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808"/>
  <workbookPr autoCompressPictures="0" codeName="ThisWorkbook" showInkAnnotation="0"/>
  <mc:AlternateContent>
    <mc:Choice Requires="x15">
      <x15ac:absPath xmlns:x15ac="http://schemas.microsoft.com/office/spreadsheetml/2010/11/ac" url="/Users/andew.ju/Documents/travel/partner-admin-web/partner-admin-web-batch/src/main/resources/excel/"/>
    </mc:Choice>
  </mc:AlternateContent>
  <xr:revisionPtr documentId="13_ncr:1_{D2D527CF-0B2F-F840-AE34-5BEA9CEECC10}" revIDLastSave="0" xr10:uidLastSave="{00000000-0000-0000-0000-000000000000}" xr6:coauthVersionLast="47" xr6:coauthVersionMax="47"/>
  <bookViews>
    <workbookView windowHeight="19480" windowWidth="33600" xWindow="37300" xr2:uid="{00000000-000D-0000-FFFF-FFFF00000000}" yWindow="1100"/>
  </bookViews>
  <sheets>
    <sheet name="data" r:id="rId1" sheetId="1"/>
    <sheet name="hidden" r:id="rId2" sheetId="2" state="hidden"/>
  </sheets>
  <definedNames>
    <definedName localSheetId="0" name="Excel_BuiltIn__FilterDatabase">data!#REF!</definedName>
    <definedName name="SELECT_VALUE">#REF!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  <author>Coupang</author>
  </authors>
  <commentList>
    <comment ref="L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T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T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L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V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D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L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V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D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L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D1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L1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1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D1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L1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1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D1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L1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1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D1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L1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1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D1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L1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1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D1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L1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1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D1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L1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1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D1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L1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1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D1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L1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1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D1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L1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1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D2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L2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2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2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D2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L2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2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2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D2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L2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2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2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D2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L2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2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2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D2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L2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2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2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D2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L2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2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2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D2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L2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2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2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D2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L2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2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2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D2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L2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2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2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D2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L2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2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2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D3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L3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3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3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D3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L3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3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3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D3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L3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3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3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D3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L3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3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3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D3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L3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3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3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D3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L3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3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3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D3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L3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3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3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D3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L3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3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3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D3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L3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3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3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D3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L3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3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3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D4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L4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4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4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D4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L4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4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4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F4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4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4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F4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4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4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F4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4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4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F4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4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4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F4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4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4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F4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4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4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F4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4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4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V4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D4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V5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D5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V5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D5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V5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D5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V5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D5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V5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D5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V5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D5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V5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D5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D5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L5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6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L6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6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N6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P6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6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N6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P6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6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6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6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6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6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6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6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6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6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6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6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6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6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6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6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6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6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6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6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6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6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7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7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7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7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7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7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7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7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7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7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7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7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7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7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7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7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R7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T7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머리둘레의 최대치를 숫자+단위(cm)로 입력하세요.</t>
        </r>
      </text>
    </comment>
    <comment ref="F7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7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R7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T7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머리둘레의 최대치를 숫자+단위(cm)로 입력하세요.</t>
        </r>
      </text>
    </comment>
    <comment ref="F7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7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7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8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8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8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8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8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8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8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8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8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8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8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8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8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8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8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8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H8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R8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T8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8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H8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R8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T8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8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X8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Z8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F8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X8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Z8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F8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X8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Z8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F9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9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9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9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9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9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9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9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9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9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9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9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9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9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9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9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9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9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9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9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10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0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10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10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0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10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10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0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10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10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0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10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10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0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10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10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0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10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10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0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10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10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0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10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10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0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10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10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0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10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11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1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11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11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1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11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11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1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11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11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1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11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11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1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1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1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11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R11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L11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11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R11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L12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12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R12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L12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12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R12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L12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12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R12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L12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12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R12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L12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12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R12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F12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2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2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12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R12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F12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2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12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R12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F12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2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12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R12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L12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12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R12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L13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13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R13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F13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13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T13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F13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13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T13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F13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3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Z13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AF13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Z13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AF13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Z13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AF13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Z13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AF13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Z13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AF13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Z14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AF14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Z14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AF14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Z14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AF14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F14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4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4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14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14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P14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X14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Z14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D14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14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14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14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V14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X14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AB14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D14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14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14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14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V14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X14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AB14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D14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14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4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V14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X14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D14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14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4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V14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X14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D15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15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5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V15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X15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F15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5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N15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R151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AF15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BD15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BH15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F15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5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N15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R152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AF15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BD15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BH15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F15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5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N15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R153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AF15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BD15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BH15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F15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5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N15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R154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AF15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BD15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BH15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F15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5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N15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R155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AF15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BD15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BH15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F15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5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N15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R156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AF15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BD15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BH15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F15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5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N15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R157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AF15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BD15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BH15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F15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5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N15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R158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AF15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BD15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BH15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F15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5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N15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R159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AF15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BD15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BH15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F16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6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N16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R160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AF16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BD16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BH16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F16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6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N16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R161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AF16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BD16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BH16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F16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6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N16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R162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AF16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BD16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BH16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F16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6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P163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X16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F16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6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P164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X16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F16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6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P165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X16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F16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6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N16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R166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AF16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BD16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BH16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F16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6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N16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R167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AF16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BD16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BH16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F16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6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N16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R168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AF16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BD16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BH16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F16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6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N16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169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AF169" authorId="1">
      <text>
        <r>
          <rPr>
            <sz val="8.0"/>
            <rFont val="맑은 고딕"/>
          </rPr>
          <t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</t>
        </r>
      </text>
    </comment>
    <comment ref="AR16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AV16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F17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7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N17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170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AF170" authorId="1">
      <text>
        <r>
          <rPr>
            <sz val="8.0"/>
            <rFont val="맑은 고딕"/>
          </rPr>
          <t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</t>
        </r>
      </text>
    </comment>
    <comment ref="AR17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AV17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F17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7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N17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171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F17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7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N17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172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F17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7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17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P173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AF17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7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7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17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P174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AF17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7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7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17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P175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AF17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7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7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17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P176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AF17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7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7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17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P177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AF17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7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7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17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P178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AF17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7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7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17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P179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AF17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8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8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18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P180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AF18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8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8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18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P181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AF18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8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8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N18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R182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AF18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BD18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BH18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F18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8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N18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R183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AF18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BD18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BH18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F18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8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N18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R184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AF18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BD18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BH18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F18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8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N18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185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Z18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Z18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8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8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N18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186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Z18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Z18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8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8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N18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187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Z18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Z18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8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8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N18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188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Z18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Z18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8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8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N18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189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Z18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Z18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9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9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N19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190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Z19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Z19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9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9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N19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191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Z19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Z19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9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9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N19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192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Z19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Z19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9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9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N19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193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Z19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Z19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9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9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N19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194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Z19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Z19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9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9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N19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195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Z19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Z19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9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9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N19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196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Z19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Z19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9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9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N19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197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Z19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Z19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9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9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N19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198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Z19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Z19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9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9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N19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199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Z19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Z19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20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0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N20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200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AF200" authorId="1">
      <text>
        <r>
          <rPr>
            <sz val="8.0"/>
            <rFont val="맑은 고딕"/>
          </rPr>
          <t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</t>
        </r>
      </text>
    </comment>
    <comment ref="AR20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AV20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F20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0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N20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201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AF201" authorId="1">
      <text>
        <r>
          <rPr>
            <sz val="8.0"/>
            <rFont val="맑은 고딕"/>
          </rPr>
          <t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</t>
        </r>
      </text>
    </comment>
    <comment ref="AR20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AV20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F20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0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N20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202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AF202" authorId="1">
      <text>
        <r>
          <rPr>
            <sz val="8.0"/>
            <rFont val="맑은 고딕"/>
          </rPr>
          <t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</t>
        </r>
      </text>
    </comment>
    <comment ref="AR20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AV20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F20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0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N20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203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AF203" authorId="1">
      <text>
        <r>
          <rPr>
            <sz val="8.0"/>
            <rFont val="맑은 고딕"/>
          </rPr>
          <t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</t>
        </r>
      </text>
    </comment>
    <comment ref="AR20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AV20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F20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0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N20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204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AF204" authorId="1">
      <text>
        <r>
          <rPr>
            <sz val="8.0"/>
            <rFont val="맑은 고딕"/>
          </rPr>
          <t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</t>
        </r>
      </text>
    </comment>
    <comment ref="AR20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AV20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F20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0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N20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205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AF205" authorId="1">
      <text>
        <r>
          <rPr>
            <sz val="8.0"/>
            <rFont val="맑은 고딕"/>
          </rPr>
          <t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</t>
        </r>
      </text>
    </comment>
    <comment ref="AR20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AV20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F20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0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N20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206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AF206" authorId="1">
      <text>
        <r>
          <rPr>
            <sz val="8.0"/>
            <rFont val="맑은 고딕"/>
          </rPr>
          <t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</t>
        </r>
      </text>
    </comment>
    <comment ref="AR20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AV20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F20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0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N20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207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AF207" authorId="1">
      <text>
        <r>
          <rPr>
            <sz val="8.0"/>
            <rFont val="맑은 고딕"/>
          </rPr>
          <t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</t>
        </r>
      </text>
    </comment>
    <comment ref="AR20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AV20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F20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0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N20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208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AF208" authorId="1">
      <text>
        <r>
          <rPr>
            <sz val="8.0"/>
            <rFont val="맑은 고딕"/>
          </rPr>
          <t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</t>
        </r>
      </text>
    </comment>
    <comment ref="AR20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AV20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F20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0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N20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209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AF209" authorId="1">
      <text>
        <r>
          <rPr>
            <sz val="8.0"/>
            <rFont val="맑은 고딕"/>
          </rPr>
          <t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</t>
        </r>
      </text>
    </comment>
    <comment ref="AR20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AV20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F21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1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21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P210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AF21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21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1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21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P211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AF21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21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1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21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P212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AF21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21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1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21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P213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X21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21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1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21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P214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AF21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21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1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21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P215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AF21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21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1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21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P216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AF21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21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1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21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P217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F21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21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T21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21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D21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21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21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T21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21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D21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22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22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T22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22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D22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22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2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22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P221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AF22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22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2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22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P222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AF22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22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2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22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P223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AF22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22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22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T22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22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D22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22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22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T22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22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D22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22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22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T22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22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D22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22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22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총 캡슐(정) 수량을 를 숫자+단위(정)로 입력하세요.</t>
        </r>
      </text>
    </comment>
    <comment ref="T22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V22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22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22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총 캡슐(정) 수량을 를 숫자+단위(정)로 입력하세요.</t>
        </r>
      </text>
    </comment>
    <comment ref="T22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V22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22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22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총 캡슐(정) 수량을 를 숫자+단위(정)로 입력하세요.</t>
        </r>
      </text>
    </comment>
    <comment ref="T22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V22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23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23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총 캡슐(정) 수량을 를 숫자+단위(정)로 입력하세요.</t>
        </r>
      </text>
    </comment>
    <comment ref="T23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V23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23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23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총 캡슐(정) 수량을 를 숫자+단위(정)로 입력하세요.</t>
        </r>
      </text>
    </comment>
    <comment ref="T23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V23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23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23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총 캡슐(정) 수량을 를 숫자+단위(정)로 입력하세요.</t>
        </r>
      </text>
    </comment>
    <comment ref="T23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V23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23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23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총 캡슐(정) 수량을 를 숫자+단위(정)로 입력하세요.</t>
        </r>
      </text>
    </comment>
    <comment ref="T23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V23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23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23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총 캡슐(정) 수량을 를 숫자+단위(정)로 입력하세요.</t>
        </r>
      </text>
    </comment>
    <comment ref="T23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V23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23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23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총 캡슐(정) 수량을 를 숫자+단위(정)로 입력하세요.</t>
        </r>
      </text>
    </comment>
    <comment ref="T23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V23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23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23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총 캡슐(정) 수량을 를 숫자+단위(정)로 입력하세요.</t>
        </r>
      </text>
    </comment>
    <comment ref="T23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V23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23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23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총 캡슐(정) 수량을 를 숫자+단위(정)로 입력하세요.</t>
        </r>
      </text>
    </comment>
    <comment ref="T23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V23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23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23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총 캡슐(정) 수량을 를 숫자+단위(정)로 입력하세요.</t>
        </r>
      </text>
    </comment>
    <comment ref="T23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V23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23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23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총 캡슐(정) 수량을 를 숫자+단위(정)로 입력하세요.</t>
        </r>
      </text>
    </comment>
    <comment ref="T23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V23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24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24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총 캡슐(정) 수량을 를 숫자+단위(정)로 입력하세요.</t>
        </r>
      </text>
    </comment>
    <comment ref="T24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V24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24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24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총 캡슐(정) 수량을 를 숫자+단위(정)로 입력하세요.</t>
        </r>
      </text>
    </comment>
    <comment ref="T24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V24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AF24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1일분 성분함량을 숫자+단위(mg/g)와 함께 작성하세요. 
※ 오메가3의 경우, EPA+DHA 성분에 대한 1일분 함량 기재
※ 콜라겐의 경우 콜라겐 성분에 대한 1일분 함량 기재
※ 가르니시아의 경우, HCA 성분에 대한 1일분 햠량 기재
※ 단순 1포/1정/1회당 용량정보 아님
※ 성분에 대한 함량정보가 명확하게 나와있지 않은 경우 빈값
※ 범위값인 경우 최소기준으로 기재</t>
        </r>
      </text>
    </comment>
    <comment ref="F24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24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총 캡슐(정) 수량을 를 숫자+단위(정)로 입력하세요.</t>
        </r>
      </text>
    </comment>
    <comment ref="T24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V24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AF24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1일분 성분함량을 숫자+단위(mg/g)와 함께 작성하세요. 
※ 오메가3의 경우, EPA+DHA 성분에 대한 1일분 함량 기재
※ 콜라겐의 경우 콜라겐 성분에 대한 1일분 함량 기재
※ 가르니시아의 경우, HCA 성분에 대한 1일분 햠량 기재
※ 단순 1포/1정/1회당 용량정보 아님
※ 성분에 대한 함량정보가 명확하게 나와있지 않은 경우 빈값
※ 범위값인 경우 최소기준으로 기재</t>
        </r>
      </text>
    </comment>
    <comment ref="F24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24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총 캡슐(정) 수량을 를 숫자+단위(정)로 입력하세요.</t>
        </r>
      </text>
    </comment>
    <comment ref="T24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V24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AF24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1일분 성분함량을 숫자+단위(mg/g)와 함께 작성하세요. 
※ 오메가3의 경우, EPA+DHA 성분에 대한 1일분 함량 기재
※ 콜라겐의 경우 콜라겐 성분에 대한 1일분 함량 기재
※ 가르니시아의 경우, HCA 성분에 대한 1일분 햠량 기재
※ 단순 1포/1정/1회당 용량정보 아님
※ 성분에 대한 함량정보가 명확하게 나와있지 않은 경우 빈값
※ 범위값인 경우 최소기준으로 기재</t>
        </r>
      </text>
    </comment>
    <comment ref="F24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24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총 캡슐(정) 수량을 를 숫자+단위(정)로 입력하세요.</t>
        </r>
      </text>
    </comment>
    <comment ref="T24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V24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AR24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1회 단백질 함량을 숫자+단위(g)와 함께 작성하세요.</t>
        </r>
      </text>
    </comment>
    <comment ref="AV24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F24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24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총 캡슐(정) 수량을 를 숫자+단위(정)로 입력하세요.</t>
        </r>
      </text>
    </comment>
    <comment ref="T24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V24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AR24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1회 단백질 함량을 숫자+단위(g)와 함께 작성하세요.</t>
        </r>
      </text>
    </comment>
    <comment ref="AV24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F24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24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총 캡슐(정) 수량을 를 숫자+단위(정)로 입력하세요.</t>
        </r>
      </text>
    </comment>
    <comment ref="T24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V24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AR24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1회 단백질 함량을 숫자+단위(g)와 함께 작성하세요.</t>
        </r>
      </text>
    </comment>
    <comment ref="AV24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F24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24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총 캡슐(정) 수량을 를 숫자+단위(정)로 입력하세요.</t>
        </r>
      </text>
    </comment>
    <comment ref="T24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V24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24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24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총 캡슐(정) 수량을 를 숫자+단위(정)로 입력하세요.</t>
        </r>
      </text>
    </comment>
    <comment ref="T24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V24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24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24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총 캡슐(정) 수량을 를 숫자+단위(정)로 입력하세요.</t>
        </r>
      </text>
    </comment>
    <comment ref="T24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V24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25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25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총 캡슐(정) 수량을 를 숫자+단위(정)로 입력하세요.</t>
        </r>
      </text>
    </comment>
    <comment ref="T25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V25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25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25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총 캡슐(정) 수량을 를 숫자+단위(정)로 입력하세요.</t>
        </r>
      </text>
    </comment>
    <comment ref="T25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V25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25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25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총 캡슐(정) 수량을 를 숫자+단위(정)로 입력하세요.</t>
        </r>
      </text>
    </comment>
    <comment ref="T25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V25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25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25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총 캡슐(정) 수량을 를 숫자+단위(정)로 입력하세요.</t>
        </r>
      </text>
    </comment>
    <comment ref="T25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V25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25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25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총 캡슐(정) 수량을 를 숫자+단위(정)로 입력하세요.</t>
        </r>
      </text>
    </comment>
    <comment ref="T25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V25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25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25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총 캡슐(정) 수량을 를 숫자+단위(정)로 입력하세요.</t>
        </r>
      </text>
    </comment>
    <comment ref="T25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V25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25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25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총 캡슐(정) 수량을 를 숫자+단위(정)로 입력하세요.</t>
        </r>
      </text>
    </comment>
    <comment ref="T25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V25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25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25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총 캡슐(정) 수량을 를 숫자+단위(정)로 입력하세요.</t>
        </r>
      </text>
    </comment>
    <comment ref="T25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V25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25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25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총 캡슐(정) 수량을 를 숫자+단위(정)로 입력하세요.</t>
        </r>
      </text>
    </comment>
    <comment ref="T25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V25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25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25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총 캡슐(정) 수량을 를 숫자+단위(정)로 입력하세요.</t>
        </r>
      </text>
    </comment>
    <comment ref="T25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V25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26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26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총 캡슐(정) 수량을 를 숫자+단위(정)로 입력하세요.</t>
        </r>
      </text>
    </comment>
    <comment ref="T26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V26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26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26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총 캡슐(정) 수량을 를 숫자+단위(정)로 입력하세요.</t>
        </r>
      </text>
    </comment>
    <comment ref="T26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V26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26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26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총 캡슐(정) 수량을 를 숫자+단위(정)로 입력하세요.</t>
        </r>
      </text>
    </comment>
    <comment ref="T26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V26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AR26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1회 단백질 함량을 숫자+단위(g)와 함께 작성하세요.</t>
        </r>
      </text>
    </comment>
    <comment ref="AV26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F26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26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총 캡슐(정) 수량을 를 숫자+단위(정)로 입력하세요.</t>
        </r>
      </text>
    </comment>
    <comment ref="T26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V26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AR26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1회 단백질 함량을 숫자+단위(g)와 함께 작성하세요.</t>
        </r>
      </text>
    </comment>
    <comment ref="AV26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F26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26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총 캡슐(정) 수량을 를 숫자+단위(정)로 입력하세요.</t>
        </r>
      </text>
    </comment>
    <comment ref="T26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V26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AR26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1회 단백질 함량을 숫자+단위(g)와 함께 작성하세요.</t>
        </r>
      </text>
    </comment>
    <comment ref="AV26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F26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26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P26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Z26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D26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26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26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P26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Z26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D26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26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26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P26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6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26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P26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Z26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D26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26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26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P26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Z26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D26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27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27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P27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Z27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D27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27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27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P27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Z27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D27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27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27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P27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Z27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D27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27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27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P27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Z27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D27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27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27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P27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Z27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D27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27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27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P27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Z27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D27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27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27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P27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Z27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D27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27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27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P27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Z27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D27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27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27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P27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Z27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D27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27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27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P27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Z27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D27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28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8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28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8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28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8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28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28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P28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Z28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D28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28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28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P28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Z28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D28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28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8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N28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R285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AF28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BD28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BH28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F28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8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N28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R286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AF28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BD28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BH28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F28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8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N28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R287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AF28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BD28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BH28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F28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8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N28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R288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AF28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BD28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BH28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F28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8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N28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R289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AF28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BD28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BH28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F29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9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N29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R290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AF29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BD29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BH29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F29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9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N29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R291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AF29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BD29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BH29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F29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9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N29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R292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AF29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BD29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BH29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F29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9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N29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R293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AF29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BD29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BH29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F29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9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P294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X29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F29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9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P295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X29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F29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9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P296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X29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F29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9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N29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R297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AF29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BD29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BH29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F29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9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N29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R298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AF29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BD29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BH29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F29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9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N29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R299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AF29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BD29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BH29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D30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30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30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P30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X30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Z30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D30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30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30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30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V30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X30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AB30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D30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30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30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30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V30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X30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AB30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D30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30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30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V30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X30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D30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30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30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V30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X30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D30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30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30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V30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X30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D30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30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30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30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V30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X30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AB30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D30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30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30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30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V30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X30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AB30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D30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30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30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V30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X30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D30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30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30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V30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X30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D31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31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31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V31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X31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D31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31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31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V31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X31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D31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31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31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V31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X31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D31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31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31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V31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X31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D31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31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31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V31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X31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D31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31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31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V31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X31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D31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31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31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V31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X31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D31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31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31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V31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X31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D31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31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31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V31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X31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D31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31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31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V31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X31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D32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32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32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V32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X32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D32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32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32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V32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X32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D32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32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32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V32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X32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D32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32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32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V32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X32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D32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32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32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V32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X32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D32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32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32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V32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X32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D32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32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32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V32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X32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D32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32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32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V32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X32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D32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32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32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V32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X32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D32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32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32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N32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32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J32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AN32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33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33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33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N33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33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J33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AN33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33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33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33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N33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33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J33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AN33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33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33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33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332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D33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33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33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333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D33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33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33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334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D33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33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33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335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D33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33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33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33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33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33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33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33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33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33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33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33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34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4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4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4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34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34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34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4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4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4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5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5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5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5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5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5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35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중량 숫자+단위(g, kg)와 함께 작성하세요.
※ 이동수단 상품의 경우 무게가 범위값으로 나와 있을 때, 최대값으로 기입해주세요. ex) 26~28kg : 28kg</t>
        </r>
      </text>
    </comment>
    <comment ref="F35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35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중량 숫자+단위(g, kg)와 함께 작성하세요.
※ 이동수단 상품의 경우 무게가 범위값으로 나와 있을 때, 최대값으로 기입해주세요. ex) 26~28kg : 28kg</t>
        </r>
      </text>
    </comment>
    <comment ref="F35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35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중량 숫자+단위(g, kg)와 함께 작성하세요.
※ 이동수단 상품의 경우 무게가 범위값으로 나와 있을 때, 최대값으로 기입해주세요. ex) 26~28kg : 28kg</t>
        </r>
      </text>
    </comment>
    <comment ref="F36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6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6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6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36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N36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36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V36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368" authorId="1">
      <text>
        <r>
          <rPr>
            <sz val="8.0"/>
            <rFont val="맑은 고딕"/>
          </rPr>
          <t>[단위수량 옵션정보 입력안내]
'숫자+단위' 형식으로만 입력가능합니다.
[입력가능단위]
도, K
[입력가이드]
1. 상세정보 또는 이미지에 나온 내열온도를 단위(도)와 함께 작성하세요.
※ 내열온도 : 상품에 가했을 때 변형없이 버틸 수 있는 온도</t>
        </r>
      </text>
    </comment>
    <comment ref="AH36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AJ36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36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N36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36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V36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369" authorId="1">
      <text>
        <r>
          <rPr>
            <sz val="8.0"/>
            <rFont val="맑은 고딕"/>
          </rPr>
          <t>[단위수량 옵션정보 입력안내]
'숫자+단위' 형식으로만 입력가능합니다.
[입력가능단위]
도, K
[입력가이드]
1. 상세정보 또는 이미지에 나온 내열온도를 단위(도)와 함께 작성하세요.
※ 내열온도 : 상품에 가했을 때 변형없이 버틸 수 있는 온도</t>
        </r>
      </text>
    </comment>
    <comment ref="AH36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AJ36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37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N37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37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V37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370" authorId="1">
      <text>
        <r>
          <rPr>
            <sz val="8.0"/>
            <rFont val="맑은 고딕"/>
          </rPr>
          <t>[단위수량 옵션정보 입력안내]
'숫자+단위' 형식으로만 입력가능합니다.
[입력가능단위]
도, K
[입력가이드]
1. 상세정보 또는 이미지에 나온 내열온도를 단위(도)와 함께 작성하세요.
※ 내열온도 : 상품에 가했을 때 변형없이 버틸 수 있는 온도</t>
        </r>
      </text>
    </comment>
    <comment ref="AH37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AJ37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37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N37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37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V37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371" authorId="1">
      <text>
        <r>
          <rPr>
            <sz val="8.0"/>
            <rFont val="맑은 고딕"/>
          </rPr>
          <t>[단위수량 옵션정보 입력안내]
'숫자+단위' 형식으로만 입력가능합니다.
[입력가능단위]
도, K
[입력가이드]
1. 상세정보 또는 이미지에 나온 내열온도를 단위(도)와 함께 작성하세요.
※ 내열온도 : 상품에 가했을 때 변형없이 버틸 수 있는 온도</t>
        </r>
      </text>
    </comment>
    <comment ref="AH37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AJ37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37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N37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37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V37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372" authorId="1">
      <text>
        <r>
          <rPr>
            <sz val="8.0"/>
            <rFont val="맑은 고딕"/>
          </rPr>
          <t>[단위수량 옵션정보 입력안내]
'숫자+단위' 형식으로만 입력가능합니다.
[입력가능단위]
도, K
[입력가이드]
1. 상세정보 또는 이미지에 나온 내열온도를 단위(도)와 함께 작성하세요.
※ 내열온도 : 상품에 가했을 때 변형없이 버틸 수 있는 온도</t>
        </r>
      </text>
    </comment>
    <comment ref="AH37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AJ37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37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N37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37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T37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F37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L37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N37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37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T37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F37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F37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37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N37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F37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37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N37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F37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37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N37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F37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37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N37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F37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37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N37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F38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38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N38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F38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38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N38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F38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38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N38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F38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38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N38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38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V38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383" authorId="1">
      <text>
        <r>
          <rPr>
            <sz val="8.0"/>
            <rFont val="맑은 고딕"/>
          </rPr>
          <t>[단위수량 옵션정보 입력안내]
'숫자+단위' 형식으로만 입력가능합니다.
[입력가능단위]
도, K
[입력가이드]
1. 상세정보 또는 이미지에 나온 내열온도를 단위(도)와 함께 작성하세요.
※ 내열온도 : 상품에 가했을 때 변형없이 버틸 수 있는 온도</t>
        </r>
      </text>
    </comment>
    <comment ref="AJ38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F38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38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N38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38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V38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384" authorId="1">
      <text>
        <r>
          <rPr>
            <sz val="8.0"/>
            <rFont val="맑은 고딕"/>
          </rPr>
          <t>[단위수량 옵션정보 입력안내]
'숫자+단위' 형식으로만 입력가능합니다.
[입력가능단위]
도, K
[입력가이드]
1. 상세정보 또는 이미지에 나온 내열온도를 단위(도)와 함께 작성하세요.
※ 내열온도 : 상품에 가했을 때 변형없이 버틸 수 있는 온도</t>
        </r>
      </text>
    </comment>
    <comment ref="AJ38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F38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38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N38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38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V38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385" authorId="1">
      <text>
        <r>
          <rPr>
            <sz val="8.0"/>
            <rFont val="맑은 고딕"/>
          </rPr>
          <t>[단위수량 옵션정보 입력안내]
'숫자+단위' 형식으로만 입력가능합니다.
[입력가능단위]
도, K
[입력가이드]
1. 상세정보 또는 이미지에 나온 내열온도를 단위(도)와 함께 작성하세요.
※ 내열온도 : 상품에 가했을 때 변형없이 버틸 수 있는 온도</t>
        </r>
      </text>
    </comment>
    <comment ref="AJ38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D38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38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38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N38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38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J38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AN38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38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38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38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N38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38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J38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AN38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38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38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38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N38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38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J38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AN38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38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38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38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N38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38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J38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AN38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39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39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39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N39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39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J39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AN39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39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39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39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N39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39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J39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AN39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39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39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N39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P39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V392" authorId="1">
      <text>
        <r>
          <rPr>
            <sz val="8.0"/>
            <rFont val="맑은 고딕"/>
          </rPr>
          <t>[단위수량 옵션정보 입력안내]
'숫자+단위' 형식으로만 입력가능합니다.
[입력가능단위]
도, K
[입력가이드]
1. 상세정보 또는 이미지에 나온 내열온도를 단위(도)와 함께 작성하세요.
※ 내열온도 : 상품에 가했을 때 변형없이 버틸 수 있는 온도</t>
        </r>
      </text>
    </comment>
    <comment ref="X39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F39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39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N39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P39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V393" authorId="1">
      <text>
        <r>
          <rPr>
            <sz val="8.0"/>
            <rFont val="맑은 고딕"/>
          </rPr>
          <t>[단위수량 옵션정보 입력안내]
'숫자+단위' 형식으로만 입력가능합니다.
[입력가능단위]
도, K
[입력가이드]
1. 상세정보 또는 이미지에 나온 내열온도를 단위(도)와 함께 작성하세요.
※ 내열온도 : 상품에 가했을 때 변형없이 버틸 수 있는 온도</t>
        </r>
      </text>
    </comment>
    <comment ref="X39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F39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39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N39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P39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V394" authorId="1">
      <text>
        <r>
          <rPr>
            <sz val="8.0"/>
            <rFont val="맑은 고딕"/>
          </rPr>
          <t>[단위수량 옵션정보 입력안내]
'숫자+단위' 형식으로만 입력가능합니다.
[입력가능단위]
도, K
[입력가이드]
1. 상세정보 또는 이미지에 나온 내열온도를 단위(도)와 함께 작성하세요.
※ 내열온도 : 상품에 가했을 때 변형없이 버틸 수 있는 온도</t>
        </r>
      </text>
    </comment>
    <comment ref="X39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L39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N39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39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V39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395" authorId="1">
      <text>
        <r>
          <rPr>
            <sz val="8.0"/>
            <rFont val="맑은 고딕"/>
          </rPr>
          <t>[단위수량 옵션정보 입력안내]
'숫자+단위' 형식으로만 입력가능합니다.
[입력가능단위]
도, K
[입력가이드]
1. 상세정보 또는 이미지에 나온 내열온도를 단위(도)와 함께 작성하세요.
※ 내열온도 : 상품에 가했을 때 변형없이 버틸 수 있는 온도</t>
        </r>
      </text>
    </comment>
    <comment ref="AH39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AJ39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39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N39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39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V39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396" authorId="1">
      <text>
        <r>
          <rPr>
            <sz val="8.0"/>
            <rFont val="맑은 고딕"/>
          </rPr>
          <t>[단위수량 옵션정보 입력안내]
'숫자+단위' 형식으로만 입력가능합니다.
[입력가능단위]
도, K
[입력가이드]
1. 상세정보 또는 이미지에 나온 내열온도를 단위(도)와 함께 작성하세요.
※ 내열온도 : 상품에 가했을 때 변형없이 버틸 수 있는 온도</t>
        </r>
      </text>
    </comment>
    <comment ref="AH39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AJ39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39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N39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39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V39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397" authorId="1">
      <text>
        <r>
          <rPr>
            <sz val="8.0"/>
            <rFont val="맑은 고딕"/>
          </rPr>
          <t>[단위수량 옵션정보 입력안내]
'숫자+단위' 형식으로만 입력가능합니다.
[입력가능단위]
도, K
[입력가이드]
1. 상세정보 또는 이미지에 나온 내열온도를 단위(도)와 함께 작성하세요.
※ 내열온도 : 상품에 가했을 때 변형없이 버틸 수 있는 온도</t>
        </r>
      </text>
    </comment>
    <comment ref="AH39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AJ39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39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N39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39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V39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398" authorId="1">
      <text>
        <r>
          <rPr>
            <sz val="8.0"/>
            <rFont val="맑은 고딕"/>
          </rPr>
          <t>[단위수량 옵션정보 입력안내]
'숫자+단위' 형식으로만 입력가능합니다.
[입력가능단위]
도, K
[입력가이드]
1. 상세정보 또는 이미지에 나온 내열온도를 단위(도)와 함께 작성하세요.
※ 내열온도 : 상품에 가했을 때 변형없이 버틸 수 있는 온도</t>
        </r>
      </text>
    </comment>
    <comment ref="AH39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AJ39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39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N39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39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V39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399" authorId="1">
      <text>
        <r>
          <rPr>
            <sz val="8.0"/>
            <rFont val="맑은 고딕"/>
          </rPr>
          <t>[단위수량 옵션정보 입력안내]
'숫자+단위' 형식으로만 입력가능합니다.
[입력가능단위]
도, K
[입력가이드]
1. 상세정보 또는 이미지에 나온 내열온도를 단위(도)와 함께 작성하세요.
※ 내열온도 : 상품에 가했을 때 변형없이 버틸 수 있는 온도</t>
        </r>
      </text>
    </comment>
    <comment ref="AH39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AJ39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40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40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P40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D40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40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P40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D40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40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P40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D40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40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P40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D40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40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P40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D40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40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P40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D40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40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P40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D40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40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P40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D40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40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P40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D40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40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P40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D41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41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P41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D41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41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P41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F42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42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42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42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42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42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L42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42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P42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L42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42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P42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L42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42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P42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N42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42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R42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N42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42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R42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N42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42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R42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N42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42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R42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N42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42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R42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N43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43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R43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N43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43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R43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N43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43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R43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N43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43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R43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L43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43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L43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43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N43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43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R43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N43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43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R43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N43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43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R43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F43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44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44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R44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44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44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R44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X44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Z44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X44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Z44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44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44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44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44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44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44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44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44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44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44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44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44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44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44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44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44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44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44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44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44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45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45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45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45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45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45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45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45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45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45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45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45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45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45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45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45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45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45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L45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중량 숫자+단위(g, kg)와 함께 작성하세요.
※ 이동수단 상품의 경우 무게가 범위값으로 나와 있을 때, 최대값으로 기입해주세요. ex) 26~28kg : 28kg</t>
        </r>
      </text>
    </comment>
    <comment ref="N456" authorId="1">
      <text>
        <r>
          <rPr>
            <sz val="8.0"/>
            <rFont val="맑은 고딕"/>
          </rPr>
          <t>[단위수량 옵션정보 입력안내]
'숫자+단위' 형식으로만 입력가능합니다.
[입력가능단위]
일, 주, 년도
[입력가이드]
1. 상세정보 또는 이미지에 나온 출시 년도를 단위(년도)와 함께 작성하세요.
※ 숫자는 천의 자리까지 포함한 4자리로 통일 ('16년도'가 아닌, '2016년도'로 작성)</t>
        </r>
      </text>
    </comment>
    <comment ref="T45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V45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X45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AF45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상품을 사용 할 수 있는 인원수를 숫자+단위(인용)로 입력하세요.</t>
        </r>
      </text>
    </comment>
    <comment ref="L45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중량 숫자+단위(g, kg)와 함께 작성하세요.
※ 이동수단 상품의 경우 무게가 범위값으로 나와 있을 때, 최대값으로 기입해주세요. ex) 26~28kg : 28kg</t>
        </r>
      </text>
    </comment>
    <comment ref="N457" authorId="1">
      <text>
        <r>
          <rPr>
            <sz val="8.0"/>
            <rFont val="맑은 고딕"/>
          </rPr>
          <t>[단위수량 옵션정보 입력안내]
'숫자+단위' 형식으로만 입력가능합니다.
[입력가능단위]
일, 주, 년도
[입력가이드]
1. 상세정보 또는 이미지에 나온 출시 년도를 단위(년도)와 함께 작성하세요.
※ 숫자는 천의 자리까지 포함한 4자리로 통일 ('16년도'가 아닌, '2016년도'로 작성)</t>
        </r>
      </text>
    </comment>
    <comment ref="T45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V45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X45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AF45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상품을 사용 할 수 있는 인원수를 숫자+단위(인용)로 입력하세요.</t>
        </r>
      </text>
    </comment>
    <comment ref="L45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중량 숫자+단위(g, kg)와 함께 작성하세요.
※ 이동수단 상품의 경우 무게가 범위값으로 나와 있을 때, 최대값으로 기입해주세요. ex) 26~28kg : 28kg</t>
        </r>
      </text>
    </comment>
    <comment ref="N458" authorId="1">
      <text>
        <r>
          <rPr>
            <sz val="8.0"/>
            <rFont val="맑은 고딕"/>
          </rPr>
          <t>[단위수량 옵션정보 입력안내]
'숫자+단위' 형식으로만 입력가능합니다.
[입력가능단위]
일, 주, 년도
[입력가이드]
1. 상세정보 또는 이미지에 나온 출시 년도를 단위(년도)와 함께 작성하세요.
※ 숫자는 천의 자리까지 포함한 4자리로 통일 ('16년도'가 아닌, '2016년도'로 작성)</t>
        </r>
      </text>
    </comment>
    <comment ref="T45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V45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X45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AF45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상품을 사용 할 수 있는 인원수를 숫자+단위(인용)로 입력하세요.</t>
        </r>
      </text>
    </comment>
    <comment ref="L45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중량 숫자+단위(g, kg)와 함께 작성하세요.
※ 이동수단 상품의 경우 무게가 범위값으로 나와 있을 때, 최대값으로 기입해주세요. ex) 26~28kg : 28kg</t>
        </r>
      </text>
    </comment>
    <comment ref="N459" authorId="1">
      <text>
        <r>
          <rPr>
            <sz val="8.0"/>
            <rFont val="맑은 고딕"/>
          </rPr>
          <t>[단위수량 옵션정보 입력안내]
'숫자+단위' 형식으로만 입력가능합니다.
[입력가능단위]
일, 주, 년도
[입력가이드]
1. 상세정보 또는 이미지에 나온 출시 년도를 단위(년도)와 함께 작성하세요.
※ 숫자는 천의 자리까지 포함한 4자리로 통일 ('16년도'가 아닌, '2016년도'로 작성)</t>
        </r>
      </text>
    </comment>
    <comment ref="T45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V45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X45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AF45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상품을 사용 할 수 있는 인원수를 숫자+단위(인용)로 입력하세요.</t>
        </r>
      </text>
    </comment>
    <comment ref="L46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중량 숫자+단위(g, kg)와 함께 작성하세요.
※ 이동수단 상품의 경우 무게가 범위값으로 나와 있을 때, 최대값으로 기입해주세요. ex) 26~28kg : 28kg</t>
        </r>
      </text>
    </comment>
    <comment ref="N460" authorId="1">
      <text>
        <r>
          <rPr>
            <sz val="8.0"/>
            <rFont val="맑은 고딕"/>
          </rPr>
          <t>[단위수량 옵션정보 입력안내]
'숫자+단위' 형식으로만 입력가능합니다.
[입력가능단위]
일, 주, 년도
[입력가이드]
1. 상세정보 또는 이미지에 나온 출시 년도를 단위(년도)와 함께 작성하세요.
※ 숫자는 천의 자리까지 포함한 4자리로 통일 ('16년도'가 아닌, '2016년도'로 작성)</t>
        </r>
      </text>
    </comment>
    <comment ref="T46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V46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X46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AF46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상품을 사용 할 수 있는 인원수를 숫자+단위(인용)로 입력하세요.</t>
        </r>
      </text>
    </comment>
    <comment ref="L46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중량 숫자+단위(g, kg)와 함께 작성하세요.
※ 이동수단 상품의 경우 무게가 범위값으로 나와 있을 때, 최대값으로 기입해주세요. ex) 26~28kg : 28kg</t>
        </r>
      </text>
    </comment>
    <comment ref="N461" authorId="1">
      <text>
        <r>
          <rPr>
            <sz val="8.0"/>
            <rFont val="맑은 고딕"/>
          </rPr>
          <t>[단위수량 옵션정보 입력안내]
'숫자+단위' 형식으로만 입력가능합니다.
[입력가능단위]
일, 주, 년도
[입력가이드]
1. 상세정보 또는 이미지에 나온 출시 년도를 단위(년도)와 함께 작성하세요.
※ 숫자는 천의 자리까지 포함한 4자리로 통일 ('16년도'가 아닌, '2016년도'로 작성)</t>
        </r>
      </text>
    </comment>
    <comment ref="T46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V46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X46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AF46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상품을 사용 할 수 있는 인원수를 숫자+단위(인용)로 입력하세요.</t>
        </r>
      </text>
    </comment>
    <comment ref="L46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중량 숫자+단위(g, kg)와 함께 작성하세요.
※ 이동수단 상품의 경우 무게가 범위값으로 나와 있을 때, 최대값으로 기입해주세요. ex) 26~28kg : 28kg</t>
        </r>
      </text>
    </comment>
    <comment ref="N462" authorId="1">
      <text>
        <r>
          <rPr>
            <sz val="8.0"/>
            <rFont val="맑은 고딕"/>
          </rPr>
          <t>[단위수량 옵션정보 입력안내]
'숫자+단위' 형식으로만 입력가능합니다.
[입력가능단위]
일, 주, 년도
[입력가이드]
1. 상세정보 또는 이미지에 나온 출시 년도를 단위(년도)와 함께 작성하세요.
※ 숫자는 천의 자리까지 포함한 4자리로 통일 ('16년도'가 아닌, '2016년도'로 작성)</t>
        </r>
      </text>
    </comment>
    <comment ref="T46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V46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X46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AF46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상품을 사용 할 수 있는 인원수를 숫자+단위(인용)로 입력하세요.</t>
        </r>
      </text>
    </comment>
    <comment ref="L46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중량 숫자+단위(g, kg)와 함께 작성하세요.
※ 이동수단 상품의 경우 무게가 범위값으로 나와 있을 때, 최대값으로 기입해주세요. ex) 26~28kg : 28kg</t>
        </r>
      </text>
    </comment>
    <comment ref="N463" authorId="1">
      <text>
        <r>
          <rPr>
            <sz val="8.0"/>
            <rFont val="맑은 고딕"/>
          </rPr>
          <t>[단위수량 옵션정보 입력안내]
'숫자+단위' 형식으로만 입력가능합니다.
[입력가능단위]
일, 주, 년도
[입력가이드]
1. 상세정보 또는 이미지에 나온 출시 년도를 단위(년도)와 함께 작성하세요.
※ 숫자는 천의 자리까지 포함한 4자리로 통일 ('16년도'가 아닌, '2016년도'로 작성)</t>
        </r>
      </text>
    </comment>
    <comment ref="T46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V46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X46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AF46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상품을 사용 할 수 있는 인원수를 숫자+단위(인용)로 입력하세요.</t>
        </r>
      </text>
    </comment>
    <comment ref="F46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46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46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46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46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46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46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46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46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46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46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46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46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46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46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46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46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46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46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46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46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46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46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46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47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47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47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47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47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47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47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47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47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47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47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47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47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47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47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47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47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47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47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47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47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47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47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47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47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47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47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47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47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47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47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47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47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47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47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47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47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47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48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48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48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48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48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48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48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48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48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48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48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48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48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48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48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48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48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48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48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48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48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48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48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48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48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48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48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48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48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48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48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48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48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48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48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48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48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48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48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48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49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49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49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49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49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49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49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49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49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49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49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49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49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49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49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49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49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49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49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49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49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49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49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49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49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49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49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49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0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0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0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AL50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날개 엽수를 숫자+단위(개)와 함께 작성하세요.</t>
        </r>
      </text>
    </comment>
    <comment ref="F50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0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0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AL50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날개 엽수를 숫자+단위(개)와 함께 작성하세요.</t>
        </r>
      </text>
    </comment>
    <comment ref="F50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0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0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AL50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날개 엽수를 숫자+단위(개)와 함께 작성하세요.</t>
        </r>
      </text>
    </comment>
    <comment ref="F50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0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0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AL50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날개 엽수를 숫자+단위(개)와 함께 작성하세요.</t>
        </r>
      </text>
    </comment>
    <comment ref="F50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0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0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50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50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0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0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50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50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0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0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50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50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0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0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50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50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0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0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50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50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0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0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50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51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1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F51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1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F51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1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1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51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51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1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1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51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51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1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1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51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51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1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1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51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51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1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1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51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51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1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1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51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51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1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1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51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51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1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1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51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52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2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2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52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52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2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2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52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52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2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2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52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52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2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2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52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52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2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2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52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52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2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2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52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52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2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2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52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52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2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2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52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52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2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2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52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52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2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2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52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53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3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3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53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3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3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53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3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3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53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3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3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53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3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3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53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53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3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3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53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53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3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3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53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53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3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3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53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53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3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3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53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53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3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3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53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54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4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4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54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54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4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4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54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54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4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4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54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54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4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4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54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54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4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4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54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54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4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4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54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54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4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4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54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54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4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4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54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54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4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4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54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54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4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4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54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55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5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5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55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55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5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5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55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55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5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5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55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55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5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5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55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55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5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5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55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55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5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5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55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55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5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5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55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55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5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5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55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55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5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6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6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F56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6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F56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6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6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56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56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6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6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56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56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6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6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56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56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6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6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56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56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6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6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56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56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6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6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56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56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6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7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7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7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7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57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57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7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7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57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57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7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7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57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57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7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7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57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57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7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7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57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57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7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7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57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57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7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579" authorId="1">
      <text>
        <r>
          <rPr>
            <sz val="8.0"/>
            <rFont val="맑은 고딕"/>
          </rPr>
          <t>[단위수량 옵션정보 입력안내]
'숫자+단위' 형식으로만 입력가능합니다.
[입력가능단위]
일, 주, 년도
[입력가이드]
1. 상세정보 또는 이미지에 나온 출시 년도를 단위(년도)와 함께 작성하세요.
※ 숫자는 천의 자리까지 포함한 4자리로 통일 ('16년도'가 아닌, '2016년도'로 작성)</t>
        </r>
      </text>
    </comment>
    <comment ref="P57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R57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중량 숫자+단위(g, kg)와 함께 작성하세요.
※ 이동수단 상품의 경우 무게가 범위값으로 나와 있을 때, 최대값으로 기입해주세요. ex) 26~28kg : 28kg</t>
        </r>
      </text>
    </comment>
    <comment ref="Z57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상품을 사용 할 수 있는 인원수를 숫자+단위(인용)로 입력하세요.</t>
        </r>
      </text>
    </comment>
    <comment ref="AB57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AD57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N580" authorId="1">
      <text>
        <r>
          <rPr>
            <sz val="8.0"/>
            <rFont val="맑은 고딕"/>
          </rPr>
          <t>[단위수량 옵션정보 입력안내]
'숫자+단위' 형식으로만 입력가능합니다.
[입력가능단위]
일, 주, 년도
[입력가이드]
1. 상세정보 또는 이미지에 나온 출시 년도를 단위(년도)와 함께 작성하세요.
※ 숫자는 천의 자리까지 포함한 4자리로 통일 ('16년도'가 아닌, '2016년도'로 작성)</t>
        </r>
      </text>
    </comment>
    <comment ref="P58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R58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중량 숫자+단위(g, kg)와 함께 작성하세요.
※ 이동수단 상품의 경우 무게가 범위값으로 나와 있을 때, 최대값으로 기입해주세요. ex) 26~28kg : 28kg</t>
        </r>
      </text>
    </comment>
    <comment ref="Z58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상품을 사용 할 수 있는 인원수를 숫자+단위(인용)로 입력하세요.</t>
        </r>
      </text>
    </comment>
    <comment ref="AB58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AD58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L58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N581" authorId="1">
      <text>
        <r>
          <rPr>
            <sz val="8.0"/>
            <rFont val="맑은 고딕"/>
          </rPr>
          <t>[단위수량 옵션정보 입력안내]
'숫자+단위' 형식으로만 입력가능합니다.
[입력가능단위]
일, 주, 년도
[입력가이드]
1. 상세정보 또는 이미지에 나온 출시 년도를 단위(년도)와 함께 작성하세요.
※ 숫자는 천의 자리까지 포함한 4자리로 통일 ('16년도'가 아닌, '2016년도'로 작성)</t>
        </r>
      </text>
    </comment>
    <comment ref="L58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N582" authorId="1">
      <text>
        <r>
          <rPr>
            <sz val="8.0"/>
            <rFont val="맑은 고딕"/>
          </rPr>
          <t>[단위수량 옵션정보 입력안내]
'숫자+단위' 형식으로만 입력가능합니다.
[입력가능단위]
일, 주, 년도
[입력가이드]
1. 상세정보 또는 이미지에 나온 출시 년도를 단위(년도)와 함께 작성하세요.
※ 숫자는 천의 자리까지 포함한 4자리로 통일 ('16년도'가 아닌, '2016년도'로 작성)</t>
        </r>
      </text>
    </comment>
    <comment ref="N58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P583" authorId="1">
      <text>
        <r>
          <rPr>
            <sz val="8.0"/>
            <rFont val="맑은 고딕"/>
          </rPr>
          <t>[단위수량 옵션정보 입력안내]
'숫자+단위' 형식으로만 입력가능합니다.
[입력가능단위]
일, 주, 년도
[입력가이드]
1. 상세정보 또는 이미지에 나온 출시 년도를 단위(년도)와 함께 작성하세요.
※ 숫자는 천의 자리까지 포함한 4자리로 통일 ('16년도'가 아닌, '2016년도'로 작성)</t>
        </r>
      </text>
    </comment>
    <comment ref="N58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P584" authorId="1">
      <text>
        <r>
          <rPr>
            <sz val="8.0"/>
            <rFont val="맑은 고딕"/>
          </rPr>
          <t>[단위수량 옵션정보 입력안내]
'숫자+단위' 형식으로만 입력가능합니다.
[입력가능단위]
일, 주, 년도
[입력가이드]
1. 상세정보 또는 이미지에 나온 출시 년도를 단위(년도)와 함께 작성하세요.
※ 숫자는 천의 자리까지 포함한 4자리로 통일 ('16년도'가 아닌, '2016년도'로 작성)</t>
        </r>
      </text>
    </comment>
    <comment ref="N58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P585" authorId="1">
      <text>
        <r>
          <rPr>
            <sz val="8.0"/>
            <rFont val="맑은 고딕"/>
          </rPr>
          <t>[단위수량 옵션정보 입력안내]
'숫자+단위' 형식으로만 입력가능합니다.
[입력가능단위]
일, 주, 년도
[입력가이드]
1. 상세정보 또는 이미지에 나온 출시 년도를 단위(년도)와 함께 작성하세요.
※ 숫자는 천의 자리까지 포함한 4자리로 통일 ('16년도'가 아닌, '2016년도'로 작성)</t>
        </r>
      </text>
    </comment>
    <comment ref="N58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P586" authorId="1">
      <text>
        <r>
          <rPr>
            <sz val="8.0"/>
            <rFont val="맑은 고딕"/>
          </rPr>
          <t>[단위수량 옵션정보 입력안내]
'숫자+단위' 형식으로만 입력가능합니다.
[입력가능단위]
일, 주, 년도
[입력가이드]
1. 상세정보 또는 이미지에 나온 출시 년도를 단위(년도)와 함께 작성하세요.
※ 숫자는 천의 자리까지 포함한 4자리로 통일 ('16년도'가 아닌, '2016년도'로 작성)</t>
        </r>
      </text>
    </comment>
    <comment ref="N58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P587" authorId="1">
      <text>
        <r>
          <rPr>
            <sz val="8.0"/>
            <rFont val="맑은 고딕"/>
          </rPr>
          <t>[단위수량 옵션정보 입력안내]
'숫자+단위' 형식으로만 입력가능합니다.
[입력가능단위]
일, 주, 년도
[입력가이드]
1. 상세정보 또는 이미지에 나온 출시 년도를 단위(년도)와 함께 작성하세요.
※ 숫자는 천의 자리까지 포함한 4자리로 통일 ('16년도'가 아닌, '2016년도'로 작성)</t>
        </r>
      </text>
    </comment>
    <comment ref="N58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P588" authorId="1">
      <text>
        <r>
          <rPr>
            <sz val="8.0"/>
            <rFont val="맑은 고딕"/>
          </rPr>
          <t>[단위수량 옵션정보 입력안내]
'숫자+단위' 형식으로만 입력가능합니다.
[입력가능단위]
일, 주, 년도
[입력가이드]
1. 상세정보 또는 이미지에 나온 출시 년도를 단위(년도)와 함께 작성하세요.
※ 숫자는 천의 자리까지 포함한 4자리로 통일 ('16년도'가 아닌, '2016년도'로 작성)</t>
        </r>
      </text>
    </comment>
    <comment ref="F58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8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8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59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9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9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59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9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9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59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9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9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59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9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9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59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9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9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59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9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9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59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9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9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59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9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9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59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9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9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59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9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59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60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60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60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60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60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60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60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60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60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60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60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60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60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60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60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60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60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60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60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60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60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60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60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60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60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60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60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60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60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60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61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61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61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61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61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61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61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61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61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61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61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61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61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61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61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61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61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61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61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61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61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61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61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61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61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1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2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2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62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62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62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62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62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62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62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62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62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62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62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62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62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62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62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62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62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62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62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62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62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62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62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62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62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62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63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63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63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63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63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63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63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63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63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63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63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63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63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63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63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63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63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63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63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63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63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63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63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63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63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63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63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63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63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63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64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64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64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64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64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64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64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64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64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64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64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64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64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64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64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64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64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64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64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4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4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64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T64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V64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R65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T65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V65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R65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T65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V65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T65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V65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X65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서랍 개수를 숫자+단위(개)와 함께 작성하세요.
1-1. [문구/사무용품] 열고 닫을 수 있는 서랍의 수를 작성
1-2. [가구/홈인테리어] 열고 닫을 수 있는 서랍의 수 작성 (여닫이 형태의 수납장 제외)
1-3. [가구/홈인테리어] 서랍이 없는 경우 혹은 상세 페이지에서 확인이 불가능 한 경우 입력 제외</t>
        </r>
      </text>
    </comment>
    <comment ref="AF65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</t>
        </r>
      </text>
    </comment>
    <comment ref="T65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V65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X65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서랍 개수를 숫자+단위(개)와 함께 작성하세요.
1-1. [문구/사무용품] 열고 닫을 수 있는 서랍의 수를 작성
1-2. [가구/홈인테리어] 열고 닫을 수 있는 서랍의 수 작성 (여닫이 형태의 수납장 제외)
1-3. [가구/홈인테리어] 서랍이 없는 경우 혹은 상세 페이지에서 확인이 불가능 한 경우 입력 제외</t>
        </r>
      </text>
    </comment>
    <comment ref="AF65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</t>
        </r>
      </text>
    </comment>
    <comment ref="T65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V65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X65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서랍 개수를 숫자+단위(개)와 함께 작성하세요.
1-1. [문구/사무용품] 열고 닫을 수 있는 서랍의 수를 작성
1-2. [가구/홈인테리어] 열고 닫을 수 있는 서랍의 수 작성 (여닫이 형태의 수납장 제외)
1-3. [가구/홈인테리어] 서랍이 없는 경우 혹은 상세 페이지에서 확인이 불가능 한 경우 입력 제외</t>
        </r>
      </text>
    </comment>
    <comment ref="AF65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</t>
        </r>
      </text>
    </comment>
    <comment ref="T65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Z65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T65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Z65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T65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Z65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L65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V65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L65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V65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L66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V66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L66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V66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L66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V66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L66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V66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L66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66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P66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L66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66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P66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L66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66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P66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L66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66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P66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L66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66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P66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L66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66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V66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세로 길이를 단위(mm, cm)와 함께 작성하세요.
※ 가구 상품의 경우, '최대 사이즈'를 작성
※ 변기커버 상품의 경우, 확인가능한 사이즈 기준으로 '최대길이'로 작성 / 부착형도 세로길이 작성
※ 쿨매트의 경우, 사이드 중 짧은 사이드의 길이를 기준으로 작성</t>
        </r>
      </text>
    </comment>
    <comment ref="AJ66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AP66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L67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67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V67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세로 길이를 단위(mm, cm)와 함께 작성하세요.
※ 가구 상품의 경우, '최대 사이즈'를 작성
※ 변기커버 상품의 경우, 확인가능한 사이즈 기준으로 '최대길이'로 작성 / 부착형도 세로길이 작성
※ 쿨매트의 경우, 사이드 중 짧은 사이드의 길이를 기준으로 작성</t>
        </r>
      </text>
    </comment>
    <comment ref="AJ67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AP67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N67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AJ67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67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AJ67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67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AJ67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X67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Z67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AB67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서랍 개수를 숫자+단위(개)와 함께 작성하세요.
1-1. [문구/사무용품] 열고 닫을 수 있는 서랍의 수를 작성
1-2. [가구/홈인테리어] 열고 닫을 수 있는 서랍의 수 작성 (여닫이 형태의 수납장 제외)
1-3. [가구/홈인테리어] 서랍이 없는 경우 혹은 상세 페이지에서 확인이 불가능 한 경우 입력 제외</t>
        </r>
      </text>
    </comment>
    <comment ref="AD67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선반개수를 숫자+단위(개)와 함께 작성하세요.
※ 벽 선반 : 최종 배송되는 선반대의 개수
※ 세트구성 : 세트로 판매할 구성품을 합산한 개수
※ 스탠드 선반 : 한 상품의 단수에 관계없이 총 제공되는 선반의 개수
※ 선반이 없는 상품의 경우 작성하지 않음</t>
        </r>
      </text>
    </comment>
    <comment ref="AF67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옷봉 개수를 숫자+단위(개)와 함께 작성하세요.
2. 옷봉이 없는 경우 0을 기재하거나 입력 제외해주세요.</t>
        </r>
      </text>
    </comment>
    <comment ref="X67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Z67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AB67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서랍 개수를 숫자+단위(개)와 함께 작성하세요.
1-1. [문구/사무용품] 열고 닫을 수 있는 서랍의 수를 작성
1-2. [가구/홈인테리어] 열고 닫을 수 있는 서랍의 수 작성 (여닫이 형태의 수납장 제외)
1-3. [가구/홈인테리어] 서랍이 없는 경우 혹은 상세 페이지에서 확인이 불가능 한 경우 입력 제외</t>
        </r>
      </text>
    </comment>
    <comment ref="AD67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선반개수를 숫자+단위(개)와 함께 작성하세요.
※ 벽 선반 : 최종 배송되는 선반대의 개수
※ 세트구성 : 세트로 판매할 구성품을 합산한 개수
※ 스탠드 선반 : 한 상품의 단수에 관계없이 총 제공되는 선반의 개수
※ 선반이 없는 상품의 경우 작성하지 않음</t>
        </r>
      </text>
    </comment>
    <comment ref="AF67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옷봉 개수를 숫자+단위(개)와 함께 작성하세요.
2. 옷봉이 없는 경우 0을 기재하거나 입력 제외해주세요.</t>
        </r>
      </text>
    </comment>
    <comment ref="X67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Z67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AB67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서랍 개수를 숫자+단위(개)와 함께 작성하세요.
1-1. [문구/사무용품] 열고 닫을 수 있는 서랍의 수를 작성
1-2. [가구/홈인테리어] 열고 닫을 수 있는 서랍의 수 작성 (여닫이 형태의 수납장 제외)
1-3. [가구/홈인테리어] 서랍이 없는 경우 혹은 상세 페이지에서 확인이 불가능 한 경우 입력 제외</t>
        </r>
      </text>
    </comment>
    <comment ref="AD67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선반개수를 숫자+단위(개)와 함께 작성하세요.
※ 벽 선반 : 최종 배송되는 선반대의 개수
※ 세트구성 : 세트로 판매할 구성품을 합산한 개수
※ 스탠드 선반 : 한 상품의 단수에 관계없이 총 제공되는 선반의 개수
※ 선반이 없는 상품의 경우 작성하지 않음</t>
        </r>
      </text>
    </comment>
    <comment ref="AF67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옷봉 개수를 숫자+단위(개)와 함께 작성하세요.
2. 옷봉이 없는 경우 0을 기재하거나 입력 제외해주세요.</t>
        </r>
      </text>
    </comment>
    <comment ref="R67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Z67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</t>
        </r>
      </text>
    </comment>
    <comment ref="AD67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R67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Z67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</t>
        </r>
      </text>
    </comment>
    <comment ref="AD67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R67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Z67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</t>
        </r>
      </text>
    </comment>
    <comment ref="AD67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N68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AJ68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68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AJ68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68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AJ68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68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중량 숫자+단위(g, kg)와 함께 작성하세요.
※ 이동수단 상품의 경우 무게가 범위값으로 나와 있을 때, 최대값으로 기입해주세요. ex) 26~28kg : 28kg</t>
        </r>
      </text>
    </comment>
    <comment ref="T68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Z68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AB68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P68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중량 숫자+단위(g, kg)와 함께 작성하세요.
※ 이동수단 상품의 경우 무게가 범위값으로 나와 있을 때, 최대값으로 기입해주세요. ex) 26~28kg : 28kg</t>
        </r>
      </text>
    </comment>
    <comment ref="T68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Z68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AB68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P68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상품을 사용 할 수 있는 인원수를 숫자+단위(인용)로 입력하세요.</t>
        </r>
      </text>
    </comment>
    <comment ref="V68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X68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68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AF68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소파 폭을 숫자+단위(cm)와 함께 작성하세요.
※ 소파 폭 : 소파 중 앉아서 사용하는 부위의 수평 깊이. (무릎부위부터 등받이까지 닿는 길이)</t>
        </r>
      </text>
    </comment>
    <comment ref="P68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상품을 사용 할 수 있는 인원수를 숫자+단위(인용)로 입력하세요.</t>
        </r>
      </text>
    </comment>
    <comment ref="V68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X68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68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AF68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소파 폭을 숫자+단위(cm)와 함께 작성하세요.
※ 소파 폭 : 소파 중 앉아서 사용하는 부위의 수평 깊이. (무릎부위부터 등받이까지 닿는 길이)</t>
        </r>
      </text>
    </comment>
    <comment ref="P68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상품을 사용 할 수 있는 인원수를 숫자+단위(인용)로 입력하세요.</t>
        </r>
      </text>
    </comment>
    <comment ref="V68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X68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68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AF68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소파 폭을 숫자+단위(cm)와 함께 작성하세요.
※ 소파 폭 : 소파 중 앉아서 사용하는 부위의 수평 깊이. (무릎부위부터 등받이까지 닿는 길이)</t>
        </r>
      </text>
    </comment>
    <comment ref="P68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중량 숫자+단위(g, kg)와 함께 작성하세요.
※ 이동수단 상품의 경우 무게가 범위값으로 나와 있을 때, 최대값으로 기입해주세요. ex) 26~28kg : 28kg</t>
        </r>
      </text>
    </comment>
    <comment ref="T68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Z68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AB68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P68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중량 숫자+단위(g, kg)와 함께 작성하세요.
※ 이동수단 상품의 경우 무게가 범위값으로 나와 있을 때, 최대값으로 기입해주세요. ex) 26~28kg : 28kg</t>
        </r>
      </text>
    </comment>
    <comment ref="T68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Z68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AB68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X69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상품을 사용 할 수 있는 인원수를 숫자+단위(인용)로 입력하세요.</t>
        </r>
      </text>
    </comment>
    <comment ref="X69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상품을 사용 할 수 있는 인원수를 숫자+단위(인용)로 입력하세요.</t>
        </r>
      </text>
    </comment>
    <comment ref="X69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상품을 사용 할 수 있는 인원수를 숫자+단위(인용)로 입력하세요.</t>
        </r>
      </text>
    </comment>
    <comment ref="P69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중량 숫자+단위(g, kg)와 함께 작성하세요.
※ 이동수단 상품의 경우 무게가 범위값으로 나와 있을 때, 최대값으로 기입해주세요. ex) 26~28kg : 28kg</t>
        </r>
      </text>
    </comment>
    <comment ref="X69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Z69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P69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중량 숫자+단위(g, kg)와 함께 작성하세요.
※ 이동수단 상품의 경우 무게가 범위값으로 나와 있을 때, 최대값으로 기입해주세요. ex) 26~28kg : 28kg</t>
        </r>
      </text>
    </comment>
    <comment ref="X69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Z69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P69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중량 숫자+단위(g, kg)와 함께 작성하세요.
※ 이동수단 상품의 경우 무게가 범위값으로 나와 있을 때, 최대값으로 기입해주세요. ex) 26~28kg : 28kg</t>
        </r>
      </text>
    </comment>
    <comment ref="X69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Z69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P69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중량 숫자+단위(g, kg)와 함께 작성하세요.
※ 이동수단 상품의 경우 무게가 범위값으로 나와 있을 때, 최대값으로 기입해주세요. ex) 26~28kg : 28kg</t>
        </r>
      </text>
    </comment>
    <comment ref="X69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Z69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X70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X70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X70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R70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T70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AB70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R70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T70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AB70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R70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T70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AB70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F70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F70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F70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F71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F71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F71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X71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X71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X71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R71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T71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AB71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R71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T71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AB71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B71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AD71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AN71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세로 길이를 단위(mm, cm)와 함께 작성하세요.
※ 가구 상품의 경우, '최대 사이즈'를 작성
※ 변기커버 상품의 경우, 확인가능한 사이즈 기준으로 '최대길이'로 작성 / 부착형도 세로길이 작성
※ 쿨매트의 경우, 사이드 중 짧은 사이드의 길이를 기준으로 작성</t>
        </r>
      </text>
    </comment>
    <comment ref="AP71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B71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AD71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AN71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세로 길이를 단위(mm, cm)와 함께 작성하세요.
※ 가구 상품의 경우, '최대 사이즈'를 작성
※ 변기커버 상품의 경우, 확인가능한 사이즈 기준으로 '최대길이'로 작성 / 부착형도 세로길이 작성
※ 쿨매트의 경우, 사이드 중 짧은 사이드의 길이를 기준으로 작성</t>
        </r>
      </text>
    </comment>
    <comment ref="AP71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B72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AD72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AN72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세로 길이를 단위(mm, cm)와 함께 작성하세요.
※ 가구 상품의 경우, '최대 사이즈'를 작성
※ 변기커버 상품의 경우, 확인가능한 사이즈 기준으로 '최대길이'로 작성 / 부착형도 세로길이 작성
※ 쿨매트의 경우, 사이드 중 짧은 사이드의 길이를 기준으로 작성</t>
        </r>
      </text>
    </comment>
    <comment ref="AP72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B72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AD72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AN72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세로 길이를 단위(mm, cm)와 함께 작성하세요.
※ 가구 상품의 경우, '최대 사이즈'를 작성
※ 변기커버 상품의 경우, 확인가능한 사이즈 기준으로 '최대길이'로 작성 / 부착형도 세로길이 작성
※ 쿨매트의 경우, 사이드 중 짧은 사이드의 길이를 기준으로 작성</t>
        </r>
      </text>
    </comment>
    <comment ref="AP72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B72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AD72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AN72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세로 길이를 단위(mm, cm)와 함께 작성하세요.
※ 가구 상품의 경우, '최대 사이즈'를 작성
※ 변기커버 상품의 경우, 확인가능한 사이즈 기준으로 '최대길이'로 작성 / 부착형도 세로길이 작성
※ 쿨매트의 경우, 사이드 중 짧은 사이드의 길이를 기준으로 작성</t>
        </r>
      </text>
    </comment>
    <comment ref="AP72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B72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AD72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AN72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세로 길이를 단위(mm, cm)와 함께 작성하세요.
※ 가구 상품의 경우, '최대 사이즈'를 작성
※ 변기커버 상품의 경우, 확인가능한 사이즈 기준으로 '최대길이'로 작성 / 부착형도 세로길이 작성
※ 쿨매트의 경우, 사이드 중 짧은 사이드의 길이를 기준으로 작성</t>
        </r>
      </text>
    </comment>
    <comment ref="AP72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B72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AD72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AN72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세로 길이를 단위(mm, cm)와 함께 작성하세요.
※ 가구 상품의 경우, '최대 사이즈'를 작성
※ 변기커버 상품의 경우, 확인가능한 사이즈 기준으로 '최대길이'로 작성 / 부착형도 세로길이 작성
※ 쿨매트의 경우, 사이드 중 짧은 사이드의 길이를 기준으로 작성</t>
        </r>
      </text>
    </comment>
    <comment ref="AP72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B72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AD72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AN72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세로 길이를 단위(mm, cm)와 함께 작성하세요.
※ 가구 상품의 경우, '최대 사이즈'를 작성
※ 변기커버 상품의 경우, 확인가능한 사이즈 기준으로 '최대길이'로 작성 / 부착형도 세로길이 작성
※ 쿨매트의 경우, 사이드 중 짧은 사이드의 길이를 기준으로 작성</t>
        </r>
      </text>
    </comment>
    <comment ref="AP72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B72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AD72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AN72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세로 길이를 단위(mm, cm)와 함께 작성하세요.
※ 가구 상품의 경우, '최대 사이즈'를 작성
※ 변기커버 상품의 경우, 확인가능한 사이즈 기준으로 '최대길이'로 작성 / 부착형도 세로길이 작성
※ 쿨매트의 경우, 사이드 중 짧은 사이드의 길이를 기준으로 작성</t>
        </r>
      </text>
    </comment>
    <comment ref="AP72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B72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AD72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AN72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세로 길이를 단위(mm, cm)와 함께 작성하세요.
※ 가구 상품의 경우, '최대 사이즈'를 작성
※ 변기커버 상품의 경우, 확인가능한 사이즈 기준으로 '최대길이'로 작성 / 부착형도 세로길이 작성
※ 쿨매트의 경우, 사이드 중 짧은 사이드의 길이를 기준으로 작성</t>
        </r>
      </text>
    </comment>
    <comment ref="AP72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B72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AD72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AN72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세로 길이를 단위(mm, cm)와 함께 작성하세요.
※ 가구 상품의 경우, '최대 사이즈'를 작성
※ 변기커버 상품의 경우, 확인가능한 사이즈 기준으로 '최대길이'로 작성 / 부착형도 세로길이 작성
※ 쿨매트의 경우, 사이드 중 짧은 사이드의 길이를 기준으로 작성</t>
        </r>
      </text>
    </comment>
    <comment ref="AP72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B72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AD72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AN72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세로 길이를 단위(mm, cm)와 함께 작성하세요.
※ 가구 상품의 경우, '최대 사이즈'를 작성
※ 변기커버 상품의 경우, 확인가능한 사이즈 기준으로 '최대길이'로 작성 / 부착형도 세로길이 작성
※ 쿨매트의 경우, 사이드 중 짧은 사이드의 길이를 기준으로 작성</t>
        </r>
      </text>
    </comment>
    <comment ref="AP72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V73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X73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V73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X73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V73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X73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73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AB73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73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AB73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73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AB73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73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AB73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73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AB73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73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AB73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73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AB73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74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AB74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74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4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4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4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4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4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74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N74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74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T74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F74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L74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N74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74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T74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F74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D74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4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R74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Z74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AD74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D75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5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R75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Z75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AD75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D75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75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75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Z75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AB75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개당 용지매수를 단위(매)와 함께 작성하세요.</t>
        </r>
      </text>
    </comment>
    <comment ref="AD75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5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75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75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Z75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AB75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개당 용지매수를 단위(매)와 함께 작성하세요.</t>
        </r>
      </text>
    </comment>
    <comment ref="AD75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5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75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75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Z75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AB75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개당 용지매수를 단위(매)와 함께 작성하세요.</t>
        </r>
      </text>
    </comment>
    <comment ref="AD75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5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75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75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Z75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AB75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개당 용지매수를 단위(매)와 함께 작성하세요.</t>
        </r>
      </text>
    </comment>
    <comment ref="AD75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5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75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75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Z75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AB75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개당 용지매수를 단위(매)와 함께 작성하세요.</t>
        </r>
      </text>
    </comment>
    <comment ref="AD75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5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75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75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Z75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AB75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개당 용지매수를 단위(매)와 함께 작성하세요.</t>
        </r>
      </text>
    </comment>
    <comment ref="AD75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5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75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75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Z75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AB75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개당 용지매수를 단위(매)와 함께 작성하세요.</t>
        </r>
      </text>
    </comment>
    <comment ref="AD75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5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75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75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Z75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AB75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개당 용지매수를 단위(매)와 함께 작성하세요.</t>
        </r>
      </text>
    </comment>
    <comment ref="AD75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5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75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75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Z75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AB75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개당 용지매수를 단위(매)와 함께 작성하세요.</t>
        </r>
      </text>
    </comment>
    <comment ref="AD75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6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76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76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Z76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AB76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개당 용지매수를 단위(매)와 함께 작성하세요.</t>
        </r>
      </text>
    </comment>
    <comment ref="AD76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6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76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76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Z76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AB76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개당 용지매수를 단위(매)와 함께 작성하세요.</t>
        </r>
      </text>
    </comment>
    <comment ref="AD76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6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76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76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Z76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AB76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개당 용지매수를 단위(매)와 함께 작성하세요.</t>
        </r>
      </text>
    </comment>
    <comment ref="AD76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6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76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76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Z76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AB76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개당 용지매수를 단위(매)와 함께 작성하세요.</t>
        </r>
      </text>
    </comment>
    <comment ref="AD76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6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76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76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Z76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AB76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개당 용지매수를 단위(매)와 함께 작성하세요.</t>
        </r>
      </text>
    </comment>
    <comment ref="AD76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6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76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76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Z76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AB76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개당 용지매수를 단위(매)와 함께 작성하세요.</t>
        </r>
      </text>
    </comment>
    <comment ref="AD76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6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76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76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Z76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AB76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개당 용지매수를 단위(매)와 함께 작성하세요.</t>
        </r>
      </text>
    </comment>
    <comment ref="AD76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6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76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76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Z76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AB76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개당 용지매수를 단위(매)와 함께 작성하세요.</t>
        </r>
      </text>
    </comment>
    <comment ref="AD76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6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76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76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Z76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AB76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개당 용지매수를 단위(매)와 함께 작성하세요.</t>
        </r>
      </text>
    </comment>
    <comment ref="AD76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6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76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76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Z76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AB76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개당 용지매수를 단위(매)와 함께 작성하세요.</t>
        </r>
      </text>
    </comment>
    <comment ref="AD76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7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77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77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Z77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AB77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개당 용지매수를 단위(매)와 함께 작성하세요.</t>
        </r>
      </text>
    </comment>
    <comment ref="AD77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7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77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AD77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D77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77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AD77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D77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7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R77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Z77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AD77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D77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7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R77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Z77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AD77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D77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V77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77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V77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77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X77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F77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X77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N77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T77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8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T78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8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X78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F78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X78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F78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X78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F78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X78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N78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78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N78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78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F78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X78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F78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X78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F78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9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9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79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N79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79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F79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793" authorId="1">
      <text>
        <r>
          <rPr>
            <sz val="8.0"/>
            <rFont val="맑은 고딕"/>
          </rPr>
          <t>[단위수량 옵션정보 입력안내]
'숫자+단위' 형식으로만 입력가능합니다.
[입력가능단위]
수, mic
[입력가이드]
1. 속성값에서 해당하는 값을 숫자+단위(수)로 입력하세요.</t>
        </r>
      </text>
    </comment>
    <comment ref="V79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AF79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79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794" authorId="1">
      <text>
        <r>
          <rPr>
            <sz val="8.0"/>
            <rFont val="맑은 고딕"/>
          </rPr>
          <t>[단위수량 옵션정보 입력안내]
'숫자+단위' 형식으로만 입력가능합니다.
[입력가능단위]
수, mic
[입력가이드]
1. 속성값에서 해당하는 값을 숫자+단위(수)로 입력하세요.</t>
        </r>
      </text>
    </comment>
    <comment ref="V79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AF79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79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795" authorId="1">
      <text>
        <r>
          <rPr>
            <sz val="8.0"/>
            <rFont val="맑은 고딕"/>
          </rPr>
          <t>[단위수량 옵션정보 입력안내]
'숫자+단위' 형식으로만 입력가능합니다.
[입력가능단위]
수, mic
[입력가이드]
1. 속성값에서 해당하는 값을 숫자+단위(수)로 입력하세요.</t>
        </r>
      </text>
    </comment>
    <comment ref="V79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AF79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79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X79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F79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X79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F79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X79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F79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X79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F80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X80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F80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X80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L80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80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L80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80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80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80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R80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AB80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80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80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R80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AB80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80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80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R80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AB80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81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81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R81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AB81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81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81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R81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AB81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81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81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R81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AB81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81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1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81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81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1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81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81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1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81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81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81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AB81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81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81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AB81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81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81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AB81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81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81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AB81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82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82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AB82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82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2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82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82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2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82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82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2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82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82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2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82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82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2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82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82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2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82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82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2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82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P82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82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2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82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P82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82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2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82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83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3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83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83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3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83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83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83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AB83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83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83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AB83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83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83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AB83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83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83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AB83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83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83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AB83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83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3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83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83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3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83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83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3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83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84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4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84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84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4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84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84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4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84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84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4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84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84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4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84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84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4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84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84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4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84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84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4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84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84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4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84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84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4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84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85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5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85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85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5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85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85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5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85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85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5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85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85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5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85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85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5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85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85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5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85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85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5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5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6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6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6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6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6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6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6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6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6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86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86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86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""장당"" 평량을 숫자+단위(g)와 함께 작성하세요.
※물티슈 평량 : 가로세로 1m X 1m 의 원단 무게를 의미하며, gsm으로 표기됨. 
※종이류 평량 : 종이류 패키지에 적힌 g은 대부분 평량임, g/m^2 로도 표기됨. 
※주의: 전체의 용량/중량인 g이 아님</t>
        </r>
      </text>
    </comment>
    <comment ref="D87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87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87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""장당"" 평량을 숫자+단위(g)와 함께 작성하세요.
※물티슈 평량 : 가로세로 1m X 1m 의 원단 무게를 의미하며, gsm으로 표기됨. 
※종이류 평량 : 종이류 패키지에 적힌 g은 대부분 평량임, g/m^2 로도 표기됨. 
※주의: 전체의 용량/중량인 g이 아님</t>
        </r>
      </text>
    </comment>
    <comment ref="D87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87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87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""장당"" 평량을 숫자+단위(g)와 함께 작성하세요.
※물티슈 평량 : 가로세로 1m X 1m 의 원단 무게를 의미하며, gsm으로 표기됨. 
※종이류 평량 : 종이류 패키지에 적힌 g은 대부분 평량임, g/m^2 로도 표기됨. 
※주의: 전체의 용량/중량인 g이 아님</t>
        </r>
      </text>
    </comment>
    <comment ref="D87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87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87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""장당"" 평량을 숫자+단위(g)와 함께 작성하세요.
※물티슈 평량 : 가로세로 1m X 1m 의 원단 무게를 의미하며, gsm으로 표기됨. 
※종이류 평량 : 종이류 패키지에 적힌 g은 대부분 평량임, g/m^2 로도 표기됨. 
※주의: 전체의 용량/중량인 g이 아님</t>
        </r>
      </text>
    </comment>
    <comment ref="D87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87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87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""장당"" 평량을 숫자+단위(g)와 함께 작성하세요.
※물티슈 평량 : 가로세로 1m X 1m 의 원단 무게를 의미하며, gsm으로 표기됨. 
※종이류 평량 : 종이류 패키지에 적힌 g은 대부분 평량임, g/m^2 로도 표기됨. 
※주의: 전체의 용량/중량인 g이 아님</t>
        </r>
      </text>
    </comment>
    <comment ref="D87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87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87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""장당"" 평량을 숫자+단위(g)와 함께 작성하세요.
※물티슈 평량 : 가로세로 1m X 1m 의 원단 무게를 의미하며, gsm으로 표기됨. 
※종이류 평량 : 종이류 패키지에 적힌 g은 대부분 평량임, g/m^2 로도 표기됨. 
※주의: 전체의 용량/중량인 g이 아님</t>
        </r>
      </text>
    </comment>
    <comment ref="D87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87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87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""장당"" 평량을 숫자+단위(g)와 함께 작성하세요.
※물티슈 평량 : 가로세로 1m X 1m 의 원단 무게를 의미하며, gsm으로 표기됨. 
※종이류 평량 : 종이류 패키지에 적힌 g은 대부분 평량임, g/m^2 로도 표기됨. 
※주의: 전체의 용량/중량인 g이 아님</t>
        </r>
      </text>
    </comment>
    <comment ref="D87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87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87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""장당"" 평량을 숫자+단위(g)와 함께 작성하세요.
※물티슈 평량 : 가로세로 1m X 1m 의 원단 무게를 의미하며, gsm으로 표기됨. 
※종이류 평량 : 종이류 패키지에 적힌 g은 대부분 평량임, g/m^2 로도 표기됨. 
※주의: 전체의 용량/중량인 g이 아님</t>
        </r>
      </text>
    </comment>
    <comment ref="D87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87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87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""장당"" 평량을 숫자+단위(g)와 함께 작성하세요.
※물티슈 평량 : 가로세로 1m X 1m 의 원단 무게를 의미하며, gsm으로 표기됨. 
※종이류 평량 : 종이류 패키지에 적힌 g은 대부분 평량임, g/m^2 로도 표기됨. 
※주의: 전체의 용량/중량인 g이 아님</t>
        </r>
      </text>
    </comment>
    <comment ref="D87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87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87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""장당"" 평량을 숫자+단위(g)와 함께 작성하세요.
※물티슈 평량 : 가로세로 1m X 1m 의 원단 무게를 의미하며, gsm으로 표기됨. 
※종이류 평량 : 종이류 패키지에 적힌 g은 대부분 평량임, g/m^2 로도 표기됨. 
※주의: 전체의 용량/중량인 g이 아님</t>
        </r>
      </text>
    </comment>
    <comment ref="D87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87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87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""장당"" 평량을 숫자+단위(g)와 함께 작성하세요.
※물티슈 평량 : 가로세로 1m X 1m 의 원단 무게를 의미하며, gsm으로 표기됨. 
※종이류 평량 : 종이류 패키지에 적힌 g은 대부분 평량임, g/m^2 로도 표기됨. 
※주의: 전체의 용량/중량인 g이 아님</t>
        </r>
      </text>
    </comment>
    <comment ref="D88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88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88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""장당"" 평량을 숫자+단위(g)와 함께 작성하세요.
※물티슈 평량 : 가로세로 1m X 1m 의 원단 무게를 의미하며, gsm으로 표기됨. 
※종이류 평량 : 종이류 패키지에 적힌 g은 대부분 평량임, g/m^2 로도 표기됨. 
※주의: 전체의 용량/중량인 g이 아님</t>
        </r>
      </text>
    </comment>
    <comment ref="F88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88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AB88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88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88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AB88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88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88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AB88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AD88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AD88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AD88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AD88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D89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9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X89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89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9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X89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89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9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X89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89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89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89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9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AD89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89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9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AD89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89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9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AD89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89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9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AD89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89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89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칼날길이/폭 mm를 숫자+단위(mm)와 함께 작성하세요.</t>
        </r>
      </text>
    </comment>
    <comment ref="D90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90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칼날길이/폭 mm를 숫자+단위(mm)와 함께 작성하세요.</t>
        </r>
      </text>
    </comment>
    <comment ref="D90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0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AD90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90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0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AD90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90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0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0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0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0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0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0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1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1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1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X91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91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1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X91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91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1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X91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91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1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91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91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기준단위당 사용중량을 숫자 + 단위(g)의 형태로 기입해주세요.
※ 빨래 3kg 기준이며, 1회 세탁할 시 사용될 중량(g)을 기입</t>
        </r>
      </text>
    </comment>
    <comment ref="Z91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기준단위당 사용용량을 숫자 + 단위(ml)의 형태로 기입해주세요.
※ 빨래 3kg 기준이며, 1회 세탁할 시 사용될 용량(ml)을 기입</t>
        </r>
      </text>
    </comment>
    <comment ref="AB91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상품을 사용 할 수 있는 횟수를 숫자+단위(회)로 입력하세요.
※ 사용횟수는 세제의 총 용량(혹은 중량)을 기준단위당 사용용량(혹은 중량)으로 나눈 값을 기준
※ 사용횟수를 입력시 소수점 이하는 입력하지 않음</t>
        </r>
      </text>
    </comment>
    <comment ref="AD91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91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1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91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91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기준단위당 사용중량을 숫자 + 단위(g)의 형태로 기입해주세요.
※ 빨래 3kg 기준이며, 1회 세탁할 시 사용될 중량(g)을 기입</t>
        </r>
      </text>
    </comment>
    <comment ref="Z91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기준단위당 사용용량을 숫자 + 단위(ml)의 형태로 기입해주세요.
※ 빨래 3kg 기준이며, 1회 세탁할 시 사용될 용량(ml)을 기입</t>
        </r>
      </text>
    </comment>
    <comment ref="AB91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상품을 사용 할 수 있는 횟수를 숫자+단위(회)로 입력하세요.
※ 사용횟수는 세제의 총 용량(혹은 중량)을 기준단위당 사용용량(혹은 중량)으로 나눈 값을 기준
※ 사용횟수를 입력시 소수점 이하는 입력하지 않음</t>
        </r>
      </text>
    </comment>
    <comment ref="AD91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91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1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91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91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기준단위당 사용중량을 숫자 + 단위(g)의 형태로 기입해주세요.
※ 빨래 3kg 기준이며, 1회 세탁할 시 사용될 중량(g)을 기입</t>
        </r>
      </text>
    </comment>
    <comment ref="Z91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기준단위당 사용용량을 숫자 + 단위(ml)의 형태로 기입해주세요.
※ 빨래 3kg 기준이며, 1회 세탁할 시 사용될 용량(ml)을 기입</t>
        </r>
      </text>
    </comment>
    <comment ref="AB91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상품을 사용 할 수 있는 횟수를 숫자+단위(회)로 입력하세요.
※ 사용횟수는 세제의 총 용량(혹은 중량)을 기준단위당 사용용량(혹은 중량)으로 나눈 값을 기준
※ 사용횟수를 입력시 소수점 이하는 입력하지 않음</t>
        </r>
      </text>
    </comment>
    <comment ref="AD91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91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1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91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91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기준단위당 사용중량을 숫자 + 단위(g)의 형태로 기입해주세요.
※ 빨래 3kg 기준이며, 1회 세탁할 시 사용될 중량(g)을 기입</t>
        </r>
      </text>
    </comment>
    <comment ref="Z91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기준단위당 사용용량을 숫자 + 단위(ml)의 형태로 기입해주세요.
※ 빨래 3kg 기준이며, 1회 세탁할 시 사용될 용량(ml)을 기입</t>
        </r>
      </text>
    </comment>
    <comment ref="AB91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상품을 사용 할 수 있는 횟수를 숫자+단위(회)로 입력하세요.
※ 사용횟수는 세제의 총 용량(혹은 중량)을 기준단위당 사용용량(혹은 중량)으로 나눈 값을 기준
※ 사용횟수를 입력시 소수점 이하는 입력하지 않음</t>
        </r>
      </text>
    </comment>
    <comment ref="AD91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91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1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91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91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기준단위당 사용중량을 숫자 + 단위(g)의 형태로 기입해주세요.
※ 빨래 3kg 기준이며, 1회 세탁할 시 사용될 중량(g)을 기입</t>
        </r>
      </text>
    </comment>
    <comment ref="Z91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기준단위당 사용용량을 숫자 + 단위(ml)의 형태로 기입해주세요.
※ 빨래 3kg 기준이며, 1회 세탁할 시 사용될 용량(ml)을 기입</t>
        </r>
      </text>
    </comment>
    <comment ref="AB91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상품을 사용 할 수 있는 횟수를 숫자+단위(회)로 입력하세요.
※ 사용횟수는 세제의 총 용량(혹은 중량)을 기준단위당 사용용량(혹은 중량)으로 나눈 값을 기준
※ 사용횟수를 입력시 소수점 이하는 입력하지 않음</t>
        </r>
      </text>
    </comment>
    <comment ref="AD91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91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91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V91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91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AB91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기준단위당 사용중량을 숫자 + 단위(g)의 형태로 기입해주세요.
※ 빨래 3kg 기준이며, 1회 세탁할 시 사용될 중량(g)을 기입</t>
        </r>
      </text>
    </comment>
    <comment ref="AD91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기준단위당 사용용량을 숫자 + 단위(ml)의 형태로 기입해주세요.
※ 빨래 3kg 기준이며, 1회 세탁할 시 사용될 용량(ml)을 기입</t>
        </r>
      </text>
    </comment>
    <comment ref="AF91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상품을 사용 할 수 있는 횟수를 숫자+단위(회)로 입력하세요.
※ 사용횟수는 세제의 총 용량(혹은 중량)을 기준단위당 사용용량(혹은 중량)으로 나눈 값을 기준
※ 사용횟수를 입력시 소수점 이하는 입력하지 않음</t>
        </r>
      </text>
    </comment>
    <comment ref="D92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92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V92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92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AB92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기준단위당 사용중량을 숫자 + 단위(g)의 형태로 기입해주세요.
※ 빨래 3kg 기준이며, 1회 세탁할 시 사용될 중량(g)을 기입</t>
        </r>
      </text>
    </comment>
    <comment ref="AD92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기준단위당 사용용량을 숫자 + 단위(ml)의 형태로 기입해주세요.
※ 빨래 3kg 기준이며, 1회 세탁할 시 사용될 용량(ml)을 기입</t>
        </r>
      </text>
    </comment>
    <comment ref="AF92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상품을 사용 할 수 있는 횟수를 숫자+단위(회)로 입력하세요.
※ 사용횟수는 세제의 총 용량(혹은 중량)을 기준단위당 사용용량(혹은 중량)으로 나눈 값을 기준
※ 사용횟수를 입력시 소수점 이하는 입력하지 않음</t>
        </r>
      </text>
    </comment>
    <comment ref="D92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92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V92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92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AB92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기준단위당 사용중량을 숫자 + 단위(g)의 형태로 기입해주세요.
※ 빨래 3kg 기준이며, 1회 세탁할 시 사용될 중량(g)을 기입</t>
        </r>
      </text>
    </comment>
    <comment ref="AD92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기준단위당 사용용량을 숫자 + 단위(ml)의 형태로 기입해주세요.
※ 빨래 3kg 기준이며, 1회 세탁할 시 사용될 용량(ml)을 기입</t>
        </r>
      </text>
    </comment>
    <comment ref="AF92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상품을 사용 할 수 있는 횟수를 숫자+단위(회)로 입력하세요.
※ 사용횟수는 세제의 총 용량(혹은 중량)을 기준단위당 사용용량(혹은 중량)으로 나눈 값을 기준
※ 사용횟수를 입력시 소수점 이하는 입력하지 않음</t>
        </r>
      </text>
    </comment>
    <comment ref="D92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92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V92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92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AB92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기준단위당 사용중량을 숫자 + 단위(g)의 형태로 기입해주세요.
※ 빨래 3kg 기준이며, 1회 세탁할 시 사용될 중량(g)을 기입</t>
        </r>
      </text>
    </comment>
    <comment ref="AD92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기준단위당 사용용량을 숫자 + 단위(ml)의 형태로 기입해주세요.
※ 빨래 3kg 기준이며, 1회 세탁할 시 사용될 용량(ml)을 기입</t>
        </r>
      </text>
    </comment>
    <comment ref="AF92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상품을 사용 할 수 있는 횟수를 숫자+단위(회)로 입력하세요.
※ 사용횟수는 세제의 총 용량(혹은 중량)을 기준단위당 사용용량(혹은 중량)으로 나눈 값을 기준
※ 사용횟수를 입력시 소수점 이하는 입력하지 않음</t>
        </r>
      </text>
    </comment>
    <comment ref="D92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92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V92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92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AB92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기준단위당 사용중량을 숫자 + 단위(g)의 형태로 기입해주세요.
※ 빨래 3kg 기준이며, 1회 세탁할 시 사용될 중량(g)을 기입</t>
        </r>
      </text>
    </comment>
    <comment ref="AD92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기준단위당 사용용량을 숫자 + 단위(ml)의 형태로 기입해주세요.
※ 빨래 3kg 기준이며, 1회 세탁할 시 사용될 용량(ml)을 기입</t>
        </r>
      </text>
    </comment>
    <comment ref="AF92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상품을 사용 할 수 있는 횟수를 숫자+단위(회)로 입력하세요.
※ 사용횟수는 세제의 총 용량(혹은 중량)을 기준단위당 사용용량(혹은 중량)으로 나눈 값을 기준
※ 사용횟수를 입력시 소수점 이하는 입력하지 않음</t>
        </r>
      </text>
    </comment>
    <comment ref="D92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92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V92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92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AB92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기준단위당 사용중량을 숫자 + 단위(g)의 형태로 기입해주세요.
※ 빨래 3kg 기준이며, 1회 세탁할 시 사용될 중량(g)을 기입</t>
        </r>
      </text>
    </comment>
    <comment ref="AD92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기준단위당 사용용량을 숫자 + 단위(ml)의 형태로 기입해주세요.
※ 빨래 3kg 기준이며, 1회 세탁할 시 사용될 용량(ml)을 기입</t>
        </r>
      </text>
    </comment>
    <comment ref="AF92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상품을 사용 할 수 있는 횟수를 숫자+단위(회)로 입력하세요.
※ 사용횟수는 세제의 총 용량(혹은 중량)을 기준단위당 사용용량(혹은 중량)으로 나눈 값을 기준
※ 사용횟수를 입력시 소수점 이하는 입력하지 않음</t>
        </r>
      </text>
    </comment>
    <comment ref="D92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92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V92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92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AB92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기준단위당 사용중량을 숫자 + 단위(g)의 형태로 기입해주세요.
※ 빨래 3kg 기준이며, 1회 세탁할 시 사용될 중량(g)을 기입</t>
        </r>
      </text>
    </comment>
    <comment ref="AD92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기준단위당 사용용량을 숫자 + 단위(ml)의 형태로 기입해주세요.
※ 빨래 3kg 기준이며, 1회 세탁할 시 사용될 용량(ml)을 기입</t>
        </r>
      </text>
    </comment>
    <comment ref="AF92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상품을 사용 할 수 있는 횟수를 숫자+단위(회)로 입력하세요.
※ 사용횟수는 세제의 총 용량(혹은 중량)을 기준단위당 사용용량(혹은 중량)으로 나눈 값을 기준
※ 사용횟수를 입력시 소수점 이하는 입력하지 않음</t>
        </r>
      </text>
    </comment>
    <comment ref="D92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92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V92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92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AB92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기준단위당 사용중량을 숫자 + 단위(g)의 형태로 기입해주세요.
※ 빨래 3kg 기준이며, 1회 세탁할 시 사용될 중량(g)을 기입</t>
        </r>
      </text>
    </comment>
    <comment ref="AD92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기준단위당 사용용량을 숫자 + 단위(ml)의 형태로 기입해주세요.
※ 빨래 3kg 기준이며, 1회 세탁할 시 사용될 용량(ml)을 기입</t>
        </r>
      </text>
    </comment>
    <comment ref="AF92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상품을 사용 할 수 있는 횟수를 숫자+단위(회)로 입력하세요.
※ 사용횟수는 세제의 총 용량(혹은 중량)을 기준단위당 사용용량(혹은 중량)으로 나눈 값을 기준
※ 사용횟수를 입력시 소수점 이하는 입력하지 않음</t>
        </r>
      </text>
    </comment>
    <comment ref="D92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92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V92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92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AB92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기준단위당 사용중량을 숫자 + 단위(g)의 형태로 기입해주세요.
※ 빨래 3kg 기준이며, 1회 세탁할 시 사용될 중량(g)을 기입</t>
        </r>
      </text>
    </comment>
    <comment ref="AD92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기준단위당 사용용량을 숫자 + 단위(ml)의 형태로 기입해주세요.
※ 빨래 3kg 기준이며, 1회 세탁할 시 사용될 용량(ml)을 기입</t>
        </r>
      </text>
    </comment>
    <comment ref="AF92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상품을 사용 할 수 있는 횟수를 숫자+단위(회)로 입력하세요.
※ 사용횟수는 세제의 총 용량(혹은 중량)을 기준단위당 사용용량(혹은 중량)으로 나눈 값을 기준
※ 사용횟수를 입력시 소수점 이하는 입력하지 않음</t>
        </r>
      </text>
    </comment>
    <comment ref="D92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92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V92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92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AB92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기준단위당 사용중량을 숫자 + 단위(g)의 형태로 기입해주세요.
※ 빨래 3kg 기준이며, 1회 세탁할 시 사용될 중량(g)을 기입</t>
        </r>
      </text>
    </comment>
    <comment ref="AD92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기준단위당 사용용량을 숫자 + 단위(ml)의 형태로 기입해주세요.
※ 빨래 3kg 기준이며, 1회 세탁할 시 사용될 용량(ml)을 기입</t>
        </r>
      </text>
    </comment>
    <comment ref="AF92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상품을 사용 할 수 있는 횟수를 숫자+단위(회)로 입력하세요.
※ 사용횟수는 세제의 총 용량(혹은 중량)을 기준단위당 사용용량(혹은 중량)으로 나눈 값을 기준
※ 사용횟수를 입력시 소수점 이하는 입력하지 않음</t>
        </r>
      </text>
    </comment>
    <comment ref="D92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92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V92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92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AB92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기준단위당 사용중량을 숫자 + 단위(g)의 형태로 기입해주세요.
※ 빨래 3kg 기준이며, 1회 세탁할 시 사용될 중량(g)을 기입</t>
        </r>
      </text>
    </comment>
    <comment ref="AD92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기준단위당 사용용량을 숫자 + 단위(ml)의 형태로 기입해주세요.
※ 빨래 3kg 기준이며, 1회 세탁할 시 사용될 용량(ml)을 기입</t>
        </r>
      </text>
    </comment>
    <comment ref="AF92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상품을 사용 할 수 있는 횟수를 숫자+단위(회)로 입력하세요.
※ 사용횟수는 세제의 총 용량(혹은 중량)을 기준단위당 사용용량(혹은 중량)으로 나눈 값을 기준
※ 사용횟수를 입력시 소수점 이하는 입력하지 않음</t>
        </r>
      </text>
    </comment>
    <comment ref="D93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93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V93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93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AB93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기준단위당 사용중량을 숫자 + 단위(g)의 형태로 기입해주세요.
※ 빨래 3kg 기준이며, 1회 세탁할 시 사용될 중량(g)을 기입</t>
        </r>
      </text>
    </comment>
    <comment ref="AD93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기준단위당 사용용량을 숫자 + 단위(ml)의 형태로 기입해주세요.
※ 빨래 3kg 기준이며, 1회 세탁할 시 사용될 용량(ml)을 기입</t>
        </r>
      </text>
    </comment>
    <comment ref="AF93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상품을 사용 할 수 있는 횟수를 숫자+단위(회)로 입력하세요.
※ 사용횟수는 세제의 총 용량(혹은 중량)을 기준단위당 사용용량(혹은 중량)으로 나눈 값을 기준
※ 사용횟수를 입력시 소수점 이하는 입력하지 않음</t>
        </r>
      </text>
    </comment>
    <comment ref="D93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3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93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AB93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93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3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93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AB93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93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3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93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AB93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93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3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93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AB93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93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3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93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AB93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93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3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93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AB93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93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3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93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AB93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93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3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93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93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3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93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94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4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94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94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4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94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94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4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94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AB94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94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4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94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AB94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94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4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94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AB94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94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4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94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AB94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94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4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94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AB94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94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4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94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AB94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94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4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94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AB94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R94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5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N95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95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T95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F95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L95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N95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95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T95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F95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L95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N95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95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T95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F95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L95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N95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95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T95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F95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월령을 단위(개월)와 함께 작성하세요.
※ 범위로 나와있는 경우, '최소 수치'를 작성
※ 전 연령 상품의 경우, 최대 나이의 정보만 나올 경우, '0세' 또는 '0개월' 기입 (ex. 3세 미만 : '0세' 입력)
※ 분유의 경우 '만'나이가 없을때 별도 계산없이 SDP 정보 그대로 입력</t>
        </r>
      </text>
    </comment>
    <comment ref="V95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D95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V95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D95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V95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D95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V95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D95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V95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D95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V95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D95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V96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D96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V96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D96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F96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6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N96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96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F96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6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N96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96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F96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6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N96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96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L96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N96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AD96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AF96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6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N96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AD96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AF96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6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N96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AD96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AF96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6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6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N96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96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AD96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F96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6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N96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96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AD96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F97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7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N97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97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AD97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D97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97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7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N97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97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J97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AN97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97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97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7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N97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97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J97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AN97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97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97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7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N97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P97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J97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AN97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97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7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N97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F97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7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N97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F97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7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P97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V97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97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7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P97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V97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97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7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P97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V97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97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7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P97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V97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98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8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P98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V98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98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8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P98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V98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98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8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P98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V98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98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8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P98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V98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98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8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P98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V98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98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8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P98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V98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98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8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P98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V98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98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8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P98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V98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98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98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P98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D98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98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P98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D99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99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P99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D99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99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P99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F99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9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N99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F99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9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N99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L99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T99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9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T99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9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T99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9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9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N99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F99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9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N99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F99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9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N99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X100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상세페이지나 타이틀에 표시되어있는 '식기 칸수'를 입력해주세요.
※ 상품에 해당하는 속성이 아니거나, 정보가 없을 경우는 선택하지 않음</t>
        </r>
      </text>
    </comment>
    <comment ref="X100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상세페이지나 타이틀에 표시되어있는 '식기 칸수'를 입력해주세요.
※ 상품에 해당하는 속성이 아니거나, 정보가 없을 경우는 선택하지 않음</t>
        </r>
      </text>
    </comment>
    <comment ref="X100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상세페이지나 타이틀에 표시되어있는 '식기 칸수'를 입력해주세요.
※ 상품에 해당하는 속성이 아니거나, 정보가 없을 경우는 선택하지 않음</t>
        </r>
      </text>
    </comment>
    <comment ref="X100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상세페이지나 타이틀에 표시되어있는 '식기 칸수'를 입력해주세요.
※ 상품에 해당하는 속성이 아니거나, 정보가 없을 경우는 선택하지 않음</t>
        </r>
      </text>
    </comment>
    <comment ref="X100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상세페이지나 타이틀에 표시되어있는 '식기 칸수'를 입력해주세요.
※ 상품에 해당하는 속성이 아니거나, 정보가 없을 경우는 선택하지 않음</t>
        </r>
      </text>
    </comment>
    <comment ref="X100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상세페이지나 타이틀에 표시되어있는 '식기 칸수'를 입력해주세요.
※ 상품에 해당하는 속성이 아니거나, 정보가 없을 경우는 선택하지 않음</t>
        </r>
      </text>
    </comment>
    <comment ref="F100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0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0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0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1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101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01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1013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D101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101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01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1014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D101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101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01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1015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D101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101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01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1016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D101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101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01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1017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D101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101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01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1018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D101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101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01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1019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D102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102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02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1020" authorId="1">
      <text>
        <r>
          <rPr>
            <sz val="8.0"/>
            <rFont val="맑은 고딕"/>
          </rPr>
          <t xml:space="preserve">[단위수량 옵션정보 입력안내]
'숫자+단위' 형식으로만 입력가능합니다.
[입력가능단위]
cal, Kcal
[입력가이드]
1. 상세설명과 이미지에 있는 '1회 제공량당 열량' 내용을 그대로 써주세요.
2. 숫자+단위(Kcal)로 기입해 주세요.
</t>
        </r>
      </text>
    </comment>
    <comment ref="F102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102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02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102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02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102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02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102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02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102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02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102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02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102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02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102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02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102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03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103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03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103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03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103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03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103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03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103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03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3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3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3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3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039" authorId="1">
      <text>
        <r>
          <rPr>
            <sz val="8.0"/>
            <rFont val="맑은 고딕"/>
          </rPr>
          <t>[단위수량 옵션정보 입력안내]
'숫자+단위' 형식으로만 입력가능합니다.
[입력가능단위]
수, mic
[입력가이드]
1. 속성값에서 해당하는 값을 숫자+단위(수)로 입력하세요.</t>
        </r>
      </text>
    </comment>
    <comment ref="Z103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AF103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04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040" authorId="1">
      <text>
        <r>
          <rPr>
            <sz val="8.0"/>
            <rFont val="맑은 고딕"/>
          </rPr>
          <t>[단위수량 옵션정보 입력안내]
'숫자+단위' 형식으로만 입력가능합니다.
[입력가능단위]
수, mic
[입력가이드]
1. 속성값에서 해당하는 값을 숫자+단위(수)로 입력하세요.</t>
        </r>
      </text>
    </comment>
    <comment ref="Z104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AF104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04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04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104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04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04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104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04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04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104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04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4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4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4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5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105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05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105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05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105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05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105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05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105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05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105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06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106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</commentList>
</comments>
</file>

<file path=xl/sharedStrings.xml><?xml version="1.0" encoding="utf-8"?>
<sst xmlns="http://schemas.openxmlformats.org/spreadsheetml/2006/main" count="340" uniqueCount="179">
  <si>
    <t>상품기본정보</t>
  </si>
  <si>
    <t>판매대행수수료</t>
  </si>
  <si>
    <t>필수</t>
  </si>
  <si>
    <t>선택필수</t>
  </si>
  <si>
    <t>상품고시정보값1</t>
  </si>
  <si>
    <t>상품고시정보값2</t>
  </si>
  <si>
    <t>상품고시정보값3</t>
  </si>
  <si>
    <t>상품고시정보값4</t>
  </si>
  <si>
    <t>상품고시정보값5</t>
  </si>
  <si>
    <t>상품고시정보값6</t>
  </si>
  <si>
    <t>상품고시정보값7</t>
  </si>
  <si>
    <t>상품고시정보값8</t>
  </si>
  <si>
    <t>상품고시정보값9</t>
  </si>
  <si>
    <t>상품고시정보값10</t>
  </si>
  <si>
    <t>상품고시정보값11</t>
  </si>
  <si>
    <t>상품고시정보값12</t>
  </si>
  <si>
    <t>상품고시정보값13</t>
  </si>
  <si>
    <t>상품고시정보값14</t>
  </si>
  <si>
    <t xml:space="preserve"> 선택필수</t>
  </si>
  <si>
    <t>상품고시정보 카테고리</t>
  </si>
  <si>
    <t xml:space="preserve">  필수</t>
  </si>
  <si>
    <r>
      <rPr>
        <b/>
        <sz val="10"/>
        <color rgb="FFFF0000"/>
        <rFont val="나눔고딕"/>
      </rPr>
      <t>※ 주의!
이 엑셀템플릿은 상품등록을 위한 엑셀 템플릿이 아닙니다. 상품등록을 위한 템플릿은 각 카테고리를 선택하여 다운받아주세요.</t>
    </r>
    <r>
      <rPr>
        <sz val="10"/>
        <color rgb="FFFF0000"/>
        <rFont val="나눔고딕"/>
      </rPr>
      <t xml:space="preserve">
</t>
    </r>
    <r>
      <rPr>
        <sz val="10"/>
        <rFont val="나눔고딕"/>
        <family val="3"/>
        <charset val="129"/>
      </rPr>
      <t>각 카테고리에 해당하는 노출카테고리, 수수료, 속성정보(옵션, 추가옵션), 고시정보를 한번에 확인할 수 있습니다.
이 엑셀파일에 입력된 카테고리별 정보를 ‘열’로 입력하여, 엑셀업로드시트에 복사하여 사용할 수 있습니다.</t>
    </r>
  </si>
  <si>
    <r>
      <t xml:space="preserve"> 
※주의
카테고리별 수수료 확인이 가능합니다. </t>
    </r>
    <r>
      <rPr>
        <b/>
        <sz val="8"/>
        <rFont val="나눔고딕"/>
        <family val="3"/>
        <charset val="129"/>
      </rPr>
      <t xml:space="preserve">(전자결제수수료 3% 제외 및 VAT별도) </t>
    </r>
    <r>
      <rPr>
        <sz val="8"/>
        <rFont val="나눔고딕"/>
        <family val="3"/>
        <charset val="129"/>
      </rPr>
      <t xml:space="preserve">
- 엑셀업로드시 수수료는 자동등록됩니다. 
</t>
    </r>
  </si>
  <si>
    <t>구매옵션</t>
    <phoneticPr fontId="11" type="noConversion"/>
  </si>
  <si>
    <t>옵션유형1</t>
    <phoneticPr fontId="11" type="noConversion"/>
  </si>
  <si>
    <t>옵션값1</t>
    <phoneticPr fontId="11" type="noConversion"/>
  </si>
  <si>
    <t>옵션유형2</t>
    <phoneticPr fontId="11" type="noConversion"/>
  </si>
  <si>
    <t>옵션값2</t>
    <phoneticPr fontId="11" type="noConversion"/>
  </si>
  <si>
    <t>옵션유형3</t>
    <phoneticPr fontId="11" type="noConversion"/>
  </si>
  <si>
    <t>옵션값3</t>
    <phoneticPr fontId="11" type="noConversion"/>
  </si>
  <si>
    <t>옵션유형4</t>
    <phoneticPr fontId="11" type="noConversion"/>
  </si>
  <si>
    <t>옵션값4</t>
    <phoneticPr fontId="11" type="noConversion"/>
  </si>
  <si>
    <r>
      <t xml:space="preserve">구매옵션은 고객이 상품을 구매할 때 선택하는 정보입니다.
</t>
    </r>
    <r>
      <rPr>
        <sz val="8"/>
        <rFont val="나눔고딕"/>
        <family val="3"/>
        <charset val="129"/>
      </rPr>
      <t>예) 옵션유형 : 색상 / 옵션값 : 레드</t>
    </r>
    <r>
      <rPr>
        <b/>
        <sz val="8"/>
        <rFont val="나눔고딕"/>
        <family val="3"/>
        <charset val="129"/>
      </rPr>
      <t xml:space="preserve">
1. 옵션유형을 확인하세요. 
</t>
    </r>
    <r>
      <rPr>
        <sz val="8"/>
        <rFont val="나눔고딕"/>
        <family val="3"/>
        <charset val="129"/>
      </rPr>
      <t>구매옵션의 옵션유형은 카테고리마다 다릅니다.</t>
    </r>
    <r>
      <rPr>
        <b/>
        <sz val="8"/>
        <rFont val="나눔고딕"/>
        <family val="3"/>
        <charset val="129"/>
      </rPr>
      <t xml:space="preserve">
2. 옵션유형에 따른 옵션값을 입력하세요. 
</t>
    </r>
    <r>
      <rPr>
        <sz val="8"/>
        <rFont val="나눔고딕"/>
        <family val="3"/>
        <charset val="129"/>
      </rPr>
      <t>● 직접입력형 : 옵션값을 직접 입력
● 선택형 : 셀을 클릭해 드롭다운 목록에서 선택 또는 직접 입력
● 단위형 : 셀을 클릭해 입력할 수 있는 단위 확인 후 [숫자+단위] 입력</t>
    </r>
    <r>
      <rPr>
        <b/>
        <sz val="8"/>
        <rFont val="나눔고딕"/>
        <family val="3"/>
        <charset val="129"/>
      </rPr>
      <t xml:space="preserve">
예) 등록할 상품이 2개 컬러, 2개 사이즈의 신발인 경우, 총 4행을 작성해야 합니다. (2X2=4)
</t>
    </r>
    <r>
      <rPr>
        <sz val="8"/>
        <rFont val="나눔고딕"/>
        <family val="3"/>
        <charset val="129"/>
      </rPr>
      <t>● 색상 | 레드 || 사이즈 | 250 
● 색상 | 레드 || 사이즈 | 260 
● 색상 | 블루 || 사이즈 | 250 
● 색상 | 블루 || 사이즈 | 260</t>
    </r>
    <r>
      <rPr>
        <b/>
        <sz val="8"/>
        <rFont val="나눔고딕"/>
        <family val="3"/>
        <charset val="129"/>
      </rPr>
      <t xml:space="preserve">
</t>
    </r>
    <r>
      <rPr>
        <sz val="8"/>
        <rFont val="나눔고딕"/>
        <family val="3"/>
        <charset val="129"/>
      </rPr>
      <t xml:space="preserve">
※ 입력방법이 [필수]로 표시된 옵션유형의 옵션값은 반드시 입력하세요. 
※ 사용하지 않는 옵션유형 셀의 텍스트는 모두 지우세요.</t>
    </r>
  </si>
  <si>
    <t>검색옵션</t>
  </si>
  <si>
    <t>옵션유형1</t>
  </si>
  <si>
    <t>옵션값1</t>
  </si>
  <si>
    <t>옵션유형2</t>
  </si>
  <si>
    <t>옵션값2</t>
  </si>
  <si>
    <t>옵션유형3</t>
  </si>
  <si>
    <t>옵션값3</t>
  </si>
  <si>
    <t>옵션유형4</t>
  </si>
  <si>
    <t>옵션값4</t>
  </si>
  <si>
    <t>옵션유형5</t>
  </si>
  <si>
    <t>옵션값5</t>
  </si>
  <si>
    <t>옵션유형6</t>
  </si>
  <si>
    <t>옵션값6</t>
  </si>
  <si>
    <t>옵션유형7</t>
  </si>
  <si>
    <t>옵션값7</t>
  </si>
  <si>
    <t>옵션유형8</t>
  </si>
  <si>
    <t>옵션값8</t>
  </si>
  <si>
    <t>옵션유형9</t>
  </si>
  <si>
    <t>옵션값9</t>
  </si>
  <si>
    <t>옵션유형10</t>
  </si>
  <si>
    <t>옵션값10</t>
  </si>
  <si>
    <t>옵션유형11</t>
  </si>
  <si>
    <t>옵션값11</t>
  </si>
  <si>
    <t>옵션유형12</t>
  </si>
  <si>
    <t>옵션값12</t>
  </si>
  <si>
    <t>옵션유형13</t>
  </si>
  <si>
    <t>옵션값13</t>
  </si>
  <si>
    <t>옵션유형14</t>
  </si>
  <si>
    <t>옵션값14</t>
  </si>
  <si>
    <t>옵션유형15</t>
  </si>
  <si>
    <t>옵션값15</t>
  </si>
  <si>
    <t>옵션유형16</t>
  </si>
  <si>
    <t>옵션값16</t>
  </si>
  <si>
    <t>옵션유형17</t>
  </si>
  <si>
    <t>옵션값17</t>
  </si>
  <si>
    <t>옵션유형18</t>
  </si>
  <si>
    <t>옵션값18</t>
  </si>
  <si>
    <t>옵션유형19</t>
  </si>
  <si>
    <t>옵션값19</t>
  </si>
  <si>
    <t>옵션유형20</t>
  </si>
  <si>
    <t>옵션값20</t>
  </si>
  <si>
    <t>고시정보</t>
  </si>
  <si>
    <t>5행 AT열부터 상품고시정보항목에 맞는 상품고시정보값을 셀에 덮어 입력하세요.
카테고리마다 입력해야 하는 상품고시정보값이 다르며, 표시된 상품고시정보값은 전부 입력해야 합니다. 셀마다 상품고시정보값을 1개씩 입력하세요.
예) 
스포츠용품ㅣ품명및모델명   ㅣ크기, 중량 ㅣ색상ㅣ재질                     ㅣ제품구성ㅣ출시년월     ㅣ제조사
스포츠용품ㅣ나이키에어맥스ㅣ220           ㅣ블랙ㅣ겉감:00, 안감:00ㅣ운동화    ㅣ2013.01.01ㅣ나이키코리아
※ 입력한 상품고시정보는 아이템페이지의 상품정보 &gt; 필수 표기 정보에 표시됩니다.</t>
  </si>
  <si>
    <t xml:space="preserve">
다운받은 엑셀파일의  5행부터 각 카테고리에 해당하는 [상품고시정보 카테고리]를 입력해주세요. 
※주의: 같은 카테고리내 [고시정보 카테고리] 항목이 여러개 있을 경우, 등록상품에 가장 적합한 카테고리 1개를 선택하여 입력해주세요. 
예) 기타 재화</t>
    <phoneticPr fontId="5" type="noConversion"/>
  </si>
  <si>
    <r>
      <rPr>
        <b/>
        <sz val="8"/>
        <rFont val="나눔고딕"/>
        <family val="3"/>
        <charset val="129"/>
      </rPr>
      <t xml:space="preserve">검색옵션은 검색어 또는 검색 필터로 사용되는 정보입니다. </t>
    </r>
    <r>
      <rPr>
        <sz val="8"/>
        <rFont val="나눔고딕"/>
        <family val="3"/>
        <charset val="129"/>
      </rPr>
      <t xml:space="preserve">
예) 옵션유형 : 성별 / 옵션값 :남아용
</t>
    </r>
    <r>
      <rPr>
        <b/>
        <sz val="8"/>
        <rFont val="나눔고딕"/>
        <family val="3"/>
        <charset val="129"/>
      </rPr>
      <t>1. 입력할 옵션유형을 확인하세요.</t>
    </r>
    <r>
      <rPr>
        <sz val="8"/>
        <rFont val="나눔고딕"/>
        <family val="3"/>
        <charset val="129"/>
      </rPr>
      <t xml:space="preserve">
검색옵션의 옵션유형은 카테고리마다 다릅니다. 옵션값이 상세할수록 검색이 잘 되고 더 많이 노출됩니다. 
</t>
    </r>
    <r>
      <rPr>
        <b/>
        <sz val="8"/>
        <rFont val="나눔고딕"/>
        <family val="3"/>
        <charset val="129"/>
      </rPr>
      <t xml:space="preserve">2. 옵션유형에 따른 옵션값을 입력하세요. </t>
    </r>
    <r>
      <rPr>
        <sz val="8"/>
        <rFont val="나눔고딕"/>
        <family val="3"/>
        <charset val="129"/>
      </rPr>
      <t xml:space="preserve">
● 직접입력형 : 옵션값을 직접 입력
● 선택형 : 셀을 클릭해 드롭다운 목록에서 선택 또는 직접 입력
● 단위형 : 셀을 클릭해 입력할 수 있는 단위 확인 후 [숫자+단위]로 입력
</t>
    </r>
    <r>
      <rPr>
        <b/>
        <sz val="8"/>
        <rFont val="나눔고딕"/>
        <family val="3"/>
        <charset val="129"/>
      </rPr>
      <t>예) 등록할 상품이 2개 성별, 2개 형태, 2개 단계, 1개 사용체중인 기저기인 경우, 총 8행을 작성해야 합니다. (2X4=8)</t>
    </r>
    <r>
      <rPr>
        <sz val="8"/>
        <rFont val="나눔고딕"/>
        <family val="3"/>
        <charset val="129"/>
      </rPr>
      <t xml:space="preserve">
● 성별 | 남아용 || 형태 | 팬티형 || 단계 | 1단계 || 사용체중 | 13~18kg 
● 성별 | 남아용 || 형태 | 팬티형 || 단계 | 2단계 || 사용체중 | 13~18kg 
● 성별 | 남아용 || 형태 | 밴드형 || 단계 | 1단계 || 사용체중 | 13~18kg 
● 성별 | 남아용 || 형태 | 밴드형 || 단계 | 2단계 || 사용체중 | 13~18kg 
● 성별 | 여아용 || 형태 | 팬티형 || 단계 | 1단계 || 사용체중 | 13~18kg 
● 성별 | 여아용 || 형태 | 팬티형 || 단계 | 2단계 || 사용체중 | 13~18kg 
● 성별 | 여아용 || 형태 | 밴드형 || 단계 | 1단계 || 사용체중 | 13~18kg 
● 성별 | 여아용 || 형태 | 밴드형 || 단계 | 2단계 || 사용체중 | 13~18kg 
※ 입력방법이 [필수]로 표시된 옵션유형의 옵션값은 반드시 입력하세요. 
※ 사용하지 않는 옵션유형 셀의 텍스트는 모두 지우세요.</t>
    </r>
  </si>
  <si>
    <t>카테고리</t>
  </si>
  <si>
    <t>옵션유형21</t>
  </si>
  <si>
    <t>옵션값22</t>
  </si>
  <si>
    <t>옵션값21</t>
  </si>
  <si>
    <t>옵션유형22</t>
  </si>
  <si>
    <t>옵션유형23</t>
  </si>
  <si>
    <t>옵션값23</t>
  </si>
  <si>
    <t>옵션유형24</t>
  </si>
  <si>
    <t>옵션값24</t>
  </si>
  <si>
    <t>옵션유형25</t>
  </si>
  <si>
    <t>옵션값25</t>
  </si>
  <si>
    <t>옵션유형26</t>
  </si>
  <si>
    <t>옵션값26</t>
  </si>
  <si>
    <t>옵션유형27</t>
  </si>
  <si>
    <t>옵션값27</t>
  </si>
  <si>
    <t>옵션유형28</t>
  </si>
  <si>
    <t>옵션값28</t>
  </si>
  <si>
    <t>옵션유형29</t>
  </si>
  <si>
    <t>옵션값29</t>
  </si>
  <si>
    <t>옵션유형30</t>
  </si>
  <si>
    <t>옵션값30</t>
  </si>
  <si>
    <t>옵션유형31</t>
  </si>
  <si>
    <t>옵션값31</t>
  </si>
  <si>
    <t>옵션유형32</t>
  </si>
  <si>
    <t>옵션값32</t>
  </si>
  <si>
    <t>옵션유형33</t>
  </si>
  <si>
    <t>옵션값33</t>
  </si>
  <si>
    <t>옵션유형34</t>
  </si>
  <si>
    <t>옵션값34</t>
  </si>
  <si>
    <t>옵션유형35</t>
  </si>
  <si>
    <t>옵션값35</t>
  </si>
  <si>
    <t>옵션유형36</t>
  </si>
  <si>
    <t>옵션값36</t>
  </si>
  <si>
    <t>옵션유형37</t>
    <phoneticPr fontId="5" type="noConversion"/>
  </si>
  <si>
    <t>옵션값37</t>
    <phoneticPr fontId="5" type="noConversion"/>
  </si>
  <si>
    <t>옵션유형38</t>
    <phoneticPr fontId="5" type="noConversion"/>
  </si>
  <si>
    <t>옵션값38</t>
    <phoneticPr fontId="5" type="noConversion"/>
  </si>
  <si>
    <t>옵션유형39</t>
    <phoneticPr fontId="5" type="noConversion"/>
  </si>
  <si>
    <t>옵션값39</t>
    <phoneticPr fontId="5" type="noConversion"/>
  </si>
  <si>
    <t>옵션유형40</t>
    <phoneticPr fontId="5" type="noConversion"/>
  </si>
  <si>
    <t>옵션값40</t>
    <phoneticPr fontId="5" type="noConversion"/>
  </si>
  <si>
    <t>옵션유형41</t>
    <phoneticPr fontId="5" type="noConversion"/>
  </si>
  <si>
    <t>옵션값41</t>
    <phoneticPr fontId="5" type="noConversion"/>
  </si>
  <si>
    <t>옵션유형42</t>
    <phoneticPr fontId="5" type="noConversion"/>
  </si>
  <si>
    <t>옵션값42</t>
    <phoneticPr fontId="5" type="noConversion"/>
  </si>
  <si>
    <t>옵션유형43</t>
    <phoneticPr fontId="5" type="noConversion"/>
  </si>
  <si>
    <t>옵션값44</t>
    <phoneticPr fontId="5" type="noConversion"/>
  </si>
  <si>
    <t>옵션유형45</t>
    <phoneticPr fontId="5" type="noConversion"/>
  </si>
  <si>
    <t>옵션값45</t>
    <phoneticPr fontId="5" type="noConversion"/>
  </si>
  <si>
    <t>옵션유형46</t>
    <phoneticPr fontId="5" type="noConversion"/>
  </si>
  <si>
    <t>옵션값46</t>
    <phoneticPr fontId="5" type="noConversion"/>
  </si>
  <si>
    <t>옵션유형47</t>
    <phoneticPr fontId="5" type="noConversion"/>
  </si>
  <si>
    <t>옵션값47</t>
    <phoneticPr fontId="5" type="noConversion"/>
  </si>
  <si>
    <t>옵션유형48</t>
    <phoneticPr fontId="5" type="noConversion"/>
  </si>
  <si>
    <t>옵션값48</t>
    <phoneticPr fontId="5" type="noConversion"/>
  </si>
  <si>
    <t>옵션값43</t>
    <phoneticPr fontId="5" type="noConversion"/>
  </si>
  <si>
    <t>옵션유형44</t>
    <phoneticPr fontId="5" type="noConversion"/>
  </si>
  <si>
    <t>옵션유형49</t>
    <phoneticPr fontId="5" type="noConversion"/>
  </si>
  <si>
    <t>옵션값49</t>
    <phoneticPr fontId="5" type="noConversion"/>
  </si>
  <si>
    <t>옵션유형50</t>
    <phoneticPr fontId="5" type="noConversion"/>
  </si>
  <si>
    <t>옵션값50</t>
    <phoneticPr fontId="5" type="noConversion"/>
  </si>
  <si>
    <t>옵션유형51</t>
    <phoneticPr fontId="5" type="noConversion"/>
  </si>
  <si>
    <t>옵션값51</t>
    <phoneticPr fontId="5" type="noConversion"/>
  </si>
  <si>
    <t>옵션유형52</t>
    <phoneticPr fontId="5" type="noConversion"/>
  </si>
  <si>
    <t>옵션값52</t>
    <phoneticPr fontId="5" type="noConversion"/>
  </si>
  <si>
    <t>옵션유형53</t>
    <phoneticPr fontId="5" type="noConversion"/>
  </si>
  <si>
    <t>옵션값53</t>
    <phoneticPr fontId="5" type="noConversion"/>
  </si>
  <si>
    <t>옵션유형54</t>
    <phoneticPr fontId="5" type="noConversion"/>
  </si>
  <si>
    <t>옵션값54</t>
    <phoneticPr fontId="5" type="noConversion"/>
  </si>
  <si>
    <t>옵션유형55</t>
    <phoneticPr fontId="5" type="noConversion"/>
  </si>
  <si>
    <t>옵션값55</t>
    <phoneticPr fontId="5" type="noConversion"/>
  </si>
  <si>
    <t>옵션유형56</t>
    <phoneticPr fontId="5" type="noConversion"/>
  </si>
  <si>
    <t>옵션값56</t>
    <phoneticPr fontId="5" type="noConversion"/>
  </si>
  <si>
    <t>옵션유형57</t>
    <phoneticPr fontId="5" type="noConversion"/>
  </si>
  <si>
    <t>옵션값57</t>
    <phoneticPr fontId="5" type="noConversion"/>
  </si>
  <si>
    <t>옵션유형58</t>
    <phoneticPr fontId="5" type="noConversion"/>
  </si>
  <si>
    <t>옵션값58</t>
    <phoneticPr fontId="5" type="noConversion"/>
  </si>
  <si>
    <t>옵션유형59</t>
    <phoneticPr fontId="5" type="noConversion"/>
  </si>
  <si>
    <t>옵션값59</t>
    <phoneticPr fontId="5" type="noConversion"/>
  </si>
  <si>
    <t>옵션유형60</t>
    <phoneticPr fontId="5" type="noConversion"/>
  </si>
  <si>
    <t>옵션값60</t>
    <phoneticPr fontId="5" type="noConversion"/>
  </si>
  <si>
    <t>옵션유형61</t>
    <phoneticPr fontId="5" type="noConversion"/>
  </si>
  <si>
    <t>옵션값61</t>
    <phoneticPr fontId="5" type="noConversion"/>
  </si>
  <si>
    <t>옵션유형62</t>
    <phoneticPr fontId="5" type="noConversion"/>
  </si>
  <si>
    <t>옵션값62</t>
    <phoneticPr fontId="5" type="noConversion"/>
  </si>
  <si>
    <t>옵션유형63</t>
    <phoneticPr fontId="5" type="noConversion"/>
  </si>
  <si>
    <t>옵션값63</t>
    <phoneticPr fontId="5" type="noConversion"/>
  </si>
  <si>
    <t>옵션유형64</t>
    <phoneticPr fontId="5" type="noConversion"/>
  </si>
  <si>
    <t>옵션값64</t>
    <phoneticPr fontId="5" type="noConversion"/>
  </si>
  <si>
    <t>옵션유형65</t>
    <phoneticPr fontId="5" type="noConversion"/>
  </si>
  <si>
    <t>옵션값65</t>
    <phoneticPr fontId="5" type="noConversion"/>
  </si>
  <si>
    <t>옵션유형66</t>
    <phoneticPr fontId="5" type="noConversion"/>
  </si>
  <si>
    <t>옵션값66</t>
    <phoneticPr fontId="5" type="noConversion"/>
  </si>
  <si>
    <t>옵션유형67</t>
    <phoneticPr fontId="5" type="noConversion"/>
  </si>
  <si>
    <t>옵션값67</t>
    <phoneticPr fontId="5" type="noConversion"/>
  </si>
  <si>
    <t>옵션유형68</t>
    <phoneticPr fontId="5" type="noConversion"/>
  </si>
  <si>
    <t>옵션값68</t>
    <phoneticPr fontId="5" type="noConversion"/>
  </si>
  <si>
    <t>옵션유형69</t>
    <phoneticPr fontId="5" type="noConversion"/>
  </si>
  <si>
    <t>옵션값69</t>
    <phoneticPr fontId="5" type="noConversion"/>
  </si>
  <si>
    <t>옵션유형70</t>
    <phoneticPr fontId="5" type="noConversion"/>
  </si>
  <si>
    <t>옵션값70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</si>
</sst>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695">
    <font>
      <sz val="10"/>
      <name val="나눔고딕"/>
      <family val="3"/>
      <charset val="129"/>
    </font>
    <font>
      <sz val="11"/>
      <color indexed="8"/>
      <name val="맑은 고딕"/>
      <family val="3"/>
    </font>
    <font>
      <sz val="11"/>
      <color indexed="60"/>
      <name val="맑은 고딕"/>
      <family val="3"/>
    </font>
    <font>
      <sz val="11"/>
      <color indexed="17"/>
      <name val="맑은 고딕"/>
      <family val="3"/>
    </font>
    <font>
      <sz val="10"/>
      <name val="나눔고딕"/>
      <family val="3"/>
      <charset val="129"/>
    </font>
    <font>
      <sz val="8"/>
      <name val="돋움"/>
      <family val="3"/>
    </font>
    <font>
      <sz val="8"/>
      <name val="나눔고딕"/>
      <family val="3"/>
      <charset val="129"/>
    </font>
    <font>
      <b/>
      <sz val="8"/>
      <name val="나눔고딕"/>
      <family val="3"/>
      <charset val="129"/>
    </font>
    <font>
      <sz val="9"/>
      <name val="나눔고딕"/>
      <family val="3"/>
      <charset val="129"/>
    </font>
    <font>
      <b/>
      <sz val="9"/>
      <name val="나눔고딕"/>
    </font>
    <font>
      <u/>
      <sz val="10"/>
      <color theme="10"/>
      <name val="나눔고딕"/>
      <family val="3"/>
      <charset val="129"/>
    </font>
    <font>
      <sz val="10"/>
      <color rgb="FFFF0000"/>
      <name val="나눔고딕"/>
    </font>
    <font>
      <b/>
      <sz val="10"/>
      <color rgb="FFFF0000"/>
      <name val="나눔고딕"/>
    </font>
    <font>
      <u/>
      <sz val="10"/>
      <color theme="11"/>
      <name val="나눔고딕"/>
      <family val="3"/>
      <charset val="129"/>
    </font>
    <font>
      <sz val="9"/>
      <name val="Malgun Gothic"/>
      <family val="2"/>
      <charset val="129"/>
    </font>
    <font>
      <name val="나눔고딕"/>
      <sz val="9.0"/>
      <color indexed="8"/>
    </font>
    <font>
      <name val="나눔고딕"/>
      <sz val="9.0"/>
      <color indexed="12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</fonts>
  <fills count="13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43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22"/>
      </patternFill>
    </fill>
    <fill>
      <patternFill patternType="solid">
        <fgColor indexed="43"/>
        <bgColor indexed="31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none">
        <fgColor indexed="22"/>
      </patternFill>
    </fill>
    <fill>
      <patternFill patternType="solid">
        <fgColor indexed="22"/>
      </patternFill>
    </fill>
  </fills>
  <borders count="1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/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42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3" fontId="2" numFmtId="0"/>
    <xf applyAlignment="0" applyBorder="0" applyNumberFormat="0" applyProtection="0" borderId="0" fillId="4" fontId="3" numFmtId="0"/>
    <xf borderId="0" fillId="0" fontId="4" numFmtId="0"/>
    <xf applyAlignment="0" applyBorder="0" applyFill="0" applyNumberFormat="0" applyProtection="0" borderId="0" fillId="0" fontId="10" numFmtId="0">
      <alignment vertical="top"/>
      <protection locked="0"/>
    </xf>
    <xf applyAlignment="0" applyBorder="0" applyNumberFormat="0" applyProtection="0" borderId="0" fillId="2" fontId="1" numFmtId="0"/>
    <xf applyAlignment="0" applyBorder="0" applyNumberFormat="0" applyProtection="0" borderId="0" fillId="3" fontId="2" numFmtId="0"/>
    <xf applyAlignment="0" applyBorder="0" applyNumberFormat="0" applyProtection="0" borderId="0" fillId="4" fontId="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</cellStyleXfs>
  <cellXfs count="36">
    <xf borderId="0" fillId="0" fontId="0" numFmtId="0" xfId="0"/>
    <xf applyAlignment="1" applyFill="1" applyFont="1" applyNumberFormat="1" applyProtection="1" borderId="0" fillId="0" fontId="8" numFmtId="0" xfId="0">
      <alignment horizontal="center" vertical="center" wrapText="1"/>
      <protection locked="0"/>
    </xf>
    <xf applyAlignment="1" applyBorder="1" applyFill="1" applyFont="1" applyNumberFormat="1" applyProtection="1" borderId="2" fillId="5" fontId="8" numFmtId="49" xfId="0">
      <alignment horizontal="center" vertical="center" wrapText="1"/>
      <protection locked="0"/>
    </xf>
    <xf applyAlignment="1" applyBorder="1" applyFont="1" applyNumberFormat="1" applyProtection="1" borderId="2" fillId="4" fontId="8" numFmtId="49" xfId="9">
      <alignment horizontal="center" vertical="center" wrapText="1"/>
      <protection locked="0"/>
    </xf>
    <xf applyAlignment="1" applyBorder="1" applyFill="1" applyFont="1" applyNumberFormat="1" applyProtection="1" borderId="1" fillId="6" fontId="8" numFmtId="49" xfId="0">
      <alignment horizontal="center" vertical="center" wrapText="1"/>
      <protection locked="0"/>
    </xf>
    <xf applyAlignment="1" applyBorder="1" applyFont="1" applyNumberFormat="1" applyProtection="1" borderId="0" fillId="0" fontId="8" numFmtId="0" xfId="0">
      <alignment horizontal="center" vertical="center" wrapText="1"/>
      <protection locked="0"/>
    </xf>
    <xf applyAlignment="1" applyBorder="1" applyFill="1" applyFont="1" applyNumberFormat="1" applyProtection="1" borderId="2" fillId="7" fontId="8" numFmtId="49" xfId="8">
      <alignment horizontal="center" vertical="center" wrapText="1"/>
      <protection locked="0"/>
    </xf>
    <xf applyAlignment="1" applyBorder="1" applyFill="1" applyFont="1" applyNumberFormat="1" borderId="2" fillId="0" fontId="9" numFmtId="49" xfId="0">
      <alignment horizontal="center" vertical="center"/>
    </xf>
    <xf applyAlignment="1" applyBorder="1" applyFill="1" applyFont="1" applyNumberFormat="1" applyProtection="1" borderId="1" fillId="8" fontId="8" numFmtId="49" xfId="0">
      <alignment horizontal="center" vertical="center" wrapText="1"/>
      <protection locked="0"/>
    </xf>
    <xf applyAlignment="1" applyBorder="1" applyFont="1" applyNumberFormat="1" applyProtection="1" borderId="1" fillId="0" fontId="8" numFmtId="49" xfId="0">
      <alignment horizontal="center" vertical="center" wrapText="1"/>
      <protection locked="0"/>
    </xf>
    <xf applyAlignment="1" applyFont="1" applyNumberFormat="1" applyProtection="1" borderId="0" fillId="0" fontId="8" numFmtId="0" xfId="0">
      <alignment horizontal="center" vertical="center" wrapText="1"/>
      <protection locked="0"/>
    </xf>
    <xf applyAlignment="1" applyBorder="1" applyFill="1" applyFont="1" applyNumberFormat="1" borderId="2" fillId="9" fontId="11" numFmtId="0" xfId="5">
      <alignment horizontal="left" vertical="top" wrapText="1"/>
    </xf>
    <xf applyAlignment="1" applyBorder="1" applyFill="1" applyFont="1" applyNumberFormat="1" borderId="2" fillId="9" fontId="6" numFmtId="0" xfId="5">
      <alignment horizontal="left" vertical="top" wrapText="1"/>
    </xf>
    <xf applyAlignment="1" applyBorder="1" applyFill="1" applyFont="1" applyNumberFormat="1" applyProtection="1" borderId="1" fillId="6" fontId="8" numFmtId="49" xfId="0">
      <alignment horizontal="center" vertical="center" wrapText="1"/>
      <protection locked="0"/>
    </xf>
    <xf applyAlignment="1" applyBorder="1" applyFill="1" applyFont="1" applyNumberFormat="1" borderId="2" fillId="0" fontId="6" numFmtId="0" xfId="5">
      <alignment horizontal="left" vertical="top" wrapText="1"/>
    </xf>
    <xf applyAlignment="1" applyBorder="1" applyFill="1" applyFont="1" applyNumberFormat="1" applyProtection="1" borderId="1" fillId="10" fontId="8" numFmtId="49" xfId="0">
      <alignment horizontal="center" vertical="center" wrapText="1"/>
      <protection locked="0"/>
    </xf>
    <xf applyAlignment="1" applyBorder="1" applyFill="1" applyFont="1" applyNumberFormat="1" applyProtection="1" borderId="0" fillId="7" fontId="8" numFmtId="49" xfId="8">
      <alignment horizontal="center" vertical="center" wrapText="1"/>
      <protection locked="0"/>
    </xf>
    <xf applyAlignment="1" applyBorder="1" applyFill="1" applyFont="1" applyNumberFormat="1" applyProtection="1" borderId="2" fillId="0" fontId="6" numFmtId="0" xfId="0">
      <alignment horizontal="left" vertical="top" wrapText="1"/>
      <protection locked="0"/>
    </xf>
    <xf applyAlignment="1" applyBorder="1" applyFill="1" applyFont="1" applyNumberFormat="1" applyProtection="1" borderId="5" fillId="6" fontId="8" numFmtId="49" xfId="0">
      <alignment horizontal="center" vertical="center" wrapText="1"/>
      <protection locked="0"/>
    </xf>
    <xf applyAlignment="1" applyBorder="1" applyFill="1" applyFont="1" applyNumberFormat="1" applyProtection="1" borderId="6" fillId="6" fontId="8" numFmtId="49" xfId="0">
      <alignment horizontal="center" vertical="center" wrapText="1"/>
      <protection locked="0"/>
    </xf>
    <xf applyAlignment="1" applyBorder="1" applyFill="1" applyFont="1" applyNumberFormat="1" applyProtection="1" borderId="7" fillId="6" fontId="8" numFmtId="49" xfId="0">
      <alignment horizontal="center" vertical="center" wrapText="1"/>
      <protection locked="0"/>
    </xf>
    <xf applyAlignment="1" applyBorder="1" applyFill="1" applyFont="1" applyNumberFormat="1" applyProtection="1" borderId="1" fillId="6" fontId="8" numFmtId="49" xfId="0">
      <alignment horizontal="center" vertical="center" wrapText="1"/>
      <protection locked="0"/>
    </xf>
    <xf applyAlignment="1" applyBorder="1" applyFill="1" applyFont="1" applyNumberFormat="1" borderId="2" fillId="0" fontId="7" numFmtId="0" xfId="5">
      <alignment horizontal="left" vertical="top" wrapText="1"/>
    </xf>
    <xf applyAlignment="1" applyBorder="1" applyFill="1" applyFont="1" applyNumberFormat="1" borderId="2" fillId="0" fontId="6" numFmtId="0" xfId="5">
      <alignment horizontal="left" vertical="top" wrapText="1"/>
    </xf>
    <xf applyAlignment="1" applyBorder="1" applyFill="1" applyFont="1" applyNumberFormat="1" applyProtection="1" borderId="8" fillId="7" fontId="8" numFmtId="49" xfId="8">
      <alignment horizontal="center" vertical="center" wrapText="1"/>
      <protection locked="0"/>
    </xf>
    <xf applyAlignment="1" applyBorder="1" applyFill="1" applyFont="1" applyNumberFormat="1" applyProtection="1" borderId="0" fillId="7" fontId="8" numFmtId="49" xfId="8">
      <alignment horizontal="center" vertical="center" wrapText="1"/>
      <protection locked="0"/>
    </xf>
    <xf applyAlignment="1" applyBorder="1" applyFill="1" applyFont="1" applyNumberFormat="1" borderId="3" fillId="0" fontId="6" numFmtId="0" xfId="5">
      <alignment horizontal="left" vertical="top" wrapText="1"/>
    </xf>
    <xf applyAlignment="1" applyBorder="1" applyFill="1" applyFont="1" applyNumberFormat="1" borderId="4" fillId="0" fontId="6" numFmtId="0" xfId="5">
      <alignment horizontal="left" vertical="top" wrapText="1"/>
    </xf>
    <xf applyAlignment="1" applyBorder="1" applyFill="1" applyFont="1" applyNumberFormat="1" applyProtection="1" borderId="2" fillId="7" fontId="14" numFmtId="49" xfId="8">
      <alignment horizontal="center" vertical="center" wrapText="1"/>
      <protection locked="0"/>
    </xf>
    <xf applyAlignment="1" applyBorder="1" applyFill="1" applyFont="1" applyNumberFormat="1" borderId="9" fillId="0" fontId="6" numFmtId="0" xfId="5">
      <alignment horizontal="left" vertical="top" wrapText="1"/>
    </xf>
    <xf numFmtId="0" fontId="0" fillId="0" borderId="17" xfId="0" applyBorder="true">
      <alignment wrapText="true" vertical="center" horizontal="center"/>
    </xf>
    <xf numFmtId="0" fontId="0" fillId="12" borderId="17" xfId="0" applyBorder="true" applyFill="true">
      <alignment wrapText="true" vertical="center" horizontal="center"/>
    </xf>
    <xf numFmtId="0" fontId="15" fillId="0" borderId="17" xfId="0" applyBorder="true" applyFont="true">
      <alignment wrapText="true" vertical="center" horizontal="center"/>
    </xf>
    <xf numFmtId="0" fontId="16" fillId="0" borderId="17" xfId="0" applyBorder="true" applyFont="true">
      <alignment wrapText="true" vertical="center" horizontal="center"/>
    </xf>
    <xf numFmtId="0" fontId="15" fillId="12" borderId="17" xfId="0" applyBorder="true" applyFill="true" applyFont="true">
      <alignment wrapText="true" vertical="center" horizontal="center"/>
    </xf>
    <xf numFmtId="0" fontId="16" fillId="12" borderId="17" xfId="0" applyBorder="true" applyFill="true" applyFont="true">
      <alignment wrapText="true" vertical="center" horizontal="center"/>
    </xf>
  </cellXfs>
  <cellStyles count="42">
    <cellStyle name="20% - 강조색5 2" xfId="1" xr:uid="{00000000-0005-0000-0000-000000000000}"/>
    <cellStyle name="40% - 강조색3 2" xfId="2" xr:uid="{00000000-0005-0000-0000-000001000000}"/>
    <cellStyle name="보통 2" xfId="3" xr:uid="{00000000-0005-0000-0000-000002000000}"/>
    <cellStyle builtinId="9" hidden="1" name="열어 본 하이퍼링크" xfId="11"/>
    <cellStyle builtinId="9" hidden="1" name="열어 본 하이퍼링크" xfId="13"/>
    <cellStyle builtinId="9" hidden="1" name="열어 본 하이퍼링크" xfId="15"/>
    <cellStyle builtinId="9" hidden="1" name="열어 본 하이퍼링크" xfId="17"/>
    <cellStyle builtinId="9" hidden="1" name="열어 본 하이퍼링크" xfId="19"/>
    <cellStyle builtinId="9" hidden="1" name="열어 본 하이퍼링크" xfId="21"/>
    <cellStyle builtinId="9" hidden="1" name="열어 본 하이퍼링크" xfId="23"/>
    <cellStyle builtinId="9" hidden="1" name="열어 본 하이퍼링크" xfId="25"/>
    <cellStyle builtinId="9" hidden="1" name="열어 본 하이퍼링크" xfId="27"/>
    <cellStyle builtinId="9" hidden="1" name="열어 본 하이퍼링크" xfId="29"/>
    <cellStyle builtinId="9" hidden="1" name="열어 본 하이퍼링크" xfId="31"/>
    <cellStyle builtinId="9" hidden="1" name="열어 본 하이퍼링크" xfId="33"/>
    <cellStyle builtinId="9" hidden="1" name="열어 본 하이퍼링크" xfId="35"/>
    <cellStyle builtinId="9" hidden="1" name="열어 본 하이퍼링크" xfId="37"/>
    <cellStyle builtinId="9" hidden="1" name="열어 본 하이퍼링크" xfId="39"/>
    <cellStyle builtinId="9" hidden="1" name="열어 본 하이퍼링크" xfId="41"/>
    <cellStyle name="좋음 2" xfId="4" xr:uid="{00000000-0005-0000-0000-000003000000}"/>
    <cellStyle builtinId="0" name="표준" xfId="0"/>
    <cellStyle name="표준 2" xfId="5" xr:uid="{00000000-0005-0000-0000-000004000000}"/>
    <cellStyle builtinId="8" hidden="1" name="하이퍼링크" xfId="10"/>
    <cellStyle builtinId="8" hidden="1" name="하이퍼링크" xfId="12"/>
    <cellStyle builtinId="8" hidden="1" name="하이퍼링크" xfId="14"/>
    <cellStyle builtinId="8" hidden="1" name="하이퍼링크" xfId="16"/>
    <cellStyle builtinId="8" hidden="1" name="하이퍼링크" xfId="18"/>
    <cellStyle builtinId="8" hidden="1" name="하이퍼링크" xfId="20"/>
    <cellStyle builtinId="8" hidden="1" name="하이퍼링크" xfId="22"/>
    <cellStyle builtinId="8" hidden="1" name="하이퍼링크" xfId="24"/>
    <cellStyle builtinId="8" hidden="1" name="하이퍼링크" xfId="26"/>
    <cellStyle builtinId="8" hidden="1" name="하이퍼링크" xfId="28"/>
    <cellStyle builtinId="8" hidden="1" name="하이퍼링크" xfId="30"/>
    <cellStyle builtinId="8" hidden="1" name="하이퍼링크" xfId="32"/>
    <cellStyle builtinId="8" hidden="1" name="하이퍼링크" xfId="34"/>
    <cellStyle builtinId="8" hidden="1" name="하이퍼링크" xfId="36"/>
    <cellStyle builtinId="8" hidden="1" name="하이퍼링크" xfId="38"/>
    <cellStyle builtinId="8" hidden="1" name="하이퍼링크" xfId="40"/>
    <cellStyle name="하이퍼링크 2" xfId="6" xr:uid="{00000000-0005-0000-0000-000005000000}"/>
    <cellStyle name="Excel_BuiltIn_20% - 강조색5" xfId="7" xr:uid="{00000000-0005-0000-0000-000006000000}"/>
    <cellStyle name="Excel_BuiltIn_보통" xfId="8" xr:uid="{00000000-0005-0000-0000-000007000000}"/>
    <cellStyle name="Excel_BuiltIn_좋음" xfId="9" xr:uid="{00000000-0005-0000-0000-000008000000}"/>
  </cellStyles>
  <dxfs count="0"/>
  <tableStyles count="0" defaultPivotStyle="PivotStyleLight16" defaultTableStyle="TableStyleMedium9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6699CC"/>
      <rgbColor rgb="00003366"/>
      <rgbColor rgb="00339966"/>
      <rgbColor rgb="00003300"/>
      <rgbColor rgb="00333300"/>
      <rgbColor rgb="00993300"/>
      <rgbColor rgb="00993366"/>
      <rgbColor rgb="00333399"/>
      <rgbColor rgb="00212121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theme/theme1.xml" Type="http://schemas.openxmlformats.org/officeDocument/2006/relationships/theme"/>
<Relationship Id="rId4" Target="styles.xml" Type="http://schemas.openxmlformats.org/officeDocument/2006/relationships/styles"/>
<Relationship Id="rId5" Target="sharedStrings.xml" Type="http://schemas.openxmlformats.org/officeDocument/2006/relationships/sharedStrings"/>
</Relationships>
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Relationship Id="rId2" Target="../comments1.xml" Type="http://schemas.openxmlformats.org/officeDocument/2006/relationships/comments"/>
<Relationship Id="rId3" Target="../drawings/vmlDrawing1.vml" Type="http://schemas.openxmlformats.org/officeDocument/2006/relationships/vmlDrawing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I4"/>
  <sheetViews>
    <sheetView tabSelected="1" workbookViewId="0" zoomScale="85">
      <pane activePane="bottomRight" state="frozen" topLeftCell="DS4" xSplit="1" ySplit="3"/>
      <selection activeCell="C1" pane="topRight" sqref="C1"/>
      <selection activeCell="A4" pane="bottomLeft" sqref="A4"/>
      <selection activeCell="K4" pane="bottomRight" sqref="K4:ET4"/>
    </sheetView>
  </sheetViews>
  <sheetFormatPr baseColWidth="10" customHeight="1" defaultColWidth="8.19921875" defaultRowHeight="57"/>
  <cols>
    <col min="1" max="1" customWidth="true" style="8" width="33.59765625" collapsed="false"/>
    <col min="2" max="2" customWidth="true" style="9" width="12.19921875" collapsed="false"/>
    <col min="3" max="3" customWidth="true" style="8" width="12.19921875" collapsed="false"/>
    <col min="4" max="4" customWidth="true" style="9" width="12.19921875" collapsed="false"/>
    <col min="5" max="5" customWidth="true" style="8" width="12.19921875" collapsed="false"/>
    <col min="6" max="6" customWidth="true" style="9" width="12.19921875" collapsed="false"/>
    <col min="7" max="7" customWidth="true" style="8" width="12.19921875" collapsed="false"/>
    <col min="8" max="8" customWidth="true" style="9" width="12.19921875" collapsed="false"/>
    <col min="9" max="9" customWidth="true" style="8" width="12.19921875" collapsed="false"/>
    <col min="10" max="10" customWidth="true" style="9" width="12.19921875" collapsed="false"/>
    <col min="11" max="11" customWidth="true" style="8" width="12.19921875" collapsed="false"/>
    <col min="12" max="12" customWidth="true" style="9" width="12.19921875" collapsed="false"/>
    <col min="13" max="13" customWidth="true" style="8" width="12.19921875" collapsed="false"/>
    <col min="14" max="14" customWidth="true" style="9" width="12.19921875" collapsed="false"/>
    <col min="15" max="15" customWidth="true" style="8" width="12.19921875" collapsed="false"/>
    <col min="16" max="16" customWidth="true" style="9" width="12.19921875" collapsed="false"/>
    <col min="17" max="17" customWidth="true" style="8" width="12.19921875" collapsed="false"/>
    <col min="18" max="18" customWidth="true" style="9" width="12.19921875" collapsed="false"/>
    <col min="19" max="19" customWidth="true" style="8" width="12.19921875" collapsed="false"/>
    <col min="20" max="20" customWidth="true" style="9" width="12.19921875" collapsed="false"/>
    <col min="21" max="21" customWidth="true" style="8" width="12.19921875" collapsed="false"/>
    <col min="22" max="22" customWidth="true" style="9" width="12.19921875" collapsed="false"/>
    <col min="23" max="23" customWidth="true" style="8" width="12.19921875" collapsed="false"/>
    <col min="24" max="24" customWidth="true" style="9" width="12.19921875" collapsed="false"/>
    <col min="25" max="25" customWidth="true" style="8" width="12.19921875" collapsed="false"/>
    <col min="26" max="26" customWidth="true" style="9" width="12.19921875" collapsed="false"/>
    <col min="27" max="27" customWidth="true" style="8" width="12.19921875" collapsed="false"/>
    <col min="28" max="28" customWidth="true" style="9" width="12.19921875" collapsed="false"/>
    <col min="29" max="29" customWidth="true" style="8" width="12.19921875" collapsed="false"/>
    <col min="30" max="30" customWidth="true" style="9" width="12.19921875" collapsed="false"/>
    <col min="31" max="31" customWidth="true" style="8" width="12.19921875" collapsed="false"/>
    <col min="32" max="32" customWidth="true" style="9" width="12.19921875" collapsed="false"/>
    <col min="33" max="33" customWidth="true" style="8" width="12.19921875" collapsed="false"/>
    <col min="34" max="34" customWidth="true" style="9" width="12.19921875" collapsed="false"/>
    <col min="35" max="35" customWidth="true" style="8" width="12.19921875" collapsed="false"/>
    <col min="36" max="36" customWidth="true" style="9" width="12.19921875" collapsed="false"/>
    <col min="37" max="37" customWidth="true" style="8" width="12.19921875" collapsed="false"/>
    <col min="38" max="38" customWidth="true" style="9" width="12.19921875" collapsed="false"/>
    <col min="39" max="39" customWidth="true" style="8" width="12.19921875" collapsed="false"/>
    <col min="40" max="40" customWidth="true" style="9" width="12.19921875" collapsed="false"/>
    <col min="41" max="41" customWidth="true" style="8" width="12.19921875" collapsed="false"/>
    <col min="42" max="42" customWidth="true" style="9" width="12.19921875" collapsed="false"/>
    <col min="43" max="43" customWidth="true" style="8" width="12.19921875" collapsed="false"/>
    <col min="44" max="44" customWidth="true" style="9" width="12.19921875" collapsed="false"/>
    <col min="45" max="45" customWidth="true" style="8" width="12.19921875" collapsed="false"/>
    <col min="46" max="46" customWidth="true" style="9" width="12.19921875" collapsed="false"/>
    <col min="47" max="47" customWidth="true" style="8" width="12.19921875" collapsed="false"/>
    <col min="48" max="48" customWidth="true" style="9" width="12.19921875" collapsed="false"/>
    <col min="49" max="49" customWidth="true" style="8" width="12.19921875" collapsed="false"/>
    <col min="50" max="50" customWidth="true" style="9" width="12.19921875" collapsed="false"/>
    <col min="51" max="51" customWidth="true" style="8" width="12.19921875" collapsed="false"/>
    <col min="52" max="52" customWidth="true" style="9" width="12.19921875" collapsed="false"/>
    <col min="53" max="53" customWidth="true" style="8" width="12.19921875" collapsed="false"/>
    <col min="54" max="54" customWidth="true" style="9" width="12.19921875" collapsed="false"/>
    <col min="55" max="55" customWidth="true" style="15" width="12.19921875" collapsed="false"/>
    <col min="56" max="56" customWidth="true" style="9" width="12.19921875" collapsed="false"/>
    <col min="57" max="57" customWidth="true" style="15" width="12.19921875" collapsed="false"/>
    <col min="58" max="58" customWidth="true" style="9" width="12.19921875" collapsed="false"/>
    <col min="59" max="59" customWidth="true" style="15" width="12.19921875" collapsed="false"/>
    <col min="60" max="60" customWidth="true" style="9" width="12.19921875" collapsed="false"/>
    <col min="61" max="61" customWidth="true" style="15" width="12.19921875" collapsed="false"/>
    <col min="62" max="62" customWidth="true" style="9" width="12.19921875" collapsed="false"/>
    <col min="63" max="63" customWidth="true" style="15" width="12.19921875" collapsed="false"/>
    <col min="64" max="64" customWidth="true" style="9" width="12.19921875" collapsed="false"/>
    <col min="65" max="65" customWidth="true" style="15" width="12.19921875" collapsed="false"/>
    <col min="66" max="66" customWidth="true" style="9" width="12.19921875" collapsed="false"/>
    <col min="67" max="67" customWidth="true" style="15" width="12.19921875" collapsed="false" hidden="true"/>
    <col min="68" max="68" customWidth="true" style="9" width="12.19921875" collapsed="false" hidden="true"/>
    <col min="69" max="69" customWidth="true" style="15" width="12.19921875" collapsed="false" hidden="true"/>
    <col min="70" max="70" customWidth="true" style="9" width="12.19921875" collapsed="false" hidden="true"/>
    <col min="71" max="71" customWidth="true" style="15" width="12.19921875" collapsed="false" hidden="true"/>
    <col min="72" max="72" customWidth="true" style="9" width="12.19921875" collapsed="false" hidden="true"/>
    <col min="73" max="73" customWidth="true" style="15" width="12.19921875" collapsed="false" hidden="true"/>
    <col min="74" max="74" customWidth="true" style="9" width="12.19921875" collapsed="false" hidden="true"/>
    <col min="75" max="75" customWidth="true" style="15" width="12.19921875" collapsed="false" hidden="true"/>
    <col min="76" max="76" customWidth="true" style="9" width="12.19921875" collapsed="false" hidden="true"/>
    <col min="77" max="77" customWidth="true" style="15" width="12.19921875" collapsed="false" hidden="true"/>
    <col min="78" max="78" customWidth="true" style="9" width="12.19921875" collapsed="false" hidden="true"/>
    <col min="79" max="79" customWidth="true" style="15" width="12.19921875" collapsed="false" hidden="true"/>
    <col min="80" max="80" customWidth="true" style="9" width="12.19921875" collapsed="false" hidden="true"/>
    <col min="81" max="81" customWidth="true" style="15" width="12.19921875" collapsed="false" hidden="true"/>
    <col min="82" max="82" customWidth="true" style="9" width="12.19921875" collapsed="false" hidden="true"/>
    <col min="83" max="83" customWidth="true" style="15" width="12.19921875" collapsed="false" hidden="true"/>
    <col min="84" max="84" customWidth="true" style="9" width="12.19921875" collapsed="false" hidden="true"/>
    <col min="85" max="85" customWidth="true" style="15" width="12.19921875" collapsed="false" hidden="true"/>
    <col min="86" max="86" customWidth="true" style="9" width="12.19921875" collapsed="false" hidden="true"/>
    <col min="87" max="87" customWidth="true" style="15" width="12.19921875" collapsed="false" hidden="true"/>
    <col min="88" max="88" customWidth="true" style="9" width="12.19921875" collapsed="false" hidden="true"/>
    <col min="89" max="89" customWidth="true" style="15" width="12.19921875" collapsed="false" hidden="true"/>
    <col min="90" max="90" customWidth="true" style="9" width="12.19921875" collapsed="false" hidden="true"/>
    <col min="91" max="91" customWidth="true" style="15" width="12.19921875" collapsed="false" hidden="true"/>
    <col min="92" max="92" customWidth="true" style="9" width="12.19921875" collapsed="false" hidden="true"/>
    <col min="93" max="93" customWidth="true" style="15" width="12.19921875" collapsed="false" hidden="true"/>
    <col min="94" max="94" customWidth="true" style="9" width="12.19921875" collapsed="false" hidden="true"/>
    <col min="95" max="95" customWidth="true" style="8" width="12.19921875" collapsed="false" hidden="true"/>
    <col min="96" max="96" customWidth="true" style="9" width="12.19921875" collapsed="false" hidden="true"/>
    <col min="97" max="97" customWidth="true" style="8" width="12.19921875" collapsed="false" hidden="true"/>
    <col min="98" max="98" customWidth="true" style="9" width="12.19921875" collapsed="false" hidden="true"/>
    <col min="99" max="99" customWidth="true" style="8" width="12.19921875" collapsed="false" hidden="true"/>
    <col min="100" max="100" customWidth="true" style="9" width="12.19921875" collapsed="false" hidden="true"/>
    <col min="101" max="101" customWidth="true" style="8" width="12.19921875" collapsed="false" hidden="true"/>
    <col min="102" max="102" customWidth="true" style="9" width="12.19921875" collapsed="false" hidden="true"/>
    <col min="103" max="103" customWidth="true" style="8" width="12.19921875" collapsed="false" hidden="true"/>
    <col min="104" max="104" customWidth="true" style="9" width="12.19921875" collapsed="false" hidden="true"/>
    <col min="105" max="105" customWidth="true" style="8" width="12.19921875" collapsed="false" hidden="true"/>
    <col min="106" max="106" customWidth="true" style="9" width="12.19921875" collapsed="false" hidden="true"/>
    <col min="107" max="107" customWidth="true" style="8" width="12.19921875" collapsed="false" hidden="true"/>
    <col min="108" max="108" customWidth="true" style="9" width="12.19921875" collapsed="false" hidden="true"/>
    <col min="109" max="109" customWidth="true" style="8" width="12.19921875" collapsed="false" hidden="true"/>
    <col min="110" max="110" customWidth="true" style="9" width="12.19921875" collapsed="false" hidden="true"/>
    <col min="111" max="111" customWidth="true" style="8" width="12.19921875" collapsed="false" hidden="true"/>
    <col min="112" max="112" customWidth="true" style="9" width="12.19921875" collapsed="false" hidden="true"/>
    <col min="113" max="113" customWidth="true" style="8" width="12.19921875" collapsed="false" hidden="true"/>
    <col min="114" max="114" customWidth="true" style="9" width="12.19921875" collapsed="false" hidden="true"/>
    <col min="115" max="115" customWidth="true" style="8" width="12.19921875" collapsed="false" hidden="true"/>
    <col min="116" max="116" customWidth="true" style="9" width="12.19921875" collapsed="false" hidden="true"/>
    <col min="117" max="117" customWidth="true" style="8" width="12.19921875" collapsed="false" hidden="true"/>
    <col min="118" max="118" customWidth="true" style="9" width="12.19921875" collapsed="false" hidden="true"/>
    <col min="119" max="119" customWidth="true" style="8" width="12.19921875" collapsed="false" hidden="true"/>
    <col min="120" max="120" customWidth="true" style="9" width="12.19921875" collapsed="false" hidden="true"/>
    <col min="121" max="121" customWidth="true" style="8" width="12.19921875" collapsed="false" hidden="true"/>
    <col min="122" max="122" customWidth="true" style="9" width="12.19921875" collapsed="false" hidden="true"/>
    <col min="123" max="123" customWidth="true" style="8" width="12.19921875" collapsed="false" hidden="true"/>
    <col min="124" max="124" customWidth="true" style="9" width="12.19921875" collapsed="false" hidden="true"/>
    <col min="125" max="125" customWidth="true" style="8" width="12.19921875" collapsed="false" hidden="true"/>
    <col min="126" max="126" customWidth="true" style="9" width="12.19921875" collapsed="false" hidden="true"/>
    <col min="127" max="127" customWidth="true" style="8" width="12.19921875" collapsed="false" hidden="true"/>
    <col min="128" max="128" customWidth="true" style="9" width="12.19921875" collapsed="false" hidden="true"/>
    <col min="129" max="129" customWidth="true" style="8" width="12.19921875" collapsed="false" hidden="true"/>
    <col min="130" max="130" customWidth="true" style="9" width="12.19921875" collapsed="false" hidden="true"/>
    <col min="131" max="131" customWidth="true" style="8" width="12.19921875" collapsed="false" hidden="true"/>
    <col min="132" max="132" customWidth="true" style="9" width="12.19921875" collapsed="false" hidden="true"/>
    <col min="133" max="133" customWidth="true" style="15" width="12.19921875" collapsed="false" hidden="true"/>
    <col min="134" max="134" customWidth="true" style="9" width="12.19921875" collapsed="false" hidden="true"/>
    <col min="135" max="135" customWidth="true" style="15" width="12.19921875" collapsed="false" hidden="true"/>
    <col min="136" max="136" customWidth="true" style="9" width="12.19921875" collapsed="false" hidden="true"/>
    <col min="137" max="137" customWidth="true" style="15" width="12.19921875" collapsed="false" hidden="true"/>
    <col min="138" max="138" customWidth="true" style="9" width="12.19921875" collapsed="false" hidden="true"/>
    <col min="139" max="139" customWidth="true" style="15" width="12.19921875" collapsed="false" hidden="true"/>
    <col min="140" max="140" customWidth="true" style="9" width="12.19921875" collapsed="false" hidden="true"/>
    <col min="141" max="141" customWidth="true" style="15" width="12.19921875" collapsed="false" hidden="true"/>
    <col min="142" max="142" customWidth="true" style="9" width="12.19921875" collapsed="false" hidden="true"/>
    <col min="143" max="143" customWidth="true" style="15" width="12.19921875" collapsed="false" hidden="true"/>
    <col min="144" max="144" customWidth="true" style="9" width="12.19921875" collapsed="false" hidden="true"/>
    <col min="145" max="145" customWidth="true" style="15" width="12.19921875" collapsed="false" hidden="true"/>
    <col min="146" max="146" customWidth="true" style="9" width="12.19921875" collapsed="false" hidden="true"/>
    <col min="147" max="147" customWidth="true" style="15" width="12.19921875" collapsed="false" hidden="true"/>
    <col min="148" max="148" customWidth="true" style="9" width="12.19921875" collapsed="false" hidden="true"/>
    <col min="149" max="149" customWidth="true" style="15" width="12.19921875" collapsed="false" hidden="true"/>
    <col min="150" max="150" customWidth="true" style="9" width="12.19921875" collapsed="false" hidden="true"/>
    <col min="151" max="151" customWidth="true" style="8" width="13.59765625" collapsed="false"/>
    <col min="152" max="152" customWidth="true" style="9" width="11.19921875" collapsed="false"/>
    <col min="153" max="153" customWidth="true" style="9" width="9.59765625" collapsed="false"/>
    <col min="154" max="154" customWidth="true" style="9" width="11.19921875" collapsed="false"/>
    <col min="155" max="155" customWidth="true" style="9" width="9.59765625" collapsed="false"/>
    <col min="156" max="156" customWidth="true" style="9" width="11.19921875" collapsed="false"/>
    <col min="157" max="157" customWidth="true" style="9" width="9.59765625" collapsed="false"/>
    <col min="158" max="158" customWidth="true" style="9" width="11.19921875" collapsed="false"/>
    <col min="159" max="159" customWidth="true" style="9" width="9.59765625" collapsed="false"/>
    <col min="160" max="160" customWidth="true" style="9" width="11.19921875" collapsed="false"/>
    <col min="161" max="161" customWidth="true" style="9" width="9.59765625" collapsed="false"/>
    <col min="162" max="162" customWidth="true" style="9" width="11.19921875" collapsed="false"/>
    <col min="163" max="163" customWidth="true" style="9" width="9.59765625" collapsed="false"/>
    <col min="164" max="164" customWidth="true" style="9" width="11.19921875" collapsed="false"/>
    <col min="165" max="165" customWidth="true" style="9" width="9.59765625" collapsed="false"/>
    <col min="166" max="16384" style="10" width="8.19921875" collapsed="false"/>
  </cols>
  <sheetData>
    <row customFormat="1" customHeight="1" ht="45" r="1" s="5" spans="1:165">
      <c r="A1" s="2" t="s">
        <v>0</v>
      </c>
      <c r="B1" s="3"/>
      <c r="C1" s="18" t="s">
        <v>23</v>
      </c>
      <c r="D1" s="19"/>
      <c r="E1" s="19"/>
      <c r="F1" s="19"/>
      <c r="G1" s="19"/>
      <c r="H1" s="19"/>
      <c r="I1" s="19"/>
      <c r="J1" s="20"/>
      <c r="K1" s="24" t="s">
        <v>33</v>
      </c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21" t="s">
        <v>74</v>
      </c>
      <c r="EV1" s="21"/>
      <c r="EW1" s="21"/>
      <c r="EX1" s="21"/>
      <c r="EY1" s="21"/>
      <c r="EZ1" s="21"/>
      <c r="FA1" s="21"/>
      <c r="FB1" s="21"/>
      <c r="FC1" s="21"/>
      <c r="FD1" s="21"/>
      <c r="FE1" s="21"/>
      <c r="FF1" s="21"/>
      <c r="FG1" s="21"/>
      <c r="FH1" s="21"/>
      <c r="FI1" s="21"/>
    </row>
    <row customFormat="1" customHeight="1" ht="28.5" r="2" s="5" spans="1:165">
      <c r="A2" s="2" t="s">
        <v>78</v>
      </c>
      <c r="B2" s="3" t="s">
        <v>1</v>
      </c>
      <c r="C2" s="13" t="s">
        <v>24</v>
      </c>
      <c r="D2" s="13" t="s">
        <v>25</v>
      </c>
      <c r="E2" s="13" t="s">
        <v>26</v>
      </c>
      <c r="F2" s="13" t="s">
        <v>27</v>
      </c>
      <c r="G2" s="13" t="s">
        <v>28</v>
      </c>
      <c r="H2" s="13" t="s">
        <v>29</v>
      </c>
      <c r="I2" s="13" t="s">
        <v>30</v>
      </c>
      <c r="J2" s="13" t="s">
        <v>31</v>
      </c>
      <c r="K2" s="6" t="s">
        <v>34</v>
      </c>
      <c r="L2" s="6" t="s">
        <v>35</v>
      </c>
      <c r="M2" s="6" t="s">
        <v>36</v>
      </c>
      <c r="N2" s="6" t="s">
        <v>37</v>
      </c>
      <c r="O2" s="6" t="s">
        <v>38</v>
      </c>
      <c r="P2" s="6" t="s">
        <v>39</v>
      </c>
      <c r="Q2" s="6" t="s">
        <v>40</v>
      </c>
      <c r="R2" s="6" t="s">
        <v>41</v>
      </c>
      <c r="S2" s="6" t="s">
        <v>42</v>
      </c>
      <c r="T2" s="6" t="s">
        <v>43</v>
      </c>
      <c r="U2" s="6" t="s">
        <v>44</v>
      </c>
      <c r="V2" s="6" t="s">
        <v>45</v>
      </c>
      <c r="W2" s="6" t="s">
        <v>46</v>
      </c>
      <c r="X2" s="6" t="s">
        <v>47</v>
      </c>
      <c r="Y2" s="6" t="s">
        <v>48</v>
      </c>
      <c r="Z2" s="6" t="s">
        <v>49</v>
      </c>
      <c r="AA2" s="6" t="s">
        <v>50</v>
      </c>
      <c r="AB2" s="6" t="s">
        <v>51</v>
      </c>
      <c r="AC2" s="6" t="s">
        <v>52</v>
      </c>
      <c r="AD2" s="6" t="s">
        <v>53</v>
      </c>
      <c r="AE2" s="6" t="s">
        <v>54</v>
      </c>
      <c r="AF2" s="6" t="s">
        <v>55</v>
      </c>
      <c r="AG2" s="6" t="s">
        <v>56</v>
      </c>
      <c r="AH2" s="6" t="s">
        <v>57</v>
      </c>
      <c r="AI2" s="6" t="s">
        <v>58</v>
      </c>
      <c r="AJ2" s="6" t="s">
        <v>59</v>
      </c>
      <c r="AK2" s="6" t="s">
        <v>60</v>
      </c>
      <c r="AL2" s="6" t="s">
        <v>61</v>
      </c>
      <c r="AM2" s="6" t="s">
        <v>62</v>
      </c>
      <c r="AN2" s="6" t="s">
        <v>63</v>
      </c>
      <c r="AO2" s="6" t="s">
        <v>64</v>
      </c>
      <c r="AP2" s="6" t="s">
        <v>65</v>
      </c>
      <c r="AQ2" s="6" t="s">
        <v>66</v>
      </c>
      <c r="AR2" s="6" t="s">
        <v>67</v>
      </c>
      <c r="AS2" s="6" t="s">
        <v>68</v>
      </c>
      <c r="AT2" s="6" t="s">
        <v>69</v>
      </c>
      <c r="AU2" s="6" t="s">
        <v>70</v>
      </c>
      <c r="AV2" s="6" t="s">
        <v>71</v>
      </c>
      <c r="AW2" s="6" t="s">
        <v>72</v>
      </c>
      <c r="AX2" s="6" t="s">
        <v>73</v>
      </c>
      <c r="AY2" s="6" t="s">
        <v>79</v>
      </c>
      <c r="AZ2" s="6" t="s">
        <v>81</v>
      </c>
      <c r="BA2" s="6" t="s">
        <v>82</v>
      </c>
      <c r="BB2" s="6" t="s">
        <v>80</v>
      </c>
      <c r="BC2" s="6" t="s">
        <v>83</v>
      </c>
      <c r="BD2" s="6" t="s">
        <v>84</v>
      </c>
      <c r="BE2" s="6" t="s">
        <v>85</v>
      </c>
      <c r="BF2" s="6" t="s">
        <v>86</v>
      </c>
      <c r="BG2" s="6" t="s">
        <v>87</v>
      </c>
      <c r="BH2" s="6" t="s">
        <v>88</v>
      </c>
      <c r="BI2" s="6" t="s">
        <v>89</v>
      </c>
      <c r="BJ2" s="6" t="s">
        <v>90</v>
      </c>
      <c r="BK2" s="6" t="s">
        <v>91</v>
      </c>
      <c r="BL2" s="6" t="s">
        <v>92</v>
      </c>
      <c r="BM2" s="6" t="s">
        <v>93</v>
      </c>
      <c r="BN2" s="6" t="s">
        <v>94</v>
      </c>
      <c r="BO2" s="6" t="s">
        <v>95</v>
      </c>
      <c r="BP2" s="6" t="s">
        <v>96</v>
      </c>
      <c r="BQ2" s="6" t="s">
        <v>97</v>
      </c>
      <c r="BR2" s="6" t="s">
        <v>98</v>
      </c>
      <c r="BS2" s="6" t="s">
        <v>99</v>
      </c>
      <c r="BT2" s="6" t="s">
        <v>100</v>
      </c>
      <c r="BU2" s="6" t="s">
        <v>101</v>
      </c>
      <c r="BV2" s="6" t="s">
        <v>102</v>
      </c>
      <c r="BW2" s="6" t="s">
        <v>103</v>
      </c>
      <c r="BX2" s="6" t="s">
        <v>104</v>
      </c>
      <c r="BY2" s="6" t="s">
        <v>105</v>
      </c>
      <c r="BZ2" s="6" t="s">
        <v>106</v>
      </c>
      <c r="CA2" s="6" t="s">
        <v>107</v>
      </c>
      <c r="CB2" s="6" t="s">
        <v>108</v>
      </c>
      <c r="CC2" s="6" t="s">
        <v>109</v>
      </c>
      <c r="CD2" s="6" t="s">
        <v>110</v>
      </c>
      <c r="CE2" s="6" t="s">
        <v>111</v>
      </c>
      <c r="CF2" s="6" t="s">
        <v>112</v>
      </c>
      <c r="CG2" s="6" t="s">
        <v>113</v>
      </c>
      <c r="CH2" s="6" t="s">
        <v>114</v>
      </c>
      <c r="CI2" s="6" t="s">
        <v>115</v>
      </c>
      <c r="CJ2" s="6" t="s">
        <v>116</v>
      </c>
      <c r="CK2" s="6" t="s">
        <v>117</v>
      </c>
      <c r="CL2" s="6" t="s">
        <v>118</v>
      </c>
      <c r="CM2" s="6" t="s">
        <v>119</v>
      </c>
      <c r="CN2" s="6" t="s">
        <v>120</v>
      </c>
      <c r="CO2" s="6" t="s">
        <v>121</v>
      </c>
      <c r="CP2" s="6" t="s">
        <v>122</v>
      </c>
      <c r="CQ2" s="28" t="s">
        <v>123</v>
      </c>
      <c r="CR2" s="28" t="s">
        <v>133</v>
      </c>
      <c r="CS2" s="28" t="s">
        <v>134</v>
      </c>
      <c r="CT2" s="28" t="s">
        <v>124</v>
      </c>
      <c r="CU2" s="28" t="s">
        <v>125</v>
      </c>
      <c r="CV2" s="28" t="s">
        <v>126</v>
      </c>
      <c r="CW2" s="28" t="s">
        <v>127</v>
      </c>
      <c r="CX2" s="28" t="s">
        <v>128</v>
      </c>
      <c r="CY2" s="28" t="s">
        <v>129</v>
      </c>
      <c r="CZ2" s="28" t="s">
        <v>130</v>
      </c>
      <c r="DA2" s="28" t="s">
        <v>131</v>
      </c>
      <c r="DB2" s="28" t="s">
        <v>132</v>
      </c>
      <c r="DC2" s="28" t="s">
        <v>135</v>
      </c>
      <c r="DD2" s="28" t="s">
        <v>136</v>
      </c>
      <c r="DE2" s="28" t="s">
        <v>137</v>
      </c>
      <c r="DF2" s="28" t="s">
        <v>138</v>
      </c>
      <c r="DG2" s="28" t="s">
        <v>139</v>
      </c>
      <c r="DH2" s="28" t="s">
        <v>140</v>
      </c>
      <c r="DI2" s="28" t="s">
        <v>141</v>
      </c>
      <c r="DJ2" s="28" t="s">
        <v>142</v>
      </c>
      <c r="DK2" s="28" t="s">
        <v>143</v>
      </c>
      <c r="DL2" s="28" t="s">
        <v>144</v>
      </c>
      <c r="DM2" s="28" t="s">
        <v>145</v>
      </c>
      <c r="DN2" s="28" t="s">
        <v>146</v>
      </c>
      <c r="DO2" s="28" t="s">
        <v>147</v>
      </c>
      <c r="DP2" s="28" t="s">
        <v>148</v>
      </c>
      <c r="DQ2" s="28" t="s">
        <v>149</v>
      </c>
      <c r="DR2" s="28" t="s">
        <v>150</v>
      </c>
      <c r="DS2" s="28" t="s">
        <v>151</v>
      </c>
      <c r="DT2" s="28" t="s">
        <v>152</v>
      </c>
      <c r="DU2" s="28" t="s">
        <v>153</v>
      </c>
      <c r="DV2" s="28" t="s">
        <v>154</v>
      </c>
      <c r="DW2" s="28" t="s">
        <v>155</v>
      </c>
      <c r="DX2" s="28" t="s">
        <v>156</v>
      </c>
      <c r="DY2" s="28" t="s">
        <v>157</v>
      </c>
      <c r="DZ2" s="28" t="s">
        <v>158</v>
      </c>
      <c r="EA2" s="28" t="s">
        <v>159</v>
      </c>
      <c r="EB2" s="28" t="s">
        <v>160</v>
      </c>
      <c r="EC2" s="28" t="s">
        <v>161</v>
      </c>
      <c r="ED2" s="28" t="s">
        <v>162</v>
      </c>
      <c r="EE2" s="28" t="s">
        <v>163</v>
      </c>
      <c r="EF2" s="28" t="s">
        <v>164</v>
      </c>
      <c r="EG2" s="28" t="s">
        <v>165</v>
      </c>
      <c r="EH2" s="28" t="s">
        <v>166</v>
      </c>
      <c r="EI2" s="28" t="s">
        <v>167</v>
      </c>
      <c r="EJ2" s="28" t="s">
        <v>168</v>
      </c>
      <c r="EK2" s="28" t="s">
        <v>169</v>
      </c>
      <c r="EL2" s="28" t="s">
        <v>170</v>
      </c>
      <c r="EM2" s="28" t="s">
        <v>171</v>
      </c>
      <c r="EN2" s="28" t="s">
        <v>172</v>
      </c>
      <c r="EO2" s="28" t="s">
        <v>173</v>
      </c>
      <c r="EP2" s="28" t="s">
        <v>174</v>
      </c>
      <c r="EQ2" s="28" t="s">
        <v>175</v>
      </c>
      <c r="ER2" s="28" t="s">
        <v>176</v>
      </c>
      <c r="ES2" s="28" t="s">
        <v>177</v>
      </c>
      <c r="ET2" s="28" t="s">
        <v>178</v>
      </c>
      <c r="EU2" s="4" t="s">
        <v>19</v>
      </c>
      <c r="EV2" s="4" t="s">
        <v>4</v>
      </c>
      <c r="EW2" s="4" t="s">
        <v>5</v>
      </c>
      <c r="EX2" s="4" t="s">
        <v>6</v>
      </c>
      <c r="EY2" s="4" t="s">
        <v>7</v>
      </c>
      <c r="EZ2" s="4" t="s">
        <v>8</v>
      </c>
      <c r="FA2" s="4" t="s">
        <v>9</v>
      </c>
      <c r="FB2" s="4" t="s">
        <v>10</v>
      </c>
      <c r="FC2" s="4" t="s">
        <v>11</v>
      </c>
      <c r="FD2" s="4" t="s">
        <v>12</v>
      </c>
      <c r="FE2" s="4" t="s">
        <v>13</v>
      </c>
      <c r="FF2" s="4" t="s">
        <v>14</v>
      </c>
      <c r="FG2" s="4" t="s">
        <v>15</v>
      </c>
      <c r="FH2" s="4" t="s">
        <v>16</v>
      </c>
      <c r="FI2" s="4" t="s">
        <v>17</v>
      </c>
    </row>
    <row customFormat="1" ht="14" r="3" s="1" spans="1:165">
      <c r="A3" s="7" t="s">
        <v>2</v>
      </c>
      <c r="B3" s="7" t="s">
        <v>18</v>
      </c>
      <c r="C3" s="7" t="s">
        <v>20</v>
      </c>
      <c r="D3" s="7" t="s">
        <v>20</v>
      </c>
      <c r="E3" s="7" t="s">
        <v>3</v>
      </c>
      <c r="F3" s="7" t="s">
        <v>3</v>
      </c>
      <c r="G3" s="7" t="s">
        <v>3</v>
      </c>
      <c r="H3" s="7" t="s">
        <v>3</v>
      </c>
      <c r="I3" s="7" t="s">
        <v>3</v>
      </c>
      <c r="J3" s="7" t="s">
        <v>3</v>
      </c>
      <c r="K3" s="7" t="s">
        <v>3</v>
      </c>
      <c r="L3" s="7" t="s">
        <v>3</v>
      </c>
      <c r="M3" s="7" t="s">
        <v>3</v>
      </c>
      <c r="N3" s="7" t="s">
        <v>3</v>
      </c>
      <c r="O3" s="7" t="s">
        <v>3</v>
      </c>
      <c r="P3" s="7" t="s">
        <v>3</v>
      </c>
      <c r="Q3" s="7" t="s">
        <v>3</v>
      </c>
      <c r="R3" s="7" t="s">
        <v>3</v>
      </c>
      <c r="S3" s="7" t="s">
        <v>3</v>
      </c>
      <c r="T3" s="7" t="s">
        <v>3</v>
      </c>
      <c r="U3" s="7" t="s">
        <v>3</v>
      </c>
      <c r="V3" s="7" t="s">
        <v>3</v>
      </c>
      <c r="W3" s="7" t="s">
        <v>3</v>
      </c>
      <c r="X3" s="7" t="s">
        <v>3</v>
      </c>
      <c r="Y3" s="7" t="s">
        <v>3</v>
      </c>
      <c r="Z3" s="7" t="s">
        <v>3</v>
      </c>
      <c r="AA3" s="7" t="s">
        <v>3</v>
      </c>
      <c r="AB3" s="7" t="s">
        <v>3</v>
      </c>
      <c r="AC3" s="7" t="s">
        <v>3</v>
      </c>
      <c r="AD3" s="7" t="s">
        <v>3</v>
      </c>
      <c r="AE3" s="7" t="s">
        <v>3</v>
      </c>
      <c r="AF3" s="7" t="s">
        <v>3</v>
      </c>
      <c r="AG3" s="7" t="s">
        <v>3</v>
      </c>
      <c r="AH3" s="7" t="s">
        <v>3</v>
      </c>
      <c r="AI3" s="7" t="s">
        <v>3</v>
      </c>
      <c r="AJ3" s="7" t="s">
        <v>3</v>
      </c>
      <c r="AK3" s="7" t="s">
        <v>3</v>
      </c>
      <c r="AL3" s="7" t="s">
        <v>3</v>
      </c>
      <c r="AM3" s="7" t="s">
        <v>3</v>
      </c>
      <c r="AN3" s="7" t="s">
        <v>3</v>
      </c>
      <c r="AO3" s="7" t="s">
        <v>3</v>
      </c>
      <c r="AP3" s="7" t="s">
        <v>3</v>
      </c>
      <c r="AQ3" s="7" t="s">
        <v>3</v>
      </c>
      <c r="AR3" s="7" t="s">
        <v>3</v>
      </c>
      <c r="AS3" s="7" t="s">
        <v>3</v>
      </c>
      <c r="AT3" s="7" t="s">
        <v>3</v>
      </c>
      <c r="AU3" s="7" t="s">
        <v>3</v>
      </c>
      <c r="AV3" s="7" t="s">
        <v>3</v>
      </c>
      <c r="AW3" s="7" t="s">
        <v>3</v>
      </c>
      <c r="AX3" s="7" t="s">
        <v>3</v>
      </c>
      <c r="AY3" s="7" t="s">
        <v>3</v>
      </c>
      <c r="AZ3" s="7" t="s">
        <v>3</v>
      </c>
      <c r="BA3" s="7" t="s">
        <v>3</v>
      </c>
      <c r="BB3" s="7" t="s">
        <v>3</v>
      </c>
      <c r="BC3" s="7" t="s">
        <v>3</v>
      </c>
      <c r="BD3" s="7" t="s">
        <v>3</v>
      </c>
      <c r="BE3" s="7" t="s">
        <v>3</v>
      </c>
      <c r="BF3" s="7" t="s">
        <v>3</v>
      </c>
      <c r="BG3" s="7" t="s">
        <v>3</v>
      </c>
      <c r="BH3" s="7" t="s">
        <v>3</v>
      </c>
      <c r="BI3" s="7" t="s">
        <v>3</v>
      </c>
      <c r="BJ3" s="7" t="s">
        <v>3</v>
      </c>
      <c r="BK3" s="7" t="s">
        <v>3</v>
      </c>
      <c r="BL3" s="7" t="s">
        <v>3</v>
      </c>
      <c r="BM3" s="7" t="s">
        <v>3</v>
      </c>
      <c r="BN3" s="7" t="s">
        <v>3</v>
      </c>
      <c r="BO3" s="7" t="s">
        <v>3</v>
      </c>
      <c r="BP3" s="7" t="s">
        <v>3</v>
      </c>
      <c r="BQ3" s="7" t="s">
        <v>3</v>
      </c>
      <c r="BR3" s="7" t="s">
        <v>3</v>
      </c>
      <c r="BS3" s="7" t="s">
        <v>3</v>
      </c>
      <c r="BT3" s="7" t="s">
        <v>3</v>
      </c>
      <c r="BU3" s="7" t="s">
        <v>3</v>
      </c>
      <c r="BV3" s="7" t="s">
        <v>3</v>
      </c>
      <c r="BW3" s="7" t="s">
        <v>3</v>
      </c>
      <c r="BX3" s="7" t="s">
        <v>3</v>
      </c>
      <c r="BY3" s="7" t="s">
        <v>3</v>
      </c>
      <c r="BZ3" s="7" t="s">
        <v>3</v>
      </c>
      <c r="CA3" s="7" t="s">
        <v>3</v>
      </c>
      <c r="CB3" s="7" t="s">
        <v>3</v>
      </c>
      <c r="CC3" s="7" t="s">
        <v>3</v>
      </c>
      <c r="CD3" s="7" t="s">
        <v>3</v>
      </c>
      <c r="CE3" s="7" t="s">
        <v>3</v>
      </c>
      <c r="CF3" s="7" t="s">
        <v>3</v>
      </c>
      <c r="CG3" s="7" t="s">
        <v>3</v>
      </c>
      <c r="CH3" s="7" t="s">
        <v>3</v>
      </c>
      <c r="CI3" s="7" t="s">
        <v>3</v>
      </c>
      <c r="CJ3" s="7" t="s">
        <v>3</v>
      </c>
      <c r="CK3" s="7" t="s">
        <v>3</v>
      </c>
      <c r="CL3" s="7" t="s">
        <v>3</v>
      </c>
      <c r="CM3" s="7" t="s">
        <v>3</v>
      </c>
      <c r="CN3" s="7" t="s">
        <v>3</v>
      </c>
      <c r="CO3" s="7" t="s">
        <v>3</v>
      </c>
      <c r="CP3" s="7" t="s">
        <v>3</v>
      </c>
      <c r="CQ3" s="7" t="s">
        <v>3</v>
      </c>
      <c r="CR3" s="7" t="s">
        <v>3</v>
      </c>
      <c r="CS3" s="7" t="s">
        <v>3</v>
      </c>
      <c r="CT3" s="7" t="s">
        <v>3</v>
      </c>
      <c r="CU3" s="7" t="s">
        <v>3</v>
      </c>
      <c r="CV3" s="7" t="s">
        <v>3</v>
      </c>
      <c r="CW3" s="7" t="s">
        <v>3</v>
      </c>
      <c r="CX3" s="7" t="s">
        <v>3</v>
      </c>
      <c r="CY3" s="7" t="s">
        <v>3</v>
      </c>
      <c r="CZ3" s="7" t="s">
        <v>3</v>
      </c>
      <c r="DA3" s="7" t="s">
        <v>3</v>
      </c>
      <c r="DB3" s="7" t="s">
        <v>3</v>
      </c>
      <c r="DC3" s="7" t="s">
        <v>3</v>
      </c>
      <c r="DD3" s="7" t="s">
        <v>3</v>
      </c>
      <c r="DE3" s="7" t="s">
        <v>3</v>
      </c>
      <c r="DF3" s="7" t="s">
        <v>3</v>
      </c>
      <c r="DG3" s="7" t="s">
        <v>3</v>
      </c>
      <c r="DH3" s="7" t="s">
        <v>3</v>
      </c>
      <c r="DI3" s="7" t="s">
        <v>3</v>
      </c>
      <c r="DJ3" s="7" t="s">
        <v>3</v>
      </c>
      <c r="DK3" s="7" t="s">
        <v>3</v>
      </c>
      <c r="DL3" s="7" t="s">
        <v>3</v>
      </c>
      <c r="DM3" s="7" t="s">
        <v>3</v>
      </c>
      <c r="DN3" s="7" t="s">
        <v>3</v>
      </c>
      <c r="DO3" s="7" t="s">
        <v>3</v>
      </c>
      <c r="DP3" s="7" t="s">
        <v>3</v>
      </c>
      <c r="DQ3" s="7" t="s">
        <v>3</v>
      </c>
      <c r="DR3" s="7" t="s">
        <v>3</v>
      </c>
      <c r="DS3" s="7" t="s">
        <v>3</v>
      </c>
      <c r="DT3" s="7" t="s">
        <v>3</v>
      </c>
      <c r="DU3" s="7" t="s">
        <v>3</v>
      </c>
      <c r="DV3" s="7" t="s">
        <v>3</v>
      </c>
      <c r="DW3" s="7" t="s">
        <v>3</v>
      </c>
      <c r="DX3" s="7" t="s">
        <v>3</v>
      </c>
      <c r="DY3" s="7" t="s">
        <v>3</v>
      </c>
      <c r="DZ3" s="7" t="s">
        <v>3</v>
      </c>
      <c r="EA3" s="7" t="s">
        <v>3</v>
      </c>
      <c r="EB3" s="7" t="s">
        <v>3</v>
      </c>
      <c r="EC3" s="7" t="s">
        <v>3</v>
      </c>
      <c r="ED3" s="7" t="s">
        <v>3</v>
      </c>
      <c r="EE3" s="7" t="s">
        <v>3</v>
      </c>
      <c r="EF3" s="7" t="s">
        <v>3</v>
      </c>
      <c r="EG3" s="7" t="s">
        <v>3</v>
      </c>
      <c r="EH3" s="7" t="s">
        <v>3</v>
      </c>
      <c r="EI3" s="7" t="s">
        <v>3</v>
      </c>
      <c r="EJ3" s="7" t="s">
        <v>3</v>
      </c>
      <c r="EK3" s="7" t="s">
        <v>3</v>
      </c>
      <c r="EL3" s="7" t="s">
        <v>3</v>
      </c>
      <c r="EM3" s="7" t="s">
        <v>3</v>
      </c>
      <c r="EN3" s="7" t="s">
        <v>3</v>
      </c>
      <c r="EO3" s="7" t="s">
        <v>3</v>
      </c>
      <c r="EP3" s="7" t="s">
        <v>3</v>
      </c>
      <c r="EQ3" s="7" t="s">
        <v>3</v>
      </c>
      <c r="ER3" s="7" t="s">
        <v>3</v>
      </c>
      <c r="ES3" s="7" t="s">
        <v>3</v>
      </c>
      <c r="ET3" s="7" t="s">
        <v>3</v>
      </c>
      <c r="EU3" s="7" t="s">
        <v>2</v>
      </c>
      <c r="EV3" s="7" t="s">
        <v>3</v>
      </c>
      <c r="EW3" s="7" t="s">
        <v>3</v>
      </c>
      <c r="EX3" s="7" t="s">
        <v>3</v>
      </c>
      <c r="EY3" s="7" t="s">
        <v>3</v>
      </c>
      <c r="EZ3" s="7" t="s">
        <v>3</v>
      </c>
      <c r="FA3" s="7" t="s">
        <v>3</v>
      </c>
      <c r="FB3" s="7" t="s">
        <v>3</v>
      </c>
      <c r="FC3" s="7" t="s">
        <v>3</v>
      </c>
      <c r="FD3" s="7" t="s">
        <v>3</v>
      </c>
      <c r="FE3" s="7" t="s">
        <v>3</v>
      </c>
      <c r="FF3" s="7" t="s">
        <v>3</v>
      </c>
      <c r="FG3" s="7" t="s">
        <v>3</v>
      </c>
      <c r="FH3" s="7" t="s">
        <v>3</v>
      </c>
      <c r="FI3" s="7" t="s">
        <v>3</v>
      </c>
    </row>
    <row customFormat="1" customHeight="1" ht="326.25" r="4" s="1" spans="1:165">
      <c r="A4" s="11" t="s">
        <v>21</v>
      </c>
      <c r="B4" s="12" t="s">
        <v>22</v>
      </c>
      <c r="C4" s="22" t="s">
        <v>32</v>
      </c>
      <c r="D4" s="23"/>
      <c r="E4" s="23"/>
      <c r="F4" s="23"/>
      <c r="G4" s="23"/>
      <c r="H4" s="23"/>
      <c r="I4" s="23"/>
      <c r="J4" s="23"/>
      <c r="K4" s="26" t="s">
        <v>77</v>
      </c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9"/>
      <c r="EU4" s="14" t="s">
        <v>76</v>
      </c>
      <c r="EV4" s="17" t="s">
        <v>75</v>
      </c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</row>
    <row r="5">
      <c r="A5" s="34" t="inlineStr">
        <is>
          <t>[76847] 출산/유아동&gt;기저귀/교체용품&gt;기저귀&gt;배변훈련팬티</t>
        </is>
      </c>
      <c r="B5" s="32" t="inlineStr">
        <is>
          <t>6.4</t>
        </is>
      </c>
      <c r="C5" s="34" t="inlineStr">
        <is>
          <t>색상
[선택]</t>
        </is>
      </c>
      <c r="D5" s="32"/>
      <c r="E5" s="34" t="inlineStr">
        <is>
          <t>사이즈
[선택]</t>
        </is>
      </c>
      <c r="F5" s="32"/>
      <c r="K5" s="34" t="inlineStr">
        <is>
          <t>최대 무게/체중
[선택]
[기본단위: g]</t>
        </is>
      </c>
      <c r="L5" s="32"/>
      <c r="M5" s="34" t="inlineStr">
        <is>
          <t>색상계열
[선택]</t>
        </is>
      </c>
      <c r="N5" s="32" t="inlineStr">
        <is>
          <t>선택해주세요
(직접입력가능)</t>
        </is>
      </c>
      <c r="O5" s="34" t="inlineStr">
        <is>
          <t>유아동 연령별 사이즈
[선택]</t>
        </is>
      </c>
      <c r="P5" s="32" t="inlineStr">
        <is>
          <t>선택해주세요
(직접입력가능)</t>
        </is>
      </c>
      <c r="Q5" s="34" t="inlineStr">
        <is>
          <t>유아동 호수별 사이즈
[선택]</t>
        </is>
      </c>
      <c r="R5" s="32" t="inlineStr">
        <is>
          <t>선택해주세요
(직접입력가능)</t>
        </is>
      </c>
      <c r="S5" s="34" t="inlineStr">
        <is>
          <t>수량
[선택]
[기본단위: 개]</t>
        </is>
      </c>
      <c r="T5" s="32"/>
      <c r="EU5" s="34" t="inlineStr">
        <is>
          <t>기타 재화</t>
        </is>
      </c>
      <c r="EV5" s="32" t="inlineStr">
        <is>
          <t>품명 및 모델명</t>
        </is>
      </c>
      <c r="EW5" s="32" t="inlineStr">
        <is>
          <t>인증/허가 사항</t>
        </is>
      </c>
      <c r="EX5" s="32" t="inlineStr">
        <is>
          <t>제조국(원산지)</t>
        </is>
      </c>
      <c r="EY5" s="32" t="inlineStr">
        <is>
          <t>제조자(수입자)</t>
        </is>
      </c>
      <c r="EZ5" s="32" t="inlineStr">
        <is>
          <t>소비자상담 관련 전화번호</t>
        </is>
      </c>
    </row>
    <row r="6">
      <c r="A6" s="34" t="inlineStr">
        <is>
          <t>[76847] 출산/유아동&gt;기저귀/교체용품&gt;기저귀&gt;배변훈련팬티</t>
        </is>
      </c>
      <c r="B6" s="32" t="inlineStr">
        <is>
          <t>6.4</t>
        </is>
      </c>
      <c r="C6" s="34" t="inlineStr">
        <is>
          <t>색상
[선택]</t>
        </is>
      </c>
      <c r="D6" s="32"/>
      <c r="E6" s="34" t="inlineStr">
        <is>
          <t>사이즈
[선택]</t>
        </is>
      </c>
      <c r="F6" s="32"/>
      <c r="K6" s="34" t="inlineStr">
        <is>
          <t>최대 무게/체중
[선택]
[기본단위: g]</t>
        </is>
      </c>
      <c r="L6" s="32"/>
      <c r="M6" s="34" t="inlineStr">
        <is>
          <t>색상계열
[선택]</t>
        </is>
      </c>
      <c r="N6" s="32" t="inlineStr">
        <is>
          <t>선택해주세요
(직접입력가능)</t>
        </is>
      </c>
      <c r="O6" s="34" t="inlineStr">
        <is>
          <t>유아동 연령별 사이즈
[선택]</t>
        </is>
      </c>
      <c r="P6" s="32" t="inlineStr">
        <is>
          <t>선택해주세요
(직접입력가능)</t>
        </is>
      </c>
      <c r="Q6" s="34" t="inlineStr">
        <is>
          <t>유아동 호수별 사이즈
[선택]</t>
        </is>
      </c>
      <c r="R6" s="32" t="inlineStr">
        <is>
          <t>선택해주세요
(직접입력가능)</t>
        </is>
      </c>
      <c r="S6" s="34" t="inlineStr">
        <is>
          <t>수량
[선택]
[기본단위: 개]</t>
        </is>
      </c>
      <c r="T6" s="32"/>
      <c r="EU6" s="34" t="inlineStr">
        <is>
          <t>어린이제품</t>
        </is>
      </c>
      <c r="EV6" s="32" t="inlineStr">
        <is>
          <t>품명 및 모델명</t>
        </is>
      </c>
      <c r="EW6" s="32" t="inlineStr">
        <is>
          <t>KC 인증정보</t>
        </is>
      </c>
      <c r="EX6" s="32" t="inlineStr">
        <is>
          <t>크기</t>
        </is>
      </c>
      <c r="EY6" s="32" t="inlineStr">
        <is>
          <t>중량</t>
        </is>
      </c>
      <c r="EZ6" s="32" t="inlineStr">
        <is>
          <t>색상</t>
        </is>
      </c>
      <c r="FA6" s="32" t="inlineStr">
        <is>
          <t>재질</t>
        </is>
      </c>
      <c r="FB6" s="32" t="inlineStr">
        <is>
          <t>사용연령 또는 권장사용연령</t>
        </is>
      </c>
      <c r="FC6" s="32" t="inlineStr">
        <is>
          <t>크기∙체중의 한계</t>
        </is>
      </c>
      <c r="FD6" s="32" t="inlineStr">
        <is>
          <t>동일모델의 출시년월</t>
        </is>
      </c>
      <c r="FE6" s="32" t="inlineStr">
        <is>
          <t>제조자(수입자)</t>
        </is>
      </c>
      <c r="FF6" s="32" t="inlineStr">
        <is>
          <t>제조국</t>
        </is>
      </c>
      <c r="FG6" s="32" t="inlineStr">
        <is>
          <t>취급방법 및 취급시 주의사항, 안전표시</t>
        </is>
      </c>
      <c r="FH6" s="32" t="inlineStr">
        <is>
          <t>품질보증기준</t>
        </is>
      </c>
      <c r="FI6" s="32" t="inlineStr">
        <is>
          <t>A/S 책임자와 전화번호</t>
        </is>
      </c>
    </row>
    <row r="7">
      <c r="A7" s="34" t="inlineStr">
        <is>
          <t>[76848] 출산/유아동&gt;기저귀/교체용품&gt;기저귀&gt;수영장기저귀</t>
        </is>
      </c>
      <c r="B7" s="32" t="inlineStr">
        <is>
          <t>6.4</t>
        </is>
      </c>
      <c r="C7" s="34" t="inlineStr">
        <is>
          <t>총 수량
[선택]
[기본단위: 개]</t>
        </is>
      </c>
      <c r="D7" s="32"/>
      <c r="K7" s="34" t="inlineStr">
        <is>
          <t>개당 수량
[선택]
[기본단위: 개]</t>
        </is>
      </c>
      <c r="L7" s="32"/>
      <c r="M7" s="34" t="inlineStr">
        <is>
          <t>수량
[선택]
[기본단위: 개]</t>
        </is>
      </c>
      <c r="N7" s="32"/>
      <c r="O7" s="34" t="inlineStr">
        <is>
          <t>기저귀 단계
[선택]</t>
        </is>
      </c>
      <c r="P7" s="32" t="inlineStr">
        <is>
          <t>선택해주세요
(직접입력가능)</t>
        </is>
      </c>
      <c r="Q7" s="34" t="inlineStr">
        <is>
          <t>성별
[선택]</t>
        </is>
      </c>
      <c r="R7" s="32" t="inlineStr">
        <is>
          <t>선택해주세요
(직접입력가능)</t>
        </is>
      </c>
      <c r="S7" s="34" t="inlineStr">
        <is>
          <t>기저귀 형태
[선택]</t>
        </is>
      </c>
      <c r="T7" s="32" t="inlineStr">
        <is>
          <t>선택해주세요
(직접입력가능)</t>
        </is>
      </c>
      <c r="U7" s="34" t="inlineStr">
        <is>
          <t>최대 무게/체중
[선택]
[기본단위: g]</t>
        </is>
      </c>
      <c r="V7" s="32"/>
      <c r="W7" s="34" t="inlineStr">
        <is>
          <t>대상연령
[선택]</t>
        </is>
      </c>
      <c r="X7" s="32"/>
      <c r="Y7" s="34" t="inlineStr">
        <is>
          <t>수영장용 여부
[선택]</t>
        </is>
      </c>
      <c r="Z7" s="32" t="inlineStr">
        <is>
          <t>선택해주세요
(직접입력가능)</t>
        </is>
      </c>
      <c r="AA7" s="34" t="inlineStr">
        <is>
          <t>유아용품 성별
[선택]</t>
        </is>
      </c>
      <c r="AB7" s="32" t="inlineStr">
        <is>
          <t>선택해주세요
(직접입력가능)</t>
        </is>
      </c>
      <c r="AC7" s="34" t="inlineStr">
        <is>
          <t>사용계절
[선택]</t>
        </is>
      </c>
      <c r="AD7" s="32" t="inlineStr">
        <is>
          <t>선택해주세요
(직접입력가능)</t>
        </is>
      </c>
      <c r="EU7" s="34" t="inlineStr">
        <is>
          <t>기타 재화</t>
        </is>
      </c>
      <c r="EV7" s="32" t="inlineStr">
        <is>
          <t>품명 및 모델명</t>
        </is>
      </c>
      <c r="EW7" s="32" t="inlineStr">
        <is>
          <t>인증/허가 사항</t>
        </is>
      </c>
      <c r="EX7" s="32" t="inlineStr">
        <is>
          <t>제조국(원산지)</t>
        </is>
      </c>
      <c r="EY7" s="32" t="inlineStr">
        <is>
          <t>제조자(수입자)</t>
        </is>
      </c>
      <c r="EZ7" s="32" t="inlineStr">
        <is>
          <t>소비자상담 관련 전화번호</t>
        </is>
      </c>
    </row>
    <row r="8">
      <c r="A8" s="34" t="inlineStr">
        <is>
          <t>[76848] 출산/유아동&gt;기저귀/교체용품&gt;기저귀&gt;수영장기저귀</t>
        </is>
      </c>
      <c r="B8" s="32" t="inlineStr">
        <is>
          <t>6.4</t>
        </is>
      </c>
      <c r="C8" s="34" t="inlineStr">
        <is>
          <t>총 수량
[선택]
[기본단위: 개]</t>
        </is>
      </c>
      <c r="D8" s="32"/>
      <c r="K8" s="34" t="inlineStr">
        <is>
          <t>개당 수량
[선택]
[기본단위: 개]</t>
        </is>
      </c>
      <c r="L8" s="32"/>
      <c r="M8" s="34" t="inlineStr">
        <is>
          <t>수량
[선택]
[기본단위: 개]</t>
        </is>
      </c>
      <c r="N8" s="32"/>
      <c r="O8" s="34" t="inlineStr">
        <is>
          <t>기저귀 단계
[선택]</t>
        </is>
      </c>
      <c r="P8" s="32" t="inlineStr">
        <is>
          <t>선택해주세요
(직접입력가능)</t>
        </is>
      </c>
      <c r="Q8" s="34" t="inlineStr">
        <is>
          <t>성별
[선택]</t>
        </is>
      </c>
      <c r="R8" s="32" t="inlineStr">
        <is>
          <t>선택해주세요
(직접입력가능)</t>
        </is>
      </c>
      <c r="S8" s="34" t="inlineStr">
        <is>
          <t>기저귀 형태
[선택]</t>
        </is>
      </c>
      <c r="T8" s="32" t="inlineStr">
        <is>
          <t>선택해주세요
(직접입력가능)</t>
        </is>
      </c>
      <c r="U8" s="34" t="inlineStr">
        <is>
          <t>최대 무게/체중
[선택]
[기본단위: g]</t>
        </is>
      </c>
      <c r="V8" s="32"/>
      <c r="W8" s="34" t="inlineStr">
        <is>
          <t>대상연령
[선택]</t>
        </is>
      </c>
      <c r="X8" s="32"/>
      <c r="Y8" s="34" t="inlineStr">
        <is>
          <t>수영장용 여부
[선택]</t>
        </is>
      </c>
      <c r="Z8" s="32" t="inlineStr">
        <is>
          <t>선택해주세요
(직접입력가능)</t>
        </is>
      </c>
      <c r="AA8" s="34" t="inlineStr">
        <is>
          <t>유아용품 성별
[선택]</t>
        </is>
      </c>
      <c r="AB8" s="32" t="inlineStr">
        <is>
          <t>선택해주세요
(직접입력가능)</t>
        </is>
      </c>
      <c r="AC8" s="34" t="inlineStr">
        <is>
          <t>사용계절
[선택]</t>
        </is>
      </c>
      <c r="AD8" s="32" t="inlineStr">
        <is>
          <t>선택해주세요
(직접입력가능)</t>
        </is>
      </c>
      <c r="EU8" s="34" t="inlineStr">
        <is>
          <t>어린이제품</t>
        </is>
      </c>
      <c r="EV8" s="32" t="inlineStr">
        <is>
          <t>품명 및 모델명</t>
        </is>
      </c>
      <c r="EW8" s="32" t="inlineStr">
        <is>
          <t>KC 인증정보</t>
        </is>
      </c>
      <c r="EX8" s="32" t="inlineStr">
        <is>
          <t>크기</t>
        </is>
      </c>
      <c r="EY8" s="32" t="inlineStr">
        <is>
          <t>중량</t>
        </is>
      </c>
      <c r="EZ8" s="32" t="inlineStr">
        <is>
          <t>색상</t>
        </is>
      </c>
      <c r="FA8" s="32" t="inlineStr">
        <is>
          <t>재질</t>
        </is>
      </c>
      <c r="FB8" s="32" t="inlineStr">
        <is>
          <t>사용연령 또는 권장사용연령</t>
        </is>
      </c>
      <c r="FC8" s="32" t="inlineStr">
        <is>
          <t>크기∙체중의 한계</t>
        </is>
      </c>
      <c r="FD8" s="32" t="inlineStr">
        <is>
          <t>동일모델의 출시년월</t>
        </is>
      </c>
      <c r="FE8" s="32" t="inlineStr">
        <is>
          <t>제조자(수입자)</t>
        </is>
      </c>
      <c r="FF8" s="32" t="inlineStr">
        <is>
          <t>제조국</t>
        </is>
      </c>
      <c r="FG8" s="32" t="inlineStr">
        <is>
          <t>취급방법 및 취급시 주의사항, 안전표시</t>
        </is>
      </c>
      <c r="FH8" s="32" t="inlineStr">
        <is>
          <t>품질보증기준</t>
        </is>
      </c>
      <c r="FI8" s="32" t="inlineStr">
        <is>
          <t>A/S 책임자와 전화번호</t>
        </is>
      </c>
    </row>
    <row r="9">
      <c r="A9" s="34" t="inlineStr">
        <is>
          <t>[76850] 출산/유아동&gt;기저귀/교체용품&gt;기저귀&gt;일회용기저귀&gt;밴드형</t>
        </is>
      </c>
      <c r="B9" s="32" t="inlineStr">
        <is>
          <t>6.4</t>
        </is>
      </c>
      <c r="C9" s="34" t="inlineStr">
        <is>
          <t>총 수량
[선택]
[기본단위: 개]</t>
        </is>
      </c>
      <c r="D9" s="32"/>
      <c r="K9" s="34" t="inlineStr">
        <is>
          <t>개당 수량
[선택]
[기본단위: 개]</t>
        </is>
      </c>
      <c r="L9" s="32"/>
      <c r="M9" s="34" t="inlineStr">
        <is>
          <t>수량
[선택]
[기본단위: 개]</t>
        </is>
      </c>
      <c r="N9" s="32"/>
      <c r="O9" s="34" t="inlineStr">
        <is>
          <t>기저귀 단계
[선택]</t>
        </is>
      </c>
      <c r="P9" s="32" t="inlineStr">
        <is>
          <t>선택해주세요
(직접입력가능)</t>
        </is>
      </c>
      <c r="Q9" s="34" t="inlineStr">
        <is>
          <t>성별
[선택]</t>
        </is>
      </c>
      <c r="R9" s="32" t="inlineStr">
        <is>
          <t>선택해주세요
(직접입력가능)</t>
        </is>
      </c>
      <c r="S9" s="34" t="inlineStr">
        <is>
          <t>최대 무게/체중
[선택]
[기본단위: g]</t>
        </is>
      </c>
      <c r="T9" s="32"/>
      <c r="U9" s="34" t="inlineStr">
        <is>
          <t>사용계절
[선택]</t>
        </is>
      </c>
      <c r="V9" s="32" t="inlineStr">
        <is>
          <t>선택해주세요
(직접입력가능)</t>
        </is>
      </c>
      <c r="W9" s="34" t="inlineStr">
        <is>
          <t>수영장용 여부
[선택]</t>
        </is>
      </c>
      <c r="X9" s="32" t="inlineStr">
        <is>
          <t>선택해주세요
(직접입력가능)</t>
        </is>
      </c>
      <c r="Y9" s="34" t="inlineStr">
        <is>
          <t>유아용품 성별
[선택]</t>
        </is>
      </c>
      <c r="Z9" s="32" t="inlineStr">
        <is>
          <t>선택해주세요
(직접입력가능)</t>
        </is>
      </c>
      <c r="AA9" s="34" t="inlineStr">
        <is>
          <t>기저귀 형태
[선택]</t>
        </is>
      </c>
      <c r="AB9" s="32" t="inlineStr">
        <is>
          <t>선택해주세요
(직접입력가능)</t>
        </is>
      </c>
      <c r="EU9" s="34" t="inlineStr">
        <is>
          <t>소형전자(MP3/전자사전 등)</t>
        </is>
      </c>
      <c r="EV9" s="32" t="inlineStr">
        <is>
          <t>품명 및 모델명</t>
        </is>
      </c>
      <c r="EW9" s="32" t="inlineStr">
        <is>
          <t>KC 인증정보</t>
        </is>
      </c>
      <c r="EX9" s="32" t="inlineStr">
        <is>
          <t>정격전압, 소비전력</t>
        </is>
      </c>
      <c r="EY9" s="32" t="inlineStr">
        <is>
          <t>출시년월</t>
        </is>
      </c>
      <c r="EZ9" s="32" t="inlineStr">
        <is>
          <t>제조자(수입자)</t>
        </is>
      </c>
      <c r="FA9" s="32" t="inlineStr">
        <is>
          <t>제조국</t>
        </is>
      </c>
      <c r="FB9" s="32" t="inlineStr">
        <is>
          <t>크기</t>
        </is>
      </c>
      <c r="FC9" s="32" t="inlineStr">
        <is>
          <t>무게</t>
        </is>
      </c>
      <c r="FD9" s="32" t="inlineStr">
        <is>
          <t>주요 사양</t>
        </is>
      </c>
      <c r="FE9" s="32" t="inlineStr">
        <is>
          <t>품질보증기준</t>
        </is>
      </c>
      <c r="FF9" s="32" t="inlineStr">
        <is>
          <t>A/S 책임자와 전화번호</t>
        </is>
      </c>
    </row>
    <row r="10">
      <c r="A10" s="34" t="inlineStr">
        <is>
          <t>[76850] 출산/유아동&gt;기저귀/교체용품&gt;기저귀&gt;일회용기저귀&gt;밴드형</t>
        </is>
      </c>
      <c r="B10" s="32" t="inlineStr">
        <is>
          <t>6.4</t>
        </is>
      </c>
      <c r="C10" s="34" t="inlineStr">
        <is>
          <t>총 수량
[선택]
[기본단위: 개]</t>
        </is>
      </c>
      <c r="D10" s="32"/>
      <c r="K10" s="34" t="inlineStr">
        <is>
          <t>개당 수량
[선택]
[기본단위: 개]</t>
        </is>
      </c>
      <c r="L10" s="32"/>
      <c r="M10" s="34" t="inlineStr">
        <is>
          <t>수량
[선택]
[기본단위: 개]</t>
        </is>
      </c>
      <c r="N10" s="32"/>
      <c r="O10" s="34" t="inlineStr">
        <is>
          <t>기저귀 단계
[선택]</t>
        </is>
      </c>
      <c r="P10" s="32" t="inlineStr">
        <is>
          <t>선택해주세요
(직접입력가능)</t>
        </is>
      </c>
      <c r="Q10" s="34" t="inlineStr">
        <is>
          <t>성별
[선택]</t>
        </is>
      </c>
      <c r="R10" s="32" t="inlineStr">
        <is>
          <t>선택해주세요
(직접입력가능)</t>
        </is>
      </c>
      <c r="S10" s="34" t="inlineStr">
        <is>
          <t>최대 무게/체중
[선택]
[기본단위: g]</t>
        </is>
      </c>
      <c r="T10" s="32"/>
      <c r="U10" s="34" t="inlineStr">
        <is>
          <t>사용계절
[선택]</t>
        </is>
      </c>
      <c r="V10" s="32" t="inlineStr">
        <is>
          <t>선택해주세요
(직접입력가능)</t>
        </is>
      </c>
      <c r="W10" s="34" t="inlineStr">
        <is>
          <t>수영장용 여부
[선택]</t>
        </is>
      </c>
      <c r="X10" s="32" t="inlineStr">
        <is>
          <t>선택해주세요
(직접입력가능)</t>
        </is>
      </c>
      <c r="Y10" s="34" t="inlineStr">
        <is>
          <t>유아용품 성별
[선택]</t>
        </is>
      </c>
      <c r="Z10" s="32" t="inlineStr">
        <is>
          <t>선택해주세요
(직접입력가능)</t>
        </is>
      </c>
      <c r="AA10" s="34" t="inlineStr">
        <is>
          <t>기저귀 형태
[선택]</t>
        </is>
      </c>
      <c r="AB10" s="32" t="inlineStr">
        <is>
          <t>선택해주세요
(직접입력가능)</t>
        </is>
      </c>
      <c r="EU10" s="34" t="inlineStr">
        <is>
          <t>기타 재화</t>
        </is>
      </c>
      <c r="EV10" s="32" t="inlineStr">
        <is>
          <t>품명 및 모델명</t>
        </is>
      </c>
      <c r="EW10" s="32" t="inlineStr">
        <is>
          <t>인증/허가 사항</t>
        </is>
      </c>
      <c r="EX10" s="32" t="inlineStr">
        <is>
          <t>제조국(원산지)</t>
        </is>
      </c>
      <c r="EY10" s="32" t="inlineStr">
        <is>
          <t>제조자(수입자)</t>
        </is>
      </c>
      <c r="EZ10" s="32" t="inlineStr">
        <is>
          <t>소비자상담 관련 전화번호</t>
        </is>
      </c>
    </row>
    <row r="11">
      <c r="A11" s="34" t="inlineStr">
        <is>
          <t>[76850] 출산/유아동&gt;기저귀/교체용품&gt;기저귀&gt;일회용기저귀&gt;밴드형</t>
        </is>
      </c>
      <c r="B11" s="32" t="inlineStr">
        <is>
          <t>6.4</t>
        </is>
      </c>
      <c r="C11" s="34" t="inlineStr">
        <is>
          <t>총 수량
[선택]
[기본단위: 개]</t>
        </is>
      </c>
      <c r="D11" s="32"/>
      <c r="K11" s="34" t="inlineStr">
        <is>
          <t>개당 수량
[선택]
[기본단위: 개]</t>
        </is>
      </c>
      <c r="L11" s="32"/>
      <c r="M11" s="34" t="inlineStr">
        <is>
          <t>수량
[선택]
[기본단위: 개]</t>
        </is>
      </c>
      <c r="N11" s="32"/>
      <c r="O11" s="34" t="inlineStr">
        <is>
          <t>기저귀 단계
[선택]</t>
        </is>
      </c>
      <c r="P11" s="32" t="inlineStr">
        <is>
          <t>선택해주세요
(직접입력가능)</t>
        </is>
      </c>
      <c r="Q11" s="34" t="inlineStr">
        <is>
          <t>성별
[선택]</t>
        </is>
      </c>
      <c r="R11" s="32" t="inlineStr">
        <is>
          <t>선택해주세요
(직접입력가능)</t>
        </is>
      </c>
      <c r="S11" s="34" t="inlineStr">
        <is>
          <t>최대 무게/체중
[선택]
[기본단위: g]</t>
        </is>
      </c>
      <c r="T11" s="32"/>
      <c r="U11" s="34" t="inlineStr">
        <is>
          <t>사용계절
[선택]</t>
        </is>
      </c>
      <c r="V11" s="32" t="inlineStr">
        <is>
          <t>선택해주세요
(직접입력가능)</t>
        </is>
      </c>
      <c r="W11" s="34" t="inlineStr">
        <is>
          <t>수영장용 여부
[선택]</t>
        </is>
      </c>
      <c r="X11" s="32" t="inlineStr">
        <is>
          <t>선택해주세요
(직접입력가능)</t>
        </is>
      </c>
      <c r="Y11" s="34" t="inlineStr">
        <is>
          <t>유아용품 성별
[선택]</t>
        </is>
      </c>
      <c r="Z11" s="32" t="inlineStr">
        <is>
          <t>선택해주세요
(직접입력가능)</t>
        </is>
      </c>
      <c r="AA11" s="34" t="inlineStr">
        <is>
          <t>기저귀 형태
[선택]</t>
        </is>
      </c>
      <c r="AB11" s="32" t="inlineStr">
        <is>
          <t>선택해주세요
(직접입력가능)</t>
        </is>
      </c>
      <c r="EU11" s="34" t="inlineStr">
        <is>
          <t>자동차용품 (자동차부품/기타 자동차용품 등)</t>
        </is>
      </c>
      <c r="EV11" s="32" t="inlineStr">
        <is>
          <t>품명 및 모델명</t>
        </is>
      </c>
      <c r="EW11" s="32" t="inlineStr">
        <is>
          <t>동일모델 출시년월</t>
        </is>
      </c>
      <c r="EX11" s="32" t="inlineStr">
        <is>
          <t>KC 인증정보(자동차관리법에 따른 자기인증 대상 자동차부품에 한함)</t>
        </is>
      </c>
      <c r="EY11" s="32" t="inlineStr">
        <is>
          <t>제조자(수입자)</t>
        </is>
      </c>
      <c r="EZ11" s="32" t="inlineStr">
        <is>
          <t>제조국</t>
        </is>
      </c>
      <c r="FA11" s="32" t="inlineStr">
        <is>
          <t>크기</t>
        </is>
      </c>
      <c r="FB11" s="32" t="inlineStr">
        <is>
          <t>적용차종</t>
        </is>
      </c>
      <c r="FC11" s="32" t="inlineStr">
        <is>
          <t>제품사용으로 인한 위험 및 유의사항(연료절감장치에 한함)</t>
        </is>
      </c>
      <c r="FD11" s="32" t="inlineStr">
        <is>
          <t>품질보증기준</t>
        </is>
      </c>
      <c r="FE11" s="32" t="inlineStr">
        <is>
          <t>검사합격증 번호 (대기환경보전법에 따른 첨가제·촉매제에 한함)</t>
        </is>
      </c>
      <c r="FF11" s="32" t="inlineStr">
        <is>
          <t>A/S 책임자와 전화번호</t>
        </is>
      </c>
    </row>
    <row r="12">
      <c r="A12" s="34" t="inlineStr">
        <is>
          <t>[76850] 출산/유아동&gt;기저귀/교체용품&gt;기저귀&gt;일회용기저귀&gt;밴드형</t>
        </is>
      </c>
      <c r="B12" s="32" t="inlineStr">
        <is>
          <t>6.4</t>
        </is>
      </c>
      <c r="C12" s="34" t="inlineStr">
        <is>
          <t>총 수량
[선택]
[기본단위: 개]</t>
        </is>
      </c>
      <c r="D12" s="32"/>
      <c r="K12" s="34" t="inlineStr">
        <is>
          <t>개당 수량
[선택]
[기본단위: 개]</t>
        </is>
      </c>
      <c r="L12" s="32"/>
      <c r="M12" s="34" t="inlineStr">
        <is>
          <t>수량
[선택]
[기본단위: 개]</t>
        </is>
      </c>
      <c r="N12" s="32"/>
      <c r="O12" s="34" t="inlineStr">
        <is>
          <t>기저귀 단계
[선택]</t>
        </is>
      </c>
      <c r="P12" s="32" t="inlineStr">
        <is>
          <t>선택해주세요
(직접입력가능)</t>
        </is>
      </c>
      <c r="Q12" s="34" t="inlineStr">
        <is>
          <t>성별
[선택]</t>
        </is>
      </c>
      <c r="R12" s="32" t="inlineStr">
        <is>
          <t>선택해주세요
(직접입력가능)</t>
        </is>
      </c>
      <c r="S12" s="34" t="inlineStr">
        <is>
          <t>최대 무게/체중
[선택]
[기본단위: g]</t>
        </is>
      </c>
      <c r="T12" s="32"/>
      <c r="U12" s="34" t="inlineStr">
        <is>
          <t>사용계절
[선택]</t>
        </is>
      </c>
      <c r="V12" s="32" t="inlineStr">
        <is>
          <t>선택해주세요
(직접입력가능)</t>
        </is>
      </c>
      <c r="W12" s="34" t="inlineStr">
        <is>
          <t>수영장용 여부
[선택]</t>
        </is>
      </c>
      <c r="X12" s="32" t="inlineStr">
        <is>
          <t>선택해주세요
(직접입력가능)</t>
        </is>
      </c>
      <c r="Y12" s="34" t="inlineStr">
        <is>
          <t>유아용품 성별
[선택]</t>
        </is>
      </c>
      <c r="Z12" s="32" t="inlineStr">
        <is>
          <t>선택해주세요
(직접입력가능)</t>
        </is>
      </c>
      <c r="AA12" s="34" t="inlineStr">
        <is>
          <t>기저귀 형태
[선택]</t>
        </is>
      </c>
      <c r="AB12" s="32" t="inlineStr">
        <is>
          <t>선택해주세요
(직접입력가능)</t>
        </is>
      </c>
      <c r="EU12" s="34" t="inlineStr">
        <is>
          <t>생활화학제품</t>
        </is>
      </c>
      <c r="EV12" s="32" t="inlineStr">
        <is>
          <t>품목 및 제품명</t>
        </is>
      </c>
      <c r="EW12" s="32" t="inlineStr">
        <is>
          <t>용도(표백제의 경우 계열을 함께표시) 및 제형</t>
        </is>
      </c>
      <c r="EX12" s="32" t="inlineStr">
        <is>
          <t>제조연월 및 유통기한 (유통기한의 경우 해당 없는 제품은 생략 가능)</t>
        </is>
      </c>
      <c r="EY12" s="32" t="inlineStr">
        <is>
          <t xml:space="preserve"> 중량∙용량∙매수∙크기</t>
        </is>
      </c>
      <c r="EZ12" s="32" t="inlineStr">
        <is>
          <t>효과,효능 (승인대상 제품에 한함)</t>
        </is>
      </c>
      <c r="FA12" s="32" t="inlineStr">
        <is>
          <t>수입자(수입제품에 한함), 제조국 및 제조사</t>
        </is>
      </c>
      <c r="FB12" s="32" t="inlineStr">
        <is>
          <t>어린이보호포장 대상제품 유무</t>
        </is>
      </c>
      <c r="FC12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12" s="32" t="inlineStr">
        <is>
          <t>사용상 주의사항</t>
        </is>
      </c>
      <c r="FE12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12" s="32" t="inlineStr">
        <is>
          <t>소비자상담 관련 전화번호</t>
        </is>
      </c>
    </row>
    <row r="13">
      <c r="A13" s="34" t="inlineStr">
        <is>
          <t>[76850] 출산/유아동&gt;기저귀/교체용품&gt;기저귀&gt;일회용기저귀&gt;밴드형</t>
        </is>
      </c>
      <c r="B13" s="32" t="inlineStr">
        <is>
          <t>6.4</t>
        </is>
      </c>
      <c r="C13" s="34" t="inlineStr">
        <is>
          <t>총 수량
[선택]
[기본단위: 개]</t>
        </is>
      </c>
      <c r="D13" s="32"/>
      <c r="K13" s="34" t="inlineStr">
        <is>
          <t>개당 수량
[선택]
[기본단위: 개]</t>
        </is>
      </c>
      <c r="L13" s="32"/>
      <c r="M13" s="34" t="inlineStr">
        <is>
          <t>수량
[선택]
[기본단위: 개]</t>
        </is>
      </c>
      <c r="N13" s="32"/>
      <c r="O13" s="34" t="inlineStr">
        <is>
          <t>기저귀 단계
[선택]</t>
        </is>
      </c>
      <c r="P13" s="32" t="inlineStr">
        <is>
          <t>선택해주세요
(직접입력가능)</t>
        </is>
      </c>
      <c r="Q13" s="34" t="inlineStr">
        <is>
          <t>성별
[선택]</t>
        </is>
      </c>
      <c r="R13" s="32" t="inlineStr">
        <is>
          <t>선택해주세요
(직접입력가능)</t>
        </is>
      </c>
      <c r="S13" s="34" t="inlineStr">
        <is>
          <t>최대 무게/체중
[선택]
[기본단위: g]</t>
        </is>
      </c>
      <c r="T13" s="32"/>
      <c r="U13" s="34" t="inlineStr">
        <is>
          <t>사용계절
[선택]</t>
        </is>
      </c>
      <c r="V13" s="32" t="inlineStr">
        <is>
          <t>선택해주세요
(직접입력가능)</t>
        </is>
      </c>
      <c r="W13" s="34" t="inlineStr">
        <is>
          <t>수영장용 여부
[선택]</t>
        </is>
      </c>
      <c r="X13" s="32" t="inlineStr">
        <is>
          <t>선택해주세요
(직접입력가능)</t>
        </is>
      </c>
      <c r="Y13" s="34" t="inlineStr">
        <is>
          <t>유아용품 성별
[선택]</t>
        </is>
      </c>
      <c r="Z13" s="32" t="inlineStr">
        <is>
          <t>선택해주세요
(직접입력가능)</t>
        </is>
      </c>
      <c r="AA13" s="34" t="inlineStr">
        <is>
          <t>기저귀 형태
[선택]</t>
        </is>
      </c>
      <c r="AB13" s="32" t="inlineStr">
        <is>
          <t>선택해주세요
(직접입력가능)</t>
        </is>
      </c>
      <c r="EU13" s="34" t="inlineStr">
        <is>
          <t>가정용 전기제품(냉장고/세탁기/식기세척기/전자레인지 등)</t>
        </is>
      </c>
      <c r="EV13" s="32" t="inlineStr">
        <is>
          <t>품명 및 모델명</t>
        </is>
      </c>
      <c r="EW13" s="32" t="inlineStr">
        <is>
          <t>KC 인증정보</t>
        </is>
      </c>
      <c r="EX13" s="32" t="inlineStr">
        <is>
          <t>정격전압, 소비전력</t>
        </is>
      </c>
      <c r="EY13" s="32" t="inlineStr">
        <is>
          <t>에너지소비효율등급</t>
        </is>
      </c>
      <c r="EZ13" s="32" t="inlineStr">
        <is>
          <t>출시년월</t>
        </is>
      </c>
      <c r="FA13" s="32" t="inlineStr">
        <is>
          <t>제조자(수입자)</t>
        </is>
      </c>
      <c r="FB13" s="32" t="inlineStr">
        <is>
          <t>제조국</t>
        </is>
      </c>
      <c r="FC13" s="32" t="inlineStr">
        <is>
          <t>크기,용량,형태</t>
        </is>
      </c>
      <c r="FD13" s="32" t="inlineStr">
        <is>
          <t>추가설치비용</t>
        </is>
      </c>
      <c r="FE13" s="32" t="inlineStr">
        <is>
          <t>품질보증기준</t>
        </is>
      </c>
      <c r="FF13" s="32" t="inlineStr">
        <is>
          <t>A/S 책임자와 전화번호</t>
        </is>
      </c>
    </row>
    <row r="14">
      <c r="A14" s="34" t="inlineStr">
        <is>
          <t>[76850] 출산/유아동&gt;기저귀/교체용품&gt;기저귀&gt;일회용기저귀&gt;밴드형</t>
        </is>
      </c>
      <c r="B14" s="32" t="inlineStr">
        <is>
          <t>6.4</t>
        </is>
      </c>
      <c r="C14" s="34" t="inlineStr">
        <is>
          <t>총 수량
[선택]
[기본단위: 개]</t>
        </is>
      </c>
      <c r="D14" s="32"/>
      <c r="K14" s="34" t="inlineStr">
        <is>
          <t>개당 수량
[선택]
[기본단위: 개]</t>
        </is>
      </c>
      <c r="L14" s="32"/>
      <c r="M14" s="34" t="inlineStr">
        <is>
          <t>수량
[선택]
[기본단위: 개]</t>
        </is>
      </c>
      <c r="N14" s="32"/>
      <c r="O14" s="34" t="inlineStr">
        <is>
          <t>기저귀 단계
[선택]</t>
        </is>
      </c>
      <c r="P14" s="32" t="inlineStr">
        <is>
          <t>선택해주세요
(직접입력가능)</t>
        </is>
      </c>
      <c r="Q14" s="34" t="inlineStr">
        <is>
          <t>성별
[선택]</t>
        </is>
      </c>
      <c r="R14" s="32" t="inlineStr">
        <is>
          <t>선택해주세요
(직접입력가능)</t>
        </is>
      </c>
      <c r="S14" s="34" t="inlineStr">
        <is>
          <t>최대 무게/체중
[선택]
[기본단위: g]</t>
        </is>
      </c>
      <c r="T14" s="32"/>
      <c r="U14" s="34" t="inlineStr">
        <is>
          <t>사용계절
[선택]</t>
        </is>
      </c>
      <c r="V14" s="32" t="inlineStr">
        <is>
          <t>선택해주세요
(직접입력가능)</t>
        </is>
      </c>
      <c r="W14" s="34" t="inlineStr">
        <is>
          <t>수영장용 여부
[선택]</t>
        </is>
      </c>
      <c r="X14" s="32" t="inlineStr">
        <is>
          <t>선택해주세요
(직접입력가능)</t>
        </is>
      </c>
      <c r="Y14" s="34" t="inlineStr">
        <is>
          <t>유아용품 성별
[선택]</t>
        </is>
      </c>
      <c r="Z14" s="32" t="inlineStr">
        <is>
          <t>선택해주세요
(직접입력가능)</t>
        </is>
      </c>
      <c r="AA14" s="34" t="inlineStr">
        <is>
          <t>기저귀 형태
[선택]</t>
        </is>
      </c>
      <c r="AB14" s="32" t="inlineStr">
        <is>
          <t>선택해주세요
(직접입력가능)</t>
        </is>
      </c>
      <c r="EU14" s="34" t="inlineStr">
        <is>
          <t>주방용품</t>
        </is>
      </c>
      <c r="EV14" s="32" t="inlineStr">
        <is>
          <t>품명 및 모델명</t>
        </is>
      </c>
      <c r="EW14" s="32" t="inlineStr">
        <is>
          <t>재질</t>
        </is>
      </c>
      <c r="EX14" s="32" t="inlineStr">
        <is>
          <t>구성품</t>
        </is>
      </c>
      <c r="EY14" s="32" t="inlineStr">
        <is>
          <t>크기</t>
        </is>
      </c>
      <c r="EZ14" s="32" t="inlineStr">
        <is>
          <t>출시년월</t>
        </is>
      </c>
      <c r="FA14" s="32" t="inlineStr">
        <is>
          <t>제조자(수입자)</t>
        </is>
      </c>
      <c r="FB14" s="32" t="inlineStr">
        <is>
          <t>제조국</t>
        </is>
      </c>
      <c r="FC14" s="32" t="inlineStr">
        <is>
          <t>수입신고 문구 여부</t>
        </is>
      </c>
      <c r="FD14" s="32" t="inlineStr">
        <is>
          <t>품질보증기준</t>
        </is>
      </c>
      <c r="FE14" s="32" t="inlineStr">
        <is>
          <t>A/S 책임자와 전화번호</t>
        </is>
      </c>
    </row>
    <row r="15">
      <c r="A15" s="34" t="inlineStr">
        <is>
          <t>[76850] 출산/유아동&gt;기저귀/교체용품&gt;기저귀&gt;일회용기저귀&gt;밴드형</t>
        </is>
      </c>
      <c r="B15" s="32" t="inlineStr">
        <is>
          <t>6.4</t>
        </is>
      </c>
      <c r="C15" s="34" t="inlineStr">
        <is>
          <t>총 수량
[선택]
[기본단위: 개]</t>
        </is>
      </c>
      <c r="D15" s="32"/>
      <c r="K15" s="34" t="inlineStr">
        <is>
          <t>개당 수량
[선택]
[기본단위: 개]</t>
        </is>
      </c>
      <c r="L15" s="32"/>
      <c r="M15" s="34" t="inlineStr">
        <is>
          <t>수량
[선택]
[기본단위: 개]</t>
        </is>
      </c>
      <c r="N15" s="32"/>
      <c r="O15" s="34" t="inlineStr">
        <is>
          <t>기저귀 단계
[선택]</t>
        </is>
      </c>
      <c r="P15" s="32" t="inlineStr">
        <is>
          <t>선택해주세요
(직접입력가능)</t>
        </is>
      </c>
      <c r="Q15" s="34" t="inlineStr">
        <is>
          <t>성별
[선택]</t>
        </is>
      </c>
      <c r="R15" s="32" t="inlineStr">
        <is>
          <t>선택해주세요
(직접입력가능)</t>
        </is>
      </c>
      <c r="S15" s="34" t="inlineStr">
        <is>
          <t>최대 무게/체중
[선택]
[기본단위: g]</t>
        </is>
      </c>
      <c r="T15" s="32"/>
      <c r="U15" s="34" t="inlineStr">
        <is>
          <t>사용계절
[선택]</t>
        </is>
      </c>
      <c r="V15" s="32" t="inlineStr">
        <is>
          <t>선택해주세요
(직접입력가능)</t>
        </is>
      </c>
      <c r="W15" s="34" t="inlineStr">
        <is>
          <t>수영장용 여부
[선택]</t>
        </is>
      </c>
      <c r="X15" s="32" t="inlineStr">
        <is>
          <t>선택해주세요
(직접입력가능)</t>
        </is>
      </c>
      <c r="Y15" s="34" t="inlineStr">
        <is>
          <t>유아용품 성별
[선택]</t>
        </is>
      </c>
      <c r="Z15" s="32" t="inlineStr">
        <is>
          <t>선택해주세요
(직접입력가능)</t>
        </is>
      </c>
      <c r="AA15" s="34" t="inlineStr">
        <is>
          <t>기저귀 형태
[선택]</t>
        </is>
      </c>
      <c r="AB15" s="32" t="inlineStr">
        <is>
          <t>선택해주세요
(직접입력가능)</t>
        </is>
      </c>
      <c r="EU15" s="34" t="inlineStr">
        <is>
          <t>가공식품</t>
        </is>
      </c>
      <c r="EV15" s="32" t="inlineStr">
        <is>
          <t>제품명</t>
        </is>
      </c>
      <c r="EW15" s="32" t="inlineStr">
        <is>
          <t>식품의 유형</t>
        </is>
      </c>
      <c r="EX15" s="32" t="inlineStr">
        <is>
          <t>생산자 및 소재지</t>
        </is>
      </c>
      <c r="EY15" s="32" t="inlineStr">
        <is>
          <t>제조연월일, 소비기한 또는 품질유지기한</t>
        </is>
      </c>
      <c r="EZ15" s="32" t="inlineStr">
        <is>
          <t>포장단위별 내용물의 용량(중량), 수량</t>
        </is>
      </c>
      <c r="FA15" s="32" t="inlineStr">
        <is>
          <t>원재료명 및 함량</t>
        </is>
      </c>
      <c r="FB15" s="32" t="inlineStr">
        <is>
          <t>영양성분</t>
        </is>
      </c>
      <c r="FC15" s="32" t="inlineStr">
        <is>
          <t>유전자변형식품에 해당하는 경우의 표시</t>
        </is>
      </c>
      <c r="FD15" s="32" t="inlineStr">
        <is>
          <t>소비자안전을 위한 주의사항</t>
        </is>
      </c>
      <c r="FE15" s="32" t="inlineStr">
        <is>
          <t>수입식품 문구</t>
        </is>
      </c>
      <c r="FF15" s="32" t="inlineStr">
        <is>
          <t>소비자상담관련 전화번호</t>
        </is>
      </c>
    </row>
    <row r="16">
      <c r="A16" s="34" t="inlineStr">
        <is>
          <t>[76850] 출산/유아동&gt;기저귀/교체용품&gt;기저귀&gt;일회용기저귀&gt;밴드형</t>
        </is>
      </c>
      <c r="B16" s="32" t="inlineStr">
        <is>
          <t>6.4</t>
        </is>
      </c>
      <c r="C16" s="34" t="inlineStr">
        <is>
          <t>총 수량
[선택]
[기본단위: 개]</t>
        </is>
      </c>
      <c r="D16" s="32"/>
      <c r="K16" s="34" t="inlineStr">
        <is>
          <t>개당 수량
[선택]
[기본단위: 개]</t>
        </is>
      </c>
      <c r="L16" s="32"/>
      <c r="M16" s="34" t="inlineStr">
        <is>
          <t>수량
[선택]
[기본단위: 개]</t>
        </is>
      </c>
      <c r="N16" s="32"/>
      <c r="O16" s="34" t="inlineStr">
        <is>
          <t>기저귀 단계
[선택]</t>
        </is>
      </c>
      <c r="P16" s="32" t="inlineStr">
        <is>
          <t>선택해주세요
(직접입력가능)</t>
        </is>
      </c>
      <c r="Q16" s="34" t="inlineStr">
        <is>
          <t>성별
[선택]</t>
        </is>
      </c>
      <c r="R16" s="32" t="inlineStr">
        <is>
          <t>선택해주세요
(직접입력가능)</t>
        </is>
      </c>
      <c r="S16" s="34" t="inlineStr">
        <is>
          <t>최대 무게/체중
[선택]
[기본단위: g]</t>
        </is>
      </c>
      <c r="T16" s="32"/>
      <c r="U16" s="34" t="inlineStr">
        <is>
          <t>사용계절
[선택]</t>
        </is>
      </c>
      <c r="V16" s="32" t="inlineStr">
        <is>
          <t>선택해주세요
(직접입력가능)</t>
        </is>
      </c>
      <c r="W16" s="34" t="inlineStr">
        <is>
          <t>수영장용 여부
[선택]</t>
        </is>
      </c>
      <c r="X16" s="32" t="inlineStr">
        <is>
          <t>선택해주세요
(직접입력가능)</t>
        </is>
      </c>
      <c r="Y16" s="34" t="inlineStr">
        <is>
          <t>유아용품 성별
[선택]</t>
        </is>
      </c>
      <c r="Z16" s="32" t="inlineStr">
        <is>
          <t>선택해주세요
(직접입력가능)</t>
        </is>
      </c>
      <c r="AA16" s="34" t="inlineStr">
        <is>
          <t>기저귀 형태
[선택]</t>
        </is>
      </c>
      <c r="AB16" s="32" t="inlineStr">
        <is>
          <t>선택해주세요
(직접입력가능)</t>
        </is>
      </c>
      <c r="EU16" s="34" t="inlineStr">
        <is>
          <t>어린이제품</t>
        </is>
      </c>
      <c r="EV16" s="32" t="inlineStr">
        <is>
          <t>품명 및 모델명</t>
        </is>
      </c>
      <c r="EW16" s="32" t="inlineStr">
        <is>
          <t>KC 인증정보</t>
        </is>
      </c>
      <c r="EX16" s="32" t="inlineStr">
        <is>
          <t>크기</t>
        </is>
      </c>
      <c r="EY16" s="32" t="inlineStr">
        <is>
          <t>중량</t>
        </is>
      </c>
      <c r="EZ16" s="32" t="inlineStr">
        <is>
          <t>색상</t>
        </is>
      </c>
      <c r="FA16" s="32" t="inlineStr">
        <is>
          <t>재질</t>
        </is>
      </c>
      <c r="FB16" s="32" t="inlineStr">
        <is>
          <t>사용연령 또는 권장사용연령</t>
        </is>
      </c>
      <c r="FC16" s="32" t="inlineStr">
        <is>
          <t>크기∙체중의 한계</t>
        </is>
      </c>
      <c r="FD16" s="32" t="inlineStr">
        <is>
          <t>동일모델의 출시년월</t>
        </is>
      </c>
      <c r="FE16" s="32" t="inlineStr">
        <is>
          <t>제조자(수입자)</t>
        </is>
      </c>
      <c r="FF16" s="32" t="inlineStr">
        <is>
          <t>제조국</t>
        </is>
      </c>
      <c r="FG16" s="32" t="inlineStr">
        <is>
          <t>취급방법 및 취급시 주의사항, 안전표시</t>
        </is>
      </c>
      <c r="FH16" s="32" t="inlineStr">
        <is>
          <t>품질보증기준</t>
        </is>
      </c>
      <c r="FI16" s="32" t="inlineStr">
        <is>
          <t>A/S 책임자와 전화번호</t>
        </is>
      </c>
    </row>
    <row r="17">
      <c r="A17" s="34" t="inlineStr">
        <is>
          <t>[76850] 출산/유아동&gt;기저귀/교체용품&gt;기저귀&gt;일회용기저귀&gt;밴드형</t>
        </is>
      </c>
      <c r="B17" s="32" t="inlineStr">
        <is>
          <t>6.4</t>
        </is>
      </c>
      <c r="C17" s="34" t="inlineStr">
        <is>
          <t>총 수량
[선택]
[기본단위: 개]</t>
        </is>
      </c>
      <c r="D17" s="32"/>
      <c r="K17" s="34" t="inlineStr">
        <is>
          <t>개당 수량
[선택]
[기본단위: 개]</t>
        </is>
      </c>
      <c r="L17" s="32"/>
      <c r="M17" s="34" t="inlineStr">
        <is>
          <t>수량
[선택]
[기본단위: 개]</t>
        </is>
      </c>
      <c r="N17" s="32"/>
      <c r="O17" s="34" t="inlineStr">
        <is>
          <t>기저귀 단계
[선택]</t>
        </is>
      </c>
      <c r="P17" s="32" t="inlineStr">
        <is>
          <t>선택해주세요
(직접입력가능)</t>
        </is>
      </c>
      <c r="Q17" s="34" t="inlineStr">
        <is>
          <t>성별
[선택]</t>
        </is>
      </c>
      <c r="R17" s="32" t="inlineStr">
        <is>
          <t>선택해주세요
(직접입력가능)</t>
        </is>
      </c>
      <c r="S17" s="34" t="inlineStr">
        <is>
          <t>최대 무게/체중
[선택]
[기본단위: g]</t>
        </is>
      </c>
      <c r="T17" s="32"/>
      <c r="U17" s="34" t="inlineStr">
        <is>
          <t>사용계절
[선택]</t>
        </is>
      </c>
      <c r="V17" s="32" t="inlineStr">
        <is>
          <t>선택해주세요
(직접입력가능)</t>
        </is>
      </c>
      <c r="W17" s="34" t="inlineStr">
        <is>
          <t>수영장용 여부
[선택]</t>
        </is>
      </c>
      <c r="X17" s="32" t="inlineStr">
        <is>
          <t>선택해주세요
(직접입력가능)</t>
        </is>
      </c>
      <c r="Y17" s="34" t="inlineStr">
        <is>
          <t>유아용품 성별
[선택]</t>
        </is>
      </c>
      <c r="Z17" s="32" t="inlineStr">
        <is>
          <t>선택해주세요
(직접입력가능)</t>
        </is>
      </c>
      <c r="AA17" s="34" t="inlineStr">
        <is>
          <t>기저귀 형태
[선택]</t>
        </is>
      </c>
      <c r="AB17" s="32" t="inlineStr">
        <is>
          <t>선택해주세요
(직접입력가능)</t>
        </is>
      </c>
      <c r="EU17" s="34" t="inlineStr">
        <is>
          <t>의류</t>
        </is>
      </c>
      <c r="EV17" s="32" t="inlineStr">
        <is>
          <t>제품 소재</t>
        </is>
      </c>
      <c r="EW17" s="32" t="inlineStr">
        <is>
          <t>색상</t>
        </is>
      </c>
      <c r="EX17" s="32" t="inlineStr">
        <is>
          <t>치수</t>
        </is>
      </c>
      <c r="EY17" s="32" t="inlineStr">
        <is>
          <t>제조자(수입자)</t>
        </is>
      </c>
      <c r="EZ17" s="32" t="inlineStr">
        <is>
          <t>제조국</t>
        </is>
      </c>
      <c r="FA17" s="32" t="inlineStr">
        <is>
          <t>세탁방법 및 취급시 주의사항</t>
        </is>
      </c>
      <c r="FB17" s="32" t="inlineStr">
        <is>
          <t>제조연월</t>
        </is>
      </c>
      <c r="FC17" s="32" t="inlineStr">
        <is>
          <t>품질보증기준</t>
        </is>
      </c>
      <c r="FD17" s="32" t="inlineStr">
        <is>
          <t>A/S 책임자와 전화번호</t>
        </is>
      </c>
    </row>
    <row r="18">
      <c r="A18" s="34" t="inlineStr">
        <is>
          <t>[76850] 출산/유아동&gt;기저귀/교체용품&gt;기저귀&gt;일회용기저귀&gt;밴드형</t>
        </is>
      </c>
      <c r="B18" s="32" t="inlineStr">
        <is>
          <t>6.4</t>
        </is>
      </c>
      <c r="C18" s="34" t="inlineStr">
        <is>
          <t>총 수량
[선택]
[기본단위: 개]</t>
        </is>
      </c>
      <c r="D18" s="32"/>
      <c r="K18" s="34" t="inlineStr">
        <is>
          <t>개당 수량
[선택]
[기본단위: 개]</t>
        </is>
      </c>
      <c r="L18" s="32"/>
      <c r="M18" s="34" t="inlineStr">
        <is>
          <t>수량
[선택]
[기본단위: 개]</t>
        </is>
      </c>
      <c r="N18" s="32"/>
      <c r="O18" s="34" t="inlineStr">
        <is>
          <t>기저귀 단계
[선택]</t>
        </is>
      </c>
      <c r="P18" s="32" t="inlineStr">
        <is>
          <t>선택해주세요
(직접입력가능)</t>
        </is>
      </c>
      <c r="Q18" s="34" t="inlineStr">
        <is>
          <t>성별
[선택]</t>
        </is>
      </c>
      <c r="R18" s="32" t="inlineStr">
        <is>
          <t>선택해주세요
(직접입력가능)</t>
        </is>
      </c>
      <c r="S18" s="34" t="inlineStr">
        <is>
          <t>최대 무게/체중
[선택]
[기본단위: g]</t>
        </is>
      </c>
      <c r="T18" s="32"/>
      <c r="U18" s="34" t="inlineStr">
        <is>
          <t>사용계절
[선택]</t>
        </is>
      </c>
      <c r="V18" s="32" t="inlineStr">
        <is>
          <t>선택해주세요
(직접입력가능)</t>
        </is>
      </c>
      <c r="W18" s="34" t="inlineStr">
        <is>
          <t>수영장용 여부
[선택]</t>
        </is>
      </c>
      <c r="X18" s="32" t="inlineStr">
        <is>
          <t>선택해주세요
(직접입력가능)</t>
        </is>
      </c>
      <c r="Y18" s="34" t="inlineStr">
        <is>
          <t>유아용품 성별
[선택]</t>
        </is>
      </c>
      <c r="Z18" s="32" t="inlineStr">
        <is>
          <t>선택해주세요
(직접입력가능)</t>
        </is>
      </c>
      <c r="AA18" s="34" t="inlineStr">
        <is>
          <t>기저귀 형태
[선택]</t>
        </is>
      </c>
      <c r="AB18" s="32" t="inlineStr">
        <is>
          <t>선택해주세요
(직접입력가능)</t>
        </is>
      </c>
      <c r="EU18" s="34" t="inlineStr">
        <is>
          <t>기타 재화(유통기간)</t>
        </is>
      </c>
      <c r="EV18" s="32" t="inlineStr">
        <is>
          <t>품명 및 모델명</t>
        </is>
      </c>
      <c r="EW18" s="32" t="inlineStr">
        <is>
          <t>인증사항</t>
        </is>
      </c>
      <c r="EX18" s="32" t="inlineStr">
        <is>
          <t>제조연월일, 유통기한 또는 품질유지기한</t>
        </is>
      </c>
      <c r="EY18" s="32" t="inlineStr">
        <is>
          <t>제조국(원산지)</t>
        </is>
      </c>
      <c r="EZ18" s="32" t="inlineStr">
        <is>
          <t>제조자(수입자)</t>
        </is>
      </c>
      <c r="FA18" s="32" t="inlineStr">
        <is>
          <t>소비자상담 관련 전화번호</t>
        </is>
      </c>
    </row>
    <row r="19">
      <c r="A19" s="34" t="inlineStr">
        <is>
          <t>[76850] 출산/유아동&gt;기저귀/교체용품&gt;기저귀&gt;일회용기저귀&gt;밴드형</t>
        </is>
      </c>
      <c r="B19" s="32" t="inlineStr">
        <is>
          <t>6.4</t>
        </is>
      </c>
      <c r="C19" s="34" t="inlineStr">
        <is>
          <t>총 수량
[선택]
[기본단위: 개]</t>
        </is>
      </c>
      <c r="D19" s="32"/>
      <c r="K19" s="34" t="inlineStr">
        <is>
          <t>개당 수량
[선택]
[기본단위: 개]</t>
        </is>
      </c>
      <c r="L19" s="32"/>
      <c r="M19" s="34" t="inlineStr">
        <is>
          <t>수량
[선택]
[기본단위: 개]</t>
        </is>
      </c>
      <c r="N19" s="32"/>
      <c r="O19" s="34" t="inlineStr">
        <is>
          <t>기저귀 단계
[선택]</t>
        </is>
      </c>
      <c r="P19" s="32" t="inlineStr">
        <is>
          <t>선택해주세요
(직접입력가능)</t>
        </is>
      </c>
      <c r="Q19" s="34" t="inlineStr">
        <is>
          <t>성별
[선택]</t>
        </is>
      </c>
      <c r="R19" s="32" t="inlineStr">
        <is>
          <t>선택해주세요
(직접입력가능)</t>
        </is>
      </c>
      <c r="S19" s="34" t="inlineStr">
        <is>
          <t>최대 무게/체중
[선택]
[기본단위: g]</t>
        </is>
      </c>
      <c r="T19" s="32"/>
      <c r="U19" s="34" t="inlineStr">
        <is>
          <t>사용계절
[선택]</t>
        </is>
      </c>
      <c r="V19" s="32" t="inlineStr">
        <is>
          <t>선택해주세요
(직접입력가능)</t>
        </is>
      </c>
      <c r="W19" s="34" t="inlineStr">
        <is>
          <t>수영장용 여부
[선택]</t>
        </is>
      </c>
      <c r="X19" s="32" t="inlineStr">
        <is>
          <t>선택해주세요
(직접입력가능)</t>
        </is>
      </c>
      <c r="Y19" s="34" t="inlineStr">
        <is>
          <t>유아용품 성별
[선택]</t>
        </is>
      </c>
      <c r="Z19" s="32" t="inlineStr">
        <is>
          <t>선택해주세요
(직접입력가능)</t>
        </is>
      </c>
      <c r="AA19" s="34" t="inlineStr">
        <is>
          <t>기저귀 형태
[선택]</t>
        </is>
      </c>
      <c r="AB19" s="32" t="inlineStr">
        <is>
          <t>선택해주세요
(직접입력가능)</t>
        </is>
      </c>
      <c r="EU19" s="34" t="inlineStr">
        <is>
          <t>화장품</t>
        </is>
      </c>
      <c r="EV19" s="32" t="inlineStr">
        <is>
          <t>용량(중량)</t>
        </is>
      </c>
      <c r="EW19" s="32" t="inlineStr">
        <is>
          <t>제품 주요 사양</t>
        </is>
      </c>
      <c r="EX19" s="32" t="inlineStr">
        <is>
          <t>사용기한 또는 개봉 후 사용기간</t>
        </is>
      </c>
      <c r="EY19" s="32" t="inlineStr">
        <is>
          <t>사용방법</t>
        </is>
      </c>
      <c r="EZ19" s="32" t="inlineStr">
        <is>
          <t>화장품제조업자, 화장품책임판매업자 및 맞춤형화장품판매업자</t>
        </is>
      </c>
      <c r="FA19" s="32" t="inlineStr">
        <is>
          <t>제조국</t>
        </is>
      </c>
      <c r="FB19" s="32" t="inlineStr">
        <is>
          <t>화장품법에 따라 기재, 표시하여야 하는 모든 성분</t>
        </is>
      </c>
      <c r="FC19" s="32" t="inlineStr">
        <is>
          <t>화장품법에 따른 기능성 화장품 심사(또는 보고)를 필함 해당 유무</t>
        </is>
      </c>
      <c r="FD19" s="32" t="inlineStr">
        <is>
          <t>사용할 때 주의사항</t>
        </is>
      </c>
      <c r="FE19" s="32" t="inlineStr">
        <is>
          <t>품질보증기준</t>
        </is>
      </c>
      <c r="FF19" s="32" t="inlineStr">
        <is>
          <t>소비자상담관련 전화번호</t>
        </is>
      </c>
    </row>
    <row r="20">
      <c r="A20" s="34" t="inlineStr">
        <is>
          <t>[76851] 출산/유아동&gt;기저귀/교체용품&gt;기저귀&gt;일회용기저귀&gt;일자형</t>
        </is>
      </c>
      <c r="B20" s="32" t="inlineStr">
        <is>
          <t>6.4</t>
        </is>
      </c>
      <c r="C20" s="34" t="inlineStr">
        <is>
          <t>총 수량
[선택]
[기본단위: 개]</t>
        </is>
      </c>
      <c r="D20" s="32"/>
      <c r="K20" s="34" t="inlineStr">
        <is>
          <t>개당 수량
[선택]
[기본단위: 개]</t>
        </is>
      </c>
      <c r="L20" s="32"/>
      <c r="M20" s="34" t="inlineStr">
        <is>
          <t>수량
[선택]
[기본단위: 개]</t>
        </is>
      </c>
      <c r="N20" s="32"/>
      <c r="O20" s="34" t="inlineStr">
        <is>
          <t>기저귀 단계
[선택]</t>
        </is>
      </c>
      <c r="P20" s="32" t="inlineStr">
        <is>
          <t>선택해주세요
(직접입력가능)</t>
        </is>
      </c>
      <c r="Q20" s="34" t="inlineStr">
        <is>
          <t>성별
[선택]</t>
        </is>
      </c>
      <c r="R20" s="32" t="inlineStr">
        <is>
          <t>선택해주세요
(직접입력가능)</t>
        </is>
      </c>
      <c r="S20" s="34" t="inlineStr">
        <is>
          <t>최대 무게/체중
[선택]
[기본단위: g]</t>
        </is>
      </c>
      <c r="T20" s="32"/>
      <c r="U20" s="34" t="inlineStr">
        <is>
          <t>사용계절
[선택]</t>
        </is>
      </c>
      <c r="V20" s="32" t="inlineStr">
        <is>
          <t>선택해주세요
(직접입력가능)</t>
        </is>
      </c>
      <c r="W20" s="34" t="inlineStr">
        <is>
          <t>수영장용 여부
[선택]</t>
        </is>
      </c>
      <c r="X20" s="32" t="inlineStr">
        <is>
          <t>선택해주세요
(직접입력가능)</t>
        </is>
      </c>
      <c r="Y20" s="34" t="inlineStr">
        <is>
          <t>유아용품 성별
[선택]</t>
        </is>
      </c>
      <c r="Z20" s="32" t="inlineStr">
        <is>
          <t>선택해주세요
(직접입력가능)</t>
        </is>
      </c>
      <c r="AA20" s="34" t="inlineStr">
        <is>
          <t>기저귀 형태
[선택]</t>
        </is>
      </c>
      <c r="AB20" s="32" t="inlineStr">
        <is>
          <t>선택해주세요
(직접입력가능)</t>
        </is>
      </c>
      <c r="EU20" s="34" t="inlineStr">
        <is>
          <t>소형전자(MP3/전자사전 등)</t>
        </is>
      </c>
      <c r="EV20" s="32" t="inlineStr">
        <is>
          <t>품명 및 모델명</t>
        </is>
      </c>
      <c r="EW20" s="32" t="inlineStr">
        <is>
          <t>KC 인증정보</t>
        </is>
      </c>
      <c r="EX20" s="32" t="inlineStr">
        <is>
          <t>정격전압, 소비전력</t>
        </is>
      </c>
      <c r="EY20" s="32" t="inlineStr">
        <is>
          <t>출시년월</t>
        </is>
      </c>
      <c r="EZ20" s="32" t="inlineStr">
        <is>
          <t>제조자(수입자)</t>
        </is>
      </c>
      <c r="FA20" s="32" t="inlineStr">
        <is>
          <t>제조국</t>
        </is>
      </c>
      <c r="FB20" s="32" t="inlineStr">
        <is>
          <t>크기</t>
        </is>
      </c>
      <c r="FC20" s="32" t="inlineStr">
        <is>
          <t>무게</t>
        </is>
      </c>
      <c r="FD20" s="32" t="inlineStr">
        <is>
          <t>주요 사양</t>
        </is>
      </c>
      <c r="FE20" s="32" t="inlineStr">
        <is>
          <t>품질보증기준</t>
        </is>
      </c>
      <c r="FF20" s="32" t="inlineStr">
        <is>
          <t>A/S 책임자와 전화번호</t>
        </is>
      </c>
    </row>
    <row r="21">
      <c r="A21" s="34" t="inlineStr">
        <is>
          <t>[76851] 출산/유아동&gt;기저귀/교체용품&gt;기저귀&gt;일회용기저귀&gt;일자형</t>
        </is>
      </c>
      <c r="B21" s="32" t="inlineStr">
        <is>
          <t>6.4</t>
        </is>
      </c>
      <c r="C21" s="34" t="inlineStr">
        <is>
          <t>총 수량
[선택]
[기본단위: 개]</t>
        </is>
      </c>
      <c r="D21" s="32"/>
      <c r="K21" s="34" t="inlineStr">
        <is>
          <t>개당 수량
[선택]
[기본단위: 개]</t>
        </is>
      </c>
      <c r="L21" s="32"/>
      <c r="M21" s="34" t="inlineStr">
        <is>
          <t>수량
[선택]
[기본단위: 개]</t>
        </is>
      </c>
      <c r="N21" s="32"/>
      <c r="O21" s="34" t="inlineStr">
        <is>
          <t>기저귀 단계
[선택]</t>
        </is>
      </c>
      <c r="P21" s="32" t="inlineStr">
        <is>
          <t>선택해주세요
(직접입력가능)</t>
        </is>
      </c>
      <c r="Q21" s="34" t="inlineStr">
        <is>
          <t>성별
[선택]</t>
        </is>
      </c>
      <c r="R21" s="32" t="inlineStr">
        <is>
          <t>선택해주세요
(직접입력가능)</t>
        </is>
      </c>
      <c r="S21" s="34" t="inlineStr">
        <is>
          <t>최대 무게/체중
[선택]
[기본단위: g]</t>
        </is>
      </c>
      <c r="T21" s="32"/>
      <c r="U21" s="34" t="inlineStr">
        <is>
          <t>사용계절
[선택]</t>
        </is>
      </c>
      <c r="V21" s="32" t="inlineStr">
        <is>
          <t>선택해주세요
(직접입력가능)</t>
        </is>
      </c>
      <c r="W21" s="34" t="inlineStr">
        <is>
          <t>수영장용 여부
[선택]</t>
        </is>
      </c>
      <c r="X21" s="32" t="inlineStr">
        <is>
          <t>선택해주세요
(직접입력가능)</t>
        </is>
      </c>
      <c r="Y21" s="34" t="inlineStr">
        <is>
          <t>유아용품 성별
[선택]</t>
        </is>
      </c>
      <c r="Z21" s="32" t="inlineStr">
        <is>
          <t>선택해주세요
(직접입력가능)</t>
        </is>
      </c>
      <c r="AA21" s="34" t="inlineStr">
        <is>
          <t>기저귀 형태
[선택]</t>
        </is>
      </c>
      <c r="AB21" s="32" t="inlineStr">
        <is>
          <t>선택해주세요
(직접입력가능)</t>
        </is>
      </c>
      <c r="EU21" s="34" t="inlineStr">
        <is>
          <t>기타 재화</t>
        </is>
      </c>
      <c r="EV21" s="32" t="inlineStr">
        <is>
          <t>품명 및 모델명</t>
        </is>
      </c>
      <c r="EW21" s="32" t="inlineStr">
        <is>
          <t>인증/허가 사항</t>
        </is>
      </c>
      <c r="EX21" s="32" t="inlineStr">
        <is>
          <t>제조국(원산지)</t>
        </is>
      </c>
      <c r="EY21" s="32" t="inlineStr">
        <is>
          <t>제조자(수입자)</t>
        </is>
      </c>
      <c r="EZ21" s="32" t="inlineStr">
        <is>
          <t>소비자상담 관련 전화번호</t>
        </is>
      </c>
    </row>
    <row r="22">
      <c r="A22" s="34" t="inlineStr">
        <is>
          <t>[76851] 출산/유아동&gt;기저귀/교체용품&gt;기저귀&gt;일회용기저귀&gt;일자형</t>
        </is>
      </c>
      <c r="B22" s="32" t="inlineStr">
        <is>
          <t>6.4</t>
        </is>
      </c>
      <c r="C22" s="34" t="inlineStr">
        <is>
          <t>총 수량
[선택]
[기본단위: 개]</t>
        </is>
      </c>
      <c r="D22" s="32"/>
      <c r="K22" s="34" t="inlineStr">
        <is>
          <t>개당 수량
[선택]
[기본단위: 개]</t>
        </is>
      </c>
      <c r="L22" s="32"/>
      <c r="M22" s="34" t="inlineStr">
        <is>
          <t>수량
[선택]
[기본단위: 개]</t>
        </is>
      </c>
      <c r="N22" s="32"/>
      <c r="O22" s="34" t="inlineStr">
        <is>
          <t>기저귀 단계
[선택]</t>
        </is>
      </c>
      <c r="P22" s="32" t="inlineStr">
        <is>
          <t>선택해주세요
(직접입력가능)</t>
        </is>
      </c>
      <c r="Q22" s="34" t="inlineStr">
        <is>
          <t>성별
[선택]</t>
        </is>
      </c>
      <c r="R22" s="32" t="inlineStr">
        <is>
          <t>선택해주세요
(직접입력가능)</t>
        </is>
      </c>
      <c r="S22" s="34" t="inlineStr">
        <is>
          <t>최대 무게/체중
[선택]
[기본단위: g]</t>
        </is>
      </c>
      <c r="T22" s="32"/>
      <c r="U22" s="34" t="inlineStr">
        <is>
          <t>사용계절
[선택]</t>
        </is>
      </c>
      <c r="V22" s="32" t="inlineStr">
        <is>
          <t>선택해주세요
(직접입력가능)</t>
        </is>
      </c>
      <c r="W22" s="34" t="inlineStr">
        <is>
          <t>수영장용 여부
[선택]</t>
        </is>
      </c>
      <c r="X22" s="32" t="inlineStr">
        <is>
          <t>선택해주세요
(직접입력가능)</t>
        </is>
      </c>
      <c r="Y22" s="34" t="inlineStr">
        <is>
          <t>유아용품 성별
[선택]</t>
        </is>
      </c>
      <c r="Z22" s="32" t="inlineStr">
        <is>
          <t>선택해주세요
(직접입력가능)</t>
        </is>
      </c>
      <c r="AA22" s="34" t="inlineStr">
        <is>
          <t>기저귀 형태
[선택]</t>
        </is>
      </c>
      <c r="AB22" s="32" t="inlineStr">
        <is>
          <t>선택해주세요
(직접입력가능)</t>
        </is>
      </c>
      <c r="EU22" s="34" t="inlineStr">
        <is>
          <t>자동차용품 (자동차부품/기타 자동차용품 등)</t>
        </is>
      </c>
      <c r="EV22" s="32" t="inlineStr">
        <is>
          <t>품명 및 모델명</t>
        </is>
      </c>
      <c r="EW22" s="32" t="inlineStr">
        <is>
          <t>동일모델 출시년월</t>
        </is>
      </c>
      <c r="EX22" s="32" t="inlineStr">
        <is>
          <t>KC 인증정보(자동차관리법에 따른 자기인증 대상 자동차부품에 한함)</t>
        </is>
      </c>
      <c r="EY22" s="32" t="inlineStr">
        <is>
          <t>제조자(수입자)</t>
        </is>
      </c>
      <c r="EZ22" s="32" t="inlineStr">
        <is>
          <t>제조국</t>
        </is>
      </c>
      <c r="FA22" s="32" t="inlineStr">
        <is>
          <t>크기</t>
        </is>
      </c>
      <c r="FB22" s="32" t="inlineStr">
        <is>
          <t>적용차종</t>
        </is>
      </c>
      <c r="FC22" s="32" t="inlineStr">
        <is>
          <t>제품사용으로 인한 위험 및 유의사항(연료절감장치에 한함)</t>
        </is>
      </c>
      <c r="FD22" s="32" t="inlineStr">
        <is>
          <t>품질보증기준</t>
        </is>
      </c>
      <c r="FE22" s="32" t="inlineStr">
        <is>
          <t>검사합격증 번호 (대기환경보전법에 따른 첨가제·촉매제에 한함)</t>
        </is>
      </c>
      <c r="FF22" s="32" t="inlineStr">
        <is>
          <t>A/S 책임자와 전화번호</t>
        </is>
      </c>
    </row>
    <row r="23">
      <c r="A23" s="34" t="inlineStr">
        <is>
          <t>[76851] 출산/유아동&gt;기저귀/교체용품&gt;기저귀&gt;일회용기저귀&gt;일자형</t>
        </is>
      </c>
      <c r="B23" s="32" t="inlineStr">
        <is>
          <t>6.4</t>
        </is>
      </c>
      <c r="C23" s="34" t="inlineStr">
        <is>
          <t>총 수량
[선택]
[기본단위: 개]</t>
        </is>
      </c>
      <c r="D23" s="32"/>
      <c r="K23" s="34" t="inlineStr">
        <is>
          <t>개당 수량
[선택]
[기본단위: 개]</t>
        </is>
      </c>
      <c r="L23" s="32"/>
      <c r="M23" s="34" t="inlineStr">
        <is>
          <t>수량
[선택]
[기본단위: 개]</t>
        </is>
      </c>
      <c r="N23" s="32"/>
      <c r="O23" s="34" t="inlineStr">
        <is>
          <t>기저귀 단계
[선택]</t>
        </is>
      </c>
      <c r="P23" s="32" t="inlineStr">
        <is>
          <t>선택해주세요
(직접입력가능)</t>
        </is>
      </c>
      <c r="Q23" s="34" t="inlineStr">
        <is>
          <t>성별
[선택]</t>
        </is>
      </c>
      <c r="R23" s="32" t="inlineStr">
        <is>
          <t>선택해주세요
(직접입력가능)</t>
        </is>
      </c>
      <c r="S23" s="34" t="inlineStr">
        <is>
          <t>최대 무게/체중
[선택]
[기본단위: g]</t>
        </is>
      </c>
      <c r="T23" s="32"/>
      <c r="U23" s="34" t="inlineStr">
        <is>
          <t>사용계절
[선택]</t>
        </is>
      </c>
      <c r="V23" s="32" t="inlineStr">
        <is>
          <t>선택해주세요
(직접입력가능)</t>
        </is>
      </c>
      <c r="W23" s="34" t="inlineStr">
        <is>
          <t>수영장용 여부
[선택]</t>
        </is>
      </c>
      <c r="X23" s="32" t="inlineStr">
        <is>
          <t>선택해주세요
(직접입력가능)</t>
        </is>
      </c>
      <c r="Y23" s="34" t="inlineStr">
        <is>
          <t>유아용품 성별
[선택]</t>
        </is>
      </c>
      <c r="Z23" s="32" t="inlineStr">
        <is>
          <t>선택해주세요
(직접입력가능)</t>
        </is>
      </c>
      <c r="AA23" s="34" t="inlineStr">
        <is>
          <t>기저귀 형태
[선택]</t>
        </is>
      </c>
      <c r="AB23" s="32" t="inlineStr">
        <is>
          <t>선택해주세요
(직접입력가능)</t>
        </is>
      </c>
      <c r="EU23" s="34" t="inlineStr">
        <is>
          <t>생활화학제품</t>
        </is>
      </c>
      <c r="EV23" s="32" t="inlineStr">
        <is>
          <t>품목 및 제품명</t>
        </is>
      </c>
      <c r="EW23" s="32" t="inlineStr">
        <is>
          <t>용도(표백제의 경우 계열을 함께표시) 및 제형</t>
        </is>
      </c>
      <c r="EX23" s="32" t="inlineStr">
        <is>
          <t>제조연월 및 유통기한 (유통기한의 경우 해당 없는 제품은 생략 가능)</t>
        </is>
      </c>
      <c r="EY23" s="32" t="inlineStr">
        <is>
          <t xml:space="preserve"> 중량∙용량∙매수∙크기</t>
        </is>
      </c>
      <c r="EZ23" s="32" t="inlineStr">
        <is>
          <t>효과,효능 (승인대상 제품에 한함)</t>
        </is>
      </c>
      <c r="FA23" s="32" t="inlineStr">
        <is>
          <t>수입자(수입제품에 한함), 제조국 및 제조사</t>
        </is>
      </c>
      <c r="FB23" s="32" t="inlineStr">
        <is>
          <t>어린이보호포장 대상제품 유무</t>
        </is>
      </c>
      <c r="FC23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23" s="32" t="inlineStr">
        <is>
          <t>사용상 주의사항</t>
        </is>
      </c>
      <c r="FE23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23" s="32" t="inlineStr">
        <is>
          <t>소비자상담 관련 전화번호</t>
        </is>
      </c>
    </row>
    <row r="24">
      <c r="A24" s="34" t="inlineStr">
        <is>
          <t>[76851] 출산/유아동&gt;기저귀/교체용품&gt;기저귀&gt;일회용기저귀&gt;일자형</t>
        </is>
      </c>
      <c r="B24" s="32" t="inlineStr">
        <is>
          <t>6.4</t>
        </is>
      </c>
      <c r="C24" s="34" t="inlineStr">
        <is>
          <t>총 수량
[선택]
[기본단위: 개]</t>
        </is>
      </c>
      <c r="D24" s="32"/>
      <c r="K24" s="34" t="inlineStr">
        <is>
          <t>개당 수량
[선택]
[기본단위: 개]</t>
        </is>
      </c>
      <c r="L24" s="32"/>
      <c r="M24" s="34" t="inlineStr">
        <is>
          <t>수량
[선택]
[기본단위: 개]</t>
        </is>
      </c>
      <c r="N24" s="32"/>
      <c r="O24" s="34" t="inlineStr">
        <is>
          <t>기저귀 단계
[선택]</t>
        </is>
      </c>
      <c r="P24" s="32" t="inlineStr">
        <is>
          <t>선택해주세요
(직접입력가능)</t>
        </is>
      </c>
      <c r="Q24" s="34" t="inlineStr">
        <is>
          <t>성별
[선택]</t>
        </is>
      </c>
      <c r="R24" s="32" t="inlineStr">
        <is>
          <t>선택해주세요
(직접입력가능)</t>
        </is>
      </c>
      <c r="S24" s="34" t="inlineStr">
        <is>
          <t>최대 무게/체중
[선택]
[기본단위: g]</t>
        </is>
      </c>
      <c r="T24" s="32"/>
      <c r="U24" s="34" t="inlineStr">
        <is>
          <t>사용계절
[선택]</t>
        </is>
      </c>
      <c r="V24" s="32" t="inlineStr">
        <is>
          <t>선택해주세요
(직접입력가능)</t>
        </is>
      </c>
      <c r="W24" s="34" t="inlineStr">
        <is>
          <t>수영장용 여부
[선택]</t>
        </is>
      </c>
      <c r="X24" s="32" t="inlineStr">
        <is>
          <t>선택해주세요
(직접입력가능)</t>
        </is>
      </c>
      <c r="Y24" s="34" t="inlineStr">
        <is>
          <t>유아용품 성별
[선택]</t>
        </is>
      </c>
      <c r="Z24" s="32" t="inlineStr">
        <is>
          <t>선택해주세요
(직접입력가능)</t>
        </is>
      </c>
      <c r="AA24" s="34" t="inlineStr">
        <is>
          <t>기저귀 형태
[선택]</t>
        </is>
      </c>
      <c r="AB24" s="32" t="inlineStr">
        <is>
          <t>선택해주세요
(직접입력가능)</t>
        </is>
      </c>
      <c r="EU24" s="34" t="inlineStr">
        <is>
          <t>가정용 전기제품(냉장고/세탁기/식기세척기/전자레인지 등)</t>
        </is>
      </c>
      <c r="EV24" s="32" t="inlineStr">
        <is>
          <t>품명 및 모델명</t>
        </is>
      </c>
      <c r="EW24" s="32" t="inlineStr">
        <is>
          <t>KC 인증정보</t>
        </is>
      </c>
      <c r="EX24" s="32" t="inlineStr">
        <is>
          <t>정격전압, 소비전력</t>
        </is>
      </c>
      <c r="EY24" s="32" t="inlineStr">
        <is>
          <t>에너지소비효율등급</t>
        </is>
      </c>
      <c r="EZ24" s="32" t="inlineStr">
        <is>
          <t>출시년월</t>
        </is>
      </c>
      <c r="FA24" s="32" t="inlineStr">
        <is>
          <t>제조자(수입자)</t>
        </is>
      </c>
      <c r="FB24" s="32" t="inlineStr">
        <is>
          <t>제조국</t>
        </is>
      </c>
      <c r="FC24" s="32" t="inlineStr">
        <is>
          <t>크기,용량,형태</t>
        </is>
      </c>
      <c r="FD24" s="32" t="inlineStr">
        <is>
          <t>추가설치비용</t>
        </is>
      </c>
      <c r="FE24" s="32" t="inlineStr">
        <is>
          <t>품질보증기준</t>
        </is>
      </c>
      <c r="FF24" s="32" t="inlineStr">
        <is>
          <t>A/S 책임자와 전화번호</t>
        </is>
      </c>
    </row>
    <row r="25">
      <c r="A25" s="34" t="inlineStr">
        <is>
          <t>[76851] 출산/유아동&gt;기저귀/교체용품&gt;기저귀&gt;일회용기저귀&gt;일자형</t>
        </is>
      </c>
      <c r="B25" s="32" t="inlineStr">
        <is>
          <t>6.4</t>
        </is>
      </c>
      <c r="C25" s="34" t="inlineStr">
        <is>
          <t>총 수량
[선택]
[기본단위: 개]</t>
        </is>
      </c>
      <c r="D25" s="32"/>
      <c r="K25" s="34" t="inlineStr">
        <is>
          <t>개당 수량
[선택]
[기본단위: 개]</t>
        </is>
      </c>
      <c r="L25" s="32"/>
      <c r="M25" s="34" t="inlineStr">
        <is>
          <t>수량
[선택]
[기본단위: 개]</t>
        </is>
      </c>
      <c r="N25" s="32"/>
      <c r="O25" s="34" t="inlineStr">
        <is>
          <t>기저귀 단계
[선택]</t>
        </is>
      </c>
      <c r="P25" s="32" t="inlineStr">
        <is>
          <t>선택해주세요
(직접입력가능)</t>
        </is>
      </c>
      <c r="Q25" s="34" t="inlineStr">
        <is>
          <t>성별
[선택]</t>
        </is>
      </c>
      <c r="R25" s="32" t="inlineStr">
        <is>
          <t>선택해주세요
(직접입력가능)</t>
        </is>
      </c>
      <c r="S25" s="34" t="inlineStr">
        <is>
          <t>최대 무게/체중
[선택]
[기본단위: g]</t>
        </is>
      </c>
      <c r="T25" s="32"/>
      <c r="U25" s="34" t="inlineStr">
        <is>
          <t>사용계절
[선택]</t>
        </is>
      </c>
      <c r="V25" s="32" t="inlineStr">
        <is>
          <t>선택해주세요
(직접입력가능)</t>
        </is>
      </c>
      <c r="W25" s="34" t="inlineStr">
        <is>
          <t>수영장용 여부
[선택]</t>
        </is>
      </c>
      <c r="X25" s="32" t="inlineStr">
        <is>
          <t>선택해주세요
(직접입력가능)</t>
        </is>
      </c>
      <c r="Y25" s="34" t="inlineStr">
        <is>
          <t>유아용품 성별
[선택]</t>
        </is>
      </c>
      <c r="Z25" s="32" t="inlineStr">
        <is>
          <t>선택해주세요
(직접입력가능)</t>
        </is>
      </c>
      <c r="AA25" s="34" t="inlineStr">
        <is>
          <t>기저귀 형태
[선택]</t>
        </is>
      </c>
      <c r="AB25" s="32" t="inlineStr">
        <is>
          <t>선택해주세요
(직접입력가능)</t>
        </is>
      </c>
      <c r="EU25" s="34" t="inlineStr">
        <is>
          <t>주방용품</t>
        </is>
      </c>
      <c r="EV25" s="32" t="inlineStr">
        <is>
          <t>품명 및 모델명</t>
        </is>
      </c>
      <c r="EW25" s="32" t="inlineStr">
        <is>
          <t>재질</t>
        </is>
      </c>
      <c r="EX25" s="32" t="inlineStr">
        <is>
          <t>구성품</t>
        </is>
      </c>
      <c r="EY25" s="32" t="inlineStr">
        <is>
          <t>크기</t>
        </is>
      </c>
      <c r="EZ25" s="32" t="inlineStr">
        <is>
          <t>출시년월</t>
        </is>
      </c>
      <c r="FA25" s="32" t="inlineStr">
        <is>
          <t>제조자(수입자)</t>
        </is>
      </c>
      <c r="FB25" s="32" t="inlineStr">
        <is>
          <t>제조국</t>
        </is>
      </c>
      <c r="FC25" s="32" t="inlineStr">
        <is>
          <t>수입신고 문구 여부</t>
        </is>
      </c>
      <c r="FD25" s="32" t="inlineStr">
        <is>
          <t>품질보증기준</t>
        </is>
      </c>
      <c r="FE25" s="32" t="inlineStr">
        <is>
          <t>A/S 책임자와 전화번호</t>
        </is>
      </c>
    </row>
    <row r="26">
      <c r="A26" s="34" t="inlineStr">
        <is>
          <t>[76851] 출산/유아동&gt;기저귀/교체용품&gt;기저귀&gt;일회용기저귀&gt;일자형</t>
        </is>
      </c>
      <c r="B26" s="32" t="inlineStr">
        <is>
          <t>6.4</t>
        </is>
      </c>
      <c r="C26" s="34" t="inlineStr">
        <is>
          <t>총 수량
[선택]
[기본단위: 개]</t>
        </is>
      </c>
      <c r="D26" s="32"/>
      <c r="K26" s="34" t="inlineStr">
        <is>
          <t>개당 수량
[선택]
[기본단위: 개]</t>
        </is>
      </c>
      <c r="L26" s="32"/>
      <c r="M26" s="34" t="inlineStr">
        <is>
          <t>수량
[선택]
[기본단위: 개]</t>
        </is>
      </c>
      <c r="N26" s="32"/>
      <c r="O26" s="34" t="inlineStr">
        <is>
          <t>기저귀 단계
[선택]</t>
        </is>
      </c>
      <c r="P26" s="32" t="inlineStr">
        <is>
          <t>선택해주세요
(직접입력가능)</t>
        </is>
      </c>
      <c r="Q26" s="34" t="inlineStr">
        <is>
          <t>성별
[선택]</t>
        </is>
      </c>
      <c r="R26" s="32" t="inlineStr">
        <is>
          <t>선택해주세요
(직접입력가능)</t>
        </is>
      </c>
      <c r="S26" s="34" t="inlineStr">
        <is>
          <t>최대 무게/체중
[선택]
[기본단위: g]</t>
        </is>
      </c>
      <c r="T26" s="32"/>
      <c r="U26" s="34" t="inlineStr">
        <is>
          <t>사용계절
[선택]</t>
        </is>
      </c>
      <c r="V26" s="32" t="inlineStr">
        <is>
          <t>선택해주세요
(직접입력가능)</t>
        </is>
      </c>
      <c r="W26" s="34" t="inlineStr">
        <is>
          <t>수영장용 여부
[선택]</t>
        </is>
      </c>
      <c r="X26" s="32" t="inlineStr">
        <is>
          <t>선택해주세요
(직접입력가능)</t>
        </is>
      </c>
      <c r="Y26" s="34" t="inlineStr">
        <is>
          <t>유아용품 성별
[선택]</t>
        </is>
      </c>
      <c r="Z26" s="32" t="inlineStr">
        <is>
          <t>선택해주세요
(직접입력가능)</t>
        </is>
      </c>
      <c r="AA26" s="34" t="inlineStr">
        <is>
          <t>기저귀 형태
[선택]</t>
        </is>
      </c>
      <c r="AB26" s="32" t="inlineStr">
        <is>
          <t>선택해주세요
(직접입력가능)</t>
        </is>
      </c>
      <c r="EU26" s="34" t="inlineStr">
        <is>
          <t>가공식품</t>
        </is>
      </c>
      <c r="EV26" s="32" t="inlineStr">
        <is>
          <t>제품명</t>
        </is>
      </c>
      <c r="EW26" s="32" t="inlineStr">
        <is>
          <t>식품의 유형</t>
        </is>
      </c>
      <c r="EX26" s="32" t="inlineStr">
        <is>
          <t>생산자 및 소재지</t>
        </is>
      </c>
      <c r="EY26" s="32" t="inlineStr">
        <is>
          <t>제조연월일, 소비기한 또는 품질유지기한</t>
        </is>
      </c>
      <c r="EZ26" s="32" t="inlineStr">
        <is>
          <t>포장단위별 내용물의 용량(중량), 수량</t>
        </is>
      </c>
      <c r="FA26" s="32" t="inlineStr">
        <is>
          <t>원재료명 및 함량</t>
        </is>
      </c>
      <c r="FB26" s="32" t="inlineStr">
        <is>
          <t>영양성분</t>
        </is>
      </c>
      <c r="FC26" s="32" t="inlineStr">
        <is>
          <t>유전자변형식품에 해당하는 경우의 표시</t>
        </is>
      </c>
      <c r="FD26" s="32" t="inlineStr">
        <is>
          <t>소비자안전을 위한 주의사항</t>
        </is>
      </c>
      <c r="FE26" s="32" t="inlineStr">
        <is>
          <t>수입식품 문구</t>
        </is>
      </c>
      <c r="FF26" s="32" t="inlineStr">
        <is>
          <t>소비자상담관련 전화번호</t>
        </is>
      </c>
    </row>
    <row r="27">
      <c r="A27" s="34" t="inlineStr">
        <is>
          <t>[76851] 출산/유아동&gt;기저귀/교체용품&gt;기저귀&gt;일회용기저귀&gt;일자형</t>
        </is>
      </c>
      <c r="B27" s="32" t="inlineStr">
        <is>
          <t>6.4</t>
        </is>
      </c>
      <c r="C27" s="34" t="inlineStr">
        <is>
          <t>총 수량
[선택]
[기본단위: 개]</t>
        </is>
      </c>
      <c r="D27" s="32"/>
      <c r="K27" s="34" t="inlineStr">
        <is>
          <t>개당 수량
[선택]
[기본단위: 개]</t>
        </is>
      </c>
      <c r="L27" s="32"/>
      <c r="M27" s="34" t="inlineStr">
        <is>
          <t>수량
[선택]
[기본단위: 개]</t>
        </is>
      </c>
      <c r="N27" s="32"/>
      <c r="O27" s="34" t="inlineStr">
        <is>
          <t>기저귀 단계
[선택]</t>
        </is>
      </c>
      <c r="P27" s="32" t="inlineStr">
        <is>
          <t>선택해주세요
(직접입력가능)</t>
        </is>
      </c>
      <c r="Q27" s="34" t="inlineStr">
        <is>
          <t>성별
[선택]</t>
        </is>
      </c>
      <c r="R27" s="32" t="inlineStr">
        <is>
          <t>선택해주세요
(직접입력가능)</t>
        </is>
      </c>
      <c r="S27" s="34" t="inlineStr">
        <is>
          <t>최대 무게/체중
[선택]
[기본단위: g]</t>
        </is>
      </c>
      <c r="T27" s="32"/>
      <c r="U27" s="34" t="inlineStr">
        <is>
          <t>사용계절
[선택]</t>
        </is>
      </c>
      <c r="V27" s="32" t="inlineStr">
        <is>
          <t>선택해주세요
(직접입력가능)</t>
        </is>
      </c>
      <c r="W27" s="34" t="inlineStr">
        <is>
          <t>수영장용 여부
[선택]</t>
        </is>
      </c>
      <c r="X27" s="32" t="inlineStr">
        <is>
          <t>선택해주세요
(직접입력가능)</t>
        </is>
      </c>
      <c r="Y27" s="34" t="inlineStr">
        <is>
          <t>유아용품 성별
[선택]</t>
        </is>
      </c>
      <c r="Z27" s="32" t="inlineStr">
        <is>
          <t>선택해주세요
(직접입력가능)</t>
        </is>
      </c>
      <c r="AA27" s="34" t="inlineStr">
        <is>
          <t>기저귀 형태
[선택]</t>
        </is>
      </c>
      <c r="AB27" s="32" t="inlineStr">
        <is>
          <t>선택해주세요
(직접입력가능)</t>
        </is>
      </c>
      <c r="EU27" s="34" t="inlineStr">
        <is>
          <t>어린이제품</t>
        </is>
      </c>
      <c r="EV27" s="32" t="inlineStr">
        <is>
          <t>품명 및 모델명</t>
        </is>
      </c>
      <c r="EW27" s="32" t="inlineStr">
        <is>
          <t>KC 인증정보</t>
        </is>
      </c>
      <c r="EX27" s="32" t="inlineStr">
        <is>
          <t>크기</t>
        </is>
      </c>
      <c r="EY27" s="32" t="inlineStr">
        <is>
          <t>중량</t>
        </is>
      </c>
      <c r="EZ27" s="32" t="inlineStr">
        <is>
          <t>색상</t>
        </is>
      </c>
      <c r="FA27" s="32" t="inlineStr">
        <is>
          <t>재질</t>
        </is>
      </c>
      <c r="FB27" s="32" t="inlineStr">
        <is>
          <t>사용연령 또는 권장사용연령</t>
        </is>
      </c>
      <c r="FC27" s="32" t="inlineStr">
        <is>
          <t>크기∙체중의 한계</t>
        </is>
      </c>
      <c r="FD27" s="32" t="inlineStr">
        <is>
          <t>동일모델의 출시년월</t>
        </is>
      </c>
      <c r="FE27" s="32" t="inlineStr">
        <is>
          <t>제조자(수입자)</t>
        </is>
      </c>
      <c r="FF27" s="32" t="inlineStr">
        <is>
          <t>제조국</t>
        </is>
      </c>
      <c r="FG27" s="32" t="inlineStr">
        <is>
          <t>취급방법 및 취급시 주의사항, 안전표시</t>
        </is>
      </c>
      <c r="FH27" s="32" t="inlineStr">
        <is>
          <t>품질보증기준</t>
        </is>
      </c>
      <c r="FI27" s="32" t="inlineStr">
        <is>
          <t>A/S 책임자와 전화번호</t>
        </is>
      </c>
    </row>
    <row r="28">
      <c r="A28" s="34" t="inlineStr">
        <is>
          <t>[76851] 출산/유아동&gt;기저귀/교체용품&gt;기저귀&gt;일회용기저귀&gt;일자형</t>
        </is>
      </c>
      <c r="B28" s="32" t="inlineStr">
        <is>
          <t>6.4</t>
        </is>
      </c>
      <c r="C28" s="34" t="inlineStr">
        <is>
          <t>총 수량
[선택]
[기본단위: 개]</t>
        </is>
      </c>
      <c r="D28" s="32"/>
      <c r="K28" s="34" t="inlineStr">
        <is>
          <t>개당 수량
[선택]
[기본단위: 개]</t>
        </is>
      </c>
      <c r="L28" s="32"/>
      <c r="M28" s="34" t="inlineStr">
        <is>
          <t>수량
[선택]
[기본단위: 개]</t>
        </is>
      </c>
      <c r="N28" s="32"/>
      <c r="O28" s="34" t="inlineStr">
        <is>
          <t>기저귀 단계
[선택]</t>
        </is>
      </c>
      <c r="P28" s="32" t="inlineStr">
        <is>
          <t>선택해주세요
(직접입력가능)</t>
        </is>
      </c>
      <c r="Q28" s="34" t="inlineStr">
        <is>
          <t>성별
[선택]</t>
        </is>
      </c>
      <c r="R28" s="32" t="inlineStr">
        <is>
          <t>선택해주세요
(직접입력가능)</t>
        </is>
      </c>
      <c r="S28" s="34" t="inlineStr">
        <is>
          <t>최대 무게/체중
[선택]
[기본단위: g]</t>
        </is>
      </c>
      <c r="T28" s="32"/>
      <c r="U28" s="34" t="inlineStr">
        <is>
          <t>사용계절
[선택]</t>
        </is>
      </c>
      <c r="V28" s="32" t="inlineStr">
        <is>
          <t>선택해주세요
(직접입력가능)</t>
        </is>
      </c>
      <c r="W28" s="34" t="inlineStr">
        <is>
          <t>수영장용 여부
[선택]</t>
        </is>
      </c>
      <c r="X28" s="32" t="inlineStr">
        <is>
          <t>선택해주세요
(직접입력가능)</t>
        </is>
      </c>
      <c r="Y28" s="34" t="inlineStr">
        <is>
          <t>유아용품 성별
[선택]</t>
        </is>
      </c>
      <c r="Z28" s="32" t="inlineStr">
        <is>
          <t>선택해주세요
(직접입력가능)</t>
        </is>
      </c>
      <c r="AA28" s="34" t="inlineStr">
        <is>
          <t>기저귀 형태
[선택]</t>
        </is>
      </c>
      <c r="AB28" s="32" t="inlineStr">
        <is>
          <t>선택해주세요
(직접입력가능)</t>
        </is>
      </c>
      <c r="EU28" s="34" t="inlineStr">
        <is>
          <t>의류</t>
        </is>
      </c>
      <c r="EV28" s="32" t="inlineStr">
        <is>
          <t>제품 소재</t>
        </is>
      </c>
      <c r="EW28" s="32" t="inlineStr">
        <is>
          <t>색상</t>
        </is>
      </c>
      <c r="EX28" s="32" t="inlineStr">
        <is>
          <t>치수</t>
        </is>
      </c>
      <c r="EY28" s="32" t="inlineStr">
        <is>
          <t>제조자(수입자)</t>
        </is>
      </c>
      <c r="EZ28" s="32" t="inlineStr">
        <is>
          <t>제조국</t>
        </is>
      </c>
      <c r="FA28" s="32" t="inlineStr">
        <is>
          <t>세탁방법 및 취급시 주의사항</t>
        </is>
      </c>
      <c r="FB28" s="32" t="inlineStr">
        <is>
          <t>제조연월</t>
        </is>
      </c>
      <c r="FC28" s="32" t="inlineStr">
        <is>
          <t>품질보증기준</t>
        </is>
      </c>
      <c r="FD28" s="32" t="inlineStr">
        <is>
          <t>A/S 책임자와 전화번호</t>
        </is>
      </c>
    </row>
    <row r="29">
      <c r="A29" s="34" t="inlineStr">
        <is>
          <t>[76851] 출산/유아동&gt;기저귀/교체용품&gt;기저귀&gt;일회용기저귀&gt;일자형</t>
        </is>
      </c>
      <c r="B29" s="32" t="inlineStr">
        <is>
          <t>6.4</t>
        </is>
      </c>
      <c r="C29" s="34" t="inlineStr">
        <is>
          <t>총 수량
[선택]
[기본단위: 개]</t>
        </is>
      </c>
      <c r="D29" s="32"/>
      <c r="K29" s="34" t="inlineStr">
        <is>
          <t>개당 수량
[선택]
[기본단위: 개]</t>
        </is>
      </c>
      <c r="L29" s="32"/>
      <c r="M29" s="34" t="inlineStr">
        <is>
          <t>수량
[선택]
[기본단위: 개]</t>
        </is>
      </c>
      <c r="N29" s="32"/>
      <c r="O29" s="34" t="inlineStr">
        <is>
          <t>기저귀 단계
[선택]</t>
        </is>
      </c>
      <c r="P29" s="32" t="inlineStr">
        <is>
          <t>선택해주세요
(직접입력가능)</t>
        </is>
      </c>
      <c r="Q29" s="34" t="inlineStr">
        <is>
          <t>성별
[선택]</t>
        </is>
      </c>
      <c r="R29" s="32" t="inlineStr">
        <is>
          <t>선택해주세요
(직접입력가능)</t>
        </is>
      </c>
      <c r="S29" s="34" t="inlineStr">
        <is>
          <t>최대 무게/체중
[선택]
[기본단위: g]</t>
        </is>
      </c>
      <c r="T29" s="32"/>
      <c r="U29" s="34" t="inlineStr">
        <is>
          <t>사용계절
[선택]</t>
        </is>
      </c>
      <c r="V29" s="32" t="inlineStr">
        <is>
          <t>선택해주세요
(직접입력가능)</t>
        </is>
      </c>
      <c r="W29" s="34" t="inlineStr">
        <is>
          <t>수영장용 여부
[선택]</t>
        </is>
      </c>
      <c r="X29" s="32" t="inlineStr">
        <is>
          <t>선택해주세요
(직접입력가능)</t>
        </is>
      </c>
      <c r="Y29" s="34" t="inlineStr">
        <is>
          <t>유아용품 성별
[선택]</t>
        </is>
      </c>
      <c r="Z29" s="32" t="inlineStr">
        <is>
          <t>선택해주세요
(직접입력가능)</t>
        </is>
      </c>
      <c r="AA29" s="34" t="inlineStr">
        <is>
          <t>기저귀 형태
[선택]</t>
        </is>
      </c>
      <c r="AB29" s="32" t="inlineStr">
        <is>
          <t>선택해주세요
(직접입력가능)</t>
        </is>
      </c>
      <c r="EU29" s="34" t="inlineStr">
        <is>
          <t>기타 재화(유통기간)</t>
        </is>
      </c>
      <c r="EV29" s="32" t="inlineStr">
        <is>
          <t>품명 및 모델명</t>
        </is>
      </c>
      <c r="EW29" s="32" t="inlineStr">
        <is>
          <t>인증사항</t>
        </is>
      </c>
      <c r="EX29" s="32" t="inlineStr">
        <is>
          <t>제조연월일, 유통기한 또는 품질유지기한</t>
        </is>
      </c>
      <c r="EY29" s="32" t="inlineStr">
        <is>
          <t>제조국(원산지)</t>
        </is>
      </c>
      <c r="EZ29" s="32" t="inlineStr">
        <is>
          <t>제조자(수입자)</t>
        </is>
      </c>
      <c r="FA29" s="32" t="inlineStr">
        <is>
          <t>소비자상담 관련 전화번호</t>
        </is>
      </c>
    </row>
    <row r="30">
      <c r="A30" s="34" t="inlineStr">
        <is>
          <t>[76851] 출산/유아동&gt;기저귀/교체용품&gt;기저귀&gt;일회용기저귀&gt;일자형</t>
        </is>
      </c>
      <c r="B30" s="32" t="inlineStr">
        <is>
          <t>6.4</t>
        </is>
      </c>
      <c r="C30" s="34" t="inlineStr">
        <is>
          <t>총 수량
[선택]
[기본단위: 개]</t>
        </is>
      </c>
      <c r="D30" s="32"/>
      <c r="K30" s="34" t="inlineStr">
        <is>
          <t>개당 수량
[선택]
[기본단위: 개]</t>
        </is>
      </c>
      <c r="L30" s="32"/>
      <c r="M30" s="34" t="inlineStr">
        <is>
          <t>수량
[선택]
[기본단위: 개]</t>
        </is>
      </c>
      <c r="N30" s="32"/>
      <c r="O30" s="34" t="inlineStr">
        <is>
          <t>기저귀 단계
[선택]</t>
        </is>
      </c>
      <c r="P30" s="32" t="inlineStr">
        <is>
          <t>선택해주세요
(직접입력가능)</t>
        </is>
      </c>
      <c r="Q30" s="34" t="inlineStr">
        <is>
          <t>성별
[선택]</t>
        </is>
      </c>
      <c r="R30" s="32" t="inlineStr">
        <is>
          <t>선택해주세요
(직접입력가능)</t>
        </is>
      </c>
      <c r="S30" s="34" t="inlineStr">
        <is>
          <t>최대 무게/체중
[선택]
[기본단위: g]</t>
        </is>
      </c>
      <c r="T30" s="32"/>
      <c r="U30" s="34" t="inlineStr">
        <is>
          <t>사용계절
[선택]</t>
        </is>
      </c>
      <c r="V30" s="32" t="inlineStr">
        <is>
          <t>선택해주세요
(직접입력가능)</t>
        </is>
      </c>
      <c r="W30" s="34" t="inlineStr">
        <is>
          <t>수영장용 여부
[선택]</t>
        </is>
      </c>
      <c r="X30" s="32" t="inlineStr">
        <is>
          <t>선택해주세요
(직접입력가능)</t>
        </is>
      </c>
      <c r="Y30" s="34" t="inlineStr">
        <is>
          <t>유아용품 성별
[선택]</t>
        </is>
      </c>
      <c r="Z30" s="32" t="inlineStr">
        <is>
          <t>선택해주세요
(직접입력가능)</t>
        </is>
      </c>
      <c r="AA30" s="34" t="inlineStr">
        <is>
          <t>기저귀 형태
[선택]</t>
        </is>
      </c>
      <c r="AB30" s="32" t="inlineStr">
        <is>
          <t>선택해주세요
(직접입력가능)</t>
        </is>
      </c>
      <c r="EU30" s="34" t="inlineStr">
        <is>
          <t>화장품</t>
        </is>
      </c>
      <c r="EV30" s="32" t="inlineStr">
        <is>
          <t>용량(중량)</t>
        </is>
      </c>
      <c r="EW30" s="32" t="inlineStr">
        <is>
          <t>제품 주요 사양</t>
        </is>
      </c>
      <c r="EX30" s="32" t="inlineStr">
        <is>
          <t>사용기한 또는 개봉 후 사용기간</t>
        </is>
      </c>
      <c r="EY30" s="32" t="inlineStr">
        <is>
          <t>사용방법</t>
        </is>
      </c>
      <c r="EZ30" s="32" t="inlineStr">
        <is>
          <t>화장품제조업자, 화장품책임판매업자 및 맞춤형화장품판매업자</t>
        </is>
      </c>
      <c r="FA30" s="32" t="inlineStr">
        <is>
          <t>제조국</t>
        </is>
      </c>
      <c r="FB30" s="32" t="inlineStr">
        <is>
          <t>화장품법에 따라 기재, 표시하여야 하는 모든 성분</t>
        </is>
      </c>
      <c r="FC30" s="32" t="inlineStr">
        <is>
          <t>화장품법에 따른 기능성 화장품 심사(또는 보고)를 필함 해당 유무</t>
        </is>
      </c>
      <c r="FD30" s="32" t="inlineStr">
        <is>
          <t>사용할 때 주의사항</t>
        </is>
      </c>
      <c r="FE30" s="32" t="inlineStr">
        <is>
          <t>품질보증기준</t>
        </is>
      </c>
      <c r="FF30" s="32" t="inlineStr">
        <is>
          <t>소비자상담관련 전화번호</t>
        </is>
      </c>
    </row>
    <row r="31">
      <c r="A31" s="34" t="inlineStr">
        <is>
          <t>[76852] 출산/유아동&gt;기저귀/교체용품&gt;기저귀&gt;일회용기저귀&gt;팬티형</t>
        </is>
      </c>
      <c r="B31" s="32" t="inlineStr">
        <is>
          <t>6.4</t>
        </is>
      </c>
      <c r="C31" s="34" t="inlineStr">
        <is>
          <t>총 수량
[선택]
[기본단위: 개]</t>
        </is>
      </c>
      <c r="D31" s="32"/>
      <c r="K31" s="34" t="inlineStr">
        <is>
          <t>개당 수량
[선택]
[기본단위: 개]</t>
        </is>
      </c>
      <c r="L31" s="32"/>
      <c r="M31" s="34" t="inlineStr">
        <is>
          <t>수량
[선택]
[기본단위: 개]</t>
        </is>
      </c>
      <c r="N31" s="32"/>
      <c r="O31" s="34" t="inlineStr">
        <is>
          <t>기저귀 단계
[선택]</t>
        </is>
      </c>
      <c r="P31" s="32" t="inlineStr">
        <is>
          <t>선택해주세요
(직접입력가능)</t>
        </is>
      </c>
      <c r="Q31" s="34" t="inlineStr">
        <is>
          <t>성별
[선택]</t>
        </is>
      </c>
      <c r="R31" s="32" t="inlineStr">
        <is>
          <t>선택해주세요
(직접입력가능)</t>
        </is>
      </c>
      <c r="S31" s="34" t="inlineStr">
        <is>
          <t>최대 무게/체중
[선택]
[기본단위: g]</t>
        </is>
      </c>
      <c r="T31" s="32"/>
      <c r="U31" s="34" t="inlineStr">
        <is>
          <t>사용계절
[선택]</t>
        </is>
      </c>
      <c r="V31" s="32" t="inlineStr">
        <is>
          <t>선택해주세요
(직접입력가능)</t>
        </is>
      </c>
      <c r="W31" s="34" t="inlineStr">
        <is>
          <t>수영장용 여부
[선택]</t>
        </is>
      </c>
      <c r="X31" s="32" t="inlineStr">
        <is>
          <t>선택해주세요
(직접입력가능)</t>
        </is>
      </c>
      <c r="Y31" s="34" t="inlineStr">
        <is>
          <t>유아용품 성별
[선택]</t>
        </is>
      </c>
      <c r="Z31" s="32" t="inlineStr">
        <is>
          <t>선택해주세요
(직접입력가능)</t>
        </is>
      </c>
      <c r="AA31" s="34" t="inlineStr">
        <is>
          <t>기저귀 형태
[선택]</t>
        </is>
      </c>
      <c r="AB31" s="32" t="inlineStr">
        <is>
          <t>선택해주세요
(직접입력가능)</t>
        </is>
      </c>
      <c r="EU31" s="34" t="inlineStr">
        <is>
          <t>소형전자(MP3/전자사전 등)</t>
        </is>
      </c>
      <c r="EV31" s="32" t="inlineStr">
        <is>
          <t>품명 및 모델명</t>
        </is>
      </c>
      <c r="EW31" s="32" t="inlineStr">
        <is>
          <t>KC 인증정보</t>
        </is>
      </c>
      <c r="EX31" s="32" t="inlineStr">
        <is>
          <t>정격전압, 소비전력</t>
        </is>
      </c>
      <c r="EY31" s="32" t="inlineStr">
        <is>
          <t>출시년월</t>
        </is>
      </c>
      <c r="EZ31" s="32" t="inlineStr">
        <is>
          <t>제조자(수입자)</t>
        </is>
      </c>
      <c r="FA31" s="32" t="inlineStr">
        <is>
          <t>제조국</t>
        </is>
      </c>
      <c r="FB31" s="32" t="inlineStr">
        <is>
          <t>크기</t>
        </is>
      </c>
      <c r="FC31" s="32" t="inlineStr">
        <is>
          <t>무게</t>
        </is>
      </c>
      <c r="FD31" s="32" t="inlineStr">
        <is>
          <t>주요 사양</t>
        </is>
      </c>
      <c r="FE31" s="32" t="inlineStr">
        <is>
          <t>품질보증기준</t>
        </is>
      </c>
      <c r="FF31" s="32" t="inlineStr">
        <is>
          <t>A/S 책임자와 전화번호</t>
        </is>
      </c>
    </row>
    <row r="32">
      <c r="A32" s="34" t="inlineStr">
        <is>
          <t>[76852] 출산/유아동&gt;기저귀/교체용품&gt;기저귀&gt;일회용기저귀&gt;팬티형</t>
        </is>
      </c>
      <c r="B32" s="32" t="inlineStr">
        <is>
          <t>6.4</t>
        </is>
      </c>
      <c r="C32" s="34" t="inlineStr">
        <is>
          <t>총 수량
[선택]
[기본단위: 개]</t>
        </is>
      </c>
      <c r="D32" s="32"/>
      <c r="K32" s="34" t="inlineStr">
        <is>
          <t>개당 수량
[선택]
[기본단위: 개]</t>
        </is>
      </c>
      <c r="L32" s="32"/>
      <c r="M32" s="34" t="inlineStr">
        <is>
          <t>수량
[선택]
[기본단위: 개]</t>
        </is>
      </c>
      <c r="N32" s="32"/>
      <c r="O32" s="34" t="inlineStr">
        <is>
          <t>기저귀 단계
[선택]</t>
        </is>
      </c>
      <c r="P32" s="32" t="inlineStr">
        <is>
          <t>선택해주세요
(직접입력가능)</t>
        </is>
      </c>
      <c r="Q32" s="34" t="inlineStr">
        <is>
          <t>성별
[선택]</t>
        </is>
      </c>
      <c r="R32" s="32" t="inlineStr">
        <is>
          <t>선택해주세요
(직접입력가능)</t>
        </is>
      </c>
      <c r="S32" s="34" t="inlineStr">
        <is>
          <t>최대 무게/체중
[선택]
[기본단위: g]</t>
        </is>
      </c>
      <c r="T32" s="32"/>
      <c r="U32" s="34" t="inlineStr">
        <is>
          <t>사용계절
[선택]</t>
        </is>
      </c>
      <c r="V32" s="32" t="inlineStr">
        <is>
          <t>선택해주세요
(직접입력가능)</t>
        </is>
      </c>
      <c r="W32" s="34" t="inlineStr">
        <is>
          <t>수영장용 여부
[선택]</t>
        </is>
      </c>
      <c r="X32" s="32" t="inlineStr">
        <is>
          <t>선택해주세요
(직접입력가능)</t>
        </is>
      </c>
      <c r="Y32" s="34" t="inlineStr">
        <is>
          <t>유아용품 성별
[선택]</t>
        </is>
      </c>
      <c r="Z32" s="32" t="inlineStr">
        <is>
          <t>선택해주세요
(직접입력가능)</t>
        </is>
      </c>
      <c r="AA32" s="34" t="inlineStr">
        <is>
          <t>기저귀 형태
[선택]</t>
        </is>
      </c>
      <c r="AB32" s="32" t="inlineStr">
        <is>
          <t>선택해주세요
(직접입력가능)</t>
        </is>
      </c>
      <c r="EU32" s="34" t="inlineStr">
        <is>
          <t>기타 재화</t>
        </is>
      </c>
      <c r="EV32" s="32" t="inlineStr">
        <is>
          <t>품명 및 모델명</t>
        </is>
      </c>
      <c r="EW32" s="32" t="inlineStr">
        <is>
          <t>인증/허가 사항</t>
        </is>
      </c>
      <c r="EX32" s="32" t="inlineStr">
        <is>
          <t>제조국(원산지)</t>
        </is>
      </c>
      <c r="EY32" s="32" t="inlineStr">
        <is>
          <t>제조자(수입자)</t>
        </is>
      </c>
      <c r="EZ32" s="32" t="inlineStr">
        <is>
          <t>소비자상담 관련 전화번호</t>
        </is>
      </c>
    </row>
    <row r="33">
      <c r="A33" s="34" t="inlineStr">
        <is>
          <t>[76852] 출산/유아동&gt;기저귀/교체용품&gt;기저귀&gt;일회용기저귀&gt;팬티형</t>
        </is>
      </c>
      <c r="B33" s="32" t="inlineStr">
        <is>
          <t>6.4</t>
        </is>
      </c>
      <c r="C33" s="34" t="inlineStr">
        <is>
          <t>총 수량
[선택]
[기본단위: 개]</t>
        </is>
      </c>
      <c r="D33" s="32"/>
      <c r="K33" s="34" t="inlineStr">
        <is>
          <t>개당 수량
[선택]
[기본단위: 개]</t>
        </is>
      </c>
      <c r="L33" s="32"/>
      <c r="M33" s="34" t="inlineStr">
        <is>
          <t>수량
[선택]
[기본단위: 개]</t>
        </is>
      </c>
      <c r="N33" s="32"/>
      <c r="O33" s="34" t="inlineStr">
        <is>
          <t>기저귀 단계
[선택]</t>
        </is>
      </c>
      <c r="P33" s="32" t="inlineStr">
        <is>
          <t>선택해주세요
(직접입력가능)</t>
        </is>
      </c>
      <c r="Q33" s="34" t="inlineStr">
        <is>
          <t>성별
[선택]</t>
        </is>
      </c>
      <c r="R33" s="32" t="inlineStr">
        <is>
          <t>선택해주세요
(직접입력가능)</t>
        </is>
      </c>
      <c r="S33" s="34" t="inlineStr">
        <is>
          <t>최대 무게/체중
[선택]
[기본단위: g]</t>
        </is>
      </c>
      <c r="T33" s="32"/>
      <c r="U33" s="34" t="inlineStr">
        <is>
          <t>사용계절
[선택]</t>
        </is>
      </c>
      <c r="V33" s="32" t="inlineStr">
        <is>
          <t>선택해주세요
(직접입력가능)</t>
        </is>
      </c>
      <c r="W33" s="34" t="inlineStr">
        <is>
          <t>수영장용 여부
[선택]</t>
        </is>
      </c>
      <c r="X33" s="32" t="inlineStr">
        <is>
          <t>선택해주세요
(직접입력가능)</t>
        </is>
      </c>
      <c r="Y33" s="34" t="inlineStr">
        <is>
          <t>유아용품 성별
[선택]</t>
        </is>
      </c>
      <c r="Z33" s="32" t="inlineStr">
        <is>
          <t>선택해주세요
(직접입력가능)</t>
        </is>
      </c>
      <c r="AA33" s="34" t="inlineStr">
        <is>
          <t>기저귀 형태
[선택]</t>
        </is>
      </c>
      <c r="AB33" s="32" t="inlineStr">
        <is>
          <t>선택해주세요
(직접입력가능)</t>
        </is>
      </c>
      <c r="EU33" s="34" t="inlineStr">
        <is>
          <t>자동차용품 (자동차부품/기타 자동차용품 등)</t>
        </is>
      </c>
      <c r="EV33" s="32" t="inlineStr">
        <is>
          <t>품명 및 모델명</t>
        </is>
      </c>
      <c r="EW33" s="32" t="inlineStr">
        <is>
          <t>동일모델 출시년월</t>
        </is>
      </c>
      <c r="EX33" s="32" t="inlineStr">
        <is>
          <t>KC 인증정보(자동차관리법에 따른 자기인증 대상 자동차부품에 한함)</t>
        </is>
      </c>
      <c r="EY33" s="32" t="inlineStr">
        <is>
          <t>제조자(수입자)</t>
        </is>
      </c>
      <c r="EZ33" s="32" t="inlineStr">
        <is>
          <t>제조국</t>
        </is>
      </c>
      <c r="FA33" s="32" t="inlineStr">
        <is>
          <t>크기</t>
        </is>
      </c>
      <c r="FB33" s="32" t="inlineStr">
        <is>
          <t>적용차종</t>
        </is>
      </c>
      <c r="FC33" s="32" t="inlineStr">
        <is>
          <t>제품사용으로 인한 위험 및 유의사항(연료절감장치에 한함)</t>
        </is>
      </c>
      <c r="FD33" s="32" t="inlineStr">
        <is>
          <t>품질보증기준</t>
        </is>
      </c>
      <c r="FE33" s="32" t="inlineStr">
        <is>
          <t>검사합격증 번호 (대기환경보전법에 따른 첨가제·촉매제에 한함)</t>
        </is>
      </c>
      <c r="FF33" s="32" t="inlineStr">
        <is>
          <t>A/S 책임자와 전화번호</t>
        </is>
      </c>
    </row>
    <row r="34">
      <c r="A34" s="34" t="inlineStr">
        <is>
          <t>[76852] 출산/유아동&gt;기저귀/교체용품&gt;기저귀&gt;일회용기저귀&gt;팬티형</t>
        </is>
      </c>
      <c r="B34" s="32" t="inlineStr">
        <is>
          <t>6.4</t>
        </is>
      </c>
      <c r="C34" s="34" t="inlineStr">
        <is>
          <t>총 수량
[선택]
[기본단위: 개]</t>
        </is>
      </c>
      <c r="D34" s="32"/>
      <c r="K34" s="34" t="inlineStr">
        <is>
          <t>개당 수량
[선택]
[기본단위: 개]</t>
        </is>
      </c>
      <c r="L34" s="32"/>
      <c r="M34" s="34" t="inlineStr">
        <is>
          <t>수량
[선택]
[기본단위: 개]</t>
        </is>
      </c>
      <c r="N34" s="32"/>
      <c r="O34" s="34" t="inlineStr">
        <is>
          <t>기저귀 단계
[선택]</t>
        </is>
      </c>
      <c r="P34" s="32" t="inlineStr">
        <is>
          <t>선택해주세요
(직접입력가능)</t>
        </is>
      </c>
      <c r="Q34" s="34" t="inlineStr">
        <is>
          <t>성별
[선택]</t>
        </is>
      </c>
      <c r="R34" s="32" t="inlineStr">
        <is>
          <t>선택해주세요
(직접입력가능)</t>
        </is>
      </c>
      <c r="S34" s="34" t="inlineStr">
        <is>
          <t>최대 무게/체중
[선택]
[기본단위: g]</t>
        </is>
      </c>
      <c r="T34" s="32"/>
      <c r="U34" s="34" t="inlineStr">
        <is>
          <t>사용계절
[선택]</t>
        </is>
      </c>
      <c r="V34" s="32" t="inlineStr">
        <is>
          <t>선택해주세요
(직접입력가능)</t>
        </is>
      </c>
      <c r="W34" s="34" t="inlineStr">
        <is>
          <t>수영장용 여부
[선택]</t>
        </is>
      </c>
      <c r="X34" s="32" t="inlineStr">
        <is>
          <t>선택해주세요
(직접입력가능)</t>
        </is>
      </c>
      <c r="Y34" s="34" t="inlineStr">
        <is>
          <t>유아용품 성별
[선택]</t>
        </is>
      </c>
      <c r="Z34" s="32" t="inlineStr">
        <is>
          <t>선택해주세요
(직접입력가능)</t>
        </is>
      </c>
      <c r="AA34" s="34" t="inlineStr">
        <is>
          <t>기저귀 형태
[선택]</t>
        </is>
      </c>
      <c r="AB34" s="32" t="inlineStr">
        <is>
          <t>선택해주세요
(직접입력가능)</t>
        </is>
      </c>
      <c r="EU34" s="34" t="inlineStr">
        <is>
          <t>생활화학제품</t>
        </is>
      </c>
      <c r="EV34" s="32" t="inlineStr">
        <is>
          <t>품목 및 제품명</t>
        </is>
      </c>
      <c r="EW34" s="32" t="inlineStr">
        <is>
          <t>용도(표백제의 경우 계열을 함께표시) 및 제형</t>
        </is>
      </c>
      <c r="EX34" s="32" t="inlineStr">
        <is>
          <t>제조연월 및 유통기한 (유통기한의 경우 해당 없는 제품은 생략 가능)</t>
        </is>
      </c>
      <c r="EY34" s="32" t="inlineStr">
        <is>
          <t xml:space="preserve"> 중량∙용량∙매수∙크기</t>
        </is>
      </c>
      <c r="EZ34" s="32" t="inlineStr">
        <is>
          <t>효과,효능 (승인대상 제품에 한함)</t>
        </is>
      </c>
      <c r="FA34" s="32" t="inlineStr">
        <is>
          <t>수입자(수입제품에 한함), 제조국 및 제조사</t>
        </is>
      </c>
      <c r="FB34" s="32" t="inlineStr">
        <is>
          <t>어린이보호포장 대상제품 유무</t>
        </is>
      </c>
      <c r="FC34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34" s="32" t="inlineStr">
        <is>
          <t>사용상 주의사항</t>
        </is>
      </c>
      <c r="FE34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34" s="32" t="inlineStr">
        <is>
          <t>소비자상담 관련 전화번호</t>
        </is>
      </c>
    </row>
    <row r="35">
      <c r="A35" s="34" t="inlineStr">
        <is>
          <t>[76852] 출산/유아동&gt;기저귀/교체용품&gt;기저귀&gt;일회용기저귀&gt;팬티형</t>
        </is>
      </c>
      <c r="B35" s="32" t="inlineStr">
        <is>
          <t>6.4</t>
        </is>
      </c>
      <c r="C35" s="34" t="inlineStr">
        <is>
          <t>총 수량
[선택]
[기본단위: 개]</t>
        </is>
      </c>
      <c r="D35" s="32"/>
      <c r="K35" s="34" t="inlineStr">
        <is>
          <t>개당 수량
[선택]
[기본단위: 개]</t>
        </is>
      </c>
      <c r="L35" s="32"/>
      <c r="M35" s="34" t="inlineStr">
        <is>
          <t>수량
[선택]
[기본단위: 개]</t>
        </is>
      </c>
      <c r="N35" s="32"/>
      <c r="O35" s="34" t="inlineStr">
        <is>
          <t>기저귀 단계
[선택]</t>
        </is>
      </c>
      <c r="P35" s="32" t="inlineStr">
        <is>
          <t>선택해주세요
(직접입력가능)</t>
        </is>
      </c>
      <c r="Q35" s="34" t="inlineStr">
        <is>
          <t>성별
[선택]</t>
        </is>
      </c>
      <c r="R35" s="32" t="inlineStr">
        <is>
          <t>선택해주세요
(직접입력가능)</t>
        </is>
      </c>
      <c r="S35" s="34" t="inlineStr">
        <is>
          <t>최대 무게/체중
[선택]
[기본단위: g]</t>
        </is>
      </c>
      <c r="T35" s="32"/>
      <c r="U35" s="34" t="inlineStr">
        <is>
          <t>사용계절
[선택]</t>
        </is>
      </c>
      <c r="V35" s="32" t="inlineStr">
        <is>
          <t>선택해주세요
(직접입력가능)</t>
        </is>
      </c>
      <c r="W35" s="34" t="inlineStr">
        <is>
          <t>수영장용 여부
[선택]</t>
        </is>
      </c>
      <c r="X35" s="32" t="inlineStr">
        <is>
          <t>선택해주세요
(직접입력가능)</t>
        </is>
      </c>
      <c r="Y35" s="34" t="inlineStr">
        <is>
          <t>유아용품 성별
[선택]</t>
        </is>
      </c>
      <c r="Z35" s="32" t="inlineStr">
        <is>
          <t>선택해주세요
(직접입력가능)</t>
        </is>
      </c>
      <c r="AA35" s="34" t="inlineStr">
        <is>
          <t>기저귀 형태
[선택]</t>
        </is>
      </c>
      <c r="AB35" s="32" t="inlineStr">
        <is>
          <t>선택해주세요
(직접입력가능)</t>
        </is>
      </c>
      <c r="EU35" s="34" t="inlineStr">
        <is>
          <t>가정용 전기제품(냉장고/세탁기/식기세척기/전자레인지 등)</t>
        </is>
      </c>
      <c r="EV35" s="32" t="inlineStr">
        <is>
          <t>품명 및 모델명</t>
        </is>
      </c>
      <c r="EW35" s="32" t="inlineStr">
        <is>
          <t>KC 인증정보</t>
        </is>
      </c>
      <c r="EX35" s="32" t="inlineStr">
        <is>
          <t>정격전압, 소비전력</t>
        </is>
      </c>
      <c r="EY35" s="32" t="inlineStr">
        <is>
          <t>에너지소비효율등급</t>
        </is>
      </c>
      <c r="EZ35" s="32" t="inlineStr">
        <is>
          <t>출시년월</t>
        </is>
      </c>
      <c r="FA35" s="32" t="inlineStr">
        <is>
          <t>제조자(수입자)</t>
        </is>
      </c>
      <c r="FB35" s="32" t="inlineStr">
        <is>
          <t>제조국</t>
        </is>
      </c>
      <c r="FC35" s="32" t="inlineStr">
        <is>
          <t>크기,용량,형태</t>
        </is>
      </c>
      <c r="FD35" s="32" t="inlineStr">
        <is>
          <t>추가설치비용</t>
        </is>
      </c>
      <c r="FE35" s="32" t="inlineStr">
        <is>
          <t>품질보증기준</t>
        </is>
      </c>
      <c r="FF35" s="32" t="inlineStr">
        <is>
          <t>A/S 책임자와 전화번호</t>
        </is>
      </c>
    </row>
    <row r="36">
      <c r="A36" s="34" t="inlineStr">
        <is>
          <t>[76852] 출산/유아동&gt;기저귀/교체용품&gt;기저귀&gt;일회용기저귀&gt;팬티형</t>
        </is>
      </c>
      <c r="B36" s="32" t="inlineStr">
        <is>
          <t>6.4</t>
        </is>
      </c>
      <c r="C36" s="34" t="inlineStr">
        <is>
          <t>총 수량
[선택]
[기본단위: 개]</t>
        </is>
      </c>
      <c r="D36" s="32"/>
      <c r="K36" s="34" t="inlineStr">
        <is>
          <t>개당 수량
[선택]
[기본단위: 개]</t>
        </is>
      </c>
      <c r="L36" s="32"/>
      <c r="M36" s="34" t="inlineStr">
        <is>
          <t>수량
[선택]
[기본단위: 개]</t>
        </is>
      </c>
      <c r="N36" s="32"/>
      <c r="O36" s="34" t="inlineStr">
        <is>
          <t>기저귀 단계
[선택]</t>
        </is>
      </c>
      <c r="P36" s="32" t="inlineStr">
        <is>
          <t>선택해주세요
(직접입력가능)</t>
        </is>
      </c>
      <c r="Q36" s="34" t="inlineStr">
        <is>
          <t>성별
[선택]</t>
        </is>
      </c>
      <c r="R36" s="32" t="inlineStr">
        <is>
          <t>선택해주세요
(직접입력가능)</t>
        </is>
      </c>
      <c r="S36" s="34" t="inlineStr">
        <is>
          <t>최대 무게/체중
[선택]
[기본단위: g]</t>
        </is>
      </c>
      <c r="T36" s="32"/>
      <c r="U36" s="34" t="inlineStr">
        <is>
          <t>사용계절
[선택]</t>
        </is>
      </c>
      <c r="V36" s="32" t="inlineStr">
        <is>
          <t>선택해주세요
(직접입력가능)</t>
        </is>
      </c>
      <c r="W36" s="34" t="inlineStr">
        <is>
          <t>수영장용 여부
[선택]</t>
        </is>
      </c>
      <c r="X36" s="32" t="inlineStr">
        <is>
          <t>선택해주세요
(직접입력가능)</t>
        </is>
      </c>
      <c r="Y36" s="34" t="inlineStr">
        <is>
          <t>유아용품 성별
[선택]</t>
        </is>
      </c>
      <c r="Z36" s="32" t="inlineStr">
        <is>
          <t>선택해주세요
(직접입력가능)</t>
        </is>
      </c>
      <c r="AA36" s="34" t="inlineStr">
        <is>
          <t>기저귀 형태
[선택]</t>
        </is>
      </c>
      <c r="AB36" s="32" t="inlineStr">
        <is>
          <t>선택해주세요
(직접입력가능)</t>
        </is>
      </c>
      <c r="EU36" s="34" t="inlineStr">
        <is>
          <t>주방용품</t>
        </is>
      </c>
      <c r="EV36" s="32" t="inlineStr">
        <is>
          <t>품명 및 모델명</t>
        </is>
      </c>
      <c r="EW36" s="32" t="inlineStr">
        <is>
          <t>재질</t>
        </is>
      </c>
      <c r="EX36" s="32" t="inlineStr">
        <is>
          <t>구성품</t>
        </is>
      </c>
      <c r="EY36" s="32" t="inlineStr">
        <is>
          <t>크기</t>
        </is>
      </c>
      <c r="EZ36" s="32" t="inlineStr">
        <is>
          <t>출시년월</t>
        </is>
      </c>
      <c r="FA36" s="32" t="inlineStr">
        <is>
          <t>제조자(수입자)</t>
        </is>
      </c>
      <c r="FB36" s="32" t="inlineStr">
        <is>
          <t>제조국</t>
        </is>
      </c>
      <c r="FC36" s="32" t="inlineStr">
        <is>
          <t>수입신고 문구 여부</t>
        </is>
      </c>
      <c r="FD36" s="32" t="inlineStr">
        <is>
          <t>품질보증기준</t>
        </is>
      </c>
      <c r="FE36" s="32" t="inlineStr">
        <is>
          <t>A/S 책임자와 전화번호</t>
        </is>
      </c>
    </row>
    <row r="37">
      <c r="A37" s="34" t="inlineStr">
        <is>
          <t>[76852] 출산/유아동&gt;기저귀/교체용품&gt;기저귀&gt;일회용기저귀&gt;팬티형</t>
        </is>
      </c>
      <c r="B37" s="32" t="inlineStr">
        <is>
          <t>6.4</t>
        </is>
      </c>
      <c r="C37" s="34" t="inlineStr">
        <is>
          <t>총 수량
[선택]
[기본단위: 개]</t>
        </is>
      </c>
      <c r="D37" s="32"/>
      <c r="K37" s="34" t="inlineStr">
        <is>
          <t>개당 수량
[선택]
[기본단위: 개]</t>
        </is>
      </c>
      <c r="L37" s="32"/>
      <c r="M37" s="34" t="inlineStr">
        <is>
          <t>수량
[선택]
[기본단위: 개]</t>
        </is>
      </c>
      <c r="N37" s="32"/>
      <c r="O37" s="34" t="inlineStr">
        <is>
          <t>기저귀 단계
[선택]</t>
        </is>
      </c>
      <c r="P37" s="32" t="inlineStr">
        <is>
          <t>선택해주세요
(직접입력가능)</t>
        </is>
      </c>
      <c r="Q37" s="34" t="inlineStr">
        <is>
          <t>성별
[선택]</t>
        </is>
      </c>
      <c r="R37" s="32" t="inlineStr">
        <is>
          <t>선택해주세요
(직접입력가능)</t>
        </is>
      </c>
      <c r="S37" s="34" t="inlineStr">
        <is>
          <t>최대 무게/체중
[선택]
[기본단위: g]</t>
        </is>
      </c>
      <c r="T37" s="32"/>
      <c r="U37" s="34" t="inlineStr">
        <is>
          <t>사용계절
[선택]</t>
        </is>
      </c>
      <c r="V37" s="32" t="inlineStr">
        <is>
          <t>선택해주세요
(직접입력가능)</t>
        </is>
      </c>
      <c r="W37" s="34" t="inlineStr">
        <is>
          <t>수영장용 여부
[선택]</t>
        </is>
      </c>
      <c r="X37" s="32" t="inlineStr">
        <is>
          <t>선택해주세요
(직접입력가능)</t>
        </is>
      </c>
      <c r="Y37" s="34" t="inlineStr">
        <is>
          <t>유아용품 성별
[선택]</t>
        </is>
      </c>
      <c r="Z37" s="32" t="inlineStr">
        <is>
          <t>선택해주세요
(직접입력가능)</t>
        </is>
      </c>
      <c r="AA37" s="34" t="inlineStr">
        <is>
          <t>기저귀 형태
[선택]</t>
        </is>
      </c>
      <c r="AB37" s="32" t="inlineStr">
        <is>
          <t>선택해주세요
(직접입력가능)</t>
        </is>
      </c>
      <c r="EU37" s="34" t="inlineStr">
        <is>
          <t>가공식품</t>
        </is>
      </c>
      <c r="EV37" s="32" t="inlineStr">
        <is>
          <t>제품명</t>
        </is>
      </c>
      <c r="EW37" s="32" t="inlineStr">
        <is>
          <t>식품의 유형</t>
        </is>
      </c>
      <c r="EX37" s="32" t="inlineStr">
        <is>
          <t>생산자 및 소재지</t>
        </is>
      </c>
      <c r="EY37" s="32" t="inlineStr">
        <is>
          <t>제조연월일, 소비기한 또는 품질유지기한</t>
        </is>
      </c>
      <c r="EZ37" s="32" t="inlineStr">
        <is>
          <t>포장단위별 내용물의 용량(중량), 수량</t>
        </is>
      </c>
      <c r="FA37" s="32" t="inlineStr">
        <is>
          <t>원재료명 및 함량</t>
        </is>
      </c>
      <c r="FB37" s="32" t="inlineStr">
        <is>
          <t>영양성분</t>
        </is>
      </c>
      <c r="FC37" s="32" t="inlineStr">
        <is>
          <t>유전자변형식품에 해당하는 경우의 표시</t>
        </is>
      </c>
      <c r="FD37" s="32" t="inlineStr">
        <is>
          <t>소비자안전을 위한 주의사항</t>
        </is>
      </c>
      <c r="FE37" s="32" t="inlineStr">
        <is>
          <t>수입식품 문구</t>
        </is>
      </c>
      <c r="FF37" s="32" t="inlineStr">
        <is>
          <t>소비자상담관련 전화번호</t>
        </is>
      </c>
    </row>
    <row r="38">
      <c r="A38" s="34" t="inlineStr">
        <is>
          <t>[76852] 출산/유아동&gt;기저귀/교체용품&gt;기저귀&gt;일회용기저귀&gt;팬티형</t>
        </is>
      </c>
      <c r="B38" s="32" t="inlineStr">
        <is>
          <t>6.4</t>
        </is>
      </c>
      <c r="C38" s="34" t="inlineStr">
        <is>
          <t>총 수량
[선택]
[기본단위: 개]</t>
        </is>
      </c>
      <c r="D38" s="32"/>
      <c r="K38" s="34" t="inlineStr">
        <is>
          <t>개당 수량
[선택]
[기본단위: 개]</t>
        </is>
      </c>
      <c r="L38" s="32"/>
      <c r="M38" s="34" t="inlineStr">
        <is>
          <t>수량
[선택]
[기본단위: 개]</t>
        </is>
      </c>
      <c r="N38" s="32"/>
      <c r="O38" s="34" t="inlineStr">
        <is>
          <t>기저귀 단계
[선택]</t>
        </is>
      </c>
      <c r="P38" s="32" t="inlineStr">
        <is>
          <t>선택해주세요
(직접입력가능)</t>
        </is>
      </c>
      <c r="Q38" s="34" t="inlineStr">
        <is>
          <t>성별
[선택]</t>
        </is>
      </c>
      <c r="R38" s="32" t="inlineStr">
        <is>
          <t>선택해주세요
(직접입력가능)</t>
        </is>
      </c>
      <c r="S38" s="34" t="inlineStr">
        <is>
          <t>최대 무게/체중
[선택]
[기본단위: g]</t>
        </is>
      </c>
      <c r="T38" s="32"/>
      <c r="U38" s="34" t="inlineStr">
        <is>
          <t>사용계절
[선택]</t>
        </is>
      </c>
      <c r="V38" s="32" t="inlineStr">
        <is>
          <t>선택해주세요
(직접입력가능)</t>
        </is>
      </c>
      <c r="W38" s="34" t="inlineStr">
        <is>
          <t>수영장용 여부
[선택]</t>
        </is>
      </c>
      <c r="X38" s="32" t="inlineStr">
        <is>
          <t>선택해주세요
(직접입력가능)</t>
        </is>
      </c>
      <c r="Y38" s="34" t="inlineStr">
        <is>
          <t>유아용품 성별
[선택]</t>
        </is>
      </c>
      <c r="Z38" s="32" t="inlineStr">
        <is>
          <t>선택해주세요
(직접입력가능)</t>
        </is>
      </c>
      <c r="AA38" s="34" t="inlineStr">
        <is>
          <t>기저귀 형태
[선택]</t>
        </is>
      </c>
      <c r="AB38" s="32" t="inlineStr">
        <is>
          <t>선택해주세요
(직접입력가능)</t>
        </is>
      </c>
      <c r="EU38" s="34" t="inlineStr">
        <is>
          <t>어린이제품</t>
        </is>
      </c>
      <c r="EV38" s="32" t="inlineStr">
        <is>
          <t>품명 및 모델명</t>
        </is>
      </c>
      <c r="EW38" s="32" t="inlineStr">
        <is>
          <t>KC 인증정보</t>
        </is>
      </c>
      <c r="EX38" s="32" t="inlineStr">
        <is>
          <t>크기</t>
        </is>
      </c>
      <c r="EY38" s="32" t="inlineStr">
        <is>
          <t>중량</t>
        </is>
      </c>
      <c r="EZ38" s="32" t="inlineStr">
        <is>
          <t>색상</t>
        </is>
      </c>
      <c r="FA38" s="32" t="inlineStr">
        <is>
          <t>재질</t>
        </is>
      </c>
      <c r="FB38" s="32" t="inlineStr">
        <is>
          <t>사용연령 또는 권장사용연령</t>
        </is>
      </c>
      <c r="FC38" s="32" t="inlineStr">
        <is>
          <t>크기∙체중의 한계</t>
        </is>
      </c>
      <c r="FD38" s="32" t="inlineStr">
        <is>
          <t>동일모델의 출시년월</t>
        </is>
      </c>
      <c r="FE38" s="32" t="inlineStr">
        <is>
          <t>제조자(수입자)</t>
        </is>
      </c>
      <c r="FF38" s="32" t="inlineStr">
        <is>
          <t>제조국</t>
        </is>
      </c>
      <c r="FG38" s="32" t="inlineStr">
        <is>
          <t>취급방법 및 취급시 주의사항, 안전표시</t>
        </is>
      </c>
      <c r="FH38" s="32" t="inlineStr">
        <is>
          <t>품질보증기준</t>
        </is>
      </c>
      <c r="FI38" s="32" t="inlineStr">
        <is>
          <t>A/S 책임자와 전화번호</t>
        </is>
      </c>
    </row>
    <row r="39">
      <c r="A39" s="34" t="inlineStr">
        <is>
          <t>[76852] 출산/유아동&gt;기저귀/교체용품&gt;기저귀&gt;일회용기저귀&gt;팬티형</t>
        </is>
      </c>
      <c r="B39" s="32" t="inlineStr">
        <is>
          <t>6.4</t>
        </is>
      </c>
      <c r="C39" s="34" t="inlineStr">
        <is>
          <t>총 수량
[선택]
[기본단위: 개]</t>
        </is>
      </c>
      <c r="D39" s="32"/>
      <c r="K39" s="34" t="inlineStr">
        <is>
          <t>개당 수량
[선택]
[기본단위: 개]</t>
        </is>
      </c>
      <c r="L39" s="32"/>
      <c r="M39" s="34" t="inlineStr">
        <is>
          <t>수량
[선택]
[기본단위: 개]</t>
        </is>
      </c>
      <c r="N39" s="32"/>
      <c r="O39" s="34" t="inlineStr">
        <is>
          <t>기저귀 단계
[선택]</t>
        </is>
      </c>
      <c r="P39" s="32" t="inlineStr">
        <is>
          <t>선택해주세요
(직접입력가능)</t>
        </is>
      </c>
      <c r="Q39" s="34" t="inlineStr">
        <is>
          <t>성별
[선택]</t>
        </is>
      </c>
      <c r="R39" s="32" t="inlineStr">
        <is>
          <t>선택해주세요
(직접입력가능)</t>
        </is>
      </c>
      <c r="S39" s="34" t="inlineStr">
        <is>
          <t>최대 무게/체중
[선택]
[기본단위: g]</t>
        </is>
      </c>
      <c r="T39" s="32"/>
      <c r="U39" s="34" t="inlineStr">
        <is>
          <t>사용계절
[선택]</t>
        </is>
      </c>
      <c r="V39" s="32" t="inlineStr">
        <is>
          <t>선택해주세요
(직접입력가능)</t>
        </is>
      </c>
      <c r="W39" s="34" t="inlineStr">
        <is>
          <t>수영장용 여부
[선택]</t>
        </is>
      </c>
      <c r="X39" s="32" t="inlineStr">
        <is>
          <t>선택해주세요
(직접입력가능)</t>
        </is>
      </c>
      <c r="Y39" s="34" t="inlineStr">
        <is>
          <t>유아용품 성별
[선택]</t>
        </is>
      </c>
      <c r="Z39" s="32" t="inlineStr">
        <is>
          <t>선택해주세요
(직접입력가능)</t>
        </is>
      </c>
      <c r="AA39" s="34" t="inlineStr">
        <is>
          <t>기저귀 형태
[선택]</t>
        </is>
      </c>
      <c r="AB39" s="32" t="inlineStr">
        <is>
          <t>선택해주세요
(직접입력가능)</t>
        </is>
      </c>
      <c r="EU39" s="34" t="inlineStr">
        <is>
          <t>의류</t>
        </is>
      </c>
      <c r="EV39" s="32" t="inlineStr">
        <is>
          <t>제품 소재</t>
        </is>
      </c>
      <c r="EW39" s="32" t="inlineStr">
        <is>
          <t>색상</t>
        </is>
      </c>
      <c r="EX39" s="32" t="inlineStr">
        <is>
          <t>치수</t>
        </is>
      </c>
      <c r="EY39" s="32" t="inlineStr">
        <is>
          <t>제조자(수입자)</t>
        </is>
      </c>
      <c r="EZ39" s="32" t="inlineStr">
        <is>
          <t>제조국</t>
        </is>
      </c>
      <c r="FA39" s="32" t="inlineStr">
        <is>
          <t>세탁방법 및 취급시 주의사항</t>
        </is>
      </c>
      <c r="FB39" s="32" t="inlineStr">
        <is>
          <t>제조연월</t>
        </is>
      </c>
      <c r="FC39" s="32" t="inlineStr">
        <is>
          <t>품질보증기준</t>
        </is>
      </c>
      <c r="FD39" s="32" t="inlineStr">
        <is>
          <t>A/S 책임자와 전화번호</t>
        </is>
      </c>
    </row>
    <row r="40">
      <c r="A40" s="34" t="inlineStr">
        <is>
          <t>[76852] 출산/유아동&gt;기저귀/교체용품&gt;기저귀&gt;일회용기저귀&gt;팬티형</t>
        </is>
      </c>
      <c r="B40" s="32" t="inlineStr">
        <is>
          <t>6.4</t>
        </is>
      </c>
      <c r="C40" s="34" t="inlineStr">
        <is>
          <t>총 수량
[선택]
[기본단위: 개]</t>
        </is>
      </c>
      <c r="D40" s="32"/>
      <c r="K40" s="34" t="inlineStr">
        <is>
          <t>개당 수량
[선택]
[기본단위: 개]</t>
        </is>
      </c>
      <c r="L40" s="32"/>
      <c r="M40" s="34" t="inlineStr">
        <is>
          <t>수량
[선택]
[기본단위: 개]</t>
        </is>
      </c>
      <c r="N40" s="32"/>
      <c r="O40" s="34" t="inlineStr">
        <is>
          <t>기저귀 단계
[선택]</t>
        </is>
      </c>
      <c r="P40" s="32" t="inlineStr">
        <is>
          <t>선택해주세요
(직접입력가능)</t>
        </is>
      </c>
      <c r="Q40" s="34" t="inlineStr">
        <is>
          <t>성별
[선택]</t>
        </is>
      </c>
      <c r="R40" s="32" t="inlineStr">
        <is>
          <t>선택해주세요
(직접입력가능)</t>
        </is>
      </c>
      <c r="S40" s="34" t="inlineStr">
        <is>
          <t>최대 무게/체중
[선택]
[기본단위: g]</t>
        </is>
      </c>
      <c r="T40" s="32"/>
      <c r="U40" s="34" t="inlineStr">
        <is>
          <t>사용계절
[선택]</t>
        </is>
      </c>
      <c r="V40" s="32" t="inlineStr">
        <is>
          <t>선택해주세요
(직접입력가능)</t>
        </is>
      </c>
      <c r="W40" s="34" t="inlineStr">
        <is>
          <t>수영장용 여부
[선택]</t>
        </is>
      </c>
      <c r="X40" s="32" t="inlineStr">
        <is>
          <t>선택해주세요
(직접입력가능)</t>
        </is>
      </c>
      <c r="Y40" s="34" t="inlineStr">
        <is>
          <t>유아용품 성별
[선택]</t>
        </is>
      </c>
      <c r="Z40" s="32" t="inlineStr">
        <is>
          <t>선택해주세요
(직접입력가능)</t>
        </is>
      </c>
      <c r="AA40" s="34" t="inlineStr">
        <is>
          <t>기저귀 형태
[선택]</t>
        </is>
      </c>
      <c r="AB40" s="32" t="inlineStr">
        <is>
          <t>선택해주세요
(직접입력가능)</t>
        </is>
      </c>
      <c r="EU40" s="34" t="inlineStr">
        <is>
          <t>기타 재화(유통기간)</t>
        </is>
      </c>
      <c r="EV40" s="32" t="inlineStr">
        <is>
          <t>품명 및 모델명</t>
        </is>
      </c>
      <c r="EW40" s="32" t="inlineStr">
        <is>
          <t>인증사항</t>
        </is>
      </c>
      <c r="EX40" s="32" t="inlineStr">
        <is>
          <t>제조연월일, 유통기한 또는 품질유지기한</t>
        </is>
      </c>
      <c r="EY40" s="32" t="inlineStr">
        <is>
          <t>제조국(원산지)</t>
        </is>
      </c>
      <c r="EZ40" s="32" t="inlineStr">
        <is>
          <t>제조자(수입자)</t>
        </is>
      </c>
      <c r="FA40" s="32" t="inlineStr">
        <is>
          <t>소비자상담 관련 전화번호</t>
        </is>
      </c>
    </row>
    <row r="41">
      <c r="A41" s="34" t="inlineStr">
        <is>
          <t>[76852] 출산/유아동&gt;기저귀/교체용품&gt;기저귀&gt;일회용기저귀&gt;팬티형</t>
        </is>
      </c>
      <c r="B41" s="32" t="inlineStr">
        <is>
          <t>6.4</t>
        </is>
      </c>
      <c r="C41" s="34" t="inlineStr">
        <is>
          <t>총 수량
[선택]
[기본단위: 개]</t>
        </is>
      </c>
      <c r="D41" s="32"/>
      <c r="K41" s="34" t="inlineStr">
        <is>
          <t>개당 수량
[선택]
[기본단위: 개]</t>
        </is>
      </c>
      <c r="L41" s="32"/>
      <c r="M41" s="34" t="inlineStr">
        <is>
          <t>수량
[선택]
[기본단위: 개]</t>
        </is>
      </c>
      <c r="N41" s="32"/>
      <c r="O41" s="34" t="inlineStr">
        <is>
          <t>기저귀 단계
[선택]</t>
        </is>
      </c>
      <c r="P41" s="32" t="inlineStr">
        <is>
          <t>선택해주세요
(직접입력가능)</t>
        </is>
      </c>
      <c r="Q41" s="34" t="inlineStr">
        <is>
          <t>성별
[선택]</t>
        </is>
      </c>
      <c r="R41" s="32" t="inlineStr">
        <is>
          <t>선택해주세요
(직접입력가능)</t>
        </is>
      </c>
      <c r="S41" s="34" t="inlineStr">
        <is>
          <t>최대 무게/체중
[선택]
[기본단위: g]</t>
        </is>
      </c>
      <c r="T41" s="32"/>
      <c r="U41" s="34" t="inlineStr">
        <is>
          <t>사용계절
[선택]</t>
        </is>
      </c>
      <c r="V41" s="32" t="inlineStr">
        <is>
          <t>선택해주세요
(직접입력가능)</t>
        </is>
      </c>
      <c r="W41" s="34" t="inlineStr">
        <is>
          <t>수영장용 여부
[선택]</t>
        </is>
      </c>
      <c r="X41" s="32" t="inlineStr">
        <is>
          <t>선택해주세요
(직접입력가능)</t>
        </is>
      </c>
      <c r="Y41" s="34" t="inlineStr">
        <is>
          <t>유아용품 성별
[선택]</t>
        </is>
      </c>
      <c r="Z41" s="32" t="inlineStr">
        <is>
          <t>선택해주세요
(직접입력가능)</t>
        </is>
      </c>
      <c r="AA41" s="34" t="inlineStr">
        <is>
          <t>기저귀 형태
[선택]</t>
        </is>
      </c>
      <c r="AB41" s="32" t="inlineStr">
        <is>
          <t>선택해주세요
(직접입력가능)</t>
        </is>
      </c>
      <c r="EU41" s="34" t="inlineStr">
        <is>
          <t>화장품</t>
        </is>
      </c>
      <c r="EV41" s="32" t="inlineStr">
        <is>
          <t>용량(중량)</t>
        </is>
      </c>
      <c r="EW41" s="32" t="inlineStr">
        <is>
          <t>제품 주요 사양</t>
        </is>
      </c>
      <c r="EX41" s="32" t="inlineStr">
        <is>
          <t>사용기한 또는 개봉 후 사용기간</t>
        </is>
      </c>
      <c r="EY41" s="32" t="inlineStr">
        <is>
          <t>사용방법</t>
        </is>
      </c>
      <c r="EZ41" s="32" t="inlineStr">
        <is>
          <t>화장품제조업자, 화장품책임판매업자 및 맞춤형화장품판매업자</t>
        </is>
      </c>
      <c r="FA41" s="32" t="inlineStr">
        <is>
          <t>제조국</t>
        </is>
      </c>
      <c r="FB41" s="32" t="inlineStr">
        <is>
          <t>화장품법에 따라 기재, 표시하여야 하는 모든 성분</t>
        </is>
      </c>
      <c r="FC41" s="32" t="inlineStr">
        <is>
          <t>화장품법에 따른 기능성 화장품 심사(또는 보고)를 필함 해당 유무</t>
        </is>
      </c>
      <c r="FD41" s="32" t="inlineStr">
        <is>
          <t>사용할 때 주의사항</t>
        </is>
      </c>
      <c r="FE41" s="32" t="inlineStr">
        <is>
          <t>품질보증기준</t>
        </is>
      </c>
      <c r="FF41" s="32" t="inlineStr">
        <is>
          <t>소비자상담관련 전화번호</t>
        </is>
      </c>
    </row>
    <row r="42">
      <c r="A42" s="34" t="inlineStr">
        <is>
          <t>[76853] 출산/유아동&gt;기저귀/교체용품&gt;기저귀&gt;천기저귀</t>
        </is>
      </c>
      <c r="B42" s="32" t="inlineStr">
        <is>
          <t>6.4</t>
        </is>
      </c>
      <c r="C42" s="34" t="inlineStr">
        <is>
          <t>색상
[선택]</t>
        </is>
      </c>
      <c r="D42" s="32"/>
      <c r="E42" s="34" t="inlineStr">
        <is>
          <t>수량
[선택]
[기본단위: 개]</t>
        </is>
      </c>
      <c r="F42" s="32"/>
      <c r="K42" s="34" t="inlineStr">
        <is>
          <t>최소 연령
[선택]
[기본단위: 개월]</t>
        </is>
      </c>
      <c r="L42" s="32"/>
      <c r="M42" s="34" t="inlineStr">
        <is>
          <t>최대 무게/체중
[선택]
[기본단위: g]</t>
        </is>
      </c>
      <c r="N42" s="32"/>
      <c r="O42" s="34" t="inlineStr">
        <is>
          <t>대중소 사이즈
[선택]</t>
        </is>
      </c>
      <c r="P42" s="32" t="inlineStr">
        <is>
          <t>선택해주세요
(직접입력가능)</t>
        </is>
      </c>
      <c r="Q42" s="34" t="inlineStr">
        <is>
          <t>천기저귀 형태
[선택]</t>
        </is>
      </c>
      <c r="R42" s="32" t="inlineStr">
        <is>
          <t>선택해주세요
(직접입력가능)</t>
        </is>
      </c>
      <c r="S42" s="34" t="inlineStr">
        <is>
          <t>무형광여부
[선택]</t>
        </is>
      </c>
      <c r="T42" s="32" t="inlineStr">
        <is>
          <t>선택해주세요
(직접입력가능)</t>
        </is>
      </c>
      <c r="EU42" s="34" t="inlineStr">
        <is>
          <t>기타 재화</t>
        </is>
      </c>
      <c r="EV42" s="32" t="inlineStr">
        <is>
          <t>품명 및 모델명</t>
        </is>
      </c>
      <c r="EW42" s="32" t="inlineStr">
        <is>
          <t>인증/허가 사항</t>
        </is>
      </c>
      <c r="EX42" s="32" t="inlineStr">
        <is>
          <t>제조국(원산지)</t>
        </is>
      </c>
      <c r="EY42" s="32" t="inlineStr">
        <is>
          <t>제조자(수입자)</t>
        </is>
      </c>
      <c r="EZ42" s="32" t="inlineStr">
        <is>
          <t>소비자상담 관련 전화번호</t>
        </is>
      </c>
    </row>
    <row r="43">
      <c r="A43" s="34" t="inlineStr">
        <is>
          <t>[76853] 출산/유아동&gt;기저귀/교체용품&gt;기저귀&gt;천기저귀</t>
        </is>
      </c>
      <c r="B43" s="32" t="inlineStr">
        <is>
          <t>6.4</t>
        </is>
      </c>
      <c r="C43" s="34" t="inlineStr">
        <is>
          <t>색상
[선택]</t>
        </is>
      </c>
      <c r="D43" s="32"/>
      <c r="E43" s="34" t="inlineStr">
        <is>
          <t>수량
[선택]
[기본단위: 개]</t>
        </is>
      </c>
      <c r="F43" s="32"/>
      <c r="K43" s="34" t="inlineStr">
        <is>
          <t>최소 연령
[선택]
[기본단위: 개월]</t>
        </is>
      </c>
      <c r="L43" s="32"/>
      <c r="M43" s="34" t="inlineStr">
        <is>
          <t>최대 무게/체중
[선택]
[기본단위: g]</t>
        </is>
      </c>
      <c r="N43" s="32"/>
      <c r="O43" s="34" t="inlineStr">
        <is>
          <t>대중소 사이즈
[선택]</t>
        </is>
      </c>
      <c r="P43" s="32" t="inlineStr">
        <is>
          <t>선택해주세요
(직접입력가능)</t>
        </is>
      </c>
      <c r="Q43" s="34" t="inlineStr">
        <is>
          <t>천기저귀 형태
[선택]</t>
        </is>
      </c>
      <c r="R43" s="32" t="inlineStr">
        <is>
          <t>선택해주세요
(직접입력가능)</t>
        </is>
      </c>
      <c r="S43" s="34" t="inlineStr">
        <is>
          <t>무형광여부
[선택]</t>
        </is>
      </c>
      <c r="T43" s="32" t="inlineStr">
        <is>
          <t>선택해주세요
(직접입력가능)</t>
        </is>
      </c>
      <c r="EU43" s="34" t="inlineStr">
        <is>
          <t>가방</t>
        </is>
      </c>
      <c r="EV43" s="32" t="inlineStr">
        <is>
          <t>종류</t>
        </is>
      </c>
      <c r="EW43" s="32" t="inlineStr">
        <is>
          <t>소재</t>
        </is>
      </c>
      <c r="EX43" s="32" t="inlineStr">
        <is>
          <t>색상</t>
        </is>
      </c>
      <c r="EY43" s="32" t="inlineStr">
        <is>
          <t>크기</t>
        </is>
      </c>
      <c r="EZ43" s="32" t="inlineStr">
        <is>
          <t>제조자(수입자)</t>
        </is>
      </c>
      <c r="FA43" s="32" t="inlineStr">
        <is>
          <t>제조국</t>
        </is>
      </c>
      <c r="FB43" s="32" t="inlineStr">
        <is>
          <t>취급시 주의사항</t>
        </is>
      </c>
      <c r="FC43" s="32" t="inlineStr">
        <is>
          <t>품질보증기준</t>
        </is>
      </c>
      <c r="FD43" s="32" t="inlineStr">
        <is>
          <t>A/S 책임자와 전화번호</t>
        </is>
      </c>
    </row>
    <row r="44">
      <c r="A44" s="34" t="inlineStr">
        <is>
          <t>[76853] 출산/유아동&gt;기저귀/교체용품&gt;기저귀&gt;천기저귀</t>
        </is>
      </c>
      <c r="B44" s="32" t="inlineStr">
        <is>
          <t>6.4</t>
        </is>
      </c>
      <c r="C44" s="34" t="inlineStr">
        <is>
          <t>색상
[선택]</t>
        </is>
      </c>
      <c r="D44" s="32"/>
      <c r="E44" s="34" t="inlineStr">
        <is>
          <t>수량
[선택]
[기본단위: 개]</t>
        </is>
      </c>
      <c r="F44" s="32"/>
      <c r="K44" s="34" t="inlineStr">
        <is>
          <t>최소 연령
[선택]
[기본단위: 개월]</t>
        </is>
      </c>
      <c r="L44" s="32"/>
      <c r="M44" s="34" t="inlineStr">
        <is>
          <t>최대 무게/체중
[선택]
[기본단위: g]</t>
        </is>
      </c>
      <c r="N44" s="32"/>
      <c r="O44" s="34" t="inlineStr">
        <is>
          <t>대중소 사이즈
[선택]</t>
        </is>
      </c>
      <c r="P44" s="32" t="inlineStr">
        <is>
          <t>선택해주세요
(직접입력가능)</t>
        </is>
      </c>
      <c r="Q44" s="34" t="inlineStr">
        <is>
          <t>천기저귀 형태
[선택]</t>
        </is>
      </c>
      <c r="R44" s="32" t="inlineStr">
        <is>
          <t>선택해주세요
(직접입력가능)</t>
        </is>
      </c>
      <c r="S44" s="34" t="inlineStr">
        <is>
          <t>무형광여부
[선택]</t>
        </is>
      </c>
      <c r="T44" s="32" t="inlineStr">
        <is>
          <t>선택해주세요
(직접입력가능)</t>
        </is>
      </c>
      <c r="EU44" s="34" t="inlineStr">
        <is>
          <t>어린이제품</t>
        </is>
      </c>
      <c r="EV44" s="32" t="inlineStr">
        <is>
          <t>품명 및 모델명</t>
        </is>
      </c>
      <c r="EW44" s="32" t="inlineStr">
        <is>
          <t>KC 인증정보</t>
        </is>
      </c>
      <c r="EX44" s="32" t="inlineStr">
        <is>
          <t>크기</t>
        </is>
      </c>
      <c r="EY44" s="32" t="inlineStr">
        <is>
          <t>중량</t>
        </is>
      </c>
      <c r="EZ44" s="32" t="inlineStr">
        <is>
          <t>색상</t>
        </is>
      </c>
      <c r="FA44" s="32" t="inlineStr">
        <is>
          <t>재질</t>
        </is>
      </c>
      <c r="FB44" s="32" t="inlineStr">
        <is>
          <t>사용연령 또는 권장사용연령</t>
        </is>
      </c>
      <c r="FC44" s="32" t="inlineStr">
        <is>
          <t>크기∙체중의 한계</t>
        </is>
      </c>
      <c r="FD44" s="32" t="inlineStr">
        <is>
          <t>동일모델의 출시년월</t>
        </is>
      </c>
      <c r="FE44" s="32" t="inlineStr">
        <is>
          <t>제조자(수입자)</t>
        </is>
      </c>
      <c r="FF44" s="32" t="inlineStr">
        <is>
          <t>제조국</t>
        </is>
      </c>
      <c r="FG44" s="32" t="inlineStr">
        <is>
          <t>취급방법 및 취급시 주의사항, 안전표시</t>
        </is>
      </c>
      <c r="FH44" s="32" t="inlineStr">
        <is>
          <t>품질보증기준</t>
        </is>
      </c>
      <c r="FI44" s="32" t="inlineStr">
        <is>
          <t>A/S 책임자와 전화번호</t>
        </is>
      </c>
    </row>
    <row r="45">
      <c r="A45" s="34" t="inlineStr">
        <is>
          <t>[76855] 출산/유아동&gt;기저귀/교체용품&gt;기저귀&gt;천기저귀액세서리&gt;천기저귀밴드</t>
        </is>
      </c>
      <c r="B45" s="32" t="inlineStr">
        <is>
          <t>10.0</t>
        </is>
      </c>
      <c r="C45" s="34" t="inlineStr">
        <is>
          <t>색상
[선택]</t>
        </is>
      </c>
      <c r="D45" s="32"/>
      <c r="E45" s="34" t="inlineStr">
        <is>
          <t>수량
[선택]
[기본단위: 개]</t>
        </is>
      </c>
      <c r="F45" s="32"/>
      <c r="K45" s="34" t="inlineStr">
        <is>
          <t>색상계열
[선택]</t>
        </is>
      </c>
      <c r="L45" s="32" t="inlineStr">
        <is>
          <t>선택해주세요
(직접입력가능)</t>
        </is>
      </c>
      <c r="M45" s="34" t="inlineStr">
        <is>
          <t>최소 연령
[선택]
[기본단위: 개월]</t>
        </is>
      </c>
      <c r="N45" s="32"/>
      <c r="O45" s="34" t="inlineStr">
        <is>
          <t>최대 무게/체중
[선택]
[기본단위: g]</t>
        </is>
      </c>
      <c r="P45" s="32"/>
      <c r="EU45" s="34" t="inlineStr">
        <is>
          <t>기타 재화</t>
        </is>
      </c>
      <c r="EV45" s="32" t="inlineStr">
        <is>
          <t>품명 및 모델명</t>
        </is>
      </c>
      <c r="EW45" s="32" t="inlineStr">
        <is>
          <t>인증/허가 사항</t>
        </is>
      </c>
      <c r="EX45" s="32" t="inlineStr">
        <is>
          <t>제조국(원산지)</t>
        </is>
      </c>
      <c r="EY45" s="32" t="inlineStr">
        <is>
          <t>제조자(수입자)</t>
        </is>
      </c>
      <c r="EZ45" s="32" t="inlineStr">
        <is>
          <t>소비자상담 관련 전화번호</t>
        </is>
      </c>
    </row>
    <row r="46">
      <c r="A46" s="34" t="inlineStr">
        <is>
          <t>[76855] 출산/유아동&gt;기저귀/교체용품&gt;기저귀&gt;천기저귀액세서리&gt;천기저귀밴드</t>
        </is>
      </c>
      <c r="B46" s="32" t="inlineStr">
        <is>
          <t>10.0</t>
        </is>
      </c>
      <c r="C46" s="34" t="inlineStr">
        <is>
          <t>색상
[선택]</t>
        </is>
      </c>
      <c r="D46" s="32"/>
      <c r="E46" s="34" t="inlineStr">
        <is>
          <t>수량
[선택]
[기본단위: 개]</t>
        </is>
      </c>
      <c r="F46" s="32"/>
      <c r="K46" s="34" t="inlineStr">
        <is>
          <t>색상계열
[선택]</t>
        </is>
      </c>
      <c r="L46" s="32" t="inlineStr">
        <is>
          <t>선택해주세요
(직접입력가능)</t>
        </is>
      </c>
      <c r="M46" s="34" t="inlineStr">
        <is>
          <t>최소 연령
[선택]
[기본단위: 개월]</t>
        </is>
      </c>
      <c r="N46" s="32"/>
      <c r="O46" s="34" t="inlineStr">
        <is>
          <t>최대 무게/체중
[선택]
[기본단위: g]</t>
        </is>
      </c>
      <c r="P46" s="32"/>
      <c r="EU46" s="34" t="inlineStr">
        <is>
          <t>어린이제품</t>
        </is>
      </c>
      <c r="EV46" s="32" t="inlineStr">
        <is>
          <t>품명 및 모델명</t>
        </is>
      </c>
      <c r="EW46" s="32" t="inlineStr">
        <is>
          <t>KC 인증정보</t>
        </is>
      </c>
      <c r="EX46" s="32" t="inlineStr">
        <is>
          <t>크기</t>
        </is>
      </c>
      <c r="EY46" s="32" t="inlineStr">
        <is>
          <t>중량</t>
        </is>
      </c>
      <c r="EZ46" s="32" t="inlineStr">
        <is>
          <t>색상</t>
        </is>
      </c>
      <c r="FA46" s="32" t="inlineStr">
        <is>
          <t>재질</t>
        </is>
      </c>
      <c r="FB46" s="32" t="inlineStr">
        <is>
          <t>사용연령 또는 권장사용연령</t>
        </is>
      </c>
      <c r="FC46" s="32" t="inlineStr">
        <is>
          <t>크기∙체중의 한계</t>
        </is>
      </c>
      <c r="FD46" s="32" t="inlineStr">
        <is>
          <t>동일모델의 출시년월</t>
        </is>
      </c>
      <c r="FE46" s="32" t="inlineStr">
        <is>
          <t>제조자(수입자)</t>
        </is>
      </c>
      <c r="FF46" s="32" t="inlineStr">
        <is>
          <t>제조국</t>
        </is>
      </c>
      <c r="FG46" s="32" t="inlineStr">
        <is>
          <t>취급방법 및 취급시 주의사항, 안전표시</t>
        </is>
      </c>
      <c r="FH46" s="32" t="inlineStr">
        <is>
          <t>품질보증기준</t>
        </is>
      </c>
      <c r="FI46" s="32" t="inlineStr">
        <is>
          <t>A/S 책임자와 전화번호</t>
        </is>
      </c>
    </row>
    <row r="47">
      <c r="A47" s="34" t="inlineStr">
        <is>
          <t>[76856] 출산/유아동&gt;기저귀/교체용품&gt;기저귀&gt;천기저귀액세서리&gt;천기저귀커버</t>
        </is>
      </c>
      <c r="B47" s="32" t="inlineStr">
        <is>
          <t>10.0</t>
        </is>
      </c>
      <c r="C47" s="34" t="inlineStr">
        <is>
          <t>색상
[선택]</t>
        </is>
      </c>
      <c r="D47" s="32"/>
      <c r="E47" s="34" t="inlineStr">
        <is>
          <t>수량
[선택]
[기본단위: 개]</t>
        </is>
      </c>
      <c r="F47" s="32"/>
      <c r="K47" s="34" t="inlineStr">
        <is>
          <t>색상계열
[선택]</t>
        </is>
      </c>
      <c r="L47" s="32" t="inlineStr">
        <is>
          <t>선택해주세요
(직접입력가능)</t>
        </is>
      </c>
      <c r="M47" s="34" t="inlineStr">
        <is>
          <t>최소 연령
[선택]
[기본단위: 개월]</t>
        </is>
      </c>
      <c r="N47" s="32"/>
      <c r="O47" s="34" t="inlineStr">
        <is>
          <t>최대 무게/체중
[선택]
[기본단위: g]</t>
        </is>
      </c>
      <c r="P47" s="32"/>
      <c r="EU47" s="34" t="inlineStr">
        <is>
          <t>기타 재화</t>
        </is>
      </c>
      <c r="EV47" s="32" t="inlineStr">
        <is>
          <t>품명 및 모델명</t>
        </is>
      </c>
      <c r="EW47" s="32" t="inlineStr">
        <is>
          <t>인증/허가 사항</t>
        </is>
      </c>
      <c r="EX47" s="32" t="inlineStr">
        <is>
          <t>제조국(원산지)</t>
        </is>
      </c>
      <c r="EY47" s="32" t="inlineStr">
        <is>
          <t>제조자(수입자)</t>
        </is>
      </c>
      <c r="EZ47" s="32" t="inlineStr">
        <is>
          <t>소비자상담 관련 전화번호</t>
        </is>
      </c>
    </row>
    <row r="48">
      <c r="A48" s="34" t="inlineStr">
        <is>
          <t>[76856] 출산/유아동&gt;기저귀/교체용품&gt;기저귀&gt;천기저귀액세서리&gt;천기저귀커버</t>
        </is>
      </c>
      <c r="B48" s="32" t="inlineStr">
        <is>
          <t>10.0</t>
        </is>
      </c>
      <c r="C48" s="34" t="inlineStr">
        <is>
          <t>색상
[선택]</t>
        </is>
      </c>
      <c r="D48" s="32"/>
      <c r="E48" s="34" t="inlineStr">
        <is>
          <t>수량
[선택]
[기본단위: 개]</t>
        </is>
      </c>
      <c r="F48" s="32"/>
      <c r="K48" s="34" t="inlineStr">
        <is>
          <t>색상계열
[선택]</t>
        </is>
      </c>
      <c r="L48" s="32" t="inlineStr">
        <is>
          <t>선택해주세요
(직접입력가능)</t>
        </is>
      </c>
      <c r="M48" s="34" t="inlineStr">
        <is>
          <t>최소 연령
[선택]
[기본단위: 개월]</t>
        </is>
      </c>
      <c r="N48" s="32"/>
      <c r="O48" s="34" t="inlineStr">
        <is>
          <t>최대 무게/체중
[선택]
[기본단위: g]</t>
        </is>
      </c>
      <c r="P48" s="32"/>
      <c r="EU48" s="34" t="inlineStr">
        <is>
          <t>어린이제품</t>
        </is>
      </c>
      <c r="EV48" s="32" t="inlineStr">
        <is>
          <t>품명 및 모델명</t>
        </is>
      </c>
      <c r="EW48" s="32" t="inlineStr">
        <is>
          <t>KC 인증정보</t>
        </is>
      </c>
      <c r="EX48" s="32" t="inlineStr">
        <is>
          <t>크기</t>
        </is>
      </c>
      <c r="EY48" s="32" t="inlineStr">
        <is>
          <t>중량</t>
        </is>
      </c>
      <c r="EZ48" s="32" t="inlineStr">
        <is>
          <t>색상</t>
        </is>
      </c>
      <c r="FA48" s="32" t="inlineStr">
        <is>
          <t>재질</t>
        </is>
      </c>
      <c r="FB48" s="32" t="inlineStr">
        <is>
          <t>사용연령 또는 권장사용연령</t>
        </is>
      </c>
      <c r="FC48" s="32" t="inlineStr">
        <is>
          <t>크기∙체중의 한계</t>
        </is>
      </c>
      <c r="FD48" s="32" t="inlineStr">
        <is>
          <t>동일모델의 출시년월</t>
        </is>
      </c>
      <c r="FE48" s="32" t="inlineStr">
        <is>
          <t>제조자(수입자)</t>
        </is>
      </c>
      <c r="FF48" s="32" t="inlineStr">
        <is>
          <t>제조국</t>
        </is>
      </c>
      <c r="FG48" s="32" t="inlineStr">
        <is>
          <t>취급방법 및 취급시 주의사항, 안전표시</t>
        </is>
      </c>
      <c r="FH48" s="32" t="inlineStr">
        <is>
          <t>품질보증기준</t>
        </is>
      </c>
      <c r="FI48" s="32" t="inlineStr">
        <is>
          <t>A/S 책임자와 전화번호</t>
        </is>
      </c>
    </row>
    <row r="49">
      <c r="A49" s="34" t="inlineStr">
        <is>
          <t>[76862] 출산/유아동&gt;기저귀/교체용품&gt;기저귀가방/파우치&gt;기저귀/약파우치</t>
        </is>
      </c>
      <c r="B49" s="32" t="inlineStr">
        <is>
          <t>10.0</t>
        </is>
      </c>
      <c r="C49" s="34" t="inlineStr">
        <is>
          <t>색상
[선택]</t>
        </is>
      </c>
      <c r="D49" s="32"/>
      <c r="E49" s="34" t="inlineStr">
        <is>
          <t>사이즈
[선택]</t>
        </is>
      </c>
      <c r="F49" s="32"/>
      <c r="K49" s="34" t="inlineStr">
        <is>
          <t>기저귀가방 타입
[선택]</t>
        </is>
      </c>
      <c r="L49" s="32" t="inlineStr">
        <is>
          <t>선택해주세요
(직접입력가능)</t>
        </is>
      </c>
      <c r="M49" s="34" t="inlineStr">
        <is>
          <t>유아용품 패턴
[선택]</t>
        </is>
      </c>
      <c r="N49" s="32" t="inlineStr">
        <is>
          <t>선택해주세요
(직접입력가능)</t>
        </is>
      </c>
      <c r="O49" s="34" t="inlineStr">
        <is>
          <t>색상계열
[선택]</t>
        </is>
      </c>
      <c r="P49" s="32" t="inlineStr">
        <is>
          <t>선택해주세요
(직접입력가능)</t>
        </is>
      </c>
      <c r="Q49" s="34" t="inlineStr">
        <is>
          <t>보온보냉박스/가방 형태
[선택]</t>
        </is>
      </c>
      <c r="R49" s="32" t="inlineStr">
        <is>
          <t>선택해주세요
(직접입력가능)</t>
        </is>
      </c>
      <c r="S49" s="34" t="inlineStr">
        <is>
          <t>잠금/고정방식
[선택]</t>
        </is>
      </c>
      <c r="T49" s="32" t="inlineStr">
        <is>
          <t>선택해주세요
(직접입력가능)</t>
        </is>
      </c>
      <c r="U49" s="34" t="inlineStr">
        <is>
          <t>용량
[선택]
[기본단위: ml]</t>
        </is>
      </c>
      <c r="V49" s="32"/>
      <c r="W49" s="34" t="inlineStr">
        <is>
          <t>보온병파우치 포함 여부
[선택]</t>
        </is>
      </c>
      <c r="X49" s="32" t="inlineStr">
        <is>
          <t>선택해주세요
(직접입력가능)</t>
        </is>
      </c>
      <c r="Y49" s="34" t="inlineStr">
        <is>
          <t>이너백 포함 여부
[선택]</t>
        </is>
      </c>
      <c r="Z49" s="32" t="inlineStr">
        <is>
          <t>선택해주세요
(직접입력가능)</t>
        </is>
      </c>
      <c r="AA49" s="34" t="inlineStr">
        <is>
          <t>기저귀가방 소재
[선택]</t>
        </is>
      </c>
      <c r="AB49" s="32" t="inlineStr">
        <is>
          <t>선택해주세요
(직접입력가능)</t>
        </is>
      </c>
      <c r="AC49" s="34" t="inlineStr">
        <is>
          <t>가로길이
[선택]
[기본단위: cm]</t>
        </is>
      </c>
      <c r="AD49" s="32"/>
      <c r="EU49" s="34" t="inlineStr">
        <is>
          <t>기타 재화</t>
        </is>
      </c>
      <c r="EV49" s="32" t="inlineStr">
        <is>
          <t>품명 및 모델명</t>
        </is>
      </c>
      <c r="EW49" s="32" t="inlineStr">
        <is>
          <t>인증/허가 사항</t>
        </is>
      </c>
      <c r="EX49" s="32" t="inlineStr">
        <is>
          <t>제조국(원산지)</t>
        </is>
      </c>
      <c r="EY49" s="32" t="inlineStr">
        <is>
          <t>제조자(수입자)</t>
        </is>
      </c>
      <c r="EZ49" s="32" t="inlineStr">
        <is>
          <t>소비자상담 관련 전화번호</t>
        </is>
      </c>
    </row>
    <row r="50">
      <c r="A50" s="34" t="inlineStr">
        <is>
          <t>[76862] 출산/유아동&gt;기저귀/교체용품&gt;기저귀가방/파우치&gt;기저귀/약파우치</t>
        </is>
      </c>
      <c r="B50" s="32" t="inlineStr">
        <is>
          <t>10.0</t>
        </is>
      </c>
      <c r="C50" s="34" t="inlineStr">
        <is>
          <t>색상
[선택]</t>
        </is>
      </c>
      <c r="D50" s="32"/>
      <c r="E50" s="34" t="inlineStr">
        <is>
          <t>사이즈
[선택]</t>
        </is>
      </c>
      <c r="F50" s="32"/>
      <c r="K50" s="34" t="inlineStr">
        <is>
          <t>기저귀가방 타입
[선택]</t>
        </is>
      </c>
      <c r="L50" s="32" t="inlineStr">
        <is>
          <t>선택해주세요
(직접입력가능)</t>
        </is>
      </c>
      <c r="M50" s="34" t="inlineStr">
        <is>
          <t>유아용품 패턴
[선택]</t>
        </is>
      </c>
      <c r="N50" s="32" t="inlineStr">
        <is>
          <t>선택해주세요
(직접입력가능)</t>
        </is>
      </c>
      <c r="O50" s="34" t="inlineStr">
        <is>
          <t>색상계열
[선택]</t>
        </is>
      </c>
      <c r="P50" s="32" t="inlineStr">
        <is>
          <t>선택해주세요
(직접입력가능)</t>
        </is>
      </c>
      <c r="Q50" s="34" t="inlineStr">
        <is>
          <t>보온보냉박스/가방 형태
[선택]</t>
        </is>
      </c>
      <c r="R50" s="32" t="inlineStr">
        <is>
          <t>선택해주세요
(직접입력가능)</t>
        </is>
      </c>
      <c r="S50" s="34" t="inlineStr">
        <is>
          <t>잠금/고정방식
[선택]</t>
        </is>
      </c>
      <c r="T50" s="32" t="inlineStr">
        <is>
          <t>선택해주세요
(직접입력가능)</t>
        </is>
      </c>
      <c r="U50" s="34" t="inlineStr">
        <is>
          <t>용량
[선택]
[기본단위: ml]</t>
        </is>
      </c>
      <c r="V50" s="32"/>
      <c r="W50" s="34" t="inlineStr">
        <is>
          <t>보온병파우치 포함 여부
[선택]</t>
        </is>
      </c>
      <c r="X50" s="32" t="inlineStr">
        <is>
          <t>선택해주세요
(직접입력가능)</t>
        </is>
      </c>
      <c r="Y50" s="34" t="inlineStr">
        <is>
          <t>이너백 포함 여부
[선택]</t>
        </is>
      </c>
      <c r="Z50" s="32" t="inlineStr">
        <is>
          <t>선택해주세요
(직접입력가능)</t>
        </is>
      </c>
      <c r="AA50" s="34" t="inlineStr">
        <is>
          <t>기저귀가방 소재
[선택]</t>
        </is>
      </c>
      <c r="AB50" s="32" t="inlineStr">
        <is>
          <t>선택해주세요
(직접입력가능)</t>
        </is>
      </c>
      <c r="AC50" s="34" t="inlineStr">
        <is>
          <t>가로길이
[선택]
[기본단위: cm]</t>
        </is>
      </c>
      <c r="AD50" s="32"/>
      <c r="EU50" s="34" t="inlineStr">
        <is>
          <t>가방</t>
        </is>
      </c>
      <c r="EV50" s="32" t="inlineStr">
        <is>
          <t>종류</t>
        </is>
      </c>
      <c r="EW50" s="32" t="inlineStr">
        <is>
          <t>소재</t>
        </is>
      </c>
      <c r="EX50" s="32" t="inlineStr">
        <is>
          <t>색상</t>
        </is>
      </c>
      <c r="EY50" s="32" t="inlineStr">
        <is>
          <t>크기</t>
        </is>
      </c>
      <c r="EZ50" s="32" t="inlineStr">
        <is>
          <t>제조자(수입자)</t>
        </is>
      </c>
      <c r="FA50" s="32" t="inlineStr">
        <is>
          <t>제조국</t>
        </is>
      </c>
      <c r="FB50" s="32" t="inlineStr">
        <is>
          <t>취급시 주의사항</t>
        </is>
      </c>
      <c r="FC50" s="32" t="inlineStr">
        <is>
          <t>품질보증기준</t>
        </is>
      </c>
      <c r="FD50" s="32" t="inlineStr">
        <is>
          <t>A/S 책임자와 전화번호</t>
        </is>
      </c>
    </row>
    <row r="51">
      <c r="A51" s="34" t="inlineStr">
        <is>
          <t>[76862] 출산/유아동&gt;기저귀/교체용품&gt;기저귀가방/파우치&gt;기저귀/약파우치</t>
        </is>
      </c>
      <c r="B51" s="32" t="inlineStr">
        <is>
          <t>10.0</t>
        </is>
      </c>
      <c r="C51" s="34" t="inlineStr">
        <is>
          <t>색상
[선택]</t>
        </is>
      </c>
      <c r="D51" s="32"/>
      <c r="E51" s="34" t="inlineStr">
        <is>
          <t>사이즈
[선택]</t>
        </is>
      </c>
      <c r="F51" s="32"/>
      <c r="K51" s="34" t="inlineStr">
        <is>
          <t>기저귀가방 타입
[선택]</t>
        </is>
      </c>
      <c r="L51" s="32" t="inlineStr">
        <is>
          <t>선택해주세요
(직접입력가능)</t>
        </is>
      </c>
      <c r="M51" s="34" t="inlineStr">
        <is>
          <t>유아용품 패턴
[선택]</t>
        </is>
      </c>
      <c r="N51" s="32" t="inlineStr">
        <is>
          <t>선택해주세요
(직접입력가능)</t>
        </is>
      </c>
      <c r="O51" s="34" t="inlineStr">
        <is>
          <t>색상계열
[선택]</t>
        </is>
      </c>
      <c r="P51" s="32" t="inlineStr">
        <is>
          <t>선택해주세요
(직접입력가능)</t>
        </is>
      </c>
      <c r="Q51" s="34" t="inlineStr">
        <is>
          <t>보온보냉박스/가방 형태
[선택]</t>
        </is>
      </c>
      <c r="R51" s="32" t="inlineStr">
        <is>
          <t>선택해주세요
(직접입력가능)</t>
        </is>
      </c>
      <c r="S51" s="34" t="inlineStr">
        <is>
          <t>잠금/고정방식
[선택]</t>
        </is>
      </c>
      <c r="T51" s="32" t="inlineStr">
        <is>
          <t>선택해주세요
(직접입력가능)</t>
        </is>
      </c>
      <c r="U51" s="34" t="inlineStr">
        <is>
          <t>용량
[선택]
[기본단위: ml]</t>
        </is>
      </c>
      <c r="V51" s="32"/>
      <c r="W51" s="34" t="inlineStr">
        <is>
          <t>보온병파우치 포함 여부
[선택]</t>
        </is>
      </c>
      <c r="X51" s="32" t="inlineStr">
        <is>
          <t>선택해주세요
(직접입력가능)</t>
        </is>
      </c>
      <c r="Y51" s="34" t="inlineStr">
        <is>
          <t>이너백 포함 여부
[선택]</t>
        </is>
      </c>
      <c r="Z51" s="32" t="inlineStr">
        <is>
          <t>선택해주세요
(직접입력가능)</t>
        </is>
      </c>
      <c r="AA51" s="34" t="inlineStr">
        <is>
          <t>기저귀가방 소재
[선택]</t>
        </is>
      </c>
      <c r="AB51" s="32" t="inlineStr">
        <is>
          <t>선택해주세요
(직접입력가능)</t>
        </is>
      </c>
      <c r="AC51" s="34" t="inlineStr">
        <is>
          <t>가로길이
[선택]
[기본단위: cm]</t>
        </is>
      </c>
      <c r="AD51" s="32"/>
      <c r="EU51" s="34" t="inlineStr">
        <is>
          <t>주방용품</t>
        </is>
      </c>
      <c r="EV51" s="32" t="inlineStr">
        <is>
          <t>품명 및 모델명</t>
        </is>
      </c>
      <c r="EW51" s="32" t="inlineStr">
        <is>
          <t>재질</t>
        </is>
      </c>
      <c r="EX51" s="32" t="inlineStr">
        <is>
          <t>구성품</t>
        </is>
      </c>
      <c r="EY51" s="32" t="inlineStr">
        <is>
          <t>크기</t>
        </is>
      </c>
      <c r="EZ51" s="32" t="inlineStr">
        <is>
          <t>출시년월</t>
        </is>
      </c>
      <c r="FA51" s="32" t="inlineStr">
        <is>
          <t>제조자(수입자)</t>
        </is>
      </c>
      <c r="FB51" s="32" t="inlineStr">
        <is>
          <t>제조국</t>
        </is>
      </c>
      <c r="FC51" s="32" t="inlineStr">
        <is>
          <t>수입신고 문구 여부</t>
        </is>
      </c>
      <c r="FD51" s="32" t="inlineStr">
        <is>
          <t>품질보증기준</t>
        </is>
      </c>
      <c r="FE51" s="32" t="inlineStr">
        <is>
          <t>A/S 책임자와 전화번호</t>
        </is>
      </c>
    </row>
    <row r="52">
      <c r="A52" s="34" t="inlineStr">
        <is>
          <t>[76862] 출산/유아동&gt;기저귀/교체용품&gt;기저귀가방/파우치&gt;기저귀/약파우치</t>
        </is>
      </c>
      <c r="B52" s="32" t="inlineStr">
        <is>
          <t>10.0</t>
        </is>
      </c>
      <c r="C52" s="34" t="inlineStr">
        <is>
          <t>색상
[선택]</t>
        </is>
      </c>
      <c r="D52" s="32"/>
      <c r="E52" s="34" t="inlineStr">
        <is>
          <t>사이즈
[선택]</t>
        </is>
      </c>
      <c r="F52" s="32"/>
      <c r="K52" s="34" t="inlineStr">
        <is>
          <t>기저귀가방 타입
[선택]</t>
        </is>
      </c>
      <c r="L52" s="32" t="inlineStr">
        <is>
          <t>선택해주세요
(직접입력가능)</t>
        </is>
      </c>
      <c r="M52" s="34" t="inlineStr">
        <is>
          <t>유아용품 패턴
[선택]</t>
        </is>
      </c>
      <c r="N52" s="32" t="inlineStr">
        <is>
          <t>선택해주세요
(직접입력가능)</t>
        </is>
      </c>
      <c r="O52" s="34" t="inlineStr">
        <is>
          <t>색상계열
[선택]</t>
        </is>
      </c>
      <c r="P52" s="32" t="inlineStr">
        <is>
          <t>선택해주세요
(직접입력가능)</t>
        </is>
      </c>
      <c r="Q52" s="34" t="inlineStr">
        <is>
          <t>보온보냉박스/가방 형태
[선택]</t>
        </is>
      </c>
      <c r="R52" s="32" t="inlineStr">
        <is>
          <t>선택해주세요
(직접입력가능)</t>
        </is>
      </c>
      <c r="S52" s="34" t="inlineStr">
        <is>
          <t>잠금/고정방식
[선택]</t>
        </is>
      </c>
      <c r="T52" s="32" t="inlineStr">
        <is>
          <t>선택해주세요
(직접입력가능)</t>
        </is>
      </c>
      <c r="U52" s="34" t="inlineStr">
        <is>
          <t>용량
[선택]
[기본단위: ml]</t>
        </is>
      </c>
      <c r="V52" s="32"/>
      <c r="W52" s="34" t="inlineStr">
        <is>
          <t>보온병파우치 포함 여부
[선택]</t>
        </is>
      </c>
      <c r="X52" s="32" t="inlineStr">
        <is>
          <t>선택해주세요
(직접입력가능)</t>
        </is>
      </c>
      <c r="Y52" s="34" t="inlineStr">
        <is>
          <t>이너백 포함 여부
[선택]</t>
        </is>
      </c>
      <c r="Z52" s="32" t="inlineStr">
        <is>
          <t>선택해주세요
(직접입력가능)</t>
        </is>
      </c>
      <c r="AA52" s="34" t="inlineStr">
        <is>
          <t>기저귀가방 소재
[선택]</t>
        </is>
      </c>
      <c r="AB52" s="32" t="inlineStr">
        <is>
          <t>선택해주세요
(직접입력가능)</t>
        </is>
      </c>
      <c r="AC52" s="34" t="inlineStr">
        <is>
          <t>가로길이
[선택]
[기본단위: cm]</t>
        </is>
      </c>
      <c r="AD52" s="32"/>
      <c r="EU52" s="34" t="inlineStr">
        <is>
          <t>어린이제품</t>
        </is>
      </c>
      <c r="EV52" s="32" t="inlineStr">
        <is>
          <t>품명 및 모델명</t>
        </is>
      </c>
      <c r="EW52" s="32" t="inlineStr">
        <is>
          <t>KC 인증정보</t>
        </is>
      </c>
      <c r="EX52" s="32" t="inlineStr">
        <is>
          <t>크기</t>
        </is>
      </c>
      <c r="EY52" s="32" t="inlineStr">
        <is>
          <t>중량</t>
        </is>
      </c>
      <c r="EZ52" s="32" t="inlineStr">
        <is>
          <t>색상</t>
        </is>
      </c>
      <c r="FA52" s="32" t="inlineStr">
        <is>
          <t>재질</t>
        </is>
      </c>
      <c r="FB52" s="32" t="inlineStr">
        <is>
          <t>사용연령 또는 권장사용연령</t>
        </is>
      </c>
      <c r="FC52" s="32" t="inlineStr">
        <is>
          <t>크기∙체중의 한계</t>
        </is>
      </c>
      <c r="FD52" s="32" t="inlineStr">
        <is>
          <t>동일모델의 출시년월</t>
        </is>
      </c>
      <c r="FE52" s="32" t="inlineStr">
        <is>
          <t>제조자(수입자)</t>
        </is>
      </c>
      <c r="FF52" s="32" t="inlineStr">
        <is>
          <t>제조국</t>
        </is>
      </c>
      <c r="FG52" s="32" t="inlineStr">
        <is>
          <t>취급방법 및 취급시 주의사항, 안전표시</t>
        </is>
      </c>
      <c r="FH52" s="32" t="inlineStr">
        <is>
          <t>품질보증기준</t>
        </is>
      </c>
      <c r="FI52" s="32" t="inlineStr">
        <is>
          <t>A/S 책임자와 전화번호</t>
        </is>
      </c>
    </row>
    <row r="53">
      <c r="A53" s="34" t="inlineStr">
        <is>
          <t>[76861] 출산/유아동&gt;기저귀/교체용품&gt;기저귀가방/파우치&gt;기저귀가방</t>
        </is>
      </c>
      <c r="B53" s="32" t="inlineStr">
        <is>
          <t>10.0</t>
        </is>
      </c>
      <c r="C53" s="34" t="inlineStr">
        <is>
          <t>색상
[선택]</t>
        </is>
      </c>
      <c r="D53" s="32"/>
      <c r="E53" s="34" t="inlineStr">
        <is>
          <t>사이즈
[선택]</t>
        </is>
      </c>
      <c r="F53" s="32"/>
      <c r="K53" s="34" t="inlineStr">
        <is>
          <t>기저귀가방 타입
[선택]</t>
        </is>
      </c>
      <c r="L53" s="32" t="inlineStr">
        <is>
          <t>선택해주세요
(직접입력가능)</t>
        </is>
      </c>
      <c r="M53" s="34" t="inlineStr">
        <is>
          <t>유아용품 패턴
[선택]</t>
        </is>
      </c>
      <c r="N53" s="32" t="inlineStr">
        <is>
          <t>선택해주세요
(직접입력가능)</t>
        </is>
      </c>
      <c r="O53" s="34" t="inlineStr">
        <is>
          <t>색상계열
[선택]</t>
        </is>
      </c>
      <c r="P53" s="32" t="inlineStr">
        <is>
          <t>선택해주세요
(직접입력가능)</t>
        </is>
      </c>
      <c r="Q53" s="34" t="inlineStr">
        <is>
          <t>보온보냉박스/가방 형태
[선택]</t>
        </is>
      </c>
      <c r="R53" s="32" t="inlineStr">
        <is>
          <t>선택해주세요
(직접입력가능)</t>
        </is>
      </c>
      <c r="S53" s="34" t="inlineStr">
        <is>
          <t>잠금/고정방식
[선택]</t>
        </is>
      </c>
      <c r="T53" s="32" t="inlineStr">
        <is>
          <t>선택해주세요
(직접입력가능)</t>
        </is>
      </c>
      <c r="U53" s="34" t="inlineStr">
        <is>
          <t>용량
[선택]
[기본단위: ml]</t>
        </is>
      </c>
      <c r="V53" s="32"/>
      <c r="W53" s="34" t="inlineStr">
        <is>
          <t>보온병파우치 포함 여부
[선택]</t>
        </is>
      </c>
      <c r="X53" s="32" t="inlineStr">
        <is>
          <t>선택해주세요
(직접입력가능)</t>
        </is>
      </c>
      <c r="Y53" s="34" t="inlineStr">
        <is>
          <t>이너백 포함 여부
[선택]</t>
        </is>
      </c>
      <c r="Z53" s="32" t="inlineStr">
        <is>
          <t>선택해주세요
(직접입력가능)</t>
        </is>
      </c>
      <c r="AA53" s="34" t="inlineStr">
        <is>
          <t>기저귀가방 소재
[선택]</t>
        </is>
      </c>
      <c r="AB53" s="32" t="inlineStr">
        <is>
          <t>선택해주세요
(직접입력가능)</t>
        </is>
      </c>
      <c r="AC53" s="34" t="inlineStr">
        <is>
          <t>가로길이
[선택]
[기본단위: cm]</t>
        </is>
      </c>
      <c r="AD53" s="32"/>
      <c r="EU53" s="34" t="inlineStr">
        <is>
          <t>기타 재화</t>
        </is>
      </c>
      <c r="EV53" s="32" t="inlineStr">
        <is>
          <t>품명 및 모델명</t>
        </is>
      </c>
      <c r="EW53" s="32" t="inlineStr">
        <is>
          <t>인증/허가 사항</t>
        </is>
      </c>
      <c r="EX53" s="32" t="inlineStr">
        <is>
          <t>제조국(원산지)</t>
        </is>
      </c>
      <c r="EY53" s="32" t="inlineStr">
        <is>
          <t>제조자(수입자)</t>
        </is>
      </c>
      <c r="EZ53" s="32" t="inlineStr">
        <is>
          <t>소비자상담 관련 전화번호</t>
        </is>
      </c>
    </row>
    <row r="54">
      <c r="A54" s="34" t="inlineStr">
        <is>
          <t>[76861] 출산/유아동&gt;기저귀/교체용품&gt;기저귀가방/파우치&gt;기저귀가방</t>
        </is>
      </c>
      <c r="B54" s="32" t="inlineStr">
        <is>
          <t>10.0</t>
        </is>
      </c>
      <c r="C54" s="34" t="inlineStr">
        <is>
          <t>색상
[선택]</t>
        </is>
      </c>
      <c r="D54" s="32"/>
      <c r="E54" s="34" t="inlineStr">
        <is>
          <t>사이즈
[선택]</t>
        </is>
      </c>
      <c r="F54" s="32"/>
      <c r="K54" s="34" t="inlineStr">
        <is>
          <t>기저귀가방 타입
[선택]</t>
        </is>
      </c>
      <c r="L54" s="32" t="inlineStr">
        <is>
          <t>선택해주세요
(직접입력가능)</t>
        </is>
      </c>
      <c r="M54" s="34" t="inlineStr">
        <is>
          <t>유아용품 패턴
[선택]</t>
        </is>
      </c>
      <c r="N54" s="32" t="inlineStr">
        <is>
          <t>선택해주세요
(직접입력가능)</t>
        </is>
      </c>
      <c r="O54" s="34" t="inlineStr">
        <is>
          <t>색상계열
[선택]</t>
        </is>
      </c>
      <c r="P54" s="32" t="inlineStr">
        <is>
          <t>선택해주세요
(직접입력가능)</t>
        </is>
      </c>
      <c r="Q54" s="34" t="inlineStr">
        <is>
          <t>보온보냉박스/가방 형태
[선택]</t>
        </is>
      </c>
      <c r="R54" s="32" t="inlineStr">
        <is>
          <t>선택해주세요
(직접입력가능)</t>
        </is>
      </c>
      <c r="S54" s="34" t="inlineStr">
        <is>
          <t>잠금/고정방식
[선택]</t>
        </is>
      </c>
      <c r="T54" s="32" t="inlineStr">
        <is>
          <t>선택해주세요
(직접입력가능)</t>
        </is>
      </c>
      <c r="U54" s="34" t="inlineStr">
        <is>
          <t>용량
[선택]
[기본단위: ml]</t>
        </is>
      </c>
      <c r="V54" s="32"/>
      <c r="W54" s="34" t="inlineStr">
        <is>
          <t>보온병파우치 포함 여부
[선택]</t>
        </is>
      </c>
      <c r="X54" s="32" t="inlineStr">
        <is>
          <t>선택해주세요
(직접입력가능)</t>
        </is>
      </c>
      <c r="Y54" s="34" t="inlineStr">
        <is>
          <t>이너백 포함 여부
[선택]</t>
        </is>
      </c>
      <c r="Z54" s="32" t="inlineStr">
        <is>
          <t>선택해주세요
(직접입력가능)</t>
        </is>
      </c>
      <c r="AA54" s="34" t="inlineStr">
        <is>
          <t>기저귀가방 소재
[선택]</t>
        </is>
      </c>
      <c r="AB54" s="32" t="inlineStr">
        <is>
          <t>선택해주세요
(직접입력가능)</t>
        </is>
      </c>
      <c r="AC54" s="34" t="inlineStr">
        <is>
          <t>가로길이
[선택]
[기본단위: cm]</t>
        </is>
      </c>
      <c r="AD54" s="32"/>
      <c r="EU54" s="34" t="inlineStr">
        <is>
          <t>가방</t>
        </is>
      </c>
      <c r="EV54" s="32" t="inlineStr">
        <is>
          <t>종류</t>
        </is>
      </c>
      <c r="EW54" s="32" t="inlineStr">
        <is>
          <t>소재</t>
        </is>
      </c>
      <c r="EX54" s="32" t="inlineStr">
        <is>
          <t>색상</t>
        </is>
      </c>
      <c r="EY54" s="32" t="inlineStr">
        <is>
          <t>크기</t>
        </is>
      </c>
      <c r="EZ54" s="32" t="inlineStr">
        <is>
          <t>제조자(수입자)</t>
        </is>
      </c>
      <c r="FA54" s="32" t="inlineStr">
        <is>
          <t>제조국</t>
        </is>
      </c>
      <c r="FB54" s="32" t="inlineStr">
        <is>
          <t>취급시 주의사항</t>
        </is>
      </c>
      <c r="FC54" s="32" t="inlineStr">
        <is>
          <t>품질보증기준</t>
        </is>
      </c>
      <c r="FD54" s="32" t="inlineStr">
        <is>
          <t>A/S 책임자와 전화번호</t>
        </is>
      </c>
    </row>
    <row r="55">
      <c r="A55" s="34" t="inlineStr">
        <is>
          <t>[76861] 출산/유아동&gt;기저귀/교체용품&gt;기저귀가방/파우치&gt;기저귀가방</t>
        </is>
      </c>
      <c r="B55" s="32" t="inlineStr">
        <is>
          <t>10.0</t>
        </is>
      </c>
      <c r="C55" s="34" t="inlineStr">
        <is>
          <t>색상
[선택]</t>
        </is>
      </c>
      <c r="D55" s="32"/>
      <c r="E55" s="34" t="inlineStr">
        <is>
          <t>사이즈
[선택]</t>
        </is>
      </c>
      <c r="F55" s="32"/>
      <c r="K55" s="34" t="inlineStr">
        <is>
          <t>기저귀가방 타입
[선택]</t>
        </is>
      </c>
      <c r="L55" s="32" t="inlineStr">
        <is>
          <t>선택해주세요
(직접입력가능)</t>
        </is>
      </c>
      <c r="M55" s="34" t="inlineStr">
        <is>
          <t>유아용품 패턴
[선택]</t>
        </is>
      </c>
      <c r="N55" s="32" t="inlineStr">
        <is>
          <t>선택해주세요
(직접입력가능)</t>
        </is>
      </c>
      <c r="O55" s="34" t="inlineStr">
        <is>
          <t>색상계열
[선택]</t>
        </is>
      </c>
      <c r="P55" s="32" t="inlineStr">
        <is>
          <t>선택해주세요
(직접입력가능)</t>
        </is>
      </c>
      <c r="Q55" s="34" t="inlineStr">
        <is>
          <t>보온보냉박스/가방 형태
[선택]</t>
        </is>
      </c>
      <c r="R55" s="32" t="inlineStr">
        <is>
          <t>선택해주세요
(직접입력가능)</t>
        </is>
      </c>
      <c r="S55" s="34" t="inlineStr">
        <is>
          <t>잠금/고정방식
[선택]</t>
        </is>
      </c>
      <c r="T55" s="32" t="inlineStr">
        <is>
          <t>선택해주세요
(직접입력가능)</t>
        </is>
      </c>
      <c r="U55" s="34" t="inlineStr">
        <is>
          <t>용량
[선택]
[기본단위: ml]</t>
        </is>
      </c>
      <c r="V55" s="32"/>
      <c r="W55" s="34" t="inlineStr">
        <is>
          <t>보온병파우치 포함 여부
[선택]</t>
        </is>
      </c>
      <c r="X55" s="32" t="inlineStr">
        <is>
          <t>선택해주세요
(직접입력가능)</t>
        </is>
      </c>
      <c r="Y55" s="34" t="inlineStr">
        <is>
          <t>이너백 포함 여부
[선택]</t>
        </is>
      </c>
      <c r="Z55" s="32" t="inlineStr">
        <is>
          <t>선택해주세요
(직접입력가능)</t>
        </is>
      </c>
      <c r="AA55" s="34" t="inlineStr">
        <is>
          <t>기저귀가방 소재
[선택]</t>
        </is>
      </c>
      <c r="AB55" s="32" t="inlineStr">
        <is>
          <t>선택해주세요
(직접입력가능)</t>
        </is>
      </c>
      <c r="AC55" s="34" t="inlineStr">
        <is>
          <t>가로길이
[선택]
[기본단위: cm]</t>
        </is>
      </c>
      <c r="AD55" s="32"/>
      <c r="EU55" s="34" t="inlineStr">
        <is>
          <t>주방용품</t>
        </is>
      </c>
      <c r="EV55" s="32" t="inlineStr">
        <is>
          <t>품명 및 모델명</t>
        </is>
      </c>
      <c r="EW55" s="32" t="inlineStr">
        <is>
          <t>재질</t>
        </is>
      </c>
      <c r="EX55" s="32" t="inlineStr">
        <is>
          <t>구성품</t>
        </is>
      </c>
      <c r="EY55" s="32" t="inlineStr">
        <is>
          <t>크기</t>
        </is>
      </c>
      <c r="EZ55" s="32" t="inlineStr">
        <is>
          <t>출시년월</t>
        </is>
      </c>
      <c r="FA55" s="32" t="inlineStr">
        <is>
          <t>제조자(수입자)</t>
        </is>
      </c>
      <c r="FB55" s="32" t="inlineStr">
        <is>
          <t>제조국</t>
        </is>
      </c>
      <c r="FC55" s="32" t="inlineStr">
        <is>
          <t>수입신고 문구 여부</t>
        </is>
      </c>
      <c r="FD55" s="32" t="inlineStr">
        <is>
          <t>품질보증기준</t>
        </is>
      </c>
      <c r="FE55" s="32" t="inlineStr">
        <is>
          <t>A/S 책임자와 전화번호</t>
        </is>
      </c>
    </row>
    <row r="56">
      <c r="A56" s="34" t="inlineStr">
        <is>
          <t>[76861] 출산/유아동&gt;기저귀/교체용품&gt;기저귀가방/파우치&gt;기저귀가방</t>
        </is>
      </c>
      <c r="B56" s="32" t="inlineStr">
        <is>
          <t>10.0</t>
        </is>
      </c>
      <c r="C56" s="34" t="inlineStr">
        <is>
          <t>색상
[선택]</t>
        </is>
      </c>
      <c r="D56" s="32"/>
      <c r="E56" s="34" t="inlineStr">
        <is>
          <t>사이즈
[선택]</t>
        </is>
      </c>
      <c r="F56" s="32"/>
      <c r="K56" s="34" t="inlineStr">
        <is>
          <t>기저귀가방 타입
[선택]</t>
        </is>
      </c>
      <c r="L56" s="32" t="inlineStr">
        <is>
          <t>선택해주세요
(직접입력가능)</t>
        </is>
      </c>
      <c r="M56" s="34" t="inlineStr">
        <is>
          <t>유아용품 패턴
[선택]</t>
        </is>
      </c>
      <c r="N56" s="32" t="inlineStr">
        <is>
          <t>선택해주세요
(직접입력가능)</t>
        </is>
      </c>
      <c r="O56" s="34" t="inlineStr">
        <is>
          <t>색상계열
[선택]</t>
        </is>
      </c>
      <c r="P56" s="32" t="inlineStr">
        <is>
          <t>선택해주세요
(직접입력가능)</t>
        </is>
      </c>
      <c r="Q56" s="34" t="inlineStr">
        <is>
          <t>보온보냉박스/가방 형태
[선택]</t>
        </is>
      </c>
      <c r="R56" s="32" t="inlineStr">
        <is>
          <t>선택해주세요
(직접입력가능)</t>
        </is>
      </c>
      <c r="S56" s="34" t="inlineStr">
        <is>
          <t>잠금/고정방식
[선택]</t>
        </is>
      </c>
      <c r="T56" s="32" t="inlineStr">
        <is>
          <t>선택해주세요
(직접입력가능)</t>
        </is>
      </c>
      <c r="U56" s="34" t="inlineStr">
        <is>
          <t>용량
[선택]
[기본단위: ml]</t>
        </is>
      </c>
      <c r="V56" s="32"/>
      <c r="W56" s="34" t="inlineStr">
        <is>
          <t>보온병파우치 포함 여부
[선택]</t>
        </is>
      </c>
      <c r="X56" s="32" t="inlineStr">
        <is>
          <t>선택해주세요
(직접입력가능)</t>
        </is>
      </c>
      <c r="Y56" s="34" t="inlineStr">
        <is>
          <t>이너백 포함 여부
[선택]</t>
        </is>
      </c>
      <c r="Z56" s="32" t="inlineStr">
        <is>
          <t>선택해주세요
(직접입력가능)</t>
        </is>
      </c>
      <c r="AA56" s="34" t="inlineStr">
        <is>
          <t>기저귀가방 소재
[선택]</t>
        </is>
      </c>
      <c r="AB56" s="32" t="inlineStr">
        <is>
          <t>선택해주세요
(직접입력가능)</t>
        </is>
      </c>
      <c r="AC56" s="34" t="inlineStr">
        <is>
          <t>가로길이
[선택]
[기본단위: cm]</t>
        </is>
      </c>
      <c r="AD56" s="32"/>
      <c r="EU56" s="34" t="inlineStr">
        <is>
          <t>어린이제품</t>
        </is>
      </c>
      <c r="EV56" s="32" t="inlineStr">
        <is>
          <t>품명 및 모델명</t>
        </is>
      </c>
      <c r="EW56" s="32" t="inlineStr">
        <is>
          <t>KC 인증정보</t>
        </is>
      </c>
      <c r="EX56" s="32" t="inlineStr">
        <is>
          <t>크기</t>
        </is>
      </c>
      <c r="EY56" s="32" t="inlineStr">
        <is>
          <t>중량</t>
        </is>
      </c>
      <c r="EZ56" s="32" t="inlineStr">
        <is>
          <t>색상</t>
        </is>
      </c>
      <c r="FA56" s="32" t="inlineStr">
        <is>
          <t>재질</t>
        </is>
      </c>
      <c r="FB56" s="32" t="inlineStr">
        <is>
          <t>사용연령 또는 권장사용연령</t>
        </is>
      </c>
      <c r="FC56" s="32" t="inlineStr">
        <is>
          <t>크기∙체중의 한계</t>
        </is>
      </c>
      <c r="FD56" s="32" t="inlineStr">
        <is>
          <t>동일모델의 출시년월</t>
        </is>
      </c>
      <c r="FE56" s="32" t="inlineStr">
        <is>
          <t>제조자(수입자)</t>
        </is>
      </c>
      <c r="FF56" s="32" t="inlineStr">
        <is>
          <t>제조국</t>
        </is>
      </c>
      <c r="FG56" s="32" t="inlineStr">
        <is>
          <t>취급방법 및 취급시 주의사항, 안전표시</t>
        </is>
      </c>
      <c r="FH56" s="32" t="inlineStr">
        <is>
          <t>품질보증기준</t>
        </is>
      </c>
      <c r="FI56" s="32" t="inlineStr">
        <is>
          <t>A/S 책임자와 전화번호</t>
        </is>
      </c>
    </row>
    <row r="57">
      <c r="A57" s="34" t="inlineStr">
        <is>
          <t>[76864] 출산/유아동&gt;기저귀/교체용품&gt;기저귀교체용품&gt;기저귀교체테이블</t>
        </is>
      </c>
      <c r="B57" s="32" t="inlineStr">
        <is>
          <t>10.0</t>
        </is>
      </c>
      <c r="C57" s="34" t="inlineStr">
        <is>
          <t>색상
[선택]</t>
        </is>
      </c>
      <c r="D57" s="32"/>
      <c r="E57" s="34" t="inlineStr">
        <is>
          <t>사이즈
[선택]</t>
        </is>
      </c>
      <c r="F57" s="32"/>
      <c r="EU57" s="34" t="inlineStr">
        <is>
          <t>기타 재화</t>
        </is>
      </c>
      <c r="EV57" s="32" t="inlineStr">
        <is>
          <t>품명 및 모델명</t>
        </is>
      </c>
      <c r="EW57" s="32" t="inlineStr">
        <is>
          <t>인증/허가 사항</t>
        </is>
      </c>
      <c r="EX57" s="32" t="inlineStr">
        <is>
          <t>제조국(원산지)</t>
        </is>
      </c>
      <c r="EY57" s="32" t="inlineStr">
        <is>
          <t>제조자(수입자)</t>
        </is>
      </c>
      <c r="EZ57" s="32" t="inlineStr">
        <is>
          <t>소비자상담 관련 전화번호</t>
        </is>
      </c>
    </row>
    <row r="58">
      <c r="A58" s="34" t="inlineStr">
        <is>
          <t>[76864] 출산/유아동&gt;기저귀/교체용품&gt;기저귀교체용품&gt;기저귀교체테이블</t>
        </is>
      </c>
      <c r="B58" s="32" t="inlineStr">
        <is>
          <t>10.0</t>
        </is>
      </c>
      <c r="C58" s="34" t="inlineStr">
        <is>
          <t>색상
[선택]</t>
        </is>
      </c>
      <c r="D58" s="32"/>
      <c r="E58" s="34" t="inlineStr">
        <is>
          <t>사이즈
[선택]</t>
        </is>
      </c>
      <c r="F58" s="32"/>
      <c r="EU58" s="34" t="inlineStr">
        <is>
          <t>어린이제품</t>
        </is>
      </c>
      <c r="EV58" s="32" t="inlineStr">
        <is>
          <t>품명 및 모델명</t>
        </is>
      </c>
      <c r="EW58" s="32" t="inlineStr">
        <is>
          <t>KC 인증정보</t>
        </is>
      </c>
      <c r="EX58" s="32" t="inlineStr">
        <is>
          <t>크기</t>
        </is>
      </c>
      <c r="EY58" s="32" t="inlineStr">
        <is>
          <t>중량</t>
        </is>
      </c>
      <c r="EZ58" s="32" t="inlineStr">
        <is>
          <t>색상</t>
        </is>
      </c>
      <c r="FA58" s="32" t="inlineStr">
        <is>
          <t>재질</t>
        </is>
      </c>
      <c r="FB58" s="32" t="inlineStr">
        <is>
          <t>사용연령 또는 권장사용연령</t>
        </is>
      </c>
      <c r="FC58" s="32" t="inlineStr">
        <is>
          <t>크기∙체중의 한계</t>
        </is>
      </c>
      <c r="FD58" s="32" t="inlineStr">
        <is>
          <t>동일모델의 출시년월</t>
        </is>
      </c>
      <c r="FE58" s="32" t="inlineStr">
        <is>
          <t>제조자(수입자)</t>
        </is>
      </c>
      <c r="FF58" s="32" t="inlineStr">
        <is>
          <t>제조국</t>
        </is>
      </c>
      <c r="FG58" s="32" t="inlineStr">
        <is>
          <t>취급방법 및 취급시 주의사항, 안전표시</t>
        </is>
      </c>
      <c r="FH58" s="32" t="inlineStr">
        <is>
          <t>품질보증기준</t>
        </is>
      </c>
      <c r="FI58" s="32" t="inlineStr">
        <is>
          <t>A/S 책임자와 전화번호</t>
        </is>
      </c>
    </row>
    <row r="59">
      <c r="A59" s="34" t="inlineStr">
        <is>
          <t>[76858] 출산/유아동&gt;기저귀/교체용품&gt;기저귀쓰레기통/봉투&gt;기저귀쓰레기봉투</t>
        </is>
      </c>
      <c r="B59" s="32" t="inlineStr">
        <is>
          <t>10.0</t>
        </is>
      </c>
      <c r="C59" s="34" t="inlineStr">
        <is>
          <t>수량
[선택]
[기본단위: 개]</t>
        </is>
      </c>
      <c r="D59" s="32"/>
      <c r="E59" s="34" t="inlineStr">
        <is>
          <t>용량
[선택]
[기본단위: ml]</t>
        </is>
      </c>
      <c r="F59" s="32"/>
      <c r="K59" s="34" t="inlineStr">
        <is>
          <t>개당 수량
[선택]
[기본단위: 개]</t>
        </is>
      </c>
      <c r="L59" s="32"/>
      <c r="EU59" s="34" t="inlineStr">
        <is>
          <t>기타 재화</t>
        </is>
      </c>
      <c r="EV59" s="32" t="inlineStr">
        <is>
          <t>품명 및 모델명</t>
        </is>
      </c>
      <c r="EW59" s="32" t="inlineStr">
        <is>
          <t>인증/허가 사항</t>
        </is>
      </c>
      <c r="EX59" s="32" t="inlineStr">
        <is>
          <t>제조국(원산지)</t>
        </is>
      </c>
      <c r="EY59" s="32" t="inlineStr">
        <is>
          <t>제조자(수입자)</t>
        </is>
      </c>
      <c r="EZ59" s="32" t="inlineStr">
        <is>
          <t>소비자상담 관련 전화번호</t>
        </is>
      </c>
    </row>
    <row r="60">
      <c r="A60" s="34" t="inlineStr">
        <is>
          <t>[76858] 출산/유아동&gt;기저귀/교체용품&gt;기저귀쓰레기통/봉투&gt;기저귀쓰레기봉투</t>
        </is>
      </c>
      <c r="B60" s="32" t="inlineStr">
        <is>
          <t>10.0</t>
        </is>
      </c>
      <c r="C60" s="34" t="inlineStr">
        <is>
          <t>수량
[선택]
[기본단위: 개]</t>
        </is>
      </c>
      <c r="D60" s="32"/>
      <c r="E60" s="34" t="inlineStr">
        <is>
          <t>용량
[선택]
[기본단위: ml]</t>
        </is>
      </c>
      <c r="F60" s="32"/>
      <c r="K60" s="34" t="inlineStr">
        <is>
          <t>개당 수량
[선택]
[기본단위: 개]</t>
        </is>
      </c>
      <c r="L60" s="32"/>
      <c r="EU60" s="34" t="inlineStr">
        <is>
          <t>어린이제품</t>
        </is>
      </c>
      <c r="EV60" s="32" t="inlineStr">
        <is>
          <t>품명 및 모델명</t>
        </is>
      </c>
      <c r="EW60" s="32" t="inlineStr">
        <is>
          <t>KC 인증정보</t>
        </is>
      </c>
      <c r="EX60" s="32" t="inlineStr">
        <is>
          <t>크기</t>
        </is>
      </c>
      <c r="EY60" s="32" t="inlineStr">
        <is>
          <t>중량</t>
        </is>
      </c>
      <c r="EZ60" s="32" t="inlineStr">
        <is>
          <t>색상</t>
        </is>
      </c>
      <c r="FA60" s="32" t="inlineStr">
        <is>
          <t>재질</t>
        </is>
      </c>
      <c r="FB60" s="32" t="inlineStr">
        <is>
          <t>사용연령 또는 권장사용연령</t>
        </is>
      </c>
      <c r="FC60" s="32" t="inlineStr">
        <is>
          <t>크기∙체중의 한계</t>
        </is>
      </c>
      <c r="FD60" s="32" t="inlineStr">
        <is>
          <t>동일모델의 출시년월</t>
        </is>
      </c>
      <c r="FE60" s="32" t="inlineStr">
        <is>
          <t>제조자(수입자)</t>
        </is>
      </c>
      <c r="FF60" s="32" t="inlineStr">
        <is>
          <t>제조국</t>
        </is>
      </c>
      <c r="FG60" s="32" t="inlineStr">
        <is>
          <t>취급방법 및 취급시 주의사항, 안전표시</t>
        </is>
      </c>
      <c r="FH60" s="32" t="inlineStr">
        <is>
          <t>품질보증기준</t>
        </is>
      </c>
      <c r="FI60" s="32" t="inlineStr">
        <is>
          <t>A/S 책임자와 전화번호</t>
        </is>
      </c>
    </row>
    <row r="61">
      <c r="A61" s="34" t="inlineStr">
        <is>
          <t>[76859] 출산/유아동&gt;기저귀/교체용품&gt;기저귀쓰레기통/봉투&gt;기저귀쓰레기통</t>
        </is>
      </c>
      <c r="B61" s="32" t="inlineStr">
        <is>
          <t>10.0</t>
        </is>
      </c>
      <c r="C61" s="34" t="inlineStr">
        <is>
          <t>색상
[선택]</t>
        </is>
      </c>
      <c r="D61" s="32"/>
      <c r="E61" s="34" t="inlineStr">
        <is>
          <t>용량
[선택]
[기본단위: ml]</t>
        </is>
      </c>
      <c r="F61" s="32"/>
      <c r="K61" s="34" t="inlineStr">
        <is>
          <t>쓰레기통 종류
[선택]</t>
        </is>
      </c>
      <c r="L61" s="32" t="inlineStr">
        <is>
          <t>선택해주세요
(직접입력가능)</t>
        </is>
      </c>
      <c r="M61" s="34" t="inlineStr">
        <is>
          <t>단 수
[선택]
[기본단위: 개]</t>
        </is>
      </c>
      <c r="N61" s="32"/>
      <c r="O61" s="34" t="inlineStr">
        <is>
          <t>개당 용량
[선택]
[기본단위: ml]</t>
        </is>
      </c>
      <c r="P61" s="32"/>
      <c r="Q61" s="34" t="inlineStr">
        <is>
          <t>휴지통/분리수거함 재질
[선택]</t>
        </is>
      </c>
      <c r="R61" s="32" t="inlineStr">
        <is>
          <t>선택해주세요
(직접입력가능)</t>
        </is>
      </c>
      <c r="S61" s="34" t="inlineStr">
        <is>
          <t>뚜껑 형태
[선택]</t>
        </is>
      </c>
      <c r="T61" s="32" t="inlineStr">
        <is>
          <t>선택해주세요
(직접입력가능)</t>
        </is>
      </c>
      <c r="EU61" s="34" t="inlineStr">
        <is>
          <t>기타 재화</t>
        </is>
      </c>
      <c r="EV61" s="32" t="inlineStr">
        <is>
          <t>품명 및 모델명</t>
        </is>
      </c>
      <c r="EW61" s="32" t="inlineStr">
        <is>
          <t>인증/허가 사항</t>
        </is>
      </c>
      <c r="EX61" s="32" t="inlineStr">
        <is>
          <t>제조국(원산지)</t>
        </is>
      </c>
      <c r="EY61" s="32" t="inlineStr">
        <is>
          <t>제조자(수입자)</t>
        </is>
      </c>
      <c r="EZ61" s="32" t="inlineStr">
        <is>
          <t>소비자상담 관련 전화번호</t>
        </is>
      </c>
    </row>
    <row r="62">
      <c r="A62" s="34" t="inlineStr">
        <is>
          <t>[76859] 출산/유아동&gt;기저귀/교체용품&gt;기저귀쓰레기통/봉투&gt;기저귀쓰레기통</t>
        </is>
      </c>
      <c r="B62" s="32" t="inlineStr">
        <is>
          <t>10.0</t>
        </is>
      </c>
      <c r="C62" s="34" t="inlineStr">
        <is>
          <t>색상
[선택]</t>
        </is>
      </c>
      <c r="D62" s="32"/>
      <c r="E62" s="34" t="inlineStr">
        <is>
          <t>용량
[선택]
[기본단위: ml]</t>
        </is>
      </c>
      <c r="F62" s="32"/>
      <c r="K62" s="34" t="inlineStr">
        <is>
          <t>쓰레기통 종류
[선택]</t>
        </is>
      </c>
      <c r="L62" s="32" t="inlineStr">
        <is>
          <t>선택해주세요
(직접입력가능)</t>
        </is>
      </c>
      <c r="M62" s="34" t="inlineStr">
        <is>
          <t>단 수
[선택]
[기본단위: 개]</t>
        </is>
      </c>
      <c r="N62" s="32"/>
      <c r="O62" s="34" t="inlineStr">
        <is>
          <t>개당 용량
[선택]
[기본단위: ml]</t>
        </is>
      </c>
      <c r="P62" s="32"/>
      <c r="Q62" s="34" t="inlineStr">
        <is>
          <t>휴지통/분리수거함 재질
[선택]</t>
        </is>
      </c>
      <c r="R62" s="32" t="inlineStr">
        <is>
          <t>선택해주세요
(직접입력가능)</t>
        </is>
      </c>
      <c r="S62" s="34" t="inlineStr">
        <is>
          <t>뚜껑 형태
[선택]</t>
        </is>
      </c>
      <c r="T62" s="32" t="inlineStr">
        <is>
          <t>선택해주세요
(직접입력가능)</t>
        </is>
      </c>
      <c r="EU62" s="34" t="inlineStr">
        <is>
          <t>어린이제품</t>
        </is>
      </c>
      <c r="EV62" s="32" t="inlineStr">
        <is>
          <t>품명 및 모델명</t>
        </is>
      </c>
      <c r="EW62" s="32" t="inlineStr">
        <is>
          <t>KC 인증정보</t>
        </is>
      </c>
      <c r="EX62" s="32" t="inlineStr">
        <is>
          <t>크기</t>
        </is>
      </c>
      <c r="EY62" s="32" t="inlineStr">
        <is>
          <t>중량</t>
        </is>
      </c>
      <c r="EZ62" s="32" t="inlineStr">
        <is>
          <t>색상</t>
        </is>
      </c>
      <c r="FA62" s="32" t="inlineStr">
        <is>
          <t>재질</t>
        </is>
      </c>
      <c r="FB62" s="32" t="inlineStr">
        <is>
          <t>사용연령 또는 권장사용연령</t>
        </is>
      </c>
      <c r="FC62" s="32" t="inlineStr">
        <is>
          <t>크기∙체중의 한계</t>
        </is>
      </c>
      <c r="FD62" s="32" t="inlineStr">
        <is>
          <t>동일모델의 출시년월</t>
        </is>
      </c>
      <c r="FE62" s="32" t="inlineStr">
        <is>
          <t>제조자(수입자)</t>
        </is>
      </c>
      <c r="FF62" s="32" t="inlineStr">
        <is>
          <t>제조국</t>
        </is>
      </c>
      <c r="FG62" s="32" t="inlineStr">
        <is>
          <t>취급방법 및 취급시 주의사항, 안전표시</t>
        </is>
      </c>
      <c r="FH62" s="32" t="inlineStr">
        <is>
          <t>품질보증기준</t>
        </is>
      </c>
      <c r="FI62" s="32" t="inlineStr">
        <is>
          <t>A/S 책임자와 전화번호</t>
        </is>
      </c>
    </row>
    <row r="63">
      <c r="A63" s="34" t="inlineStr">
        <is>
          <t>[76866] 출산/유아동&gt;기저귀/교체용품&gt;기저귀크림/연고/파우더&gt;기저귀 파우더</t>
        </is>
      </c>
      <c r="B63" s="32" t="inlineStr">
        <is>
          <t>9.8</t>
        </is>
      </c>
      <c r="C63" s="35" t="inlineStr">
        <is>
          <t>(택1) 개당 중량
[선택]
[기본단위: g]</t>
        </is>
      </c>
      <c r="D63" s="32"/>
      <c r="E63" s="35" t="inlineStr">
        <is>
          <t>(택1) 개당 용량
[선택]
[기본단위: ml]</t>
        </is>
      </c>
      <c r="F63" s="32"/>
      <c r="G63" s="34" t="inlineStr">
        <is>
          <t>수량
[선택]
[기본단위: 개]</t>
        </is>
      </c>
      <c r="H63" s="32"/>
      <c r="K63" s="34" t="inlineStr">
        <is>
          <t>향 유무
[선택]</t>
        </is>
      </c>
      <c r="L63" s="32" t="inlineStr">
        <is>
          <t>선택해주세요
(직접입력가능)</t>
        </is>
      </c>
      <c r="M63" s="34" t="inlineStr">
        <is>
          <t>용기형태
[선택]</t>
        </is>
      </c>
      <c r="N63" s="32" t="inlineStr">
        <is>
          <t>선택해주세요
(직접입력가능)</t>
        </is>
      </c>
      <c r="O63" s="34" t="inlineStr">
        <is>
          <t>유아용파우더 타입
[선택]</t>
        </is>
      </c>
      <c r="P63" s="32" t="inlineStr">
        <is>
          <t>선택해주세요
(직접입력가능)</t>
        </is>
      </c>
      <c r="EU63" s="34" t="inlineStr">
        <is>
          <t>기타 재화</t>
        </is>
      </c>
      <c r="EV63" s="32" t="inlineStr">
        <is>
          <t>품명 및 모델명</t>
        </is>
      </c>
      <c r="EW63" s="32" t="inlineStr">
        <is>
          <t>인증/허가 사항</t>
        </is>
      </c>
      <c r="EX63" s="32" t="inlineStr">
        <is>
          <t>제조국(원산지)</t>
        </is>
      </c>
      <c r="EY63" s="32" t="inlineStr">
        <is>
          <t>제조자(수입자)</t>
        </is>
      </c>
      <c r="EZ63" s="32" t="inlineStr">
        <is>
          <t>소비자상담 관련 전화번호</t>
        </is>
      </c>
    </row>
    <row r="64">
      <c r="A64" s="34" t="inlineStr">
        <is>
          <t>[76866] 출산/유아동&gt;기저귀/교체용품&gt;기저귀크림/연고/파우더&gt;기저귀 파우더</t>
        </is>
      </c>
      <c r="B64" s="32" t="inlineStr">
        <is>
          <t>9.8</t>
        </is>
      </c>
      <c r="C64" s="35" t="inlineStr">
        <is>
          <t>(택1) 개당 중량
[선택]
[기본단위: g]</t>
        </is>
      </c>
      <c r="D64" s="32"/>
      <c r="E64" s="35" t="inlineStr">
        <is>
          <t>(택1) 개당 용량
[선택]
[기본단위: ml]</t>
        </is>
      </c>
      <c r="F64" s="32"/>
      <c r="G64" s="34" t="inlineStr">
        <is>
          <t>수량
[선택]
[기본단위: 개]</t>
        </is>
      </c>
      <c r="H64" s="32"/>
      <c r="K64" s="34" t="inlineStr">
        <is>
          <t>향 유무
[선택]</t>
        </is>
      </c>
      <c r="L64" s="32" t="inlineStr">
        <is>
          <t>선택해주세요
(직접입력가능)</t>
        </is>
      </c>
      <c r="M64" s="34" t="inlineStr">
        <is>
          <t>용기형태
[선택]</t>
        </is>
      </c>
      <c r="N64" s="32" t="inlineStr">
        <is>
          <t>선택해주세요
(직접입력가능)</t>
        </is>
      </c>
      <c r="O64" s="34" t="inlineStr">
        <is>
          <t>유아용파우더 타입
[선택]</t>
        </is>
      </c>
      <c r="P64" s="32" t="inlineStr">
        <is>
          <t>선택해주세요
(직접입력가능)</t>
        </is>
      </c>
      <c r="EU64" s="34" t="inlineStr">
        <is>
          <t>어린이제품</t>
        </is>
      </c>
      <c r="EV64" s="32" t="inlineStr">
        <is>
          <t>품명 및 모델명</t>
        </is>
      </c>
      <c r="EW64" s="32" t="inlineStr">
        <is>
          <t>KC 인증정보</t>
        </is>
      </c>
      <c r="EX64" s="32" t="inlineStr">
        <is>
          <t>크기</t>
        </is>
      </c>
      <c r="EY64" s="32" t="inlineStr">
        <is>
          <t>중량</t>
        </is>
      </c>
      <c r="EZ64" s="32" t="inlineStr">
        <is>
          <t>색상</t>
        </is>
      </c>
      <c r="FA64" s="32" t="inlineStr">
        <is>
          <t>재질</t>
        </is>
      </c>
      <c r="FB64" s="32" t="inlineStr">
        <is>
          <t>사용연령 또는 권장사용연령</t>
        </is>
      </c>
      <c r="FC64" s="32" t="inlineStr">
        <is>
          <t>크기∙체중의 한계</t>
        </is>
      </c>
      <c r="FD64" s="32" t="inlineStr">
        <is>
          <t>동일모델의 출시년월</t>
        </is>
      </c>
      <c r="FE64" s="32" t="inlineStr">
        <is>
          <t>제조자(수입자)</t>
        </is>
      </c>
      <c r="FF64" s="32" t="inlineStr">
        <is>
          <t>제조국</t>
        </is>
      </c>
      <c r="FG64" s="32" t="inlineStr">
        <is>
          <t>취급방법 및 취급시 주의사항, 안전표시</t>
        </is>
      </c>
      <c r="FH64" s="32" t="inlineStr">
        <is>
          <t>품질보증기준</t>
        </is>
      </c>
      <c r="FI64" s="32" t="inlineStr">
        <is>
          <t>A/S 책임자와 전화번호</t>
        </is>
      </c>
    </row>
    <row r="65">
      <c r="A65" s="34" t="inlineStr">
        <is>
          <t>[76866] 출산/유아동&gt;기저귀/교체용품&gt;기저귀크림/연고/파우더&gt;기저귀 파우더</t>
        </is>
      </c>
      <c r="B65" s="32" t="inlineStr">
        <is>
          <t>9.8</t>
        </is>
      </c>
      <c r="C65" s="35" t="inlineStr">
        <is>
          <t>(택1) 개당 중량
[선택]
[기본단위: g]</t>
        </is>
      </c>
      <c r="D65" s="32"/>
      <c r="E65" s="35" t="inlineStr">
        <is>
          <t>(택1) 개당 용량
[선택]
[기본단위: ml]</t>
        </is>
      </c>
      <c r="F65" s="32"/>
      <c r="G65" s="34" t="inlineStr">
        <is>
          <t>수량
[선택]
[기본단위: 개]</t>
        </is>
      </c>
      <c r="H65" s="32"/>
      <c r="K65" s="34" t="inlineStr">
        <is>
          <t>향 유무
[선택]</t>
        </is>
      </c>
      <c r="L65" s="32" t="inlineStr">
        <is>
          <t>선택해주세요
(직접입력가능)</t>
        </is>
      </c>
      <c r="M65" s="34" t="inlineStr">
        <is>
          <t>용기형태
[선택]</t>
        </is>
      </c>
      <c r="N65" s="32" t="inlineStr">
        <is>
          <t>선택해주세요
(직접입력가능)</t>
        </is>
      </c>
      <c r="O65" s="34" t="inlineStr">
        <is>
          <t>유아용파우더 타입
[선택]</t>
        </is>
      </c>
      <c r="P65" s="32" t="inlineStr">
        <is>
          <t>선택해주세요
(직접입력가능)</t>
        </is>
      </c>
      <c r="EU65" s="34" t="inlineStr">
        <is>
          <t>화장품</t>
        </is>
      </c>
      <c r="EV65" s="32" t="inlineStr">
        <is>
          <t>용량(중량)</t>
        </is>
      </c>
      <c r="EW65" s="32" t="inlineStr">
        <is>
          <t>제품 주요 사양</t>
        </is>
      </c>
      <c r="EX65" s="32" t="inlineStr">
        <is>
          <t>사용기한 또는 개봉 후 사용기간</t>
        </is>
      </c>
      <c r="EY65" s="32" t="inlineStr">
        <is>
          <t>사용방법</t>
        </is>
      </c>
      <c r="EZ65" s="32" t="inlineStr">
        <is>
          <t>화장품제조업자, 화장품책임판매업자 및 맞춤형화장품판매업자</t>
        </is>
      </c>
      <c r="FA65" s="32" t="inlineStr">
        <is>
          <t>제조국</t>
        </is>
      </c>
      <c r="FB65" s="32" t="inlineStr">
        <is>
          <t>화장품법에 따라 기재, 표시하여야 하는 모든 성분</t>
        </is>
      </c>
      <c r="FC65" s="32" t="inlineStr">
        <is>
          <t>화장품법에 따른 기능성 화장품 심사(또는 보고)를 필함 해당 유무</t>
        </is>
      </c>
      <c r="FD65" s="32" t="inlineStr">
        <is>
          <t>사용할 때 주의사항</t>
        </is>
      </c>
      <c r="FE65" s="32" t="inlineStr">
        <is>
          <t>품질보증기준</t>
        </is>
      </c>
      <c r="FF65" s="32" t="inlineStr">
        <is>
          <t>소비자상담관련 전화번호</t>
        </is>
      </c>
    </row>
    <row r="66">
      <c r="A66" s="34" t="inlineStr">
        <is>
          <t>[76868] 출산/유아동&gt;기저귀/교체용품&gt;기저귀크림/연고/파우더&gt;기저귀연고</t>
        </is>
      </c>
      <c r="B66" s="32" t="inlineStr">
        <is>
          <t>9.8</t>
        </is>
      </c>
      <c r="C66" s="35" t="inlineStr">
        <is>
          <t>(택1) 개당 중량
[선택]
[기본단위: g]</t>
        </is>
      </c>
      <c r="D66" s="32"/>
      <c r="E66" s="35" t="inlineStr">
        <is>
          <t>(택1) 개당 용량
[선택]
[기본단위: ml]</t>
        </is>
      </c>
      <c r="F66" s="32"/>
      <c r="G66" s="34" t="inlineStr">
        <is>
          <t>수량
[선택]
[기본단위: 개]</t>
        </is>
      </c>
      <c r="H66" s="32"/>
      <c r="K66" s="34" t="inlineStr">
        <is>
          <t>향 유무
[선택]</t>
        </is>
      </c>
      <c r="L66" s="32" t="inlineStr">
        <is>
          <t>선택해주세요
(직접입력가능)</t>
        </is>
      </c>
      <c r="M66" s="34" t="inlineStr">
        <is>
          <t>용기형태
[선택]</t>
        </is>
      </c>
      <c r="N66" s="32" t="inlineStr">
        <is>
          <t>선택해주세요
(직접입력가능)</t>
        </is>
      </c>
      <c r="EU66" s="34" t="inlineStr">
        <is>
          <t>기타 재화</t>
        </is>
      </c>
      <c r="EV66" s="32" t="inlineStr">
        <is>
          <t>품명 및 모델명</t>
        </is>
      </c>
      <c r="EW66" s="32" t="inlineStr">
        <is>
          <t>인증/허가 사항</t>
        </is>
      </c>
      <c r="EX66" s="32" t="inlineStr">
        <is>
          <t>제조국(원산지)</t>
        </is>
      </c>
      <c r="EY66" s="32" t="inlineStr">
        <is>
          <t>제조자(수입자)</t>
        </is>
      </c>
      <c r="EZ66" s="32" t="inlineStr">
        <is>
          <t>소비자상담 관련 전화번호</t>
        </is>
      </c>
    </row>
    <row r="67">
      <c r="A67" s="34" t="inlineStr">
        <is>
          <t>[76868] 출산/유아동&gt;기저귀/교체용품&gt;기저귀크림/연고/파우더&gt;기저귀연고</t>
        </is>
      </c>
      <c r="B67" s="32" t="inlineStr">
        <is>
          <t>9.8</t>
        </is>
      </c>
      <c r="C67" s="35" t="inlineStr">
        <is>
          <t>(택1) 개당 중량
[선택]
[기본단위: g]</t>
        </is>
      </c>
      <c r="D67" s="32"/>
      <c r="E67" s="35" t="inlineStr">
        <is>
          <t>(택1) 개당 용량
[선택]
[기본단위: ml]</t>
        </is>
      </c>
      <c r="F67" s="32"/>
      <c r="G67" s="34" t="inlineStr">
        <is>
          <t>수량
[선택]
[기본단위: 개]</t>
        </is>
      </c>
      <c r="H67" s="32"/>
      <c r="K67" s="34" t="inlineStr">
        <is>
          <t>향 유무
[선택]</t>
        </is>
      </c>
      <c r="L67" s="32" t="inlineStr">
        <is>
          <t>선택해주세요
(직접입력가능)</t>
        </is>
      </c>
      <c r="M67" s="34" t="inlineStr">
        <is>
          <t>용기형태
[선택]</t>
        </is>
      </c>
      <c r="N67" s="32" t="inlineStr">
        <is>
          <t>선택해주세요
(직접입력가능)</t>
        </is>
      </c>
      <c r="EU67" s="34" t="inlineStr">
        <is>
          <t>어린이제품</t>
        </is>
      </c>
      <c r="EV67" s="32" t="inlineStr">
        <is>
          <t>품명 및 모델명</t>
        </is>
      </c>
      <c r="EW67" s="32" t="inlineStr">
        <is>
          <t>KC 인증정보</t>
        </is>
      </c>
      <c r="EX67" s="32" t="inlineStr">
        <is>
          <t>크기</t>
        </is>
      </c>
      <c r="EY67" s="32" t="inlineStr">
        <is>
          <t>중량</t>
        </is>
      </c>
      <c r="EZ67" s="32" t="inlineStr">
        <is>
          <t>색상</t>
        </is>
      </c>
      <c r="FA67" s="32" t="inlineStr">
        <is>
          <t>재질</t>
        </is>
      </c>
      <c r="FB67" s="32" t="inlineStr">
        <is>
          <t>사용연령 또는 권장사용연령</t>
        </is>
      </c>
      <c r="FC67" s="32" t="inlineStr">
        <is>
          <t>크기∙체중의 한계</t>
        </is>
      </c>
      <c r="FD67" s="32" t="inlineStr">
        <is>
          <t>동일모델의 출시년월</t>
        </is>
      </c>
      <c r="FE67" s="32" t="inlineStr">
        <is>
          <t>제조자(수입자)</t>
        </is>
      </c>
      <c r="FF67" s="32" t="inlineStr">
        <is>
          <t>제조국</t>
        </is>
      </c>
      <c r="FG67" s="32" t="inlineStr">
        <is>
          <t>취급방법 및 취급시 주의사항, 안전표시</t>
        </is>
      </c>
      <c r="FH67" s="32" t="inlineStr">
        <is>
          <t>품질보증기준</t>
        </is>
      </c>
      <c r="FI67" s="32" t="inlineStr">
        <is>
          <t>A/S 책임자와 전화번호</t>
        </is>
      </c>
    </row>
    <row r="68">
      <c r="A68" s="34" t="inlineStr">
        <is>
          <t>[76868] 출산/유아동&gt;기저귀/교체용품&gt;기저귀크림/연고/파우더&gt;기저귀연고</t>
        </is>
      </c>
      <c r="B68" s="32" t="inlineStr">
        <is>
          <t>9.8</t>
        </is>
      </c>
      <c r="C68" s="35" t="inlineStr">
        <is>
          <t>(택1) 개당 중량
[선택]
[기본단위: g]</t>
        </is>
      </c>
      <c r="D68" s="32"/>
      <c r="E68" s="35" t="inlineStr">
        <is>
          <t>(택1) 개당 용량
[선택]
[기본단위: ml]</t>
        </is>
      </c>
      <c r="F68" s="32"/>
      <c r="G68" s="34" t="inlineStr">
        <is>
          <t>수량
[선택]
[기본단위: 개]</t>
        </is>
      </c>
      <c r="H68" s="32"/>
      <c r="K68" s="34" t="inlineStr">
        <is>
          <t>향 유무
[선택]</t>
        </is>
      </c>
      <c r="L68" s="32" t="inlineStr">
        <is>
          <t>선택해주세요
(직접입력가능)</t>
        </is>
      </c>
      <c r="M68" s="34" t="inlineStr">
        <is>
          <t>용기형태
[선택]</t>
        </is>
      </c>
      <c r="N68" s="32" t="inlineStr">
        <is>
          <t>선택해주세요
(직접입력가능)</t>
        </is>
      </c>
      <c r="EU68" s="34" t="inlineStr">
        <is>
          <t>화장품</t>
        </is>
      </c>
      <c r="EV68" s="32" t="inlineStr">
        <is>
          <t>용량(중량)</t>
        </is>
      </c>
      <c r="EW68" s="32" t="inlineStr">
        <is>
          <t>제품 주요 사양</t>
        </is>
      </c>
      <c r="EX68" s="32" t="inlineStr">
        <is>
          <t>사용기한 또는 개봉 후 사용기간</t>
        </is>
      </c>
      <c r="EY68" s="32" t="inlineStr">
        <is>
          <t>사용방법</t>
        </is>
      </c>
      <c r="EZ68" s="32" t="inlineStr">
        <is>
          <t>화장품제조업자, 화장품책임판매업자 및 맞춤형화장품판매업자</t>
        </is>
      </c>
      <c r="FA68" s="32" t="inlineStr">
        <is>
          <t>제조국</t>
        </is>
      </c>
      <c r="FB68" s="32" t="inlineStr">
        <is>
          <t>화장품법에 따라 기재, 표시하여야 하는 모든 성분</t>
        </is>
      </c>
      <c r="FC68" s="32" t="inlineStr">
        <is>
          <t>화장품법에 따른 기능성 화장품 심사(또는 보고)를 필함 해당 유무</t>
        </is>
      </c>
      <c r="FD68" s="32" t="inlineStr">
        <is>
          <t>사용할 때 주의사항</t>
        </is>
      </c>
      <c r="FE68" s="32" t="inlineStr">
        <is>
          <t>품질보증기준</t>
        </is>
      </c>
      <c r="FF68" s="32" t="inlineStr">
        <is>
          <t>소비자상담관련 전화번호</t>
        </is>
      </c>
    </row>
    <row r="69">
      <c r="A69" s="34" t="inlineStr">
        <is>
          <t>[76867] 출산/유아동&gt;기저귀/교체용품&gt;기저귀크림/연고/파우더&gt;기저귀크림/로션</t>
        </is>
      </c>
      <c r="B69" s="32" t="inlineStr">
        <is>
          <t>9.8</t>
        </is>
      </c>
      <c r="C69" s="35" t="inlineStr">
        <is>
          <t>(택1) 개당 중량
[선택]
[기본단위: g]</t>
        </is>
      </c>
      <c r="D69" s="32"/>
      <c r="E69" s="35" t="inlineStr">
        <is>
          <t>(택1) 개당 용량
[선택]
[기본단위: ml]</t>
        </is>
      </c>
      <c r="F69" s="32"/>
      <c r="G69" s="34" t="inlineStr">
        <is>
          <t>수량
[선택]
[기본단위: 개]</t>
        </is>
      </c>
      <c r="H69" s="32"/>
      <c r="K69" s="34" t="inlineStr">
        <is>
          <t>향 유무
[선택]</t>
        </is>
      </c>
      <c r="L69" s="32" t="inlineStr">
        <is>
          <t>선택해주세요
(직접입력가능)</t>
        </is>
      </c>
      <c r="M69" s="34" t="inlineStr">
        <is>
          <t>용기형태
[선택]</t>
        </is>
      </c>
      <c r="N69" s="32" t="inlineStr">
        <is>
          <t>선택해주세요
(직접입력가능)</t>
        </is>
      </c>
      <c r="EU69" s="34" t="inlineStr">
        <is>
          <t>기타 재화</t>
        </is>
      </c>
      <c r="EV69" s="32" t="inlineStr">
        <is>
          <t>품명 및 모델명</t>
        </is>
      </c>
      <c r="EW69" s="32" t="inlineStr">
        <is>
          <t>인증/허가 사항</t>
        </is>
      </c>
      <c r="EX69" s="32" t="inlineStr">
        <is>
          <t>제조국(원산지)</t>
        </is>
      </c>
      <c r="EY69" s="32" t="inlineStr">
        <is>
          <t>제조자(수입자)</t>
        </is>
      </c>
      <c r="EZ69" s="32" t="inlineStr">
        <is>
          <t>소비자상담 관련 전화번호</t>
        </is>
      </c>
    </row>
    <row r="70">
      <c r="A70" s="34" t="inlineStr">
        <is>
          <t>[76867] 출산/유아동&gt;기저귀/교체용품&gt;기저귀크림/연고/파우더&gt;기저귀크림/로션</t>
        </is>
      </c>
      <c r="B70" s="32" t="inlineStr">
        <is>
          <t>9.8</t>
        </is>
      </c>
      <c r="C70" s="35" t="inlineStr">
        <is>
          <t>(택1) 개당 중량
[선택]
[기본단위: g]</t>
        </is>
      </c>
      <c r="D70" s="32"/>
      <c r="E70" s="35" t="inlineStr">
        <is>
          <t>(택1) 개당 용량
[선택]
[기본단위: ml]</t>
        </is>
      </c>
      <c r="F70" s="32"/>
      <c r="G70" s="34" t="inlineStr">
        <is>
          <t>수량
[선택]
[기본단위: 개]</t>
        </is>
      </c>
      <c r="H70" s="32"/>
      <c r="K70" s="34" t="inlineStr">
        <is>
          <t>향 유무
[선택]</t>
        </is>
      </c>
      <c r="L70" s="32" t="inlineStr">
        <is>
          <t>선택해주세요
(직접입력가능)</t>
        </is>
      </c>
      <c r="M70" s="34" t="inlineStr">
        <is>
          <t>용기형태
[선택]</t>
        </is>
      </c>
      <c r="N70" s="32" t="inlineStr">
        <is>
          <t>선택해주세요
(직접입력가능)</t>
        </is>
      </c>
      <c r="EU70" s="34" t="inlineStr">
        <is>
          <t>어린이제품</t>
        </is>
      </c>
      <c r="EV70" s="32" t="inlineStr">
        <is>
          <t>품명 및 모델명</t>
        </is>
      </c>
      <c r="EW70" s="32" t="inlineStr">
        <is>
          <t>KC 인증정보</t>
        </is>
      </c>
      <c r="EX70" s="32" t="inlineStr">
        <is>
          <t>크기</t>
        </is>
      </c>
      <c r="EY70" s="32" t="inlineStr">
        <is>
          <t>중량</t>
        </is>
      </c>
      <c r="EZ70" s="32" t="inlineStr">
        <is>
          <t>색상</t>
        </is>
      </c>
      <c r="FA70" s="32" t="inlineStr">
        <is>
          <t>재질</t>
        </is>
      </c>
      <c r="FB70" s="32" t="inlineStr">
        <is>
          <t>사용연령 또는 권장사용연령</t>
        </is>
      </c>
      <c r="FC70" s="32" t="inlineStr">
        <is>
          <t>크기∙체중의 한계</t>
        </is>
      </c>
      <c r="FD70" s="32" t="inlineStr">
        <is>
          <t>동일모델의 출시년월</t>
        </is>
      </c>
      <c r="FE70" s="32" t="inlineStr">
        <is>
          <t>제조자(수입자)</t>
        </is>
      </c>
      <c r="FF70" s="32" t="inlineStr">
        <is>
          <t>제조국</t>
        </is>
      </c>
      <c r="FG70" s="32" t="inlineStr">
        <is>
          <t>취급방법 및 취급시 주의사항, 안전표시</t>
        </is>
      </c>
      <c r="FH70" s="32" t="inlineStr">
        <is>
          <t>품질보증기준</t>
        </is>
      </c>
      <c r="FI70" s="32" t="inlineStr">
        <is>
          <t>A/S 책임자와 전화번호</t>
        </is>
      </c>
    </row>
    <row r="71">
      <c r="A71" s="34" t="inlineStr">
        <is>
          <t>[76867] 출산/유아동&gt;기저귀/교체용품&gt;기저귀크림/연고/파우더&gt;기저귀크림/로션</t>
        </is>
      </c>
      <c r="B71" s="32" t="inlineStr">
        <is>
          <t>9.8</t>
        </is>
      </c>
      <c r="C71" s="35" t="inlineStr">
        <is>
          <t>(택1) 개당 중량
[선택]
[기본단위: g]</t>
        </is>
      </c>
      <c r="D71" s="32"/>
      <c r="E71" s="35" t="inlineStr">
        <is>
          <t>(택1) 개당 용량
[선택]
[기본단위: ml]</t>
        </is>
      </c>
      <c r="F71" s="32"/>
      <c r="G71" s="34" t="inlineStr">
        <is>
          <t>수량
[선택]
[기본단위: 개]</t>
        </is>
      </c>
      <c r="H71" s="32"/>
      <c r="K71" s="34" t="inlineStr">
        <is>
          <t>향 유무
[선택]</t>
        </is>
      </c>
      <c r="L71" s="32" t="inlineStr">
        <is>
          <t>선택해주세요
(직접입력가능)</t>
        </is>
      </c>
      <c r="M71" s="34" t="inlineStr">
        <is>
          <t>용기형태
[선택]</t>
        </is>
      </c>
      <c r="N71" s="32" t="inlineStr">
        <is>
          <t>선택해주세요
(직접입력가능)</t>
        </is>
      </c>
      <c r="EU71" s="34" t="inlineStr">
        <is>
          <t>화장품</t>
        </is>
      </c>
      <c r="EV71" s="32" t="inlineStr">
        <is>
          <t>용량(중량)</t>
        </is>
      </c>
      <c r="EW71" s="32" t="inlineStr">
        <is>
          <t>제품 주요 사양</t>
        </is>
      </c>
      <c r="EX71" s="32" t="inlineStr">
        <is>
          <t>사용기한 또는 개봉 후 사용기간</t>
        </is>
      </c>
      <c r="EY71" s="32" t="inlineStr">
        <is>
          <t>사용방법</t>
        </is>
      </c>
      <c r="EZ71" s="32" t="inlineStr">
        <is>
          <t>화장품제조업자, 화장품책임판매업자 및 맞춤형화장품판매업자</t>
        </is>
      </c>
      <c r="FA71" s="32" t="inlineStr">
        <is>
          <t>제조국</t>
        </is>
      </c>
      <c r="FB71" s="32" t="inlineStr">
        <is>
          <t>화장품법에 따라 기재, 표시하여야 하는 모든 성분</t>
        </is>
      </c>
      <c r="FC71" s="32" t="inlineStr">
        <is>
          <t>화장품법에 따른 기능성 화장품 심사(또는 보고)를 필함 해당 유무</t>
        </is>
      </c>
      <c r="FD71" s="32" t="inlineStr">
        <is>
          <t>사용할 때 주의사항</t>
        </is>
      </c>
      <c r="FE71" s="32" t="inlineStr">
        <is>
          <t>품질보증기준</t>
        </is>
      </c>
      <c r="FF71" s="32" t="inlineStr">
        <is>
          <t>소비자상담관련 전화번호</t>
        </is>
      </c>
    </row>
    <row r="72">
      <c r="A72" s="34" t="inlineStr">
        <is>
          <t>[76869] 출산/유아동&gt;기저귀/교체용품&gt;기저귀크림/연고/파우더&gt;분통/파우더통</t>
        </is>
      </c>
      <c r="B72" s="32" t="inlineStr">
        <is>
          <t>9.8</t>
        </is>
      </c>
      <c r="C72" s="35" t="inlineStr">
        <is>
          <t>(택1) 개당 중량
[선택]
[기본단위: g]</t>
        </is>
      </c>
      <c r="D72" s="32"/>
      <c r="E72" s="35" t="inlineStr">
        <is>
          <t>(택1) 개당 용량
[선택]
[기본단위: ml]</t>
        </is>
      </c>
      <c r="F72" s="32"/>
      <c r="G72" s="34" t="inlineStr">
        <is>
          <t>수량
[선택]
[기본단위: 개]</t>
        </is>
      </c>
      <c r="H72" s="32"/>
      <c r="K72" s="34" t="inlineStr">
        <is>
          <t>향 유무
[선택]</t>
        </is>
      </c>
      <c r="L72" s="32" t="inlineStr">
        <is>
          <t>선택해주세요
(직접입력가능)</t>
        </is>
      </c>
      <c r="M72" s="34" t="inlineStr">
        <is>
          <t>용기형태
[선택]</t>
        </is>
      </c>
      <c r="N72" s="32" t="inlineStr">
        <is>
          <t>선택해주세요
(직접입력가능)</t>
        </is>
      </c>
      <c r="O72" s="34" t="inlineStr">
        <is>
          <t>유아용파우더 타입
[선택]</t>
        </is>
      </c>
      <c r="P72" s="32" t="inlineStr">
        <is>
          <t>선택해주세요
(직접입력가능)</t>
        </is>
      </c>
      <c r="EU72" s="34" t="inlineStr">
        <is>
          <t>기타 재화</t>
        </is>
      </c>
      <c r="EV72" s="32" t="inlineStr">
        <is>
          <t>품명 및 모델명</t>
        </is>
      </c>
      <c r="EW72" s="32" t="inlineStr">
        <is>
          <t>인증/허가 사항</t>
        </is>
      </c>
      <c r="EX72" s="32" t="inlineStr">
        <is>
          <t>제조국(원산지)</t>
        </is>
      </c>
      <c r="EY72" s="32" t="inlineStr">
        <is>
          <t>제조자(수입자)</t>
        </is>
      </c>
      <c r="EZ72" s="32" t="inlineStr">
        <is>
          <t>소비자상담 관련 전화번호</t>
        </is>
      </c>
    </row>
    <row r="73">
      <c r="A73" s="34" t="inlineStr">
        <is>
          <t>[76869] 출산/유아동&gt;기저귀/교체용품&gt;기저귀크림/연고/파우더&gt;분통/파우더통</t>
        </is>
      </c>
      <c r="B73" s="32" t="inlineStr">
        <is>
          <t>9.8</t>
        </is>
      </c>
      <c r="C73" s="35" t="inlineStr">
        <is>
          <t>(택1) 개당 중량
[선택]
[기본단위: g]</t>
        </is>
      </c>
      <c r="D73" s="32"/>
      <c r="E73" s="35" t="inlineStr">
        <is>
          <t>(택1) 개당 용량
[선택]
[기본단위: ml]</t>
        </is>
      </c>
      <c r="F73" s="32"/>
      <c r="G73" s="34" t="inlineStr">
        <is>
          <t>수량
[선택]
[기본단위: 개]</t>
        </is>
      </c>
      <c r="H73" s="32"/>
      <c r="K73" s="34" t="inlineStr">
        <is>
          <t>향 유무
[선택]</t>
        </is>
      </c>
      <c r="L73" s="32" t="inlineStr">
        <is>
          <t>선택해주세요
(직접입력가능)</t>
        </is>
      </c>
      <c r="M73" s="34" t="inlineStr">
        <is>
          <t>용기형태
[선택]</t>
        </is>
      </c>
      <c r="N73" s="32" t="inlineStr">
        <is>
          <t>선택해주세요
(직접입력가능)</t>
        </is>
      </c>
      <c r="O73" s="34" t="inlineStr">
        <is>
          <t>유아용파우더 타입
[선택]</t>
        </is>
      </c>
      <c r="P73" s="32" t="inlineStr">
        <is>
          <t>선택해주세요
(직접입력가능)</t>
        </is>
      </c>
      <c r="EU73" s="34" t="inlineStr">
        <is>
          <t>어린이제품</t>
        </is>
      </c>
      <c r="EV73" s="32" t="inlineStr">
        <is>
          <t>품명 및 모델명</t>
        </is>
      </c>
      <c r="EW73" s="32" t="inlineStr">
        <is>
          <t>KC 인증정보</t>
        </is>
      </c>
      <c r="EX73" s="32" t="inlineStr">
        <is>
          <t>크기</t>
        </is>
      </c>
      <c r="EY73" s="32" t="inlineStr">
        <is>
          <t>중량</t>
        </is>
      </c>
      <c r="EZ73" s="32" t="inlineStr">
        <is>
          <t>색상</t>
        </is>
      </c>
      <c r="FA73" s="32" t="inlineStr">
        <is>
          <t>재질</t>
        </is>
      </c>
      <c r="FB73" s="32" t="inlineStr">
        <is>
          <t>사용연령 또는 권장사용연령</t>
        </is>
      </c>
      <c r="FC73" s="32" t="inlineStr">
        <is>
          <t>크기∙체중의 한계</t>
        </is>
      </c>
      <c r="FD73" s="32" t="inlineStr">
        <is>
          <t>동일모델의 출시년월</t>
        </is>
      </c>
      <c r="FE73" s="32" t="inlineStr">
        <is>
          <t>제조자(수입자)</t>
        </is>
      </c>
      <c r="FF73" s="32" t="inlineStr">
        <is>
          <t>제조국</t>
        </is>
      </c>
      <c r="FG73" s="32" t="inlineStr">
        <is>
          <t>취급방법 및 취급시 주의사항, 안전표시</t>
        </is>
      </c>
      <c r="FH73" s="32" t="inlineStr">
        <is>
          <t>품질보증기준</t>
        </is>
      </c>
      <c r="FI73" s="32" t="inlineStr">
        <is>
          <t>A/S 책임자와 전화번호</t>
        </is>
      </c>
    </row>
    <row r="74">
      <c r="A74" s="34" t="inlineStr">
        <is>
          <t>[76869] 출산/유아동&gt;기저귀/교체용품&gt;기저귀크림/연고/파우더&gt;분통/파우더통</t>
        </is>
      </c>
      <c r="B74" s="32" t="inlineStr">
        <is>
          <t>9.8</t>
        </is>
      </c>
      <c r="C74" s="35" t="inlineStr">
        <is>
          <t>(택1) 개당 중량
[선택]
[기본단위: g]</t>
        </is>
      </c>
      <c r="D74" s="32"/>
      <c r="E74" s="35" t="inlineStr">
        <is>
          <t>(택1) 개당 용량
[선택]
[기본단위: ml]</t>
        </is>
      </c>
      <c r="F74" s="32"/>
      <c r="G74" s="34" t="inlineStr">
        <is>
          <t>수량
[선택]
[기본단위: 개]</t>
        </is>
      </c>
      <c r="H74" s="32"/>
      <c r="K74" s="34" t="inlineStr">
        <is>
          <t>향 유무
[선택]</t>
        </is>
      </c>
      <c r="L74" s="32" t="inlineStr">
        <is>
          <t>선택해주세요
(직접입력가능)</t>
        </is>
      </c>
      <c r="M74" s="34" t="inlineStr">
        <is>
          <t>용기형태
[선택]</t>
        </is>
      </c>
      <c r="N74" s="32" t="inlineStr">
        <is>
          <t>선택해주세요
(직접입력가능)</t>
        </is>
      </c>
      <c r="O74" s="34" t="inlineStr">
        <is>
          <t>유아용파우더 타입
[선택]</t>
        </is>
      </c>
      <c r="P74" s="32" t="inlineStr">
        <is>
          <t>선택해주세요
(직접입력가능)</t>
        </is>
      </c>
      <c r="EU74" s="34" t="inlineStr">
        <is>
          <t>화장품</t>
        </is>
      </c>
      <c r="EV74" s="32" t="inlineStr">
        <is>
          <t>용량(중량)</t>
        </is>
      </c>
      <c r="EW74" s="32" t="inlineStr">
        <is>
          <t>제품 주요 사양</t>
        </is>
      </c>
      <c r="EX74" s="32" t="inlineStr">
        <is>
          <t>사용기한 또는 개봉 후 사용기간</t>
        </is>
      </c>
      <c r="EY74" s="32" t="inlineStr">
        <is>
          <t>사용방법</t>
        </is>
      </c>
      <c r="EZ74" s="32" t="inlineStr">
        <is>
          <t>화장품제조업자, 화장품책임판매업자 및 맞춤형화장품판매업자</t>
        </is>
      </c>
      <c r="FA74" s="32" t="inlineStr">
        <is>
          <t>제조국</t>
        </is>
      </c>
      <c r="FB74" s="32" t="inlineStr">
        <is>
          <t>화장품법에 따라 기재, 표시하여야 하는 모든 성분</t>
        </is>
      </c>
      <c r="FC74" s="32" t="inlineStr">
        <is>
          <t>화장품법에 따른 기능성 화장품 심사(또는 보고)를 필함 해당 유무</t>
        </is>
      </c>
      <c r="FD74" s="32" t="inlineStr">
        <is>
          <t>사용할 때 주의사항</t>
        </is>
      </c>
      <c r="FE74" s="32" t="inlineStr">
        <is>
          <t>품질보증기준</t>
        </is>
      </c>
      <c r="FF74" s="32" t="inlineStr">
        <is>
          <t>소비자상담관련 전화번호</t>
        </is>
      </c>
    </row>
    <row r="75">
      <c r="A75" s="34" t="inlineStr">
        <is>
          <t>[77181] 출산/유아동&gt;놀이매트/안전용품&gt;돌연사방지매트</t>
        </is>
      </c>
      <c r="B75" s="32" t="inlineStr">
        <is>
          <t>10.8</t>
        </is>
      </c>
      <c r="C75" s="34" t="inlineStr">
        <is>
          <t>색상
[선택]</t>
        </is>
      </c>
      <c r="D75" s="32"/>
      <c r="E75" s="34" t="inlineStr">
        <is>
          <t>수량
[선택]
[기본단위: 개]</t>
        </is>
      </c>
      <c r="F75" s="32"/>
      <c r="K75" s="34" t="inlineStr">
        <is>
          <t>유아용품재질
[선택]</t>
        </is>
      </c>
      <c r="L75" s="32" t="inlineStr">
        <is>
          <t>선택해주세요
(직접입력가능)</t>
        </is>
      </c>
      <c r="EU75" s="34" t="inlineStr">
        <is>
          <t>기타 재화</t>
        </is>
      </c>
      <c r="EV75" s="32" t="inlineStr">
        <is>
          <t>품명 및 모델명</t>
        </is>
      </c>
      <c r="EW75" s="32" t="inlineStr">
        <is>
          <t>인증/허가 사항</t>
        </is>
      </c>
      <c r="EX75" s="32" t="inlineStr">
        <is>
          <t>제조국(원산지)</t>
        </is>
      </c>
      <c r="EY75" s="32" t="inlineStr">
        <is>
          <t>제조자(수입자)</t>
        </is>
      </c>
      <c r="EZ75" s="32" t="inlineStr">
        <is>
          <t>소비자상담 관련 전화번호</t>
        </is>
      </c>
    </row>
    <row r="76">
      <c r="A76" s="34" t="inlineStr">
        <is>
          <t>[77181] 출산/유아동&gt;놀이매트/안전용품&gt;돌연사방지매트</t>
        </is>
      </c>
      <c r="B76" s="32" t="inlineStr">
        <is>
          <t>10.8</t>
        </is>
      </c>
      <c r="C76" s="34" t="inlineStr">
        <is>
          <t>색상
[선택]</t>
        </is>
      </c>
      <c r="D76" s="32"/>
      <c r="E76" s="34" t="inlineStr">
        <is>
          <t>수량
[선택]
[기본단위: 개]</t>
        </is>
      </c>
      <c r="F76" s="32"/>
      <c r="K76" s="34" t="inlineStr">
        <is>
          <t>유아용품재질
[선택]</t>
        </is>
      </c>
      <c r="L76" s="32" t="inlineStr">
        <is>
          <t>선택해주세요
(직접입력가능)</t>
        </is>
      </c>
      <c r="EU76" s="34" t="inlineStr">
        <is>
          <t>어린이제품</t>
        </is>
      </c>
      <c r="EV76" s="32" t="inlineStr">
        <is>
          <t>품명 및 모델명</t>
        </is>
      </c>
      <c r="EW76" s="32" t="inlineStr">
        <is>
          <t>KC 인증정보</t>
        </is>
      </c>
      <c r="EX76" s="32" t="inlineStr">
        <is>
          <t>크기</t>
        </is>
      </c>
      <c r="EY76" s="32" t="inlineStr">
        <is>
          <t>중량</t>
        </is>
      </c>
      <c r="EZ76" s="32" t="inlineStr">
        <is>
          <t>색상</t>
        </is>
      </c>
      <c r="FA76" s="32" t="inlineStr">
        <is>
          <t>재질</t>
        </is>
      </c>
      <c r="FB76" s="32" t="inlineStr">
        <is>
          <t>사용연령 또는 권장사용연령</t>
        </is>
      </c>
      <c r="FC76" s="32" t="inlineStr">
        <is>
          <t>크기∙체중의 한계</t>
        </is>
      </c>
      <c r="FD76" s="32" t="inlineStr">
        <is>
          <t>동일모델의 출시년월</t>
        </is>
      </c>
      <c r="FE76" s="32" t="inlineStr">
        <is>
          <t>제조자(수입자)</t>
        </is>
      </c>
      <c r="FF76" s="32" t="inlineStr">
        <is>
          <t>제조국</t>
        </is>
      </c>
      <c r="FG76" s="32" t="inlineStr">
        <is>
          <t>취급방법 및 취급시 주의사항, 안전표시</t>
        </is>
      </c>
      <c r="FH76" s="32" t="inlineStr">
        <is>
          <t>품질보증기준</t>
        </is>
      </c>
      <c r="FI76" s="32" t="inlineStr">
        <is>
          <t>A/S 책임자와 전화번호</t>
        </is>
      </c>
    </row>
    <row r="77">
      <c r="A77" s="34" t="inlineStr">
        <is>
          <t>[77177] 출산/유아동&gt;놀이매트/안전용품&gt;머리/무릎보호대&gt;머리보호대</t>
        </is>
      </c>
      <c r="B77" s="32" t="inlineStr">
        <is>
          <t>10.0</t>
        </is>
      </c>
      <c r="C77" s="34" t="inlineStr">
        <is>
          <t>색상
[선택]</t>
        </is>
      </c>
      <c r="D77" s="32"/>
      <c r="E77" s="34" t="inlineStr">
        <is>
          <t>수량
[선택]
[기본단위: 개]</t>
        </is>
      </c>
      <c r="F77" s="32"/>
      <c r="K77" s="34" t="inlineStr">
        <is>
          <t>최소 연령
[선택]
[기본단위: 개월]</t>
        </is>
      </c>
      <c r="L77" s="32"/>
      <c r="M77" s="34" t="inlineStr">
        <is>
          <t>사이즈
[선택]</t>
        </is>
      </c>
      <c r="N77" s="32"/>
      <c r="O77" s="34" t="inlineStr">
        <is>
          <t>유아용품재질
[선택]</t>
        </is>
      </c>
      <c r="P77" s="32" t="inlineStr">
        <is>
          <t>선택해주세요
(직접입력가능)</t>
        </is>
      </c>
      <c r="Q77" s="34" t="inlineStr">
        <is>
          <t>개당 중량
[선택]
[기본단위: g]</t>
        </is>
      </c>
      <c r="R77" s="32"/>
      <c r="S77" s="34" t="inlineStr">
        <is>
          <t>최대 머리둘레
[선택]
[기본단위: cm]</t>
        </is>
      </c>
      <c r="T77" s="32"/>
      <c r="U77" s="34" t="inlineStr">
        <is>
          <t>사이즈 조절여부
[선택]</t>
        </is>
      </c>
      <c r="V77" s="32" t="inlineStr">
        <is>
          <t>선택해주세요
(직접입력가능)</t>
        </is>
      </c>
      <c r="W77" s="34" t="inlineStr">
        <is>
          <t>색상계열
[선택]</t>
        </is>
      </c>
      <c r="X77" s="32" t="inlineStr">
        <is>
          <t>선택해주세요
(직접입력가능)</t>
        </is>
      </c>
      <c r="EU77" s="34" t="inlineStr">
        <is>
          <t>기타 재화</t>
        </is>
      </c>
      <c r="EV77" s="32" t="inlineStr">
        <is>
          <t>품명 및 모델명</t>
        </is>
      </c>
      <c r="EW77" s="32" t="inlineStr">
        <is>
          <t>인증/허가 사항</t>
        </is>
      </c>
      <c r="EX77" s="32" t="inlineStr">
        <is>
          <t>제조국(원산지)</t>
        </is>
      </c>
      <c r="EY77" s="32" t="inlineStr">
        <is>
          <t>제조자(수입자)</t>
        </is>
      </c>
      <c r="EZ77" s="32" t="inlineStr">
        <is>
          <t>소비자상담 관련 전화번호</t>
        </is>
      </c>
    </row>
    <row r="78">
      <c r="A78" s="34" t="inlineStr">
        <is>
          <t>[77177] 출산/유아동&gt;놀이매트/안전용품&gt;머리/무릎보호대&gt;머리보호대</t>
        </is>
      </c>
      <c r="B78" s="32" t="inlineStr">
        <is>
          <t>10.0</t>
        </is>
      </c>
      <c r="C78" s="34" t="inlineStr">
        <is>
          <t>색상
[선택]</t>
        </is>
      </c>
      <c r="D78" s="32"/>
      <c r="E78" s="34" t="inlineStr">
        <is>
          <t>수량
[선택]
[기본단위: 개]</t>
        </is>
      </c>
      <c r="F78" s="32"/>
      <c r="K78" s="34" t="inlineStr">
        <is>
          <t>최소 연령
[선택]
[기본단위: 개월]</t>
        </is>
      </c>
      <c r="L78" s="32"/>
      <c r="M78" s="34" t="inlineStr">
        <is>
          <t>사이즈
[선택]</t>
        </is>
      </c>
      <c r="N78" s="32"/>
      <c r="O78" s="34" t="inlineStr">
        <is>
          <t>유아용품재질
[선택]</t>
        </is>
      </c>
      <c r="P78" s="32" t="inlineStr">
        <is>
          <t>선택해주세요
(직접입력가능)</t>
        </is>
      </c>
      <c r="Q78" s="34" t="inlineStr">
        <is>
          <t>개당 중량
[선택]
[기본단위: g]</t>
        </is>
      </c>
      <c r="R78" s="32"/>
      <c r="S78" s="34" t="inlineStr">
        <is>
          <t>최대 머리둘레
[선택]
[기본단위: cm]</t>
        </is>
      </c>
      <c r="T78" s="32"/>
      <c r="U78" s="34" t="inlineStr">
        <is>
          <t>사이즈 조절여부
[선택]</t>
        </is>
      </c>
      <c r="V78" s="32" t="inlineStr">
        <is>
          <t>선택해주세요
(직접입력가능)</t>
        </is>
      </c>
      <c r="W78" s="34" t="inlineStr">
        <is>
          <t>색상계열
[선택]</t>
        </is>
      </c>
      <c r="X78" s="32" t="inlineStr">
        <is>
          <t>선택해주세요
(직접입력가능)</t>
        </is>
      </c>
      <c r="EU78" s="34" t="inlineStr">
        <is>
          <t>어린이제품</t>
        </is>
      </c>
      <c r="EV78" s="32" t="inlineStr">
        <is>
          <t>품명 및 모델명</t>
        </is>
      </c>
      <c r="EW78" s="32" t="inlineStr">
        <is>
          <t>KC 인증정보</t>
        </is>
      </c>
      <c r="EX78" s="32" t="inlineStr">
        <is>
          <t>크기</t>
        </is>
      </c>
      <c r="EY78" s="32" t="inlineStr">
        <is>
          <t>중량</t>
        </is>
      </c>
      <c r="EZ78" s="32" t="inlineStr">
        <is>
          <t>색상</t>
        </is>
      </c>
      <c r="FA78" s="32" t="inlineStr">
        <is>
          <t>재질</t>
        </is>
      </c>
      <c r="FB78" s="32" t="inlineStr">
        <is>
          <t>사용연령 또는 권장사용연령</t>
        </is>
      </c>
      <c r="FC78" s="32" t="inlineStr">
        <is>
          <t>크기∙체중의 한계</t>
        </is>
      </c>
      <c r="FD78" s="32" t="inlineStr">
        <is>
          <t>동일모델의 출시년월</t>
        </is>
      </c>
      <c r="FE78" s="32" t="inlineStr">
        <is>
          <t>제조자(수입자)</t>
        </is>
      </c>
      <c r="FF78" s="32" t="inlineStr">
        <is>
          <t>제조국</t>
        </is>
      </c>
      <c r="FG78" s="32" t="inlineStr">
        <is>
          <t>취급방법 및 취급시 주의사항, 안전표시</t>
        </is>
      </c>
      <c r="FH78" s="32" t="inlineStr">
        <is>
          <t>품질보증기준</t>
        </is>
      </c>
      <c r="FI78" s="32" t="inlineStr">
        <is>
          <t>A/S 책임자와 전화번호</t>
        </is>
      </c>
    </row>
    <row r="79">
      <c r="A79" s="34" t="inlineStr">
        <is>
          <t>[77178] 출산/유아동&gt;놀이매트/안전용품&gt;머리/무릎보호대&gt;무릎보호대</t>
        </is>
      </c>
      <c r="B79" s="32" t="inlineStr">
        <is>
          <t>10.0</t>
        </is>
      </c>
      <c r="C79" s="34" t="inlineStr">
        <is>
          <t>색상
[선택]</t>
        </is>
      </c>
      <c r="D79" s="32"/>
      <c r="E79" s="34" t="inlineStr">
        <is>
          <t>수량
[선택]
[기본단위: 개]</t>
        </is>
      </c>
      <c r="F79" s="32"/>
      <c r="K79" s="34" t="inlineStr">
        <is>
          <t>최소 연령
[선택]
[기본단위: 개월]</t>
        </is>
      </c>
      <c r="L79" s="32"/>
      <c r="M79" s="34" t="inlineStr">
        <is>
          <t>최대 연령
[선택]
[기본단위: 개월]</t>
        </is>
      </c>
      <c r="N79" s="32"/>
      <c r="O79" s="34" t="inlineStr">
        <is>
          <t>사이즈
[선택]</t>
        </is>
      </c>
      <c r="P79" s="32"/>
      <c r="Q79" s="34" t="inlineStr">
        <is>
          <t>유아용품재질
[선택]</t>
        </is>
      </c>
      <c r="R79" s="32" t="inlineStr">
        <is>
          <t>선택해주세요
(직접입력가능)</t>
        </is>
      </c>
      <c r="S79" s="34" t="inlineStr">
        <is>
          <t>사이즈 조절여부
[선택]</t>
        </is>
      </c>
      <c r="T79" s="32" t="inlineStr">
        <is>
          <t>선택해주세요
(직접입력가능)</t>
        </is>
      </c>
      <c r="U79" s="34" t="inlineStr">
        <is>
          <t>색상계열
[선택]</t>
        </is>
      </c>
      <c r="V79" s="32" t="inlineStr">
        <is>
          <t>선택해주세요
(직접입력가능)</t>
        </is>
      </c>
      <c r="EU79" s="34" t="inlineStr">
        <is>
          <t>기타 재화</t>
        </is>
      </c>
      <c r="EV79" s="32" t="inlineStr">
        <is>
          <t>품명 및 모델명</t>
        </is>
      </c>
      <c r="EW79" s="32" t="inlineStr">
        <is>
          <t>인증/허가 사항</t>
        </is>
      </c>
      <c r="EX79" s="32" t="inlineStr">
        <is>
          <t>제조국(원산지)</t>
        </is>
      </c>
      <c r="EY79" s="32" t="inlineStr">
        <is>
          <t>제조자(수입자)</t>
        </is>
      </c>
      <c r="EZ79" s="32" t="inlineStr">
        <is>
          <t>소비자상담 관련 전화번호</t>
        </is>
      </c>
    </row>
    <row r="80">
      <c r="A80" s="34" t="inlineStr">
        <is>
          <t>[77178] 출산/유아동&gt;놀이매트/안전용품&gt;머리/무릎보호대&gt;무릎보호대</t>
        </is>
      </c>
      <c r="B80" s="32" t="inlineStr">
        <is>
          <t>10.0</t>
        </is>
      </c>
      <c r="C80" s="34" t="inlineStr">
        <is>
          <t>색상
[선택]</t>
        </is>
      </c>
      <c r="D80" s="32"/>
      <c r="E80" s="34" t="inlineStr">
        <is>
          <t>수량
[선택]
[기본단위: 개]</t>
        </is>
      </c>
      <c r="F80" s="32"/>
      <c r="K80" s="34" t="inlineStr">
        <is>
          <t>최소 연령
[선택]
[기본단위: 개월]</t>
        </is>
      </c>
      <c r="L80" s="32"/>
      <c r="M80" s="34" t="inlineStr">
        <is>
          <t>최대 연령
[선택]
[기본단위: 개월]</t>
        </is>
      </c>
      <c r="N80" s="32"/>
      <c r="O80" s="34" t="inlineStr">
        <is>
          <t>사이즈
[선택]</t>
        </is>
      </c>
      <c r="P80" s="32"/>
      <c r="Q80" s="34" t="inlineStr">
        <is>
          <t>유아용품재질
[선택]</t>
        </is>
      </c>
      <c r="R80" s="32" t="inlineStr">
        <is>
          <t>선택해주세요
(직접입력가능)</t>
        </is>
      </c>
      <c r="S80" s="34" t="inlineStr">
        <is>
          <t>사이즈 조절여부
[선택]</t>
        </is>
      </c>
      <c r="T80" s="32" t="inlineStr">
        <is>
          <t>선택해주세요
(직접입력가능)</t>
        </is>
      </c>
      <c r="U80" s="34" t="inlineStr">
        <is>
          <t>색상계열
[선택]</t>
        </is>
      </c>
      <c r="V80" s="32" t="inlineStr">
        <is>
          <t>선택해주세요
(직접입력가능)</t>
        </is>
      </c>
      <c r="EU80" s="34" t="inlineStr">
        <is>
          <t>의료기기</t>
        </is>
      </c>
      <c r="EV80" s="32" t="inlineStr">
        <is>
          <t>품명 및 모델명</t>
        </is>
      </c>
      <c r="EW80" s="32" t="inlineStr">
        <is>
          <t>허가∙인증∙신고번호 (의료기기법에 따른 허가∙인증∙신고 대상 의료기기에 한함)</t>
        </is>
      </c>
      <c r="EX80" s="32" t="inlineStr">
        <is>
          <t>정격전압, 소비전력</t>
        </is>
      </c>
      <c r="EY80" s="32" t="inlineStr">
        <is>
          <t>출시년월</t>
        </is>
      </c>
      <c r="EZ80" s="32" t="inlineStr">
        <is>
          <t>제조자(수입자)</t>
        </is>
      </c>
      <c r="FA80" s="32" t="inlineStr">
        <is>
          <t>제조국</t>
        </is>
      </c>
      <c r="FB80" s="32" t="inlineStr">
        <is>
          <t>제품의 사용목적 및 사용방법</t>
        </is>
      </c>
      <c r="FC80" s="32" t="inlineStr">
        <is>
          <t>취급시 주의사항</t>
        </is>
      </c>
      <c r="FD80" s="32" t="inlineStr">
        <is>
          <t>품질보증기준</t>
        </is>
      </c>
      <c r="FE80" s="32" t="inlineStr">
        <is>
          <t>A/S 책임자와 전화번호</t>
        </is>
      </c>
    </row>
    <row r="81">
      <c r="A81" s="34" t="inlineStr">
        <is>
          <t>[77178] 출산/유아동&gt;놀이매트/안전용품&gt;머리/무릎보호대&gt;무릎보호대</t>
        </is>
      </c>
      <c r="B81" s="32" t="inlineStr">
        <is>
          <t>10.0</t>
        </is>
      </c>
      <c r="C81" s="34" t="inlineStr">
        <is>
          <t>색상
[선택]</t>
        </is>
      </c>
      <c r="D81" s="32"/>
      <c r="E81" s="34" t="inlineStr">
        <is>
          <t>수량
[선택]
[기본단위: 개]</t>
        </is>
      </c>
      <c r="F81" s="32"/>
      <c r="K81" s="34" t="inlineStr">
        <is>
          <t>최소 연령
[선택]
[기본단위: 개월]</t>
        </is>
      </c>
      <c r="L81" s="32"/>
      <c r="M81" s="34" t="inlineStr">
        <is>
          <t>최대 연령
[선택]
[기본단위: 개월]</t>
        </is>
      </c>
      <c r="N81" s="32"/>
      <c r="O81" s="34" t="inlineStr">
        <is>
          <t>사이즈
[선택]</t>
        </is>
      </c>
      <c r="P81" s="32"/>
      <c r="Q81" s="34" t="inlineStr">
        <is>
          <t>유아용품재질
[선택]</t>
        </is>
      </c>
      <c r="R81" s="32" t="inlineStr">
        <is>
          <t>선택해주세요
(직접입력가능)</t>
        </is>
      </c>
      <c r="S81" s="34" t="inlineStr">
        <is>
          <t>사이즈 조절여부
[선택]</t>
        </is>
      </c>
      <c r="T81" s="32" t="inlineStr">
        <is>
          <t>선택해주세요
(직접입력가능)</t>
        </is>
      </c>
      <c r="U81" s="34" t="inlineStr">
        <is>
          <t>색상계열
[선택]</t>
        </is>
      </c>
      <c r="V81" s="32" t="inlineStr">
        <is>
          <t>선택해주세요
(직접입력가능)</t>
        </is>
      </c>
      <c r="EU81" s="34" t="inlineStr">
        <is>
          <t>어린이제품</t>
        </is>
      </c>
      <c r="EV81" s="32" t="inlineStr">
        <is>
          <t>품명 및 모델명</t>
        </is>
      </c>
      <c r="EW81" s="32" t="inlineStr">
        <is>
          <t>KC 인증정보</t>
        </is>
      </c>
      <c r="EX81" s="32" t="inlineStr">
        <is>
          <t>크기</t>
        </is>
      </c>
      <c r="EY81" s="32" t="inlineStr">
        <is>
          <t>중량</t>
        </is>
      </c>
      <c r="EZ81" s="32" t="inlineStr">
        <is>
          <t>색상</t>
        </is>
      </c>
      <c r="FA81" s="32" t="inlineStr">
        <is>
          <t>재질</t>
        </is>
      </c>
      <c r="FB81" s="32" t="inlineStr">
        <is>
          <t>사용연령 또는 권장사용연령</t>
        </is>
      </c>
      <c r="FC81" s="32" t="inlineStr">
        <is>
          <t>크기∙체중의 한계</t>
        </is>
      </c>
      <c r="FD81" s="32" t="inlineStr">
        <is>
          <t>동일모델의 출시년월</t>
        </is>
      </c>
      <c r="FE81" s="32" t="inlineStr">
        <is>
          <t>제조자(수입자)</t>
        </is>
      </c>
      <c r="FF81" s="32" t="inlineStr">
        <is>
          <t>제조국</t>
        </is>
      </c>
      <c r="FG81" s="32" t="inlineStr">
        <is>
          <t>취급방법 및 취급시 주의사항, 안전표시</t>
        </is>
      </c>
      <c r="FH81" s="32" t="inlineStr">
        <is>
          <t>품질보증기준</t>
        </is>
      </c>
      <c r="FI81" s="32" t="inlineStr">
        <is>
          <t>A/S 책임자와 전화번호</t>
        </is>
      </c>
    </row>
    <row r="82">
      <c r="A82" s="34" t="inlineStr">
        <is>
          <t>[77179] 출산/유아동&gt;놀이매트/안전용품&gt;머리/무릎보호대&gt;팔보호대</t>
        </is>
      </c>
      <c r="B82" s="32" t="inlineStr">
        <is>
          <t>10.0</t>
        </is>
      </c>
      <c r="C82" s="34" t="inlineStr">
        <is>
          <t>색상
[선택]</t>
        </is>
      </c>
      <c r="D82" s="32"/>
      <c r="E82" s="34" t="inlineStr">
        <is>
          <t>수량
[선택]
[기본단위: 개]</t>
        </is>
      </c>
      <c r="F82" s="32"/>
      <c r="K82" s="34" t="inlineStr">
        <is>
          <t>최소 연령
[선택]
[기본단위: 개월]</t>
        </is>
      </c>
      <c r="L82" s="32"/>
      <c r="M82" s="34" t="inlineStr">
        <is>
          <t>최대 연령
[선택]
[기본단위: 개월]</t>
        </is>
      </c>
      <c r="N82" s="32"/>
      <c r="O82" s="34" t="inlineStr">
        <is>
          <t>사이즈
[선택]</t>
        </is>
      </c>
      <c r="P82" s="32"/>
      <c r="Q82" s="34" t="inlineStr">
        <is>
          <t>유아용품재질
[선택]</t>
        </is>
      </c>
      <c r="R82" s="32" t="inlineStr">
        <is>
          <t>선택해주세요
(직접입력가능)</t>
        </is>
      </c>
      <c r="S82" s="34" t="inlineStr">
        <is>
          <t>사이즈 조절여부
[선택]</t>
        </is>
      </c>
      <c r="T82" s="32" t="inlineStr">
        <is>
          <t>선택해주세요
(직접입력가능)</t>
        </is>
      </c>
      <c r="U82" s="34" t="inlineStr">
        <is>
          <t>색상계열
[선택]</t>
        </is>
      </c>
      <c r="V82" s="32" t="inlineStr">
        <is>
          <t>선택해주세요
(직접입력가능)</t>
        </is>
      </c>
      <c r="EU82" s="34" t="inlineStr">
        <is>
          <t>기타 재화</t>
        </is>
      </c>
      <c r="EV82" s="32" t="inlineStr">
        <is>
          <t>품명 및 모델명</t>
        </is>
      </c>
      <c r="EW82" s="32" t="inlineStr">
        <is>
          <t>인증/허가 사항</t>
        </is>
      </c>
      <c r="EX82" s="32" t="inlineStr">
        <is>
          <t>제조국(원산지)</t>
        </is>
      </c>
      <c r="EY82" s="32" t="inlineStr">
        <is>
          <t>제조자(수입자)</t>
        </is>
      </c>
      <c r="EZ82" s="32" t="inlineStr">
        <is>
          <t>소비자상담 관련 전화번호</t>
        </is>
      </c>
    </row>
    <row r="83">
      <c r="A83" s="34" t="inlineStr">
        <is>
          <t>[77179] 출산/유아동&gt;놀이매트/안전용품&gt;머리/무릎보호대&gt;팔보호대</t>
        </is>
      </c>
      <c r="B83" s="32" t="inlineStr">
        <is>
          <t>10.0</t>
        </is>
      </c>
      <c r="C83" s="34" t="inlineStr">
        <is>
          <t>색상
[선택]</t>
        </is>
      </c>
      <c r="D83" s="32"/>
      <c r="E83" s="34" t="inlineStr">
        <is>
          <t>수량
[선택]
[기본단위: 개]</t>
        </is>
      </c>
      <c r="F83" s="32"/>
      <c r="K83" s="34" t="inlineStr">
        <is>
          <t>최소 연령
[선택]
[기본단위: 개월]</t>
        </is>
      </c>
      <c r="L83" s="32"/>
      <c r="M83" s="34" t="inlineStr">
        <is>
          <t>최대 연령
[선택]
[기본단위: 개월]</t>
        </is>
      </c>
      <c r="N83" s="32"/>
      <c r="O83" s="34" t="inlineStr">
        <is>
          <t>사이즈
[선택]</t>
        </is>
      </c>
      <c r="P83" s="32"/>
      <c r="Q83" s="34" t="inlineStr">
        <is>
          <t>유아용품재질
[선택]</t>
        </is>
      </c>
      <c r="R83" s="32" t="inlineStr">
        <is>
          <t>선택해주세요
(직접입력가능)</t>
        </is>
      </c>
      <c r="S83" s="34" t="inlineStr">
        <is>
          <t>사이즈 조절여부
[선택]</t>
        </is>
      </c>
      <c r="T83" s="32" t="inlineStr">
        <is>
          <t>선택해주세요
(직접입력가능)</t>
        </is>
      </c>
      <c r="U83" s="34" t="inlineStr">
        <is>
          <t>색상계열
[선택]</t>
        </is>
      </c>
      <c r="V83" s="32" t="inlineStr">
        <is>
          <t>선택해주세요
(직접입력가능)</t>
        </is>
      </c>
      <c r="EU83" s="34" t="inlineStr">
        <is>
          <t>의료기기</t>
        </is>
      </c>
      <c r="EV83" s="32" t="inlineStr">
        <is>
          <t>품명 및 모델명</t>
        </is>
      </c>
      <c r="EW83" s="32" t="inlineStr">
        <is>
          <t>허가∙인증∙신고번호 (의료기기법에 따른 허가∙인증∙신고 대상 의료기기에 한함)</t>
        </is>
      </c>
      <c r="EX83" s="32" t="inlineStr">
        <is>
          <t>정격전압, 소비전력</t>
        </is>
      </c>
      <c r="EY83" s="32" t="inlineStr">
        <is>
          <t>출시년월</t>
        </is>
      </c>
      <c r="EZ83" s="32" t="inlineStr">
        <is>
          <t>제조자(수입자)</t>
        </is>
      </c>
      <c r="FA83" s="32" t="inlineStr">
        <is>
          <t>제조국</t>
        </is>
      </c>
      <c r="FB83" s="32" t="inlineStr">
        <is>
          <t>제품의 사용목적 및 사용방법</t>
        </is>
      </c>
      <c r="FC83" s="32" t="inlineStr">
        <is>
          <t>취급시 주의사항</t>
        </is>
      </c>
      <c r="FD83" s="32" t="inlineStr">
        <is>
          <t>품질보증기준</t>
        </is>
      </c>
      <c r="FE83" s="32" t="inlineStr">
        <is>
          <t>A/S 책임자와 전화번호</t>
        </is>
      </c>
    </row>
    <row r="84">
      <c r="A84" s="34" t="inlineStr">
        <is>
          <t>[77179] 출산/유아동&gt;놀이매트/안전용품&gt;머리/무릎보호대&gt;팔보호대</t>
        </is>
      </c>
      <c r="B84" s="32" t="inlineStr">
        <is>
          <t>10.0</t>
        </is>
      </c>
      <c r="C84" s="34" t="inlineStr">
        <is>
          <t>색상
[선택]</t>
        </is>
      </c>
      <c r="D84" s="32"/>
      <c r="E84" s="34" t="inlineStr">
        <is>
          <t>수량
[선택]
[기본단위: 개]</t>
        </is>
      </c>
      <c r="F84" s="32"/>
      <c r="K84" s="34" t="inlineStr">
        <is>
          <t>최소 연령
[선택]
[기본단위: 개월]</t>
        </is>
      </c>
      <c r="L84" s="32"/>
      <c r="M84" s="34" t="inlineStr">
        <is>
          <t>최대 연령
[선택]
[기본단위: 개월]</t>
        </is>
      </c>
      <c r="N84" s="32"/>
      <c r="O84" s="34" t="inlineStr">
        <is>
          <t>사이즈
[선택]</t>
        </is>
      </c>
      <c r="P84" s="32"/>
      <c r="Q84" s="34" t="inlineStr">
        <is>
          <t>유아용품재질
[선택]</t>
        </is>
      </c>
      <c r="R84" s="32" t="inlineStr">
        <is>
          <t>선택해주세요
(직접입력가능)</t>
        </is>
      </c>
      <c r="S84" s="34" t="inlineStr">
        <is>
          <t>사이즈 조절여부
[선택]</t>
        </is>
      </c>
      <c r="T84" s="32" t="inlineStr">
        <is>
          <t>선택해주세요
(직접입력가능)</t>
        </is>
      </c>
      <c r="U84" s="34" t="inlineStr">
        <is>
          <t>색상계열
[선택]</t>
        </is>
      </c>
      <c r="V84" s="32" t="inlineStr">
        <is>
          <t>선택해주세요
(직접입력가능)</t>
        </is>
      </c>
      <c r="EU84" s="34" t="inlineStr">
        <is>
          <t>어린이제품</t>
        </is>
      </c>
      <c r="EV84" s="32" t="inlineStr">
        <is>
          <t>품명 및 모델명</t>
        </is>
      </c>
      <c r="EW84" s="32" t="inlineStr">
        <is>
          <t>KC 인증정보</t>
        </is>
      </c>
      <c r="EX84" s="32" t="inlineStr">
        <is>
          <t>크기</t>
        </is>
      </c>
      <c r="EY84" s="32" t="inlineStr">
        <is>
          <t>중량</t>
        </is>
      </c>
      <c r="EZ84" s="32" t="inlineStr">
        <is>
          <t>색상</t>
        </is>
      </c>
      <c r="FA84" s="32" t="inlineStr">
        <is>
          <t>재질</t>
        </is>
      </c>
      <c r="FB84" s="32" t="inlineStr">
        <is>
          <t>사용연령 또는 권장사용연령</t>
        </is>
      </c>
      <c r="FC84" s="32" t="inlineStr">
        <is>
          <t>크기∙체중의 한계</t>
        </is>
      </c>
      <c r="FD84" s="32" t="inlineStr">
        <is>
          <t>동일모델의 출시년월</t>
        </is>
      </c>
      <c r="FE84" s="32" t="inlineStr">
        <is>
          <t>제조자(수입자)</t>
        </is>
      </c>
      <c r="FF84" s="32" t="inlineStr">
        <is>
          <t>제조국</t>
        </is>
      </c>
      <c r="FG84" s="32" t="inlineStr">
        <is>
          <t>취급방법 및 취급시 주의사항, 안전표시</t>
        </is>
      </c>
      <c r="FH84" s="32" t="inlineStr">
        <is>
          <t>품질보증기준</t>
        </is>
      </c>
      <c r="FI84" s="32" t="inlineStr">
        <is>
          <t>A/S 책임자와 전화번호</t>
        </is>
      </c>
    </row>
    <row r="85">
      <c r="A85" s="34" t="inlineStr">
        <is>
          <t>[77172] 출산/유아동&gt;놀이매트/안전용품&gt;모서리/코너보호용품</t>
        </is>
      </c>
      <c r="B85" s="32" t="inlineStr">
        <is>
          <t>10.0</t>
        </is>
      </c>
      <c r="C85" s="34" t="inlineStr">
        <is>
          <t>색상
[선택]</t>
        </is>
      </c>
      <c r="D85" s="32"/>
      <c r="E85" s="34" t="inlineStr">
        <is>
          <t>수량
[선택]
[기본단위: 개]</t>
        </is>
      </c>
      <c r="F85" s="32"/>
      <c r="G85" s="34" t="inlineStr">
        <is>
          <t>길이
[선택]
[기본단위: cm]</t>
        </is>
      </c>
      <c r="H85" s="32"/>
      <c r="K85" s="34" t="inlineStr">
        <is>
          <t>보호대 사용용도
[선택]</t>
        </is>
      </c>
      <c r="L85" s="32" t="inlineStr">
        <is>
          <t>선택해주세요
(직접입력가능)</t>
        </is>
      </c>
      <c r="M85" s="34" t="inlineStr">
        <is>
          <t>유아용품재질
[선택]</t>
        </is>
      </c>
      <c r="N85" s="32" t="inlineStr">
        <is>
          <t>선택해주세요
(직접입력가능)</t>
        </is>
      </c>
      <c r="O85" s="34" t="inlineStr">
        <is>
          <t>색상계열
[선택]</t>
        </is>
      </c>
      <c r="P85" s="32" t="inlineStr">
        <is>
          <t>선택해주세요
(직접입력가능)</t>
        </is>
      </c>
      <c r="Q85" s="34" t="inlineStr">
        <is>
          <t>두께
[선택]
[기본단위: cm]</t>
        </is>
      </c>
      <c r="R85" s="32"/>
      <c r="S85" s="34" t="inlineStr">
        <is>
          <t>총 수량
[선택]
[기본단위: 개]</t>
        </is>
      </c>
      <c r="T85" s="32"/>
      <c r="EU85" s="34" t="inlineStr">
        <is>
          <t>기타 재화</t>
        </is>
      </c>
      <c r="EV85" s="32" t="inlineStr">
        <is>
          <t>품명 및 모델명</t>
        </is>
      </c>
      <c r="EW85" s="32" t="inlineStr">
        <is>
          <t>인증/허가 사항</t>
        </is>
      </c>
      <c r="EX85" s="32" t="inlineStr">
        <is>
          <t>제조국(원산지)</t>
        </is>
      </c>
      <c r="EY85" s="32" t="inlineStr">
        <is>
          <t>제조자(수입자)</t>
        </is>
      </c>
      <c r="EZ85" s="32" t="inlineStr">
        <is>
          <t>소비자상담 관련 전화번호</t>
        </is>
      </c>
    </row>
    <row r="86">
      <c r="A86" s="34" t="inlineStr">
        <is>
          <t>[77172] 출산/유아동&gt;놀이매트/안전용품&gt;모서리/코너보호용품</t>
        </is>
      </c>
      <c r="B86" s="32" t="inlineStr">
        <is>
          <t>10.0</t>
        </is>
      </c>
      <c r="C86" s="34" t="inlineStr">
        <is>
          <t>색상
[선택]</t>
        </is>
      </c>
      <c r="D86" s="32"/>
      <c r="E86" s="34" t="inlineStr">
        <is>
          <t>수량
[선택]
[기본단위: 개]</t>
        </is>
      </c>
      <c r="F86" s="32"/>
      <c r="G86" s="34" t="inlineStr">
        <is>
          <t>길이
[선택]
[기본단위: cm]</t>
        </is>
      </c>
      <c r="H86" s="32"/>
      <c r="K86" s="34" t="inlineStr">
        <is>
          <t>보호대 사용용도
[선택]</t>
        </is>
      </c>
      <c r="L86" s="32" t="inlineStr">
        <is>
          <t>선택해주세요
(직접입력가능)</t>
        </is>
      </c>
      <c r="M86" s="34" t="inlineStr">
        <is>
          <t>유아용품재질
[선택]</t>
        </is>
      </c>
      <c r="N86" s="32" t="inlineStr">
        <is>
          <t>선택해주세요
(직접입력가능)</t>
        </is>
      </c>
      <c r="O86" s="34" t="inlineStr">
        <is>
          <t>색상계열
[선택]</t>
        </is>
      </c>
      <c r="P86" s="32" t="inlineStr">
        <is>
          <t>선택해주세요
(직접입력가능)</t>
        </is>
      </c>
      <c r="Q86" s="34" t="inlineStr">
        <is>
          <t>두께
[선택]
[기본단위: cm]</t>
        </is>
      </c>
      <c r="R86" s="32"/>
      <c r="S86" s="34" t="inlineStr">
        <is>
          <t>총 수량
[선택]
[기본단위: 개]</t>
        </is>
      </c>
      <c r="T86" s="32"/>
      <c r="EU86" s="34" t="inlineStr">
        <is>
          <t>어린이제품</t>
        </is>
      </c>
      <c r="EV86" s="32" t="inlineStr">
        <is>
          <t>품명 및 모델명</t>
        </is>
      </c>
      <c r="EW86" s="32" t="inlineStr">
        <is>
          <t>KC 인증정보</t>
        </is>
      </c>
      <c r="EX86" s="32" t="inlineStr">
        <is>
          <t>크기</t>
        </is>
      </c>
      <c r="EY86" s="32" t="inlineStr">
        <is>
          <t>중량</t>
        </is>
      </c>
      <c r="EZ86" s="32" t="inlineStr">
        <is>
          <t>색상</t>
        </is>
      </c>
      <c r="FA86" s="32" t="inlineStr">
        <is>
          <t>재질</t>
        </is>
      </c>
      <c r="FB86" s="32" t="inlineStr">
        <is>
          <t>사용연령 또는 권장사용연령</t>
        </is>
      </c>
      <c r="FC86" s="32" t="inlineStr">
        <is>
          <t>크기∙체중의 한계</t>
        </is>
      </c>
      <c r="FD86" s="32" t="inlineStr">
        <is>
          <t>동일모델의 출시년월</t>
        </is>
      </c>
      <c r="FE86" s="32" t="inlineStr">
        <is>
          <t>제조자(수입자)</t>
        </is>
      </c>
      <c r="FF86" s="32" t="inlineStr">
        <is>
          <t>제조국</t>
        </is>
      </c>
      <c r="FG86" s="32" t="inlineStr">
        <is>
          <t>취급방법 및 취급시 주의사항, 안전표시</t>
        </is>
      </c>
      <c r="FH86" s="32" t="inlineStr">
        <is>
          <t>품질보증기준</t>
        </is>
      </c>
      <c r="FI86" s="32" t="inlineStr">
        <is>
          <t>A/S 책임자와 전화번호</t>
        </is>
      </c>
    </row>
    <row r="87">
      <c r="A87" s="34" t="inlineStr">
        <is>
          <t>[77180] 출산/유아동&gt;놀이매트/안전용품&gt;미끄럼방지용품</t>
        </is>
      </c>
      <c r="B87" s="32" t="inlineStr">
        <is>
          <t>10.8</t>
        </is>
      </c>
      <c r="C87" s="34" t="inlineStr">
        <is>
          <t>색상
[선택]</t>
        </is>
      </c>
      <c r="D87" s="32"/>
      <c r="E87" s="34" t="inlineStr">
        <is>
          <t>수량
[선택]
[기본단위: 개]</t>
        </is>
      </c>
      <c r="F87" s="32"/>
      <c r="K87" s="34" t="inlineStr">
        <is>
          <t>미끄럼방지용품 타입
[선택]</t>
        </is>
      </c>
      <c r="L87" s="32" t="inlineStr">
        <is>
          <t>선택해주세요
(직접입력가능)</t>
        </is>
      </c>
      <c r="M87" s="34" t="inlineStr">
        <is>
          <t>유아용품재질
[선택]</t>
        </is>
      </c>
      <c r="N87" s="32" t="inlineStr">
        <is>
          <t>선택해주세요
(직접입력가능)</t>
        </is>
      </c>
      <c r="O87" s="34" t="inlineStr">
        <is>
          <t>색상계열
[선택]</t>
        </is>
      </c>
      <c r="P87" s="32" t="inlineStr">
        <is>
          <t>선택해주세요
(직접입력가능)</t>
        </is>
      </c>
      <c r="Q87" s="34" t="inlineStr">
        <is>
          <t>실내용 매트종류
[선택]</t>
        </is>
      </c>
      <c r="R87" s="32" t="inlineStr">
        <is>
          <t>선택해주세요
(직접입력가능)</t>
        </is>
      </c>
      <c r="S87" s="34" t="inlineStr">
        <is>
          <t>세트여부
[선택]</t>
        </is>
      </c>
      <c r="T87" s="32" t="inlineStr">
        <is>
          <t>선택해주세요
(직접입력가능)</t>
        </is>
      </c>
      <c r="U87" s="34" t="inlineStr">
        <is>
          <t>매트 소재
[선택]</t>
        </is>
      </c>
      <c r="V87" s="32" t="inlineStr">
        <is>
          <t>선택해주세요
(직접입력가능)</t>
        </is>
      </c>
      <c r="W87" s="34" t="inlineStr">
        <is>
          <t>가로길이
[선택]
[기본단위: cm]</t>
        </is>
      </c>
      <c r="X87" s="32"/>
      <c r="Y87" s="34" t="inlineStr">
        <is>
          <t>두께
[선택]
[기본단위: cm]</t>
        </is>
      </c>
      <c r="Z87" s="32"/>
      <c r="AA87" s="34" t="inlineStr">
        <is>
          <t>홈베딩 패턴/디자인
[선택]</t>
        </is>
      </c>
      <c r="AB87" s="32" t="inlineStr">
        <is>
          <t>선택해주세요
(직접입력가능)</t>
        </is>
      </c>
      <c r="AC87" s="34" t="inlineStr">
        <is>
          <t>미끄럼방지 가능여부
[선택]</t>
        </is>
      </c>
      <c r="AD87" s="32" t="inlineStr">
        <is>
          <t>선택해주세요
(직접입력가능)</t>
        </is>
      </c>
      <c r="EU87" s="34" t="inlineStr">
        <is>
          <t>기타 재화</t>
        </is>
      </c>
      <c r="EV87" s="32" t="inlineStr">
        <is>
          <t>품명 및 모델명</t>
        </is>
      </c>
      <c r="EW87" s="32" t="inlineStr">
        <is>
          <t>인증/허가 사항</t>
        </is>
      </c>
      <c r="EX87" s="32" t="inlineStr">
        <is>
          <t>제조국(원산지)</t>
        </is>
      </c>
      <c r="EY87" s="32" t="inlineStr">
        <is>
          <t>제조자(수입자)</t>
        </is>
      </c>
      <c r="EZ87" s="32" t="inlineStr">
        <is>
          <t>소비자상담 관련 전화번호</t>
        </is>
      </c>
    </row>
    <row r="88">
      <c r="A88" s="34" t="inlineStr">
        <is>
          <t>[77180] 출산/유아동&gt;놀이매트/안전용품&gt;미끄럼방지용품</t>
        </is>
      </c>
      <c r="B88" s="32" t="inlineStr">
        <is>
          <t>10.8</t>
        </is>
      </c>
      <c r="C88" s="34" t="inlineStr">
        <is>
          <t>색상
[선택]</t>
        </is>
      </c>
      <c r="D88" s="32"/>
      <c r="E88" s="34" t="inlineStr">
        <is>
          <t>수량
[선택]
[기본단위: 개]</t>
        </is>
      </c>
      <c r="F88" s="32"/>
      <c r="K88" s="34" t="inlineStr">
        <is>
          <t>미끄럼방지용품 타입
[선택]</t>
        </is>
      </c>
      <c r="L88" s="32" t="inlineStr">
        <is>
          <t>선택해주세요
(직접입력가능)</t>
        </is>
      </c>
      <c r="M88" s="34" t="inlineStr">
        <is>
          <t>유아용품재질
[선택]</t>
        </is>
      </c>
      <c r="N88" s="32" t="inlineStr">
        <is>
          <t>선택해주세요
(직접입력가능)</t>
        </is>
      </c>
      <c r="O88" s="34" t="inlineStr">
        <is>
          <t>색상계열
[선택]</t>
        </is>
      </c>
      <c r="P88" s="32" t="inlineStr">
        <is>
          <t>선택해주세요
(직접입력가능)</t>
        </is>
      </c>
      <c r="Q88" s="34" t="inlineStr">
        <is>
          <t>실내용 매트종류
[선택]</t>
        </is>
      </c>
      <c r="R88" s="32" t="inlineStr">
        <is>
          <t>선택해주세요
(직접입력가능)</t>
        </is>
      </c>
      <c r="S88" s="34" t="inlineStr">
        <is>
          <t>세트여부
[선택]</t>
        </is>
      </c>
      <c r="T88" s="32" t="inlineStr">
        <is>
          <t>선택해주세요
(직접입력가능)</t>
        </is>
      </c>
      <c r="U88" s="34" t="inlineStr">
        <is>
          <t>매트 소재
[선택]</t>
        </is>
      </c>
      <c r="V88" s="32" t="inlineStr">
        <is>
          <t>선택해주세요
(직접입력가능)</t>
        </is>
      </c>
      <c r="W88" s="34" t="inlineStr">
        <is>
          <t>가로길이
[선택]
[기본단위: cm]</t>
        </is>
      </c>
      <c r="X88" s="32"/>
      <c r="Y88" s="34" t="inlineStr">
        <is>
          <t>두께
[선택]
[기본단위: cm]</t>
        </is>
      </c>
      <c r="Z88" s="32"/>
      <c r="AA88" s="34" t="inlineStr">
        <is>
          <t>홈베딩 패턴/디자인
[선택]</t>
        </is>
      </c>
      <c r="AB88" s="32" t="inlineStr">
        <is>
          <t>선택해주세요
(직접입력가능)</t>
        </is>
      </c>
      <c r="AC88" s="34" t="inlineStr">
        <is>
          <t>미끄럼방지 가능여부
[선택]</t>
        </is>
      </c>
      <c r="AD88" s="32" t="inlineStr">
        <is>
          <t>선택해주세요
(직접입력가능)</t>
        </is>
      </c>
      <c r="EU88" s="34" t="inlineStr">
        <is>
          <t>어린이제품</t>
        </is>
      </c>
      <c r="EV88" s="32" t="inlineStr">
        <is>
          <t>품명 및 모델명</t>
        </is>
      </c>
      <c r="EW88" s="32" t="inlineStr">
        <is>
          <t>KC 인증정보</t>
        </is>
      </c>
      <c r="EX88" s="32" t="inlineStr">
        <is>
          <t>크기</t>
        </is>
      </c>
      <c r="EY88" s="32" t="inlineStr">
        <is>
          <t>중량</t>
        </is>
      </c>
      <c r="EZ88" s="32" t="inlineStr">
        <is>
          <t>색상</t>
        </is>
      </c>
      <c r="FA88" s="32" t="inlineStr">
        <is>
          <t>재질</t>
        </is>
      </c>
      <c r="FB88" s="32" t="inlineStr">
        <is>
          <t>사용연령 또는 권장사용연령</t>
        </is>
      </c>
      <c r="FC88" s="32" t="inlineStr">
        <is>
          <t>크기∙체중의 한계</t>
        </is>
      </c>
      <c r="FD88" s="32" t="inlineStr">
        <is>
          <t>동일모델의 출시년월</t>
        </is>
      </c>
      <c r="FE88" s="32" t="inlineStr">
        <is>
          <t>제조자(수입자)</t>
        </is>
      </c>
      <c r="FF88" s="32" t="inlineStr">
        <is>
          <t>제조국</t>
        </is>
      </c>
      <c r="FG88" s="32" t="inlineStr">
        <is>
          <t>취급방법 및 취급시 주의사항, 안전표시</t>
        </is>
      </c>
      <c r="FH88" s="32" t="inlineStr">
        <is>
          <t>품질보증기준</t>
        </is>
      </c>
      <c r="FI88" s="32" t="inlineStr">
        <is>
          <t>A/S 책임자와 전화번호</t>
        </is>
      </c>
    </row>
    <row r="89">
      <c r="A89" s="34" t="inlineStr">
        <is>
          <t>[77180] 출산/유아동&gt;놀이매트/안전용품&gt;미끄럼방지용품</t>
        </is>
      </c>
      <c r="B89" s="32" t="inlineStr">
        <is>
          <t>10.8</t>
        </is>
      </c>
      <c r="C89" s="34" t="inlineStr">
        <is>
          <t>색상
[선택]</t>
        </is>
      </c>
      <c r="D89" s="32"/>
      <c r="E89" s="34" t="inlineStr">
        <is>
          <t>수량
[선택]
[기본단위: 개]</t>
        </is>
      </c>
      <c r="F89" s="32"/>
      <c r="K89" s="34" t="inlineStr">
        <is>
          <t>미끄럼방지용품 타입
[선택]</t>
        </is>
      </c>
      <c r="L89" s="32" t="inlineStr">
        <is>
          <t>선택해주세요
(직접입력가능)</t>
        </is>
      </c>
      <c r="M89" s="34" t="inlineStr">
        <is>
          <t>유아용품재질
[선택]</t>
        </is>
      </c>
      <c r="N89" s="32" t="inlineStr">
        <is>
          <t>선택해주세요
(직접입력가능)</t>
        </is>
      </c>
      <c r="O89" s="34" t="inlineStr">
        <is>
          <t>색상계열
[선택]</t>
        </is>
      </c>
      <c r="P89" s="32" t="inlineStr">
        <is>
          <t>선택해주세요
(직접입력가능)</t>
        </is>
      </c>
      <c r="Q89" s="34" t="inlineStr">
        <is>
          <t>실내용 매트종류
[선택]</t>
        </is>
      </c>
      <c r="R89" s="32" t="inlineStr">
        <is>
          <t>선택해주세요
(직접입력가능)</t>
        </is>
      </c>
      <c r="S89" s="34" t="inlineStr">
        <is>
          <t>세트여부
[선택]</t>
        </is>
      </c>
      <c r="T89" s="32" t="inlineStr">
        <is>
          <t>선택해주세요
(직접입력가능)</t>
        </is>
      </c>
      <c r="U89" s="34" t="inlineStr">
        <is>
          <t>매트 소재
[선택]</t>
        </is>
      </c>
      <c r="V89" s="32" t="inlineStr">
        <is>
          <t>선택해주세요
(직접입력가능)</t>
        </is>
      </c>
      <c r="W89" s="34" t="inlineStr">
        <is>
          <t>가로길이
[선택]
[기본단위: cm]</t>
        </is>
      </c>
      <c r="X89" s="32"/>
      <c r="Y89" s="34" t="inlineStr">
        <is>
          <t>두께
[선택]
[기본단위: cm]</t>
        </is>
      </c>
      <c r="Z89" s="32"/>
      <c r="AA89" s="34" t="inlineStr">
        <is>
          <t>홈베딩 패턴/디자인
[선택]</t>
        </is>
      </c>
      <c r="AB89" s="32" t="inlineStr">
        <is>
          <t>선택해주세요
(직접입력가능)</t>
        </is>
      </c>
      <c r="AC89" s="34" t="inlineStr">
        <is>
          <t>미끄럼방지 가능여부
[선택]</t>
        </is>
      </c>
      <c r="AD89" s="32" t="inlineStr">
        <is>
          <t>선택해주세요
(직접입력가능)</t>
        </is>
      </c>
      <c r="EU89" s="34" t="inlineStr">
        <is>
          <t>침구류/커튼</t>
        </is>
      </c>
      <c r="EV89" s="32" t="inlineStr">
        <is>
          <t>제품 소재</t>
        </is>
      </c>
      <c r="EW89" s="32" t="inlineStr">
        <is>
          <t>색상</t>
        </is>
      </c>
      <c r="EX89" s="32" t="inlineStr">
        <is>
          <t>치수</t>
        </is>
      </c>
      <c r="EY89" s="32" t="inlineStr">
        <is>
          <t>제품구성</t>
        </is>
      </c>
      <c r="EZ89" s="32" t="inlineStr">
        <is>
          <t>제조자(수입자)</t>
        </is>
      </c>
      <c r="FA89" s="32" t="inlineStr">
        <is>
          <t>제조국</t>
        </is>
      </c>
      <c r="FB89" s="32" t="inlineStr">
        <is>
          <t>세탁방법 및 취급시 주의사항</t>
        </is>
      </c>
      <c r="FC89" s="32" t="inlineStr">
        <is>
          <t>품질보증기준</t>
        </is>
      </c>
      <c r="FD89" s="32" t="inlineStr">
        <is>
          <t>A/S 책임자와 전화번호</t>
        </is>
      </c>
    </row>
    <row r="90">
      <c r="A90" s="34" t="inlineStr">
        <is>
          <t>[77186] 출산/유아동&gt;놀이매트/안전용품&gt;미아방지용품&gt;미아방지가방/끈</t>
        </is>
      </c>
      <c r="B90" s="32" t="inlineStr">
        <is>
          <t>10.0</t>
        </is>
      </c>
      <c r="C90" s="34" t="inlineStr">
        <is>
          <t>색상
[선택]</t>
        </is>
      </c>
      <c r="D90" s="32"/>
      <c r="E90" s="34" t="inlineStr">
        <is>
          <t>수량
[선택]
[기본단위: 개]</t>
        </is>
      </c>
      <c r="F90" s="32"/>
      <c r="K90" s="34" t="inlineStr">
        <is>
          <t>최소 연령
[선택]
[기본단위: 개월]</t>
        </is>
      </c>
      <c r="L90" s="32"/>
      <c r="M90" s="34" t="inlineStr">
        <is>
          <t>최대 연령
[선택]
[기본단위: 개월]</t>
        </is>
      </c>
      <c r="N90" s="32"/>
      <c r="O90" s="34" t="inlineStr">
        <is>
          <t>색상계열
[선택]</t>
        </is>
      </c>
      <c r="P90" s="32" t="inlineStr">
        <is>
          <t>선택해주세요
(직접입력가능)</t>
        </is>
      </c>
      <c r="Q90" s="34" t="inlineStr">
        <is>
          <t>유아용품 패턴
[선택]</t>
        </is>
      </c>
      <c r="R90" s="32" t="inlineStr">
        <is>
          <t>선택해주세요
(직접입력가능)</t>
        </is>
      </c>
      <c r="S90" s="34" t="inlineStr">
        <is>
          <t>팔찌 특징
[선택]</t>
        </is>
      </c>
      <c r="T90" s="32" t="inlineStr">
        <is>
          <t>선택해주세요
(직접입력가능)</t>
        </is>
      </c>
      <c r="U90" s="34" t="inlineStr">
        <is>
          <t>패션잡화 사용대상
[선택]</t>
        </is>
      </c>
      <c r="V90" s="32" t="inlineStr">
        <is>
          <t>선택해주세요
(직접입력가능)</t>
        </is>
      </c>
      <c r="W90" s="34" t="inlineStr">
        <is>
          <t>쥬얼리/헤어액세서리 디자인
[선택]</t>
        </is>
      </c>
      <c r="X90" s="32" t="inlineStr">
        <is>
          <t>선택해주세요
(직접입력가능)</t>
        </is>
      </c>
      <c r="Y90" s="34" t="inlineStr">
        <is>
          <t>쥬얼리 소재
[선택]</t>
        </is>
      </c>
      <c r="Z90" s="32" t="inlineStr">
        <is>
          <t>선택해주세요
(직접입력가능)</t>
        </is>
      </c>
      <c r="EU90" s="34" t="inlineStr">
        <is>
          <t>소형전자(MP3/전자사전 등)</t>
        </is>
      </c>
      <c r="EV90" s="32" t="inlineStr">
        <is>
          <t>품명 및 모델명</t>
        </is>
      </c>
      <c r="EW90" s="32" t="inlineStr">
        <is>
          <t>KC 인증정보</t>
        </is>
      </c>
      <c r="EX90" s="32" t="inlineStr">
        <is>
          <t>정격전압, 소비전력</t>
        </is>
      </c>
      <c r="EY90" s="32" t="inlineStr">
        <is>
          <t>출시년월</t>
        </is>
      </c>
      <c r="EZ90" s="32" t="inlineStr">
        <is>
          <t>제조자(수입자)</t>
        </is>
      </c>
      <c r="FA90" s="32" t="inlineStr">
        <is>
          <t>제조국</t>
        </is>
      </c>
      <c r="FB90" s="32" t="inlineStr">
        <is>
          <t>크기</t>
        </is>
      </c>
      <c r="FC90" s="32" t="inlineStr">
        <is>
          <t>무게</t>
        </is>
      </c>
      <c r="FD90" s="32" t="inlineStr">
        <is>
          <t>주요 사양</t>
        </is>
      </c>
      <c r="FE90" s="32" t="inlineStr">
        <is>
          <t>품질보증기준</t>
        </is>
      </c>
      <c r="FF90" s="32" t="inlineStr">
        <is>
          <t>A/S 책임자와 전화번호</t>
        </is>
      </c>
    </row>
    <row r="91">
      <c r="A91" s="34" t="inlineStr">
        <is>
          <t>[77186] 출산/유아동&gt;놀이매트/안전용품&gt;미아방지용품&gt;미아방지가방/끈</t>
        </is>
      </c>
      <c r="B91" s="32" t="inlineStr">
        <is>
          <t>10.0</t>
        </is>
      </c>
      <c r="C91" s="34" t="inlineStr">
        <is>
          <t>색상
[선택]</t>
        </is>
      </c>
      <c r="D91" s="32"/>
      <c r="E91" s="34" t="inlineStr">
        <is>
          <t>수량
[선택]
[기본단위: 개]</t>
        </is>
      </c>
      <c r="F91" s="32"/>
      <c r="K91" s="34" t="inlineStr">
        <is>
          <t>최소 연령
[선택]
[기본단위: 개월]</t>
        </is>
      </c>
      <c r="L91" s="32"/>
      <c r="M91" s="34" t="inlineStr">
        <is>
          <t>최대 연령
[선택]
[기본단위: 개월]</t>
        </is>
      </c>
      <c r="N91" s="32"/>
      <c r="O91" s="34" t="inlineStr">
        <is>
          <t>색상계열
[선택]</t>
        </is>
      </c>
      <c r="P91" s="32" t="inlineStr">
        <is>
          <t>선택해주세요
(직접입력가능)</t>
        </is>
      </c>
      <c r="Q91" s="34" t="inlineStr">
        <is>
          <t>유아용품 패턴
[선택]</t>
        </is>
      </c>
      <c r="R91" s="32" t="inlineStr">
        <is>
          <t>선택해주세요
(직접입력가능)</t>
        </is>
      </c>
      <c r="S91" s="34" t="inlineStr">
        <is>
          <t>팔찌 특징
[선택]</t>
        </is>
      </c>
      <c r="T91" s="32" t="inlineStr">
        <is>
          <t>선택해주세요
(직접입력가능)</t>
        </is>
      </c>
      <c r="U91" s="34" t="inlineStr">
        <is>
          <t>패션잡화 사용대상
[선택]</t>
        </is>
      </c>
      <c r="V91" s="32" t="inlineStr">
        <is>
          <t>선택해주세요
(직접입력가능)</t>
        </is>
      </c>
      <c r="W91" s="34" t="inlineStr">
        <is>
          <t>쥬얼리/헤어액세서리 디자인
[선택]</t>
        </is>
      </c>
      <c r="X91" s="32" t="inlineStr">
        <is>
          <t>선택해주세요
(직접입력가능)</t>
        </is>
      </c>
      <c r="Y91" s="34" t="inlineStr">
        <is>
          <t>쥬얼리 소재
[선택]</t>
        </is>
      </c>
      <c r="Z91" s="32" t="inlineStr">
        <is>
          <t>선택해주세요
(직접입력가능)</t>
        </is>
      </c>
      <c r="EU91" s="34" t="inlineStr">
        <is>
          <t>패션잡화(모자/벨트/액세서리 등)</t>
        </is>
      </c>
      <c r="EV91" s="32" t="inlineStr">
        <is>
          <t>종류</t>
        </is>
      </c>
      <c r="EW91" s="32" t="inlineStr">
        <is>
          <t>소재</t>
        </is>
      </c>
      <c r="EX91" s="32" t="inlineStr">
        <is>
          <t>치수</t>
        </is>
      </c>
      <c r="EY91" s="32" t="inlineStr">
        <is>
          <t>제조자(수입자)</t>
        </is>
      </c>
      <c r="EZ91" s="32" t="inlineStr">
        <is>
          <t>제조국</t>
        </is>
      </c>
      <c r="FA91" s="32" t="inlineStr">
        <is>
          <t>취급시 주의사항</t>
        </is>
      </c>
      <c r="FB91" s="32" t="inlineStr">
        <is>
          <t>품질보증기준</t>
        </is>
      </c>
      <c r="FC91" s="32" t="inlineStr">
        <is>
          <t>A/S 책임자와 전화번호</t>
        </is>
      </c>
    </row>
    <row r="92">
      <c r="A92" s="34" t="inlineStr">
        <is>
          <t>[77186] 출산/유아동&gt;놀이매트/안전용품&gt;미아방지용품&gt;미아방지가방/끈</t>
        </is>
      </c>
      <c r="B92" s="32" t="inlineStr">
        <is>
          <t>10.0</t>
        </is>
      </c>
      <c r="C92" s="34" t="inlineStr">
        <is>
          <t>색상
[선택]</t>
        </is>
      </c>
      <c r="D92" s="32"/>
      <c r="E92" s="34" t="inlineStr">
        <is>
          <t>수량
[선택]
[기본단위: 개]</t>
        </is>
      </c>
      <c r="F92" s="32"/>
      <c r="K92" s="34" t="inlineStr">
        <is>
          <t>최소 연령
[선택]
[기본단위: 개월]</t>
        </is>
      </c>
      <c r="L92" s="32"/>
      <c r="M92" s="34" t="inlineStr">
        <is>
          <t>최대 연령
[선택]
[기본단위: 개월]</t>
        </is>
      </c>
      <c r="N92" s="32"/>
      <c r="O92" s="34" t="inlineStr">
        <is>
          <t>색상계열
[선택]</t>
        </is>
      </c>
      <c r="P92" s="32" t="inlineStr">
        <is>
          <t>선택해주세요
(직접입력가능)</t>
        </is>
      </c>
      <c r="Q92" s="34" t="inlineStr">
        <is>
          <t>유아용품 패턴
[선택]</t>
        </is>
      </c>
      <c r="R92" s="32" t="inlineStr">
        <is>
          <t>선택해주세요
(직접입력가능)</t>
        </is>
      </c>
      <c r="S92" s="34" t="inlineStr">
        <is>
          <t>팔찌 특징
[선택]</t>
        </is>
      </c>
      <c r="T92" s="32" t="inlineStr">
        <is>
          <t>선택해주세요
(직접입력가능)</t>
        </is>
      </c>
      <c r="U92" s="34" t="inlineStr">
        <is>
          <t>패션잡화 사용대상
[선택]</t>
        </is>
      </c>
      <c r="V92" s="32" t="inlineStr">
        <is>
          <t>선택해주세요
(직접입력가능)</t>
        </is>
      </c>
      <c r="W92" s="34" t="inlineStr">
        <is>
          <t>쥬얼리/헤어액세서리 디자인
[선택]</t>
        </is>
      </c>
      <c r="X92" s="32" t="inlineStr">
        <is>
          <t>선택해주세요
(직접입력가능)</t>
        </is>
      </c>
      <c r="Y92" s="34" t="inlineStr">
        <is>
          <t>쥬얼리 소재
[선택]</t>
        </is>
      </c>
      <c r="Z92" s="32" t="inlineStr">
        <is>
          <t>선택해주세요
(직접입력가능)</t>
        </is>
      </c>
      <c r="EU92" s="34" t="inlineStr">
        <is>
          <t>기타 재화</t>
        </is>
      </c>
      <c r="EV92" s="32" t="inlineStr">
        <is>
          <t>품명 및 모델명</t>
        </is>
      </c>
      <c r="EW92" s="32" t="inlineStr">
        <is>
          <t>인증/허가 사항</t>
        </is>
      </c>
      <c r="EX92" s="32" t="inlineStr">
        <is>
          <t>제조국(원산지)</t>
        </is>
      </c>
      <c r="EY92" s="32" t="inlineStr">
        <is>
          <t>제조자(수입자)</t>
        </is>
      </c>
      <c r="EZ92" s="32" t="inlineStr">
        <is>
          <t>소비자상담 관련 전화번호</t>
        </is>
      </c>
    </row>
    <row r="93">
      <c r="A93" s="34" t="inlineStr">
        <is>
          <t>[77186] 출산/유아동&gt;놀이매트/안전용품&gt;미아방지용품&gt;미아방지가방/끈</t>
        </is>
      </c>
      <c r="B93" s="32" t="inlineStr">
        <is>
          <t>10.0</t>
        </is>
      </c>
      <c r="C93" s="34" t="inlineStr">
        <is>
          <t>색상
[선택]</t>
        </is>
      </c>
      <c r="D93" s="32"/>
      <c r="E93" s="34" t="inlineStr">
        <is>
          <t>수량
[선택]
[기본단위: 개]</t>
        </is>
      </c>
      <c r="F93" s="32"/>
      <c r="K93" s="34" t="inlineStr">
        <is>
          <t>최소 연령
[선택]
[기본단위: 개월]</t>
        </is>
      </c>
      <c r="L93" s="32"/>
      <c r="M93" s="34" t="inlineStr">
        <is>
          <t>최대 연령
[선택]
[기본단위: 개월]</t>
        </is>
      </c>
      <c r="N93" s="32"/>
      <c r="O93" s="34" t="inlineStr">
        <is>
          <t>색상계열
[선택]</t>
        </is>
      </c>
      <c r="P93" s="32" t="inlineStr">
        <is>
          <t>선택해주세요
(직접입력가능)</t>
        </is>
      </c>
      <c r="Q93" s="34" t="inlineStr">
        <is>
          <t>유아용품 패턴
[선택]</t>
        </is>
      </c>
      <c r="R93" s="32" t="inlineStr">
        <is>
          <t>선택해주세요
(직접입력가능)</t>
        </is>
      </c>
      <c r="S93" s="34" t="inlineStr">
        <is>
          <t>팔찌 특징
[선택]</t>
        </is>
      </c>
      <c r="T93" s="32" t="inlineStr">
        <is>
          <t>선택해주세요
(직접입력가능)</t>
        </is>
      </c>
      <c r="U93" s="34" t="inlineStr">
        <is>
          <t>패션잡화 사용대상
[선택]</t>
        </is>
      </c>
      <c r="V93" s="32" t="inlineStr">
        <is>
          <t>선택해주세요
(직접입력가능)</t>
        </is>
      </c>
      <c r="W93" s="34" t="inlineStr">
        <is>
          <t>쥬얼리/헤어액세서리 디자인
[선택]</t>
        </is>
      </c>
      <c r="X93" s="32" t="inlineStr">
        <is>
          <t>선택해주세요
(직접입력가능)</t>
        </is>
      </c>
      <c r="Y93" s="34" t="inlineStr">
        <is>
          <t>쥬얼리 소재
[선택]</t>
        </is>
      </c>
      <c r="Z93" s="32" t="inlineStr">
        <is>
          <t>선택해주세요
(직접입력가능)</t>
        </is>
      </c>
      <c r="EU93" s="34" t="inlineStr">
        <is>
          <t>귀금속/보석/시계류</t>
        </is>
      </c>
      <c r="EV93" s="32" t="inlineStr">
        <is>
          <t>소재/순도/밴드재질</t>
        </is>
      </c>
      <c r="EW93" s="32" t="inlineStr">
        <is>
          <t>중량</t>
        </is>
      </c>
      <c r="EX93" s="32" t="inlineStr">
        <is>
          <t>제조자(수입자)</t>
        </is>
      </c>
      <c r="EY93" s="32" t="inlineStr">
        <is>
          <t>제조국</t>
        </is>
      </c>
      <c r="EZ93" s="32" t="inlineStr">
        <is>
          <t>치수</t>
        </is>
      </c>
      <c r="FA93" s="32" t="inlineStr">
        <is>
          <t>착용 시 주의사항</t>
        </is>
      </c>
      <c r="FB93" s="32" t="inlineStr">
        <is>
          <t>주요사양</t>
        </is>
      </c>
      <c r="FC93" s="32" t="inlineStr">
        <is>
          <t>보증서 제공여부</t>
        </is>
      </c>
      <c r="FD93" s="32" t="inlineStr">
        <is>
          <t>품질보증기준</t>
        </is>
      </c>
      <c r="FE93" s="32" t="inlineStr">
        <is>
          <t>A/S 책임자와 전화번호</t>
        </is>
      </c>
    </row>
    <row r="94">
      <c r="A94" s="34" t="inlineStr">
        <is>
          <t>[77186] 출산/유아동&gt;놀이매트/안전용품&gt;미아방지용품&gt;미아방지가방/끈</t>
        </is>
      </c>
      <c r="B94" s="32" t="inlineStr">
        <is>
          <t>10.0</t>
        </is>
      </c>
      <c r="C94" s="34" t="inlineStr">
        <is>
          <t>색상
[선택]</t>
        </is>
      </c>
      <c r="D94" s="32"/>
      <c r="E94" s="34" t="inlineStr">
        <is>
          <t>수량
[선택]
[기본단위: 개]</t>
        </is>
      </c>
      <c r="F94" s="32"/>
      <c r="K94" s="34" t="inlineStr">
        <is>
          <t>최소 연령
[선택]
[기본단위: 개월]</t>
        </is>
      </c>
      <c r="L94" s="32"/>
      <c r="M94" s="34" t="inlineStr">
        <is>
          <t>최대 연령
[선택]
[기본단위: 개월]</t>
        </is>
      </c>
      <c r="N94" s="32"/>
      <c r="O94" s="34" t="inlineStr">
        <is>
          <t>색상계열
[선택]</t>
        </is>
      </c>
      <c r="P94" s="32" t="inlineStr">
        <is>
          <t>선택해주세요
(직접입력가능)</t>
        </is>
      </c>
      <c r="Q94" s="34" t="inlineStr">
        <is>
          <t>유아용품 패턴
[선택]</t>
        </is>
      </c>
      <c r="R94" s="32" t="inlineStr">
        <is>
          <t>선택해주세요
(직접입력가능)</t>
        </is>
      </c>
      <c r="S94" s="34" t="inlineStr">
        <is>
          <t>팔찌 특징
[선택]</t>
        </is>
      </c>
      <c r="T94" s="32" t="inlineStr">
        <is>
          <t>선택해주세요
(직접입력가능)</t>
        </is>
      </c>
      <c r="U94" s="34" t="inlineStr">
        <is>
          <t>패션잡화 사용대상
[선택]</t>
        </is>
      </c>
      <c r="V94" s="32" t="inlineStr">
        <is>
          <t>선택해주세요
(직접입력가능)</t>
        </is>
      </c>
      <c r="W94" s="34" t="inlineStr">
        <is>
          <t>쥬얼리/헤어액세서리 디자인
[선택]</t>
        </is>
      </c>
      <c r="X94" s="32" t="inlineStr">
        <is>
          <t>선택해주세요
(직접입력가능)</t>
        </is>
      </c>
      <c r="Y94" s="34" t="inlineStr">
        <is>
          <t>쥬얼리 소재
[선택]</t>
        </is>
      </c>
      <c r="Z94" s="32" t="inlineStr">
        <is>
          <t>선택해주세요
(직접입력가능)</t>
        </is>
      </c>
      <c r="EU94" s="34" t="inlineStr">
        <is>
          <t>가방</t>
        </is>
      </c>
      <c r="EV94" s="32" t="inlineStr">
        <is>
          <t>종류</t>
        </is>
      </c>
      <c r="EW94" s="32" t="inlineStr">
        <is>
          <t>소재</t>
        </is>
      </c>
      <c r="EX94" s="32" t="inlineStr">
        <is>
          <t>색상</t>
        </is>
      </c>
      <c r="EY94" s="32" t="inlineStr">
        <is>
          <t>크기</t>
        </is>
      </c>
      <c r="EZ94" s="32" t="inlineStr">
        <is>
          <t>제조자(수입자)</t>
        </is>
      </c>
      <c r="FA94" s="32" t="inlineStr">
        <is>
          <t>제조국</t>
        </is>
      </c>
      <c r="FB94" s="32" t="inlineStr">
        <is>
          <t>취급시 주의사항</t>
        </is>
      </c>
      <c r="FC94" s="32" t="inlineStr">
        <is>
          <t>품질보증기준</t>
        </is>
      </c>
      <c r="FD94" s="32" t="inlineStr">
        <is>
          <t>A/S 책임자와 전화번호</t>
        </is>
      </c>
    </row>
    <row r="95">
      <c r="A95" s="34" t="inlineStr">
        <is>
          <t>[77186] 출산/유아동&gt;놀이매트/안전용품&gt;미아방지용품&gt;미아방지가방/끈</t>
        </is>
      </c>
      <c r="B95" s="32" t="inlineStr">
        <is>
          <t>10.0</t>
        </is>
      </c>
      <c r="C95" s="34" t="inlineStr">
        <is>
          <t>색상
[선택]</t>
        </is>
      </c>
      <c r="D95" s="32"/>
      <c r="E95" s="34" t="inlineStr">
        <is>
          <t>수량
[선택]
[기본단위: 개]</t>
        </is>
      </c>
      <c r="F95" s="32"/>
      <c r="K95" s="34" t="inlineStr">
        <is>
          <t>최소 연령
[선택]
[기본단위: 개월]</t>
        </is>
      </c>
      <c r="L95" s="32"/>
      <c r="M95" s="34" t="inlineStr">
        <is>
          <t>최대 연령
[선택]
[기본단위: 개월]</t>
        </is>
      </c>
      <c r="N95" s="32"/>
      <c r="O95" s="34" t="inlineStr">
        <is>
          <t>색상계열
[선택]</t>
        </is>
      </c>
      <c r="P95" s="32" t="inlineStr">
        <is>
          <t>선택해주세요
(직접입력가능)</t>
        </is>
      </c>
      <c r="Q95" s="34" t="inlineStr">
        <is>
          <t>유아용품 패턴
[선택]</t>
        </is>
      </c>
      <c r="R95" s="32" t="inlineStr">
        <is>
          <t>선택해주세요
(직접입력가능)</t>
        </is>
      </c>
      <c r="S95" s="34" t="inlineStr">
        <is>
          <t>팔찌 특징
[선택]</t>
        </is>
      </c>
      <c r="T95" s="32" t="inlineStr">
        <is>
          <t>선택해주세요
(직접입력가능)</t>
        </is>
      </c>
      <c r="U95" s="34" t="inlineStr">
        <is>
          <t>패션잡화 사용대상
[선택]</t>
        </is>
      </c>
      <c r="V95" s="32" t="inlineStr">
        <is>
          <t>선택해주세요
(직접입력가능)</t>
        </is>
      </c>
      <c r="W95" s="34" t="inlineStr">
        <is>
          <t>쥬얼리/헤어액세서리 디자인
[선택]</t>
        </is>
      </c>
      <c r="X95" s="32" t="inlineStr">
        <is>
          <t>선택해주세요
(직접입력가능)</t>
        </is>
      </c>
      <c r="Y95" s="34" t="inlineStr">
        <is>
          <t>쥬얼리 소재
[선택]</t>
        </is>
      </c>
      <c r="Z95" s="32" t="inlineStr">
        <is>
          <t>선택해주세요
(직접입력가능)</t>
        </is>
      </c>
      <c r="EU95" s="34" t="inlineStr">
        <is>
          <t>어린이제품</t>
        </is>
      </c>
      <c r="EV95" s="32" t="inlineStr">
        <is>
          <t>품명 및 모델명</t>
        </is>
      </c>
      <c r="EW95" s="32" t="inlineStr">
        <is>
          <t>KC 인증정보</t>
        </is>
      </c>
      <c r="EX95" s="32" t="inlineStr">
        <is>
          <t>크기</t>
        </is>
      </c>
      <c r="EY95" s="32" t="inlineStr">
        <is>
          <t>중량</t>
        </is>
      </c>
      <c r="EZ95" s="32" t="inlineStr">
        <is>
          <t>색상</t>
        </is>
      </c>
      <c r="FA95" s="32" t="inlineStr">
        <is>
          <t>재질</t>
        </is>
      </c>
      <c r="FB95" s="32" t="inlineStr">
        <is>
          <t>사용연령 또는 권장사용연령</t>
        </is>
      </c>
      <c r="FC95" s="32" t="inlineStr">
        <is>
          <t>크기∙체중의 한계</t>
        </is>
      </c>
      <c r="FD95" s="32" t="inlineStr">
        <is>
          <t>동일모델의 출시년월</t>
        </is>
      </c>
      <c r="FE95" s="32" t="inlineStr">
        <is>
          <t>제조자(수입자)</t>
        </is>
      </c>
      <c r="FF95" s="32" t="inlineStr">
        <is>
          <t>제조국</t>
        </is>
      </c>
      <c r="FG95" s="32" t="inlineStr">
        <is>
          <t>취급방법 및 취급시 주의사항, 안전표시</t>
        </is>
      </c>
      <c r="FH95" s="32" t="inlineStr">
        <is>
          <t>품질보증기준</t>
        </is>
      </c>
      <c r="FI95" s="32" t="inlineStr">
        <is>
          <t>A/S 책임자와 전화번호</t>
        </is>
      </c>
    </row>
    <row r="96">
      <c r="A96" s="34" t="inlineStr">
        <is>
          <t>[77187] 출산/유아동&gt;놀이매트/안전용품&gt;미아방지용품&gt;미아방지목걸이</t>
        </is>
      </c>
      <c r="B96" s="32" t="inlineStr">
        <is>
          <t>10.0</t>
        </is>
      </c>
      <c r="C96" s="34" t="inlineStr">
        <is>
          <t>색상
[선택]</t>
        </is>
      </c>
      <c r="D96" s="32"/>
      <c r="E96" s="34" t="inlineStr">
        <is>
          <t>수량
[선택]
[기본단위: 개]</t>
        </is>
      </c>
      <c r="F96" s="32"/>
      <c r="K96" s="34" t="inlineStr">
        <is>
          <t>최소 연령
[선택]
[기본단위: 개월]</t>
        </is>
      </c>
      <c r="L96" s="32"/>
      <c r="M96" s="34" t="inlineStr">
        <is>
          <t>최대 연령
[선택]
[기본단위: 개월]</t>
        </is>
      </c>
      <c r="N96" s="32"/>
      <c r="O96" s="34" t="inlineStr">
        <is>
          <t>색상계열
[선택]</t>
        </is>
      </c>
      <c r="P96" s="32" t="inlineStr">
        <is>
          <t>선택해주세요
(직접입력가능)</t>
        </is>
      </c>
      <c r="Q96" s="34" t="inlineStr">
        <is>
          <t>유아용품 패턴
[선택]</t>
        </is>
      </c>
      <c r="R96" s="32" t="inlineStr">
        <is>
          <t>선택해주세요
(직접입력가능)</t>
        </is>
      </c>
      <c r="S96" s="34" t="inlineStr">
        <is>
          <t>팔찌 특징
[선택]</t>
        </is>
      </c>
      <c r="T96" s="32" t="inlineStr">
        <is>
          <t>선택해주세요
(직접입력가능)</t>
        </is>
      </c>
      <c r="U96" s="34" t="inlineStr">
        <is>
          <t>패션잡화 사용대상
[선택]</t>
        </is>
      </c>
      <c r="V96" s="32" t="inlineStr">
        <is>
          <t>선택해주세요
(직접입력가능)</t>
        </is>
      </c>
      <c r="W96" s="34" t="inlineStr">
        <is>
          <t>쥬얼리/헤어액세서리 디자인
[선택]</t>
        </is>
      </c>
      <c r="X96" s="32" t="inlineStr">
        <is>
          <t>선택해주세요
(직접입력가능)</t>
        </is>
      </c>
      <c r="Y96" s="34" t="inlineStr">
        <is>
          <t>쥬얼리 소재
[선택]</t>
        </is>
      </c>
      <c r="Z96" s="32" t="inlineStr">
        <is>
          <t>선택해주세요
(직접입력가능)</t>
        </is>
      </c>
      <c r="EU96" s="34" t="inlineStr">
        <is>
          <t>소형전자(MP3/전자사전 등)</t>
        </is>
      </c>
      <c r="EV96" s="32" t="inlineStr">
        <is>
          <t>품명 및 모델명</t>
        </is>
      </c>
      <c r="EW96" s="32" t="inlineStr">
        <is>
          <t>KC 인증정보</t>
        </is>
      </c>
      <c r="EX96" s="32" t="inlineStr">
        <is>
          <t>정격전압, 소비전력</t>
        </is>
      </c>
      <c r="EY96" s="32" t="inlineStr">
        <is>
          <t>출시년월</t>
        </is>
      </c>
      <c r="EZ96" s="32" t="inlineStr">
        <is>
          <t>제조자(수입자)</t>
        </is>
      </c>
      <c r="FA96" s="32" t="inlineStr">
        <is>
          <t>제조국</t>
        </is>
      </c>
      <c r="FB96" s="32" t="inlineStr">
        <is>
          <t>크기</t>
        </is>
      </c>
      <c r="FC96" s="32" t="inlineStr">
        <is>
          <t>무게</t>
        </is>
      </c>
      <c r="FD96" s="32" t="inlineStr">
        <is>
          <t>주요 사양</t>
        </is>
      </c>
      <c r="FE96" s="32" t="inlineStr">
        <is>
          <t>품질보증기준</t>
        </is>
      </c>
      <c r="FF96" s="32" t="inlineStr">
        <is>
          <t>A/S 책임자와 전화번호</t>
        </is>
      </c>
    </row>
    <row r="97">
      <c r="A97" s="34" t="inlineStr">
        <is>
          <t>[77187] 출산/유아동&gt;놀이매트/안전용품&gt;미아방지용품&gt;미아방지목걸이</t>
        </is>
      </c>
      <c r="B97" s="32" t="inlineStr">
        <is>
          <t>10.0</t>
        </is>
      </c>
      <c r="C97" s="34" t="inlineStr">
        <is>
          <t>색상
[선택]</t>
        </is>
      </c>
      <c r="D97" s="32"/>
      <c r="E97" s="34" t="inlineStr">
        <is>
          <t>수량
[선택]
[기본단위: 개]</t>
        </is>
      </c>
      <c r="F97" s="32"/>
      <c r="K97" s="34" t="inlineStr">
        <is>
          <t>최소 연령
[선택]
[기본단위: 개월]</t>
        </is>
      </c>
      <c r="L97" s="32"/>
      <c r="M97" s="34" t="inlineStr">
        <is>
          <t>최대 연령
[선택]
[기본단위: 개월]</t>
        </is>
      </c>
      <c r="N97" s="32"/>
      <c r="O97" s="34" t="inlineStr">
        <is>
          <t>색상계열
[선택]</t>
        </is>
      </c>
      <c r="P97" s="32" t="inlineStr">
        <is>
          <t>선택해주세요
(직접입력가능)</t>
        </is>
      </c>
      <c r="Q97" s="34" t="inlineStr">
        <is>
          <t>유아용품 패턴
[선택]</t>
        </is>
      </c>
      <c r="R97" s="32" t="inlineStr">
        <is>
          <t>선택해주세요
(직접입력가능)</t>
        </is>
      </c>
      <c r="S97" s="34" t="inlineStr">
        <is>
          <t>팔찌 특징
[선택]</t>
        </is>
      </c>
      <c r="T97" s="32" t="inlineStr">
        <is>
          <t>선택해주세요
(직접입력가능)</t>
        </is>
      </c>
      <c r="U97" s="34" t="inlineStr">
        <is>
          <t>패션잡화 사용대상
[선택]</t>
        </is>
      </c>
      <c r="V97" s="32" t="inlineStr">
        <is>
          <t>선택해주세요
(직접입력가능)</t>
        </is>
      </c>
      <c r="W97" s="34" t="inlineStr">
        <is>
          <t>쥬얼리/헤어액세서리 디자인
[선택]</t>
        </is>
      </c>
      <c r="X97" s="32" t="inlineStr">
        <is>
          <t>선택해주세요
(직접입력가능)</t>
        </is>
      </c>
      <c r="Y97" s="34" t="inlineStr">
        <is>
          <t>쥬얼리 소재
[선택]</t>
        </is>
      </c>
      <c r="Z97" s="32" t="inlineStr">
        <is>
          <t>선택해주세요
(직접입력가능)</t>
        </is>
      </c>
      <c r="EU97" s="34" t="inlineStr">
        <is>
          <t>패션잡화(모자/벨트/액세서리 등)</t>
        </is>
      </c>
      <c r="EV97" s="32" t="inlineStr">
        <is>
          <t>종류</t>
        </is>
      </c>
      <c r="EW97" s="32" t="inlineStr">
        <is>
          <t>소재</t>
        </is>
      </c>
      <c r="EX97" s="32" t="inlineStr">
        <is>
          <t>치수</t>
        </is>
      </c>
      <c r="EY97" s="32" t="inlineStr">
        <is>
          <t>제조자(수입자)</t>
        </is>
      </c>
      <c r="EZ97" s="32" t="inlineStr">
        <is>
          <t>제조국</t>
        </is>
      </c>
      <c r="FA97" s="32" t="inlineStr">
        <is>
          <t>취급시 주의사항</t>
        </is>
      </c>
      <c r="FB97" s="32" t="inlineStr">
        <is>
          <t>품질보증기준</t>
        </is>
      </c>
      <c r="FC97" s="32" t="inlineStr">
        <is>
          <t>A/S 책임자와 전화번호</t>
        </is>
      </c>
    </row>
    <row r="98">
      <c r="A98" s="34" t="inlineStr">
        <is>
          <t>[77187] 출산/유아동&gt;놀이매트/안전용품&gt;미아방지용품&gt;미아방지목걸이</t>
        </is>
      </c>
      <c r="B98" s="32" t="inlineStr">
        <is>
          <t>10.0</t>
        </is>
      </c>
      <c r="C98" s="34" t="inlineStr">
        <is>
          <t>색상
[선택]</t>
        </is>
      </c>
      <c r="D98" s="32"/>
      <c r="E98" s="34" t="inlineStr">
        <is>
          <t>수량
[선택]
[기본단위: 개]</t>
        </is>
      </c>
      <c r="F98" s="32"/>
      <c r="K98" s="34" t="inlineStr">
        <is>
          <t>최소 연령
[선택]
[기본단위: 개월]</t>
        </is>
      </c>
      <c r="L98" s="32"/>
      <c r="M98" s="34" t="inlineStr">
        <is>
          <t>최대 연령
[선택]
[기본단위: 개월]</t>
        </is>
      </c>
      <c r="N98" s="32"/>
      <c r="O98" s="34" t="inlineStr">
        <is>
          <t>색상계열
[선택]</t>
        </is>
      </c>
      <c r="P98" s="32" t="inlineStr">
        <is>
          <t>선택해주세요
(직접입력가능)</t>
        </is>
      </c>
      <c r="Q98" s="34" t="inlineStr">
        <is>
          <t>유아용품 패턴
[선택]</t>
        </is>
      </c>
      <c r="R98" s="32" t="inlineStr">
        <is>
          <t>선택해주세요
(직접입력가능)</t>
        </is>
      </c>
      <c r="S98" s="34" t="inlineStr">
        <is>
          <t>팔찌 특징
[선택]</t>
        </is>
      </c>
      <c r="T98" s="32" t="inlineStr">
        <is>
          <t>선택해주세요
(직접입력가능)</t>
        </is>
      </c>
      <c r="U98" s="34" t="inlineStr">
        <is>
          <t>패션잡화 사용대상
[선택]</t>
        </is>
      </c>
      <c r="V98" s="32" t="inlineStr">
        <is>
          <t>선택해주세요
(직접입력가능)</t>
        </is>
      </c>
      <c r="W98" s="34" t="inlineStr">
        <is>
          <t>쥬얼리/헤어액세서리 디자인
[선택]</t>
        </is>
      </c>
      <c r="X98" s="32" t="inlineStr">
        <is>
          <t>선택해주세요
(직접입력가능)</t>
        </is>
      </c>
      <c r="Y98" s="34" t="inlineStr">
        <is>
          <t>쥬얼리 소재
[선택]</t>
        </is>
      </c>
      <c r="Z98" s="32" t="inlineStr">
        <is>
          <t>선택해주세요
(직접입력가능)</t>
        </is>
      </c>
      <c r="EU98" s="34" t="inlineStr">
        <is>
          <t>기타 재화</t>
        </is>
      </c>
      <c r="EV98" s="32" t="inlineStr">
        <is>
          <t>품명 및 모델명</t>
        </is>
      </c>
      <c r="EW98" s="32" t="inlineStr">
        <is>
          <t>인증/허가 사항</t>
        </is>
      </c>
      <c r="EX98" s="32" t="inlineStr">
        <is>
          <t>제조국(원산지)</t>
        </is>
      </c>
      <c r="EY98" s="32" t="inlineStr">
        <is>
          <t>제조자(수입자)</t>
        </is>
      </c>
      <c r="EZ98" s="32" t="inlineStr">
        <is>
          <t>소비자상담 관련 전화번호</t>
        </is>
      </c>
    </row>
    <row r="99">
      <c r="A99" s="34" t="inlineStr">
        <is>
          <t>[77187] 출산/유아동&gt;놀이매트/안전용품&gt;미아방지용품&gt;미아방지목걸이</t>
        </is>
      </c>
      <c r="B99" s="32" t="inlineStr">
        <is>
          <t>10.0</t>
        </is>
      </c>
      <c r="C99" s="34" t="inlineStr">
        <is>
          <t>색상
[선택]</t>
        </is>
      </c>
      <c r="D99" s="32"/>
      <c r="E99" s="34" t="inlineStr">
        <is>
          <t>수량
[선택]
[기본단위: 개]</t>
        </is>
      </c>
      <c r="F99" s="32"/>
      <c r="K99" s="34" t="inlineStr">
        <is>
          <t>최소 연령
[선택]
[기본단위: 개월]</t>
        </is>
      </c>
      <c r="L99" s="32"/>
      <c r="M99" s="34" t="inlineStr">
        <is>
          <t>최대 연령
[선택]
[기본단위: 개월]</t>
        </is>
      </c>
      <c r="N99" s="32"/>
      <c r="O99" s="34" t="inlineStr">
        <is>
          <t>색상계열
[선택]</t>
        </is>
      </c>
      <c r="P99" s="32" t="inlineStr">
        <is>
          <t>선택해주세요
(직접입력가능)</t>
        </is>
      </c>
      <c r="Q99" s="34" t="inlineStr">
        <is>
          <t>유아용품 패턴
[선택]</t>
        </is>
      </c>
      <c r="R99" s="32" t="inlineStr">
        <is>
          <t>선택해주세요
(직접입력가능)</t>
        </is>
      </c>
      <c r="S99" s="34" t="inlineStr">
        <is>
          <t>팔찌 특징
[선택]</t>
        </is>
      </c>
      <c r="T99" s="32" t="inlineStr">
        <is>
          <t>선택해주세요
(직접입력가능)</t>
        </is>
      </c>
      <c r="U99" s="34" t="inlineStr">
        <is>
          <t>패션잡화 사용대상
[선택]</t>
        </is>
      </c>
      <c r="V99" s="32" t="inlineStr">
        <is>
          <t>선택해주세요
(직접입력가능)</t>
        </is>
      </c>
      <c r="W99" s="34" t="inlineStr">
        <is>
          <t>쥬얼리/헤어액세서리 디자인
[선택]</t>
        </is>
      </c>
      <c r="X99" s="32" t="inlineStr">
        <is>
          <t>선택해주세요
(직접입력가능)</t>
        </is>
      </c>
      <c r="Y99" s="34" t="inlineStr">
        <is>
          <t>쥬얼리 소재
[선택]</t>
        </is>
      </c>
      <c r="Z99" s="32" t="inlineStr">
        <is>
          <t>선택해주세요
(직접입력가능)</t>
        </is>
      </c>
      <c r="EU99" s="34" t="inlineStr">
        <is>
          <t>귀금속/보석/시계류</t>
        </is>
      </c>
      <c r="EV99" s="32" t="inlineStr">
        <is>
          <t>소재/순도/밴드재질</t>
        </is>
      </c>
      <c r="EW99" s="32" t="inlineStr">
        <is>
          <t>중량</t>
        </is>
      </c>
      <c r="EX99" s="32" t="inlineStr">
        <is>
          <t>제조자(수입자)</t>
        </is>
      </c>
      <c r="EY99" s="32" t="inlineStr">
        <is>
          <t>제조국</t>
        </is>
      </c>
      <c r="EZ99" s="32" t="inlineStr">
        <is>
          <t>치수</t>
        </is>
      </c>
      <c r="FA99" s="32" t="inlineStr">
        <is>
          <t>착용 시 주의사항</t>
        </is>
      </c>
      <c r="FB99" s="32" t="inlineStr">
        <is>
          <t>주요사양</t>
        </is>
      </c>
      <c r="FC99" s="32" t="inlineStr">
        <is>
          <t>보증서 제공여부</t>
        </is>
      </c>
      <c r="FD99" s="32" t="inlineStr">
        <is>
          <t>품질보증기준</t>
        </is>
      </c>
      <c r="FE99" s="32" t="inlineStr">
        <is>
          <t>A/S 책임자와 전화번호</t>
        </is>
      </c>
    </row>
    <row r="100">
      <c r="A100" s="34" t="inlineStr">
        <is>
          <t>[77187] 출산/유아동&gt;놀이매트/안전용품&gt;미아방지용품&gt;미아방지목걸이</t>
        </is>
      </c>
      <c r="B100" s="32" t="inlineStr">
        <is>
          <t>10.0</t>
        </is>
      </c>
      <c r="C100" s="34" t="inlineStr">
        <is>
          <t>색상
[선택]</t>
        </is>
      </c>
      <c r="D100" s="32"/>
      <c r="E100" s="34" t="inlineStr">
        <is>
          <t>수량
[선택]
[기본단위: 개]</t>
        </is>
      </c>
      <c r="F100" s="32"/>
      <c r="K100" s="34" t="inlineStr">
        <is>
          <t>최소 연령
[선택]
[기본단위: 개월]</t>
        </is>
      </c>
      <c r="L100" s="32"/>
      <c r="M100" s="34" t="inlineStr">
        <is>
          <t>최대 연령
[선택]
[기본단위: 개월]</t>
        </is>
      </c>
      <c r="N100" s="32"/>
      <c r="O100" s="34" t="inlineStr">
        <is>
          <t>색상계열
[선택]</t>
        </is>
      </c>
      <c r="P100" s="32" t="inlineStr">
        <is>
          <t>선택해주세요
(직접입력가능)</t>
        </is>
      </c>
      <c r="Q100" s="34" t="inlineStr">
        <is>
          <t>유아용품 패턴
[선택]</t>
        </is>
      </c>
      <c r="R100" s="32" t="inlineStr">
        <is>
          <t>선택해주세요
(직접입력가능)</t>
        </is>
      </c>
      <c r="S100" s="34" t="inlineStr">
        <is>
          <t>팔찌 특징
[선택]</t>
        </is>
      </c>
      <c r="T100" s="32" t="inlineStr">
        <is>
          <t>선택해주세요
(직접입력가능)</t>
        </is>
      </c>
      <c r="U100" s="34" t="inlineStr">
        <is>
          <t>패션잡화 사용대상
[선택]</t>
        </is>
      </c>
      <c r="V100" s="32" t="inlineStr">
        <is>
          <t>선택해주세요
(직접입력가능)</t>
        </is>
      </c>
      <c r="W100" s="34" t="inlineStr">
        <is>
          <t>쥬얼리/헤어액세서리 디자인
[선택]</t>
        </is>
      </c>
      <c r="X100" s="32" t="inlineStr">
        <is>
          <t>선택해주세요
(직접입력가능)</t>
        </is>
      </c>
      <c r="Y100" s="34" t="inlineStr">
        <is>
          <t>쥬얼리 소재
[선택]</t>
        </is>
      </c>
      <c r="Z100" s="32" t="inlineStr">
        <is>
          <t>선택해주세요
(직접입력가능)</t>
        </is>
      </c>
      <c r="EU100" s="34" t="inlineStr">
        <is>
          <t>가방</t>
        </is>
      </c>
      <c r="EV100" s="32" t="inlineStr">
        <is>
          <t>종류</t>
        </is>
      </c>
      <c r="EW100" s="32" t="inlineStr">
        <is>
          <t>소재</t>
        </is>
      </c>
      <c r="EX100" s="32" t="inlineStr">
        <is>
          <t>색상</t>
        </is>
      </c>
      <c r="EY100" s="32" t="inlineStr">
        <is>
          <t>크기</t>
        </is>
      </c>
      <c r="EZ100" s="32" t="inlineStr">
        <is>
          <t>제조자(수입자)</t>
        </is>
      </c>
      <c r="FA100" s="32" t="inlineStr">
        <is>
          <t>제조국</t>
        </is>
      </c>
      <c r="FB100" s="32" t="inlineStr">
        <is>
          <t>취급시 주의사항</t>
        </is>
      </c>
      <c r="FC100" s="32" t="inlineStr">
        <is>
          <t>품질보증기준</t>
        </is>
      </c>
      <c r="FD100" s="32" t="inlineStr">
        <is>
          <t>A/S 책임자와 전화번호</t>
        </is>
      </c>
    </row>
    <row r="101">
      <c r="A101" s="34" t="inlineStr">
        <is>
          <t>[77187] 출산/유아동&gt;놀이매트/안전용품&gt;미아방지용품&gt;미아방지목걸이</t>
        </is>
      </c>
      <c r="B101" s="32" t="inlineStr">
        <is>
          <t>10.0</t>
        </is>
      </c>
      <c r="C101" s="34" t="inlineStr">
        <is>
          <t>색상
[선택]</t>
        </is>
      </c>
      <c r="D101" s="32"/>
      <c r="E101" s="34" t="inlineStr">
        <is>
          <t>수량
[선택]
[기본단위: 개]</t>
        </is>
      </c>
      <c r="F101" s="32"/>
      <c r="K101" s="34" t="inlineStr">
        <is>
          <t>최소 연령
[선택]
[기본단위: 개월]</t>
        </is>
      </c>
      <c r="L101" s="32"/>
      <c r="M101" s="34" t="inlineStr">
        <is>
          <t>최대 연령
[선택]
[기본단위: 개월]</t>
        </is>
      </c>
      <c r="N101" s="32"/>
      <c r="O101" s="34" t="inlineStr">
        <is>
          <t>색상계열
[선택]</t>
        </is>
      </c>
      <c r="P101" s="32" t="inlineStr">
        <is>
          <t>선택해주세요
(직접입력가능)</t>
        </is>
      </c>
      <c r="Q101" s="34" t="inlineStr">
        <is>
          <t>유아용품 패턴
[선택]</t>
        </is>
      </c>
      <c r="R101" s="32" t="inlineStr">
        <is>
          <t>선택해주세요
(직접입력가능)</t>
        </is>
      </c>
      <c r="S101" s="34" t="inlineStr">
        <is>
          <t>팔찌 특징
[선택]</t>
        </is>
      </c>
      <c r="T101" s="32" t="inlineStr">
        <is>
          <t>선택해주세요
(직접입력가능)</t>
        </is>
      </c>
      <c r="U101" s="34" t="inlineStr">
        <is>
          <t>패션잡화 사용대상
[선택]</t>
        </is>
      </c>
      <c r="V101" s="32" t="inlineStr">
        <is>
          <t>선택해주세요
(직접입력가능)</t>
        </is>
      </c>
      <c r="W101" s="34" t="inlineStr">
        <is>
          <t>쥬얼리/헤어액세서리 디자인
[선택]</t>
        </is>
      </c>
      <c r="X101" s="32" t="inlineStr">
        <is>
          <t>선택해주세요
(직접입력가능)</t>
        </is>
      </c>
      <c r="Y101" s="34" t="inlineStr">
        <is>
          <t>쥬얼리 소재
[선택]</t>
        </is>
      </c>
      <c r="Z101" s="32" t="inlineStr">
        <is>
          <t>선택해주세요
(직접입력가능)</t>
        </is>
      </c>
      <c r="EU101" s="34" t="inlineStr">
        <is>
          <t>어린이제품</t>
        </is>
      </c>
      <c r="EV101" s="32" t="inlineStr">
        <is>
          <t>품명 및 모델명</t>
        </is>
      </c>
      <c r="EW101" s="32" t="inlineStr">
        <is>
          <t>KC 인증정보</t>
        </is>
      </c>
      <c r="EX101" s="32" t="inlineStr">
        <is>
          <t>크기</t>
        </is>
      </c>
      <c r="EY101" s="32" t="inlineStr">
        <is>
          <t>중량</t>
        </is>
      </c>
      <c r="EZ101" s="32" t="inlineStr">
        <is>
          <t>색상</t>
        </is>
      </c>
      <c r="FA101" s="32" t="inlineStr">
        <is>
          <t>재질</t>
        </is>
      </c>
      <c r="FB101" s="32" t="inlineStr">
        <is>
          <t>사용연령 또는 권장사용연령</t>
        </is>
      </c>
      <c r="FC101" s="32" t="inlineStr">
        <is>
          <t>크기∙체중의 한계</t>
        </is>
      </c>
      <c r="FD101" s="32" t="inlineStr">
        <is>
          <t>동일모델의 출시년월</t>
        </is>
      </c>
      <c r="FE101" s="32" t="inlineStr">
        <is>
          <t>제조자(수입자)</t>
        </is>
      </c>
      <c r="FF101" s="32" t="inlineStr">
        <is>
          <t>제조국</t>
        </is>
      </c>
      <c r="FG101" s="32" t="inlineStr">
        <is>
          <t>취급방법 및 취급시 주의사항, 안전표시</t>
        </is>
      </c>
      <c r="FH101" s="32" t="inlineStr">
        <is>
          <t>품질보증기준</t>
        </is>
      </c>
      <c r="FI101" s="32" t="inlineStr">
        <is>
          <t>A/S 책임자와 전화번호</t>
        </is>
      </c>
    </row>
    <row r="102">
      <c r="A102" s="34" t="inlineStr">
        <is>
          <t>[77188] 출산/유아동&gt;놀이매트/안전용품&gt;미아방지용품&gt;미아방지밴드</t>
        </is>
      </c>
      <c r="B102" s="32" t="inlineStr">
        <is>
          <t>10.0</t>
        </is>
      </c>
      <c r="C102" s="34" t="inlineStr">
        <is>
          <t>색상
[선택]</t>
        </is>
      </c>
      <c r="D102" s="32"/>
      <c r="E102" s="34" t="inlineStr">
        <is>
          <t>수량
[선택]
[기본단위: 개]</t>
        </is>
      </c>
      <c r="F102" s="32"/>
      <c r="K102" s="34" t="inlineStr">
        <is>
          <t>최소 연령
[선택]
[기본단위: 개월]</t>
        </is>
      </c>
      <c r="L102" s="32"/>
      <c r="M102" s="34" t="inlineStr">
        <is>
          <t>최대 연령
[선택]
[기본단위: 개월]</t>
        </is>
      </c>
      <c r="N102" s="32"/>
      <c r="O102" s="34" t="inlineStr">
        <is>
          <t>색상계열
[선택]</t>
        </is>
      </c>
      <c r="P102" s="32" t="inlineStr">
        <is>
          <t>선택해주세요
(직접입력가능)</t>
        </is>
      </c>
      <c r="Q102" s="34" t="inlineStr">
        <is>
          <t>유아용품 패턴
[선택]</t>
        </is>
      </c>
      <c r="R102" s="32" t="inlineStr">
        <is>
          <t>선택해주세요
(직접입력가능)</t>
        </is>
      </c>
      <c r="S102" s="34" t="inlineStr">
        <is>
          <t>팔찌 특징
[선택]</t>
        </is>
      </c>
      <c r="T102" s="32" t="inlineStr">
        <is>
          <t>선택해주세요
(직접입력가능)</t>
        </is>
      </c>
      <c r="U102" s="34" t="inlineStr">
        <is>
          <t>패션잡화 사용대상
[선택]</t>
        </is>
      </c>
      <c r="V102" s="32" t="inlineStr">
        <is>
          <t>선택해주세요
(직접입력가능)</t>
        </is>
      </c>
      <c r="W102" s="34" t="inlineStr">
        <is>
          <t>쥬얼리/헤어액세서리 디자인
[선택]</t>
        </is>
      </c>
      <c r="X102" s="32" t="inlineStr">
        <is>
          <t>선택해주세요
(직접입력가능)</t>
        </is>
      </c>
      <c r="Y102" s="34" t="inlineStr">
        <is>
          <t>쥬얼리 소재
[선택]</t>
        </is>
      </c>
      <c r="Z102" s="32" t="inlineStr">
        <is>
          <t>선택해주세요
(직접입력가능)</t>
        </is>
      </c>
      <c r="EU102" s="34" t="inlineStr">
        <is>
          <t>소형전자(MP3/전자사전 등)</t>
        </is>
      </c>
      <c r="EV102" s="32" t="inlineStr">
        <is>
          <t>품명 및 모델명</t>
        </is>
      </c>
      <c r="EW102" s="32" t="inlineStr">
        <is>
          <t>KC 인증정보</t>
        </is>
      </c>
      <c r="EX102" s="32" t="inlineStr">
        <is>
          <t>정격전압, 소비전력</t>
        </is>
      </c>
      <c r="EY102" s="32" t="inlineStr">
        <is>
          <t>출시년월</t>
        </is>
      </c>
      <c r="EZ102" s="32" t="inlineStr">
        <is>
          <t>제조자(수입자)</t>
        </is>
      </c>
      <c r="FA102" s="32" t="inlineStr">
        <is>
          <t>제조국</t>
        </is>
      </c>
      <c r="FB102" s="32" t="inlineStr">
        <is>
          <t>크기</t>
        </is>
      </c>
      <c r="FC102" s="32" t="inlineStr">
        <is>
          <t>무게</t>
        </is>
      </c>
      <c r="FD102" s="32" t="inlineStr">
        <is>
          <t>주요 사양</t>
        </is>
      </c>
      <c r="FE102" s="32" t="inlineStr">
        <is>
          <t>품질보증기준</t>
        </is>
      </c>
      <c r="FF102" s="32" t="inlineStr">
        <is>
          <t>A/S 책임자와 전화번호</t>
        </is>
      </c>
    </row>
    <row r="103">
      <c r="A103" s="34" t="inlineStr">
        <is>
          <t>[77188] 출산/유아동&gt;놀이매트/안전용품&gt;미아방지용품&gt;미아방지밴드</t>
        </is>
      </c>
      <c r="B103" s="32" t="inlineStr">
        <is>
          <t>10.0</t>
        </is>
      </c>
      <c r="C103" s="34" t="inlineStr">
        <is>
          <t>색상
[선택]</t>
        </is>
      </c>
      <c r="D103" s="32"/>
      <c r="E103" s="34" t="inlineStr">
        <is>
          <t>수량
[선택]
[기본단위: 개]</t>
        </is>
      </c>
      <c r="F103" s="32"/>
      <c r="K103" s="34" t="inlineStr">
        <is>
          <t>최소 연령
[선택]
[기본단위: 개월]</t>
        </is>
      </c>
      <c r="L103" s="32"/>
      <c r="M103" s="34" t="inlineStr">
        <is>
          <t>최대 연령
[선택]
[기본단위: 개월]</t>
        </is>
      </c>
      <c r="N103" s="32"/>
      <c r="O103" s="34" t="inlineStr">
        <is>
          <t>색상계열
[선택]</t>
        </is>
      </c>
      <c r="P103" s="32" t="inlineStr">
        <is>
          <t>선택해주세요
(직접입력가능)</t>
        </is>
      </c>
      <c r="Q103" s="34" t="inlineStr">
        <is>
          <t>유아용품 패턴
[선택]</t>
        </is>
      </c>
      <c r="R103" s="32" t="inlineStr">
        <is>
          <t>선택해주세요
(직접입력가능)</t>
        </is>
      </c>
      <c r="S103" s="34" t="inlineStr">
        <is>
          <t>팔찌 특징
[선택]</t>
        </is>
      </c>
      <c r="T103" s="32" t="inlineStr">
        <is>
          <t>선택해주세요
(직접입력가능)</t>
        </is>
      </c>
      <c r="U103" s="34" t="inlineStr">
        <is>
          <t>패션잡화 사용대상
[선택]</t>
        </is>
      </c>
      <c r="V103" s="32" t="inlineStr">
        <is>
          <t>선택해주세요
(직접입력가능)</t>
        </is>
      </c>
      <c r="W103" s="34" t="inlineStr">
        <is>
          <t>쥬얼리/헤어액세서리 디자인
[선택]</t>
        </is>
      </c>
      <c r="X103" s="32" t="inlineStr">
        <is>
          <t>선택해주세요
(직접입력가능)</t>
        </is>
      </c>
      <c r="Y103" s="34" t="inlineStr">
        <is>
          <t>쥬얼리 소재
[선택]</t>
        </is>
      </c>
      <c r="Z103" s="32" t="inlineStr">
        <is>
          <t>선택해주세요
(직접입력가능)</t>
        </is>
      </c>
      <c r="EU103" s="34" t="inlineStr">
        <is>
          <t>패션잡화(모자/벨트/액세서리 등)</t>
        </is>
      </c>
      <c r="EV103" s="32" t="inlineStr">
        <is>
          <t>종류</t>
        </is>
      </c>
      <c r="EW103" s="32" t="inlineStr">
        <is>
          <t>소재</t>
        </is>
      </c>
      <c r="EX103" s="32" t="inlineStr">
        <is>
          <t>치수</t>
        </is>
      </c>
      <c r="EY103" s="32" t="inlineStr">
        <is>
          <t>제조자(수입자)</t>
        </is>
      </c>
      <c r="EZ103" s="32" t="inlineStr">
        <is>
          <t>제조국</t>
        </is>
      </c>
      <c r="FA103" s="32" t="inlineStr">
        <is>
          <t>취급시 주의사항</t>
        </is>
      </c>
      <c r="FB103" s="32" t="inlineStr">
        <is>
          <t>품질보증기준</t>
        </is>
      </c>
      <c r="FC103" s="32" t="inlineStr">
        <is>
          <t>A/S 책임자와 전화번호</t>
        </is>
      </c>
    </row>
    <row r="104">
      <c r="A104" s="34" t="inlineStr">
        <is>
          <t>[77188] 출산/유아동&gt;놀이매트/안전용품&gt;미아방지용품&gt;미아방지밴드</t>
        </is>
      </c>
      <c r="B104" s="32" t="inlineStr">
        <is>
          <t>10.0</t>
        </is>
      </c>
      <c r="C104" s="34" t="inlineStr">
        <is>
          <t>색상
[선택]</t>
        </is>
      </c>
      <c r="D104" s="32"/>
      <c r="E104" s="34" t="inlineStr">
        <is>
          <t>수량
[선택]
[기본단위: 개]</t>
        </is>
      </c>
      <c r="F104" s="32"/>
      <c r="K104" s="34" t="inlineStr">
        <is>
          <t>최소 연령
[선택]
[기본단위: 개월]</t>
        </is>
      </c>
      <c r="L104" s="32"/>
      <c r="M104" s="34" t="inlineStr">
        <is>
          <t>최대 연령
[선택]
[기본단위: 개월]</t>
        </is>
      </c>
      <c r="N104" s="32"/>
      <c r="O104" s="34" t="inlineStr">
        <is>
          <t>색상계열
[선택]</t>
        </is>
      </c>
      <c r="P104" s="32" t="inlineStr">
        <is>
          <t>선택해주세요
(직접입력가능)</t>
        </is>
      </c>
      <c r="Q104" s="34" t="inlineStr">
        <is>
          <t>유아용품 패턴
[선택]</t>
        </is>
      </c>
      <c r="R104" s="32" t="inlineStr">
        <is>
          <t>선택해주세요
(직접입력가능)</t>
        </is>
      </c>
      <c r="S104" s="34" t="inlineStr">
        <is>
          <t>팔찌 특징
[선택]</t>
        </is>
      </c>
      <c r="T104" s="32" t="inlineStr">
        <is>
          <t>선택해주세요
(직접입력가능)</t>
        </is>
      </c>
      <c r="U104" s="34" t="inlineStr">
        <is>
          <t>패션잡화 사용대상
[선택]</t>
        </is>
      </c>
      <c r="V104" s="32" t="inlineStr">
        <is>
          <t>선택해주세요
(직접입력가능)</t>
        </is>
      </c>
      <c r="W104" s="34" t="inlineStr">
        <is>
          <t>쥬얼리/헤어액세서리 디자인
[선택]</t>
        </is>
      </c>
      <c r="X104" s="32" t="inlineStr">
        <is>
          <t>선택해주세요
(직접입력가능)</t>
        </is>
      </c>
      <c r="Y104" s="34" t="inlineStr">
        <is>
          <t>쥬얼리 소재
[선택]</t>
        </is>
      </c>
      <c r="Z104" s="32" t="inlineStr">
        <is>
          <t>선택해주세요
(직접입력가능)</t>
        </is>
      </c>
      <c r="EU104" s="34" t="inlineStr">
        <is>
          <t>기타 재화</t>
        </is>
      </c>
      <c r="EV104" s="32" t="inlineStr">
        <is>
          <t>품명 및 모델명</t>
        </is>
      </c>
      <c r="EW104" s="32" t="inlineStr">
        <is>
          <t>인증/허가 사항</t>
        </is>
      </c>
      <c r="EX104" s="32" t="inlineStr">
        <is>
          <t>제조국(원산지)</t>
        </is>
      </c>
      <c r="EY104" s="32" t="inlineStr">
        <is>
          <t>제조자(수입자)</t>
        </is>
      </c>
      <c r="EZ104" s="32" t="inlineStr">
        <is>
          <t>소비자상담 관련 전화번호</t>
        </is>
      </c>
    </row>
    <row r="105">
      <c r="A105" s="34" t="inlineStr">
        <is>
          <t>[77188] 출산/유아동&gt;놀이매트/안전용품&gt;미아방지용품&gt;미아방지밴드</t>
        </is>
      </c>
      <c r="B105" s="32" t="inlineStr">
        <is>
          <t>10.0</t>
        </is>
      </c>
      <c r="C105" s="34" t="inlineStr">
        <is>
          <t>색상
[선택]</t>
        </is>
      </c>
      <c r="D105" s="32"/>
      <c r="E105" s="34" t="inlineStr">
        <is>
          <t>수량
[선택]
[기본단위: 개]</t>
        </is>
      </c>
      <c r="F105" s="32"/>
      <c r="K105" s="34" t="inlineStr">
        <is>
          <t>최소 연령
[선택]
[기본단위: 개월]</t>
        </is>
      </c>
      <c r="L105" s="32"/>
      <c r="M105" s="34" t="inlineStr">
        <is>
          <t>최대 연령
[선택]
[기본단위: 개월]</t>
        </is>
      </c>
      <c r="N105" s="32"/>
      <c r="O105" s="34" t="inlineStr">
        <is>
          <t>색상계열
[선택]</t>
        </is>
      </c>
      <c r="P105" s="32" t="inlineStr">
        <is>
          <t>선택해주세요
(직접입력가능)</t>
        </is>
      </c>
      <c r="Q105" s="34" t="inlineStr">
        <is>
          <t>유아용품 패턴
[선택]</t>
        </is>
      </c>
      <c r="R105" s="32" t="inlineStr">
        <is>
          <t>선택해주세요
(직접입력가능)</t>
        </is>
      </c>
      <c r="S105" s="34" t="inlineStr">
        <is>
          <t>팔찌 특징
[선택]</t>
        </is>
      </c>
      <c r="T105" s="32" t="inlineStr">
        <is>
          <t>선택해주세요
(직접입력가능)</t>
        </is>
      </c>
      <c r="U105" s="34" t="inlineStr">
        <is>
          <t>패션잡화 사용대상
[선택]</t>
        </is>
      </c>
      <c r="V105" s="32" t="inlineStr">
        <is>
          <t>선택해주세요
(직접입력가능)</t>
        </is>
      </c>
      <c r="W105" s="34" t="inlineStr">
        <is>
          <t>쥬얼리/헤어액세서리 디자인
[선택]</t>
        </is>
      </c>
      <c r="X105" s="32" t="inlineStr">
        <is>
          <t>선택해주세요
(직접입력가능)</t>
        </is>
      </c>
      <c r="Y105" s="34" t="inlineStr">
        <is>
          <t>쥬얼리 소재
[선택]</t>
        </is>
      </c>
      <c r="Z105" s="32" t="inlineStr">
        <is>
          <t>선택해주세요
(직접입력가능)</t>
        </is>
      </c>
      <c r="EU105" s="34" t="inlineStr">
        <is>
          <t>귀금속/보석/시계류</t>
        </is>
      </c>
      <c r="EV105" s="32" t="inlineStr">
        <is>
          <t>소재/순도/밴드재질</t>
        </is>
      </c>
      <c r="EW105" s="32" t="inlineStr">
        <is>
          <t>중량</t>
        </is>
      </c>
      <c r="EX105" s="32" t="inlineStr">
        <is>
          <t>제조자(수입자)</t>
        </is>
      </c>
      <c r="EY105" s="32" t="inlineStr">
        <is>
          <t>제조국</t>
        </is>
      </c>
      <c r="EZ105" s="32" t="inlineStr">
        <is>
          <t>치수</t>
        </is>
      </c>
      <c r="FA105" s="32" t="inlineStr">
        <is>
          <t>착용 시 주의사항</t>
        </is>
      </c>
      <c r="FB105" s="32" t="inlineStr">
        <is>
          <t>주요사양</t>
        </is>
      </c>
      <c r="FC105" s="32" t="inlineStr">
        <is>
          <t>보증서 제공여부</t>
        </is>
      </c>
      <c r="FD105" s="32" t="inlineStr">
        <is>
          <t>품질보증기준</t>
        </is>
      </c>
      <c r="FE105" s="32" t="inlineStr">
        <is>
          <t>A/S 책임자와 전화번호</t>
        </is>
      </c>
    </row>
    <row r="106">
      <c r="A106" s="34" t="inlineStr">
        <is>
          <t>[77188] 출산/유아동&gt;놀이매트/안전용품&gt;미아방지용품&gt;미아방지밴드</t>
        </is>
      </c>
      <c r="B106" s="32" t="inlineStr">
        <is>
          <t>10.0</t>
        </is>
      </c>
      <c r="C106" s="34" t="inlineStr">
        <is>
          <t>색상
[선택]</t>
        </is>
      </c>
      <c r="D106" s="32"/>
      <c r="E106" s="34" t="inlineStr">
        <is>
          <t>수량
[선택]
[기본단위: 개]</t>
        </is>
      </c>
      <c r="F106" s="32"/>
      <c r="K106" s="34" t="inlineStr">
        <is>
          <t>최소 연령
[선택]
[기본단위: 개월]</t>
        </is>
      </c>
      <c r="L106" s="32"/>
      <c r="M106" s="34" t="inlineStr">
        <is>
          <t>최대 연령
[선택]
[기본단위: 개월]</t>
        </is>
      </c>
      <c r="N106" s="32"/>
      <c r="O106" s="34" t="inlineStr">
        <is>
          <t>색상계열
[선택]</t>
        </is>
      </c>
      <c r="P106" s="32" t="inlineStr">
        <is>
          <t>선택해주세요
(직접입력가능)</t>
        </is>
      </c>
      <c r="Q106" s="34" t="inlineStr">
        <is>
          <t>유아용품 패턴
[선택]</t>
        </is>
      </c>
      <c r="R106" s="32" t="inlineStr">
        <is>
          <t>선택해주세요
(직접입력가능)</t>
        </is>
      </c>
      <c r="S106" s="34" t="inlineStr">
        <is>
          <t>팔찌 특징
[선택]</t>
        </is>
      </c>
      <c r="T106" s="32" t="inlineStr">
        <is>
          <t>선택해주세요
(직접입력가능)</t>
        </is>
      </c>
      <c r="U106" s="34" t="inlineStr">
        <is>
          <t>패션잡화 사용대상
[선택]</t>
        </is>
      </c>
      <c r="V106" s="32" t="inlineStr">
        <is>
          <t>선택해주세요
(직접입력가능)</t>
        </is>
      </c>
      <c r="W106" s="34" t="inlineStr">
        <is>
          <t>쥬얼리/헤어액세서리 디자인
[선택]</t>
        </is>
      </c>
      <c r="X106" s="32" t="inlineStr">
        <is>
          <t>선택해주세요
(직접입력가능)</t>
        </is>
      </c>
      <c r="Y106" s="34" t="inlineStr">
        <is>
          <t>쥬얼리 소재
[선택]</t>
        </is>
      </c>
      <c r="Z106" s="32" t="inlineStr">
        <is>
          <t>선택해주세요
(직접입력가능)</t>
        </is>
      </c>
      <c r="EU106" s="34" t="inlineStr">
        <is>
          <t>가방</t>
        </is>
      </c>
      <c r="EV106" s="32" t="inlineStr">
        <is>
          <t>종류</t>
        </is>
      </c>
      <c r="EW106" s="32" t="inlineStr">
        <is>
          <t>소재</t>
        </is>
      </c>
      <c r="EX106" s="32" t="inlineStr">
        <is>
          <t>색상</t>
        </is>
      </c>
      <c r="EY106" s="32" t="inlineStr">
        <is>
          <t>크기</t>
        </is>
      </c>
      <c r="EZ106" s="32" t="inlineStr">
        <is>
          <t>제조자(수입자)</t>
        </is>
      </c>
      <c r="FA106" s="32" t="inlineStr">
        <is>
          <t>제조국</t>
        </is>
      </c>
      <c r="FB106" s="32" t="inlineStr">
        <is>
          <t>취급시 주의사항</t>
        </is>
      </c>
      <c r="FC106" s="32" t="inlineStr">
        <is>
          <t>품질보증기준</t>
        </is>
      </c>
      <c r="FD106" s="32" t="inlineStr">
        <is>
          <t>A/S 책임자와 전화번호</t>
        </is>
      </c>
    </row>
    <row r="107">
      <c r="A107" s="34" t="inlineStr">
        <is>
          <t>[77188] 출산/유아동&gt;놀이매트/안전용품&gt;미아방지용품&gt;미아방지밴드</t>
        </is>
      </c>
      <c r="B107" s="32" t="inlineStr">
        <is>
          <t>10.0</t>
        </is>
      </c>
      <c r="C107" s="34" t="inlineStr">
        <is>
          <t>색상
[선택]</t>
        </is>
      </c>
      <c r="D107" s="32"/>
      <c r="E107" s="34" t="inlineStr">
        <is>
          <t>수량
[선택]
[기본단위: 개]</t>
        </is>
      </c>
      <c r="F107" s="32"/>
      <c r="K107" s="34" t="inlineStr">
        <is>
          <t>최소 연령
[선택]
[기본단위: 개월]</t>
        </is>
      </c>
      <c r="L107" s="32"/>
      <c r="M107" s="34" t="inlineStr">
        <is>
          <t>최대 연령
[선택]
[기본단위: 개월]</t>
        </is>
      </c>
      <c r="N107" s="32"/>
      <c r="O107" s="34" t="inlineStr">
        <is>
          <t>색상계열
[선택]</t>
        </is>
      </c>
      <c r="P107" s="32" t="inlineStr">
        <is>
          <t>선택해주세요
(직접입력가능)</t>
        </is>
      </c>
      <c r="Q107" s="34" t="inlineStr">
        <is>
          <t>유아용품 패턴
[선택]</t>
        </is>
      </c>
      <c r="R107" s="32" t="inlineStr">
        <is>
          <t>선택해주세요
(직접입력가능)</t>
        </is>
      </c>
      <c r="S107" s="34" t="inlineStr">
        <is>
          <t>팔찌 특징
[선택]</t>
        </is>
      </c>
      <c r="T107" s="32" t="inlineStr">
        <is>
          <t>선택해주세요
(직접입력가능)</t>
        </is>
      </c>
      <c r="U107" s="34" t="inlineStr">
        <is>
          <t>패션잡화 사용대상
[선택]</t>
        </is>
      </c>
      <c r="V107" s="32" t="inlineStr">
        <is>
          <t>선택해주세요
(직접입력가능)</t>
        </is>
      </c>
      <c r="W107" s="34" t="inlineStr">
        <is>
          <t>쥬얼리/헤어액세서리 디자인
[선택]</t>
        </is>
      </c>
      <c r="X107" s="32" t="inlineStr">
        <is>
          <t>선택해주세요
(직접입력가능)</t>
        </is>
      </c>
      <c r="Y107" s="34" t="inlineStr">
        <is>
          <t>쥬얼리 소재
[선택]</t>
        </is>
      </c>
      <c r="Z107" s="32" t="inlineStr">
        <is>
          <t>선택해주세요
(직접입력가능)</t>
        </is>
      </c>
      <c r="EU107" s="34" t="inlineStr">
        <is>
          <t>어린이제품</t>
        </is>
      </c>
      <c r="EV107" s="32" t="inlineStr">
        <is>
          <t>품명 및 모델명</t>
        </is>
      </c>
      <c r="EW107" s="32" t="inlineStr">
        <is>
          <t>KC 인증정보</t>
        </is>
      </c>
      <c r="EX107" s="32" t="inlineStr">
        <is>
          <t>크기</t>
        </is>
      </c>
      <c r="EY107" s="32" t="inlineStr">
        <is>
          <t>중량</t>
        </is>
      </c>
      <c r="EZ107" s="32" t="inlineStr">
        <is>
          <t>색상</t>
        </is>
      </c>
      <c r="FA107" s="32" t="inlineStr">
        <is>
          <t>재질</t>
        </is>
      </c>
      <c r="FB107" s="32" t="inlineStr">
        <is>
          <t>사용연령 또는 권장사용연령</t>
        </is>
      </c>
      <c r="FC107" s="32" t="inlineStr">
        <is>
          <t>크기∙체중의 한계</t>
        </is>
      </c>
      <c r="FD107" s="32" t="inlineStr">
        <is>
          <t>동일모델의 출시년월</t>
        </is>
      </c>
      <c r="FE107" s="32" t="inlineStr">
        <is>
          <t>제조자(수입자)</t>
        </is>
      </c>
      <c r="FF107" s="32" t="inlineStr">
        <is>
          <t>제조국</t>
        </is>
      </c>
      <c r="FG107" s="32" t="inlineStr">
        <is>
          <t>취급방법 및 취급시 주의사항, 안전표시</t>
        </is>
      </c>
      <c r="FH107" s="32" t="inlineStr">
        <is>
          <t>품질보증기준</t>
        </is>
      </c>
      <c r="FI107" s="32" t="inlineStr">
        <is>
          <t>A/S 책임자와 전화번호</t>
        </is>
      </c>
    </row>
    <row r="108">
      <c r="A108" s="34" t="inlineStr">
        <is>
          <t>[77189] 출산/유아동&gt;놀이매트/안전용품&gt;미아방지용품&gt;미아방지팔찌</t>
        </is>
      </c>
      <c r="B108" s="32" t="inlineStr">
        <is>
          <t>10.0</t>
        </is>
      </c>
      <c r="C108" s="34" t="inlineStr">
        <is>
          <t>색상
[선택]</t>
        </is>
      </c>
      <c r="D108" s="32"/>
      <c r="E108" s="34" t="inlineStr">
        <is>
          <t>수량
[선택]
[기본단위: 개]</t>
        </is>
      </c>
      <c r="F108" s="32"/>
      <c r="K108" s="34" t="inlineStr">
        <is>
          <t>최소 연령
[선택]
[기본단위: 개월]</t>
        </is>
      </c>
      <c r="L108" s="32"/>
      <c r="M108" s="34" t="inlineStr">
        <is>
          <t>최대 연령
[선택]
[기본단위: 개월]</t>
        </is>
      </c>
      <c r="N108" s="32"/>
      <c r="O108" s="34" t="inlineStr">
        <is>
          <t>색상계열
[선택]</t>
        </is>
      </c>
      <c r="P108" s="32" t="inlineStr">
        <is>
          <t>선택해주세요
(직접입력가능)</t>
        </is>
      </c>
      <c r="Q108" s="34" t="inlineStr">
        <is>
          <t>유아용품 패턴
[선택]</t>
        </is>
      </c>
      <c r="R108" s="32" t="inlineStr">
        <is>
          <t>선택해주세요
(직접입력가능)</t>
        </is>
      </c>
      <c r="S108" s="34" t="inlineStr">
        <is>
          <t>팔찌 특징
[선택]</t>
        </is>
      </c>
      <c r="T108" s="32" t="inlineStr">
        <is>
          <t>선택해주세요
(직접입력가능)</t>
        </is>
      </c>
      <c r="U108" s="34" t="inlineStr">
        <is>
          <t>패션잡화 사용대상
[선택]</t>
        </is>
      </c>
      <c r="V108" s="32" t="inlineStr">
        <is>
          <t>선택해주세요
(직접입력가능)</t>
        </is>
      </c>
      <c r="W108" s="34" t="inlineStr">
        <is>
          <t>쥬얼리/헤어액세서리 디자인
[선택]</t>
        </is>
      </c>
      <c r="X108" s="32" t="inlineStr">
        <is>
          <t>선택해주세요
(직접입력가능)</t>
        </is>
      </c>
      <c r="Y108" s="34" t="inlineStr">
        <is>
          <t>쥬얼리 소재
[선택]</t>
        </is>
      </c>
      <c r="Z108" s="32" t="inlineStr">
        <is>
          <t>선택해주세요
(직접입력가능)</t>
        </is>
      </c>
      <c r="EU108" s="34" t="inlineStr">
        <is>
          <t>소형전자(MP3/전자사전 등)</t>
        </is>
      </c>
      <c r="EV108" s="32" t="inlineStr">
        <is>
          <t>품명 및 모델명</t>
        </is>
      </c>
      <c r="EW108" s="32" t="inlineStr">
        <is>
          <t>KC 인증정보</t>
        </is>
      </c>
      <c r="EX108" s="32" t="inlineStr">
        <is>
          <t>정격전압, 소비전력</t>
        </is>
      </c>
      <c r="EY108" s="32" t="inlineStr">
        <is>
          <t>출시년월</t>
        </is>
      </c>
      <c r="EZ108" s="32" t="inlineStr">
        <is>
          <t>제조자(수입자)</t>
        </is>
      </c>
      <c r="FA108" s="32" t="inlineStr">
        <is>
          <t>제조국</t>
        </is>
      </c>
      <c r="FB108" s="32" t="inlineStr">
        <is>
          <t>크기</t>
        </is>
      </c>
      <c r="FC108" s="32" t="inlineStr">
        <is>
          <t>무게</t>
        </is>
      </c>
      <c r="FD108" s="32" t="inlineStr">
        <is>
          <t>주요 사양</t>
        </is>
      </c>
      <c r="FE108" s="32" t="inlineStr">
        <is>
          <t>품질보증기준</t>
        </is>
      </c>
      <c r="FF108" s="32" t="inlineStr">
        <is>
          <t>A/S 책임자와 전화번호</t>
        </is>
      </c>
    </row>
    <row r="109">
      <c r="A109" s="34" t="inlineStr">
        <is>
          <t>[77189] 출산/유아동&gt;놀이매트/안전용품&gt;미아방지용품&gt;미아방지팔찌</t>
        </is>
      </c>
      <c r="B109" s="32" t="inlineStr">
        <is>
          <t>10.0</t>
        </is>
      </c>
      <c r="C109" s="34" t="inlineStr">
        <is>
          <t>색상
[선택]</t>
        </is>
      </c>
      <c r="D109" s="32"/>
      <c r="E109" s="34" t="inlineStr">
        <is>
          <t>수량
[선택]
[기본단위: 개]</t>
        </is>
      </c>
      <c r="F109" s="32"/>
      <c r="K109" s="34" t="inlineStr">
        <is>
          <t>최소 연령
[선택]
[기본단위: 개월]</t>
        </is>
      </c>
      <c r="L109" s="32"/>
      <c r="M109" s="34" t="inlineStr">
        <is>
          <t>최대 연령
[선택]
[기본단위: 개월]</t>
        </is>
      </c>
      <c r="N109" s="32"/>
      <c r="O109" s="34" t="inlineStr">
        <is>
          <t>색상계열
[선택]</t>
        </is>
      </c>
      <c r="P109" s="32" t="inlineStr">
        <is>
          <t>선택해주세요
(직접입력가능)</t>
        </is>
      </c>
      <c r="Q109" s="34" t="inlineStr">
        <is>
          <t>유아용품 패턴
[선택]</t>
        </is>
      </c>
      <c r="R109" s="32" t="inlineStr">
        <is>
          <t>선택해주세요
(직접입력가능)</t>
        </is>
      </c>
      <c r="S109" s="34" t="inlineStr">
        <is>
          <t>팔찌 특징
[선택]</t>
        </is>
      </c>
      <c r="T109" s="32" t="inlineStr">
        <is>
          <t>선택해주세요
(직접입력가능)</t>
        </is>
      </c>
      <c r="U109" s="34" t="inlineStr">
        <is>
          <t>패션잡화 사용대상
[선택]</t>
        </is>
      </c>
      <c r="V109" s="32" t="inlineStr">
        <is>
          <t>선택해주세요
(직접입력가능)</t>
        </is>
      </c>
      <c r="W109" s="34" t="inlineStr">
        <is>
          <t>쥬얼리/헤어액세서리 디자인
[선택]</t>
        </is>
      </c>
      <c r="X109" s="32" t="inlineStr">
        <is>
          <t>선택해주세요
(직접입력가능)</t>
        </is>
      </c>
      <c r="Y109" s="34" t="inlineStr">
        <is>
          <t>쥬얼리 소재
[선택]</t>
        </is>
      </c>
      <c r="Z109" s="32" t="inlineStr">
        <is>
          <t>선택해주세요
(직접입력가능)</t>
        </is>
      </c>
      <c r="EU109" s="34" t="inlineStr">
        <is>
          <t>패션잡화(모자/벨트/액세서리 등)</t>
        </is>
      </c>
      <c r="EV109" s="32" t="inlineStr">
        <is>
          <t>종류</t>
        </is>
      </c>
      <c r="EW109" s="32" t="inlineStr">
        <is>
          <t>소재</t>
        </is>
      </c>
      <c r="EX109" s="32" t="inlineStr">
        <is>
          <t>치수</t>
        </is>
      </c>
      <c r="EY109" s="32" t="inlineStr">
        <is>
          <t>제조자(수입자)</t>
        </is>
      </c>
      <c r="EZ109" s="32" t="inlineStr">
        <is>
          <t>제조국</t>
        </is>
      </c>
      <c r="FA109" s="32" t="inlineStr">
        <is>
          <t>취급시 주의사항</t>
        </is>
      </c>
      <c r="FB109" s="32" t="inlineStr">
        <is>
          <t>품질보증기준</t>
        </is>
      </c>
      <c r="FC109" s="32" t="inlineStr">
        <is>
          <t>A/S 책임자와 전화번호</t>
        </is>
      </c>
    </row>
    <row r="110">
      <c r="A110" s="34" t="inlineStr">
        <is>
          <t>[77189] 출산/유아동&gt;놀이매트/안전용품&gt;미아방지용품&gt;미아방지팔찌</t>
        </is>
      </c>
      <c r="B110" s="32" t="inlineStr">
        <is>
          <t>10.0</t>
        </is>
      </c>
      <c r="C110" s="34" t="inlineStr">
        <is>
          <t>색상
[선택]</t>
        </is>
      </c>
      <c r="D110" s="32"/>
      <c r="E110" s="34" t="inlineStr">
        <is>
          <t>수량
[선택]
[기본단위: 개]</t>
        </is>
      </c>
      <c r="F110" s="32"/>
      <c r="K110" s="34" t="inlineStr">
        <is>
          <t>최소 연령
[선택]
[기본단위: 개월]</t>
        </is>
      </c>
      <c r="L110" s="32"/>
      <c r="M110" s="34" t="inlineStr">
        <is>
          <t>최대 연령
[선택]
[기본단위: 개월]</t>
        </is>
      </c>
      <c r="N110" s="32"/>
      <c r="O110" s="34" t="inlineStr">
        <is>
          <t>색상계열
[선택]</t>
        </is>
      </c>
      <c r="P110" s="32" t="inlineStr">
        <is>
          <t>선택해주세요
(직접입력가능)</t>
        </is>
      </c>
      <c r="Q110" s="34" t="inlineStr">
        <is>
          <t>유아용품 패턴
[선택]</t>
        </is>
      </c>
      <c r="R110" s="32" t="inlineStr">
        <is>
          <t>선택해주세요
(직접입력가능)</t>
        </is>
      </c>
      <c r="S110" s="34" t="inlineStr">
        <is>
          <t>팔찌 특징
[선택]</t>
        </is>
      </c>
      <c r="T110" s="32" t="inlineStr">
        <is>
          <t>선택해주세요
(직접입력가능)</t>
        </is>
      </c>
      <c r="U110" s="34" t="inlineStr">
        <is>
          <t>패션잡화 사용대상
[선택]</t>
        </is>
      </c>
      <c r="V110" s="32" t="inlineStr">
        <is>
          <t>선택해주세요
(직접입력가능)</t>
        </is>
      </c>
      <c r="W110" s="34" t="inlineStr">
        <is>
          <t>쥬얼리/헤어액세서리 디자인
[선택]</t>
        </is>
      </c>
      <c r="X110" s="32" t="inlineStr">
        <is>
          <t>선택해주세요
(직접입력가능)</t>
        </is>
      </c>
      <c r="Y110" s="34" t="inlineStr">
        <is>
          <t>쥬얼리 소재
[선택]</t>
        </is>
      </c>
      <c r="Z110" s="32" t="inlineStr">
        <is>
          <t>선택해주세요
(직접입력가능)</t>
        </is>
      </c>
      <c r="EU110" s="34" t="inlineStr">
        <is>
          <t>기타 재화</t>
        </is>
      </c>
      <c r="EV110" s="32" t="inlineStr">
        <is>
          <t>품명 및 모델명</t>
        </is>
      </c>
      <c r="EW110" s="32" t="inlineStr">
        <is>
          <t>인증/허가 사항</t>
        </is>
      </c>
      <c r="EX110" s="32" t="inlineStr">
        <is>
          <t>제조국(원산지)</t>
        </is>
      </c>
      <c r="EY110" s="32" t="inlineStr">
        <is>
          <t>제조자(수입자)</t>
        </is>
      </c>
      <c r="EZ110" s="32" t="inlineStr">
        <is>
          <t>소비자상담 관련 전화번호</t>
        </is>
      </c>
    </row>
    <row r="111">
      <c r="A111" s="34" t="inlineStr">
        <is>
          <t>[77189] 출산/유아동&gt;놀이매트/안전용품&gt;미아방지용품&gt;미아방지팔찌</t>
        </is>
      </c>
      <c r="B111" s="32" t="inlineStr">
        <is>
          <t>10.0</t>
        </is>
      </c>
      <c r="C111" s="34" t="inlineStr">
        <is>
          <t>색상
[선택]</t>
        </is>
      </c>
      <c r="D111" s="32"/>
      <c r="E111" s="34" t="inlineStr">
        <is>
          <t>수량
[선택]
[기본단위: 개]</t>
        </is>
      </c>
      <c r="F111" s="32"/>
      <c r="K111" s="34" t="inlineStr">
        <is>
          <t>최소 연령
[선택]
[기본단위: 개월]</t>
        </is>
      </c>
      <c r="L111" s="32"/>
      <c r="M111" s="34" t="inlineStr">
        <is>
          <t>최대 연령
[선택]
[기본단위: 개월]</t>
        </is>
      </c>
      <c r="N111" s="32"/>
      <c r="O111" s="34" t="inlineStr">
        <is>
          <t>색상계열
[선택]</t>
        </is>
      </c>
      <c r="P111" s="32" t="inlineStr">
        <is>
          <t>선택해주세요
(직접입력가능)</t>
        </is>
      </c>
      <c r="Q111" s="34" t="inlineStr">
        <is>
          <t>유아용품 패턴
[선택]</t>
        </is>
      </c>
      <c r="R111" s="32" t="inlineStr">
        <is>
          <t>선택해주세요
(직접입력가능)</t>
        </is>
      </c>
      <c r="S111" s="34" t="inlineStr">
        <is>
          <t>팔찌 특징
[선택]</t>
        </is>
      </c>
      <c r="T111" s="32" t="inlineStr">
        <is>
          <t>선택해주세요
(직접입력가능)</t>
        </is>
      </c>
      <c r="U111" s="34" t="inlineStr">
        <is>
          <t>패션잡화 사용대상
[선택]</t>
        </is>
      </c>
      <c r="V111" s="32" t="inlineStr">
        <is>
          <t>선택해주세요
(직접입력가능)</t>
        </is>
      </c>
      <c r="W111" s="34" t="inlineStr">
        <is>
          <t>쥬얼리/헤어액세서리 디자인
[선택]</t>
        </is>
      </c>
      <c r="X111" s="32" t="inlineStr">
        <is>
          <t>선택해주세요
(직접입력가능)</t>
        </is>
      </c>
      <c r="Y111" s="34" t="inlineStr">
        <is>
          <t>쥬얼리 소재
[선택]</t>
        </is>
      </c>
      <c r="Z111" s="32" t="inlineStr">
        <is>
          <t>선택해주세요
(직접입력가능)</t>
        </is>
      </c>
      <c r="EU111" s="34" t="inlineStr">
        <is>
          <t>귀금속/보석/시계류</t>
        </is>
      </c>
      <c r="EV111" s="32" t="inlineStr">
        <is>
          <t>소재/순도/밴드재질</t>
        </is>
      </c>
      <c r="EW111" s="32" t="inlineStr">
        <is>
          <t>중량</t>
        </is>
      </c>
      <c r="EX111" s="32" t="inlineStr">
        <is>
          <t>제조자(수입자)</t>
        </is>
      </c>
      <c r="EY111" s="32" t="inlineStr">
        <is>
          <t>제조국</t>
        </is>
      </c>
      <c r="EZ111" s="32" t="inlineStr">
        <is>
          <t>치수</t>
        </is>
      </c>
      <c r="FA111" s="32" t="inlineStr">
        <is>
          <t>착용 시 주의사항</t>
        </is>
      </c>
      <c r="FB111" s="32" t="inlineStr">
        <is>
          <t>주요사양</t>
        </is>
      </c>
      <c r="FC111" s="32" t="inlineStr">
        <is>
          <t>보증서 제공여부</t>
        </is>
      </c>
      <c r="FD111" s="32" t="inlineStr">
        <is>
          <t>품질보증기준</t>
        </is>
      </c>
      <c r="FE111" s="32" t="inlineStr">
        <is>
          <t>A/S 책임자와 전화번호</t>
        </is>
      </c>
    </row>
    <row r="112">
      <c r="A112" s="34" t="inlineStr">
        <is>
          <t>[77189] 출산/유아동&gt;놀이매트/안전용품&gt;미아방지용품&gt;미아방지팔찌</t>
        </is>
      </c>
      <c r="B112" s="32" t="inlineStr">
        <is>
          <t>10.0</t>
        </is>
      </c>
      <c r="C112" s="34" t="inlineStr">
        <is>
          <t>색상
[선택]</t>
        </is>
      </c>
      <c r="D112" s="32"/>
      <c r="E112" s="34" t="inlineStr">
        <is>
          <t>수량
[선택]
[기본단위: 개]</t>
        </is>
      </c>
      <c r="F112" s="32"/>
      <c r="K112" s="34" t="inlineStr">
        <is>
          <t>최소 연령
[선택]
[기본단위: 개월]</t>
        </is>
      </c>
      <c r="L112" s="32"/>
      <c r="M112" s="34" t="inlineStr">
        <is>
          <t>최대 연령
[선택]
[기본단위: 개월]</t>
        </is>
      </c>
      <c r="N112" s="32"/>
      <c r="O112" s="34" t="inlineStr">
        <is>
          <t>색상계열
[선택]</t>
        </is>
      </c>
      <c r="P112" s="32" t="inlineStr">
        <is>
          <t>선택해주세요
(직접입력가능)</t>
        </is>
      </c>
      <c r="Q112" s="34" t="inlineStr">
        <is>
          <t>유아용품 패턴
[선택]</t>
        </is>
      </c>
      <c r="R112" s="32" t="inlineStr">
        <is>
          <t>선택해주세요
(직접입력가능)</t>
        </is>
      </c>
      <c r="S112" s="34" t="inlineStr">
        <is>
          <t>팔찌 특징
[선택]</t>
        </is>
      </c>
      <c r="T112" s="32" t="inlineStr">
        <is>
          <t>선택해주세요
(직접입력가능)</t>
        </is>
      </c>
      <c r="U112" s="34" t="inlineStr">
        <is>
          <t>패션잡화 사용대상
[선택]</t>
        </is>
      </c>
      <c r="V112" s="32" t="inlineStr">
        <is>
          <t>선택해주세요
(직접입력가능)</t>
        </is>
      </c>
      <c r="W112" s="34" t="inlineStr">
        <is>
          <t>쥬얼리/헤어액세서리 디자인
[선택]</t>
        </is>
      </c>
      <c r="X112" s="32" t="inlineStr">
        <is>
          <t>선택해주세요
(직접입력가능)</t>
        </is>
      </c>
      <c r="Y112" s="34" t="inlineStr">
        <is>
          <t>쥬얼리 소재
[선택]</t>
        </is>
      </c>
      <c r="Z112" s="32" t="inlineStr">
        <is>
          <t>선택해주세요
(직접입력가능)</t>
        </is>
      </c>
      <c r="EU112" s="34" t="inlineStr">
        <is>
          <t>가방</t>
        </is>
      </c>
      <c r="EV112" s="32" t="inlineStr">
        <is>
          <t>종류</t>
        </is>
      </c>
      <c r="EW112" s="32" t="inlineStr">
        <is>
          <t>소재</t>
        </is>
      </c>
      <c r="EX112" s="32" t="inlineStr">
        <is>
          <t>색상</t>
        </is>
      </c>
      <c r="EY112" s="32" t="inlineStr">
        <is>
          <t>크기</t>
        </is>
      </c>
      <c r="EZ112" s="32" t="inlineStr">
        <is>
          <t>제조자(수입자)</t>
        </is>
      </c>
      <c r="FA112" s="32" t="inlineStr">
        <is>
          <t>제조국</t>
        </is>
      </c>
      <c r="FB112" s="32" t="inlineStr">
        <is>
          <t>취급시 주의사항</t>
        </is>
      </c>
      <c r="FC112" s="32" t="inlineStr">
        <is>
          <t>품질보증기준</t>
        </is>
      </c>
      <c r="FD112" s="32" t="inlineStr">
        <is>
          <t>A/S 책임자와 전화번호</t>
        </is>
      </c>
    </row>
    <row r="113">
      <c r="A113" s="34" t="inlineStr">
        <is>
          <t>[77189] 출산/유아동&gt;놀이매트/안전용품&gt;미아방지용품&gt;미아방지팔찌</t>
        </is>
      </c>
      <c r="B113" s="32" t="inlineStr">
        <is>
          <t>10.0</t>
        </is>
      </c>
      <c r="C113" s="34" t="inlineStr">
        <is>
          <t>색상
[선택]</t>
        </is>
      </c>
      <c r="D113" s="32"/>
      <c r="E113" s="34" t="inlineStr">
        <is>
          <t>수량
[선택]
[기본단위: 개]</t>
        </is>
      </c>
      <c r="F113" s="32"/>
      <c r="K113" s="34" t="inlineStr">
        <is>
          <t>최소 연령
[선택]
[기본단위: 개월]</t>
        </is>
      </c>
      <c r="L113" s="32"/>
      <c r="M113" s="34" t="inlineStr">
        <is>
          <t>최대 연령
[선택]
[기본단위: 개월]</t>
        </is>
      </c>
      <c r="N113" s="32"/>
      <c r="O113" s="34" t="inlineStr">
        <is>
          <t>색상계열
[선택]</t>
        </is>
      </c>
      <c r="P113" s="32" t="inlineStr">
        <is>
          <t>선택해주세요
(직접입력가능)</t>
        </is>
      </c>
      <c r="Q113" s="34" t="inlineStr">
        <is>
          <t>유아용품 패턴
[선택]</t>
        </is>
      </c>
      <c r="R113" s="32" t="inlineStr">
        <is>
          <t>선택해주세요
(직접입력가능)</t>
        </is>
      </c>
      <c r="S113" s="34" t="inlineStr">
        <is>
          <t>팔찌 특징
[선택]</t>
        </is>
      </c>
      <c r="T113" s="32" t="inlineStr">
        <is>
          <t>선택해주세요
(직접입력가능)</t>
        </is>
      </c>
      <c r="U113" s="34" t="inlineStr">
        <is>
          <t>패션잡화 사용대상
[선택]</t>
        </is>
      </c>
      <c r="V113" s="32" t="inlineStr">
        <is>
          <t>선택해주세요
(직접입력가능)</t>
        </is>
      </c>
      <c r="W113" s="34" t="inlineStr">
        <is>
          <t>쥬얼리/헤어액세서리 디자인
[선택]</t>
        </is>
      </c>
      <c r="X113" s="32" t="inlineStr">
        <is>
          <t>선택해주세요
(직접입력가능)</t>
        </is>
      </c>
      <c r="Y113" s="34" t="inlineStr">
        <is>
          <t>쥬얼리 소재
[선택]</t>
        </is>
      </c>
      <c r="Z113" s="32" t="inlineStr">
        <is>
          <t>선택해주세요
(직접입력가능)</t>
        </is>
      </c>
      <c r="EU113" s="34" t="inlineStr">
        <is>
          <t>어린이제품</t>
        </is>
      </c>
      <c r="EV113" s="32" t="inlineStr">
        <is>
          <t>품명 및 모델명</t>
        </is>
      </c>
      <c r="EW113" s="32" t="inlineStr">
        <is>
          <t>KC 인증정보</t>
        </is>
      </c>
      <c r="EX113" s="32" t="inlineStr">
        <is>
          <t>크기</t>
        </is>
      </c>
      <c r="EY113" s="32" t="inlineStr">
        <is>
          <t>중량</t>
        </is>
      </c>
      <c r="EZ113" s="32" t="inlineStr">
        <is>
          <t>색상</t>
        </is>
      </c>
      <c r="FA113" s="32" t="inlineStr">
        <is>
          <t>재질</t>
        </is>
      </c>
      <c r="FB113" s="32" t="inlineStr">
        <is>
          <t>사용연령 또는 권장사용연령</t>
        </is>
      </c>
      <c r="FC113" s="32" t="inlineStr">
        <is>
          <t>크기∙체중의 한계</t>
        </is>
      </c>
      <c r="FD113" s="32" t="inlineStr">
        <is>
          <t>동일모델의 출시년월</t>
        </is>
      </c>
      <c r="FE113" s="32" t="inlineStr">
        <is>
          <t>제조자(수입자)</t>
        </is>
      </c>
      <c r="FF113" s="32" t="inlineStr">
        <is>
          <t>제조국</t>
        </is>
      </c>
      <c r="FG113" s="32" t="inlineStr">
        <is>
          <t>취급방법 및 취급시 주의사항, 안전표시</t>
        </is>
      </c>
      <c r="FH113" s="32" t="inlineStr">
        <is>
          <t>품질보증기준</t>
        </is>
      </c>
      <c r="FI113" s="32" t="inlineStr">
        <is>
          <t>A/S 책임자와 전화번호</t>
        </is>
      </c>
    </row>
    <row r="114">
      <c r="A114" s="34" t="inlineStr">
        <is>
          <t>[77175] 출산/유아동&gt;놀이매트/안전용품&gt;손낌방지용품&gt;문닫힘방지</t>
        </is>
      </c>
      <c r="B114" s="32" t="inlineStr">
        <is>
          <t>10.8</t>
        </is>
      </c>
      <c r="C114" s="34" t="inlineStr">
        <is>
          <t>색상
[선택]</t>
        </is>
      </c>
      <c r="D114" s="32"/>
      <c r="E114" s="34" t="inlineStr">
        <is>
          <t>수량
[선택]
[기본단위: 개]</t>
        </is>
      </c>
      <c r="F114" s="32"/>
      <c r="K114" s="34" t="inlineStr">
        <is>
          <t>유아용품재질
[선택]</t>
        </is>
      </c>
      <c r="L114" s="32" t="inlineStr">
        <is>
          <t>선택해주세요
(직접입력가능)</t>
        </is>
      </c>
      <c r="M114" s="34" t="inlineStr">
        <is>
          <t>안전용품 장착 부위
[선택]</t>
        </is>
      </c>
      <c r="N114" s="32" t="inlineStr">
        <is>
          <t>선택해주세요
(직접입력가능)</t>
        </is>
      </c>
      <c r="O114" s="34" t="inlineStr">
        <is>
          <t>색상계열
[선택]</t>
        </is>
      </c>
      <c r="P114" s="32" t="inlineStr">
        <is>
          <t>선택해주세요
(직접입력가능)</t>
        </is>
      </c>
      <c r="EU114" s="34" t="inlineStr">
        <is>
          <t>기타 재화</t>
        </is>
      </c>
      <c r="EV114" s="32" t="inlineStr">
        <is>
          <t>품명 및 모델명</t>
        </is>
      </c>
      <c r="EW114" s="32" t="inlineStr">
        <is>
          <t>인증/허가 사항</t>
        </is>
      </c>
      <c r="EX114" s="32" t="inlineStr">
        <is>
          <t>제조국(원산지)</t>
        </is>
      </c>
      <c r="EY114" s="32" t="inlineStr">
        <is>
          <t>제조자(수입자)</t>
        </is>
      </c>
      <c r="EZ114" s="32" t="inlineStr">
        <is>
          <t>소비자상담 관련 전화번호</t>
        </is>
      </c>
    </row>
    <row r="115">
      <c r="A115" s="34" t="inlineStr">
        <is>
          <t>[77175] 출산/유아동&gt;놀이매트/안전용품&gt;손낌방지용품&gt;문닫힘방지</t>
        </is>
      </c>
      <c r="B115" s="32" t="inlineStr">
        <is>
          <t>10.8</t>
        </is>
      </c>
      <c r="C115" s="34" t="inlineStr">
        <is>
          <t>색상
[선택]</t>
        </is>
      </c>
      <c r="D115" s="32"/>
      <c r="E115" s="34" t="inlineStr">
        <is>
          <t>수량
[선택]
[기본단위: 개]</t>
        </is>
      </c>
      <c r="F115" s="32"/>
      <c r="K115" s="34" t="inlineStr">
        <is>
          <t>유아용품재질
[선택]</t>
        </is>
      </c>
      <c r="L115" s="32" t="inlineStr">
        <is>
          <t>선택해주세요
(직접입력가능)</t>
        </is>
      </c>
      <c r="M115" s="34" t="inlineStr">
        <is>
          <t>안전용품 장착 부위
[선택]</t>
        </is>
      </c>
      <c r="N115" s="32" t="inlineStr">
        <is>
          <t>선택해주세요
(직접입력가능)</t>
        </is>
      </c>
      <c r="O115" s="34" t="inlineStr">
        <is>
          <t>색상계열
[선택]</t>
        </is>
      </c>
      <c r="P115" s="32" t="inlineStr">
        <is>
          <t>선택해주세요
(직접입력가능)</t>
        </is>
      </c>
      <c r="EU115" s="34" t="inlineStr">
        <is>
          <t>어린이제품</t>
        </is>
      </c>
      <c r="EV115" s="32" t="inlineStr">
        <is>
          <t>품명 및 모델명</t>
        </is>
      </c>
      <c r="EW115" s="32" t="inlineStr">
        <is>
          <t>KC 인증정보</t>
        </is>
      </c>
      <c r="EX115" s="32" t="inlineStr">
        <is>
          <t>크기</t>
        </is>
      </c>
      <c r="EY115" s="32" t="inlineStr">
        <is>
          <t>중량</t>
        </is>
      </c>
      <c r="EZ115" s="32" t="inlineStr">
        <is>
          <t>색상</t>
        </is>
      </c>
      <c r="FA115" s="32" t="inlineStr">
        <is>
          <t>재질</t>
        </is>
      </c>
      <c r="FB115" s="32" t="inlineStr">
        <is>
          <t>사용연령 또는 권장사용연령</t>
        </is>
      </c>
      <c r="FC115" s="32" t="inlineStr">
        <is>
          <t>크기∙체중의 한계</t>
        </is>
      </c>
      <c r="FD115" s="32" t="inlineStr">
        <is>
          <t>동일모델의 출시년월</t>
        </is>
      </c>
      <c r="FE115" s="32" t="inlineStr">
        <is>
          <t>제조자(수입자)</t>
        </is>
      </c>
      <c r="FF115" s="32" t="inlineStr">
        <is>
          <t>제조국</t>
        </is>
      </c>
      <c r="FG115" s="32" t="inlineStr">
        <is>
          <t>취급방법 및 취급시 주의사항, 안전표시</t>
        </is>
      </c>
      <c r="FH115" s="32" t="inlineStr">
        <is>
          <t>품질보증기준</t>
        </is>
      </c>
      <c r="FI115" s="32" t="inlineStr">
        <is>
          <t>A/S 책임자와 전화번호</t>
        </is>
      </c>
    </row>
    <row r="116">
      <c r="A116" s="34" t="inlineStr">
        <is>
          <t>[111219] 출산/유아동&gt;놀이매트/안전용품&gt;유아놀이방매트&gt;매트 테이프</t>
        </is>
      </c>
      <c r="B116" s="32" t="inlineStr">
        <is>
          <t>10.0</t>
        </is>
      </c>
      <c r="C116" s="34" t="inlineStr">
        <is>
          <t>수량
[선택]
[기본단위: 개]</t>
        </is>
      </c>
      <c r="D116" s="32"/>
      <c r="E116" s="34" t="inlineStr">
        <is>
          <t>사이즈
[선택]</t>
        </is>
      </c>
      <c r="F116" s="32"/>
      <c r="K116" s="34" t="inlineStr">
        <is>
          <t>양면사용 가능여부
[선택]</t>
        </is>
      </c>
      <c r="L116" s="32" t="inlineStr">
        <is>
          <t>선택해주세요
(직접입력가능)</t>
        </is>
      </c>
      <c r="M116" s="34" t="inlineStr">
        <is>
          <t>방수 가능여부
[선택]</t>
        </is>
      </c>
      <c r="N116" s="32" t="inlineStr">
        <is>
          <t>선택해주세요
(직접입력가능)</t>
        </is>
      </c>
      <c r="O116" s="34" t="inlineStr">
        <is>
          <t>색상계열
[선택]</t>
        </is>
      </c>
      <c r="P116" s="32" t="inlineStr">
        <is>
          <t>선택해주세요
(직접입력가능)</t>
        </is>
      </c>
      <c r="EU116" s="34" t="inlineStr">
        <is>
          <t>기타 재화</t>
        </is>
      </c>
      <c r="EV116" s="32" t="inlineStr">
        <is>
          <t>품명 및 모델명</t>
        </is>
      </c>
      <c r="EW116" s="32" t="inlineStr">
        <is>
          <t>인증/허가 사항</t>
        </is>
      </c>
      <c r="EX116" s="32" t="inlineStr">
        <is>
          <t>제조국(원산지)</t>
        </is>
      </c>
      <c r="EY116" s="32" t="inlineStr">
        <is>
          <t>제조자(수입자)</t>
        </is>
      </c>
      <c r="EZ116" s="32" t="inlineStr">
        <is>
          <t>소비자상담 관련 전화번호</t>
        </is>
      </c>
    </row>
    <row r="117">
      <c r="A117" s="34" t="inlineStr">
        <is>
          <t>[111219] 출산/유아동&gt;놀이매트/안전용품&gt;유아놀이방매트&gt;매트 테이프</t>
        </is>
      </c>
      <c r="B117" s="32" t="inlineStr">
        <is>
          <t>10.0</t>
        </is>
      </c>
      <c r="C117" s="34" t="inlineStr">
        <is>
          <t>수량
[선택]
[기본단위: 개]</t>
        </is>
      </c>
      <c r="D117" s="32"/>
      <c r="E117" s="34" t="inlineStr">
        <is>
          <t>사이즈
[선택]</t>
        </is>
      </c>
      <c r="F117" s="32"/>
      <c r="K117" s="34" t="inlineStr">
        <is>
          <t>양면사용 가능여부
[선택]</t>
        </is>
      </c>
      <c r="L117" s="32" t="inlineStr">
        <is>
          <t>선택해주세요
(직접입력가능)</t>
        </is>
      </c>
      <c r="M117" s="34" t="inlineStr">
        <is>
          <t>방수 가능여부
[선택]</t>
        </is>
      </c>
      <c r="N117" s="32" t="inlineStr">
        <is>
          <t>선택해주세요
(직접입력가능)</t>
        </is>
      </c>
      <c r="O117" s="34" t="inlineStr">
        <is>
          <t>색상계열
[선택]</t>
        </is>
      </c>
      <c r="P117" s="32" t="inlineStr">
        <is>
          <t>선택해주세요
(직접입력가능)</t>
        </is>
      </c>
      <c r="EU117" s="34" t="inlineStr">
        <is>
          <t>어린이제품</t>
        </is>
      </c>
      <c r="EV117" s="32" t="inlineStr">
        <is>
          <t>품명 및 모델명</t>
        </is>
      </c>
      <c r="EW117" s="32" t="inlineStr">
        <is>
          <t>KC 인증정보</t>
        </is>
      </c>
      <c r="EX117" s="32" t="inlineStr">
        <is>
          <t>크기</t>
        </is>
      </c>
      <c r="EY117" s="32" t="inlineStr">
        <is>
          <t>중량</t>
        </is>
      </c>
      <c r="EZ117" s="32" t="inlineStr">
        <is>
          <t>색상</t>
        </is>
      </c>
      <c r="FA117" s="32" t="inlineStr">
        <is>
          <t>재질</t>
        </is>
      </c>
      <c r="FB117" s="32" t="inlineStr">
        <is>
          <t>사용연령 또는 권장사용연령</t>
        </is>
      </c>
      <c r="FC117" s="32" t="inlineStr">
        <is>
          <t>크기∙체중의 한계</t>
        </is>
      </c>
      <c r="FD117" s="32" t="inlineStr">
        <is>
          <t>동일모델의 출시년월</t>
        </is>
      </c>
      <c r="FE117" s="32" t="inlineStr">
        <is>
          <t>제조자(수입자)</t>
        </is>
      </c>
      <c r="FF117" s="32" t="inlineStr">
        <is>
          <t>제조국</t>
        </is>
      </c>
      <c r="FG117" s="32" t="inlineStr">
        <is>
          <t>취급방법 및 취급시 주의사항, 안전표시</t>
        </is>
      </c>
      <c r="FH117" s="32" t="inlineStr">
        <is>
          <t>품질보증기준</t>
        </is>
      </c>
      <c r="FI117" s="32" t="inlineStr">
        <is>
          <t>A/S 책임자와 전화번호</t>
        </is>
      </c>
    </row>
    <row r="118">
      <c r="A118" s="34" t="inlineStr">
        <is>
          <t>[77166] 출산/유아동&gt;놀이매트/안전용품&gt;유아놀이방매트&gt;유아놀이방매트</t>
        </is>
      </c>
      <c r="B118" s="32" t="inlineStr">
        <is>
          <t>10.0</t>
        </is>
      </c>
      <c r="C118" s="34" t="inlineStr">
        <is>
          <t>색상
[선택]</t>
        </is>
      </c>
      <c r="D118" s="32"/>
      <c r="E118" s="34" t="inlineStr">
        <is>
          <t>사이즈
[선택]</t>
        </is>
      </c>
      <c r="F118" s="32"/>
      <c r="K118" s="34" t="inlineStr">
        <is>
          <t>최소 연령
[선택]
[기본단위: 개월]</t>
        </is>
      </c>
      <c r="L118" s="32"/>
      <c r="M118" s="34" t="inlineStr">
        <is>
          <t>유아용품재질
[선택]</t>
        </is>
      </c>
      <c r="N118" s="32" t="inlineStr">
        <is>
          <t>선택해주세요
(직접입력가능)</t>
        </is>
      </c>
      <c r="O118" s="34" t="inlineStr">
        <is>
          <t>두께
[선택]
[기본단위: cm]</t>
        </is>
      </c>
      <c r="P118" s="32"/>
      <c r="Q118" s="34" t="inlineStr">
        <is>
          <t>가로길이
[선택]
[기본단위: cm]</t>
        </is>
      </c>
      <c r="R118" s="32"/>
      <c r="S118" s="34" t="inlineStr">
        <is>
          <t>양면사용 가능여부
[선택]</t>
        </is>
      </c>
      <c r="T118" s="32" t="inlineStr">
        <is>
          <t>선택해주세요
(직접입력가능)</t>
        </is>
      </c>
      <c r="U118" s="34" t="inlineStr">
        <is>
          <t>방수 가능여부
[선택]</t>
        </is>
      </c>
      <c r="V118" s="32" t="inlineStr">
        <is>
          <t>선택해주세요
(직접입력가능)</t>
        </is>
      </c>
      <c r="W118" s="34" t="inlineStr">
        <is>
          <t>색상계열
[선택]</t>
        </is>
      </c>
      <c r="X118" s="32" t="inlineStr">
        <is>
          <t>선택해주세요
(직접입력가능)</t>
        </is>
      </c>
      <c r="Y118" s="34" t="inlineStr">
        <is>
          <t>실내용 매트종류
[선택]</t>
        </is>
      </c>
      <c r="Z118" s="32" t="inlineStr">
        <is>
          <t>선택해주세요
(직접입력가능)</t>
        </is>
      </c>
      <c r="AA118" s="34" t="inlineStr">
        <is>
          <t>세트여부
[선택]</t>
        </is>
      </c>
      <c r="AB118" s="32" t="inlineStr">
        <is>
          <t>선택해주세요
(직접입력가능)</t>
        </is>
      </c>
      <c r="AC118" s="34" t="inlineStr">
        <is>
          <t>매트 소재
[선택]</t>
        </is>
      </c>
      <c r="AD118" s="32" t="inlineStr">
        <is>
          <t>선택해주세요
(직접입력가능)</t>
        </is>
      </c>
      <c r="AE118" s="34" t="inlineStr">
        <is>
          <t>홈베딩 패턴/디자인
[선택]</t>
        </is>
      </c>
      <c r="AF118" s="32" t="inlineStr">
        <is>
          <t>선택해주세요
(직접입력가능)</t>
        </is>
      </c>
      <c r="AG118" s="34" t="inlineStr">
        <is>
          <t>미끄럼방지 가능여부
[선택]</t>
        </is>
      </c>
      <c r="AH118" s="32" t="inlineStr">
        <is>
          <t>선택해주세요
(직접입력가능)</t>
        </is>
      </c>
      <c r="EU118" s="34" t="inlineStr">
        <is>
          <t>기타 재화</t>
        </is>
      </c>
      <c r="EV118" s="32" t="inlineStr">
        <is>
          <t>품명 및 모델명</t>
        </is>
      </c>
      <c r="EW118" s="32" t="inlineStr">
        <is>
          <t>인증/허가 사항</t>
        </is>
      </c>
      <c r="EX118" s="32" t="inlineStr">
        <is>
          <t>제조국(원산지)</t>
        </is>
      </c>
      <c r="EY118" s="32" t="inlineStr">
        <is>
          <t>제조자(수입자)</t>
        </is>
      </c>
      <c r="EZ118" s="32" t="inlineStr">
        <is>
          <t>소비자상담 관련 전화번호</t>
        </is>
      </c>
    </row>
    <row r="119">
      <c r="A119" s="34" t="inlineStr">
        <is>
          <t>[77166] 출산/유아동&gt;놀이매트/안전용품&gt;유아놀이방매트&gt;유아놀이방매트</t>
        </is>
      </c>
      <c r="B119" s="32" t="inlineStr">
        <is>
          <t>10.0</t>
        </is>
      </c>
      <c r="C119" s="34" t="inlineStr">
        <is>
          <t>색상
[선택]</t>
        </is>
      </c>
      <c r="D119" s="32"/>
      <c r="E119" s="34" t="inlineStr">
        <is>
          <t>사이즈
[선택]</t>
        </is>
      </c>
      <c r="F119" s="32"/>
      <c r="K119" s="34" t="inlineStr">
        <is>
          <t>최소 연령
[선택]
[기본단위: 개월]</t>
        </is>
      </c>
      <c r="L119" s="32"/>
      <c r="M119" s="34" t="inlineStr">
        <is>
          <t>유아용품재질
[선택]</t>
        </is>
      </c>
      <c r="N119" s="32" t="inlineStr">
        <is>
          <t>선택해주세요
(직접입력가능)</t>
        </is>
      </c>
      <c r="O119" s="34" t="inlineStr">
        <is>
          <t>두께
[선택]
[기본단위: cm]</t>
        </is>
      </c>
      <c r="P119" s="32"/>
      <c r="Q119" s="34" t="inlineStr">
        <is>
          <t>가로길이
[선택]
[기본단위: cm]</t>
        </is>
      </c>
      <c r="R119" s="32"/>
      <c r="S119" s="34" t="inlineStr">
        <is>
          <t>양면사용 가능여부
[선택]</t>
        </is>
      </c>
      <c r="T119" s="32" t="inlineStr">
        <is>
          <t>선택해주세요
(직접입력가능)</t>
        </is>
      </c>
      <c r="U119" s="34" t="inlineStr">
        <is>
          <t>방수 가능여부
[선택]</t>
        </is>
      </c>
      <c r="V119" s="32" t="inlineStr">
        <is>
          <t>선택해주세요
(직접입력가능)</t>
        </is>
      </c>
      <c r="W119" s="34" t="inlineStr">
        <is>
          <t>색상계열
[선택]</t>
        </is>
      </c>
      <c r="X119" s="32" t="inlineStr">
        <is>
          <t>선택해주세요
(직접입력가능)</t>
        </is>
      </c>
      <c r="Y119" s="34" t="inlineStr">
        <is>
          <t>실내용 매트종류
[선택]</t>
        </is>
      </c>
      <c r="Z119" s="32" t="inlineStr">
        <is>
          <t>선택해주세요
(직접입력가능)</t>
        </is>
      </c>
      <c r="AA119" s="34" t="inlineStr">
        <is>
          <t>세트여부
[선택]</t>
        </is>
      </c>
      <c r="AB119" s="32" t="inlineStr">
        <is>
          <t>선택해주세요
(직접입력가능)</t>
        </is>
      </c>
      <c r="AC119" s="34" t="inlineStr">
        <is>
          <t>매트 소재
[선택]</t>
        </is>
      </c>
      <c r="AD119" s="32" t="inlineStr">
        <is>
          <t>선택해주세요
(직접입력가능)</t>
        </is>
      </c>
      <c r="AE119" s="34" t="inlineStr">
        <is>
          <t>홈베딩 패턴/디자인
[선택]</t>
        </is>
      </c>
      <c r="AF119" s="32" t="inlineStr">
        <is>
          <t>선택해주세요
(직접입력가능)</t>
        </is>
      </c>
      <c r="AG119" s="34" t="inlineStr">
        <is>
          <t>미끄럼방지 가능여부
[선택]</t>
        </is>
      </c>
      <c r="AH119" s="32" t="inlineStr">
        <is>
          <t>선택해주세요
(직접입력가능)</t>
        </is>
      </c>
      <c r="EU119" s="34" t="inlineStr">
        <is>
          <t>어린이제품</t>
        </is>
      </c>
      <c r="EV119" s="32" t="inlineStr">
        <is>
          <t>품명 및 모델명</t>
        </is>
      </c>
      <c r="EW119" s="32" t="inlineStr">
        <is>
          <t>KC 인증정보</t>
        </is>
      </c>
      <c r="EX119" s="32" t="inlineStr">
        <is>
          <t>크기</t>
        </is>
      </c>
      <c r="EY119" s="32" t="inlineStr">
        <is>
          <t>중량</t>
        </is>
      </c>
      <c r="EZ119" s="32" t="inlineStr">
        <is>
          <t>색상</t>
        </is>
      </c>
      <c r="FA119" s="32" t="inlineStr">
        <is>
          <t>재질</t>
        </is>
      </c>
      <c r="FB119" s="32" t="inlineStr">
        <is>
          <t>사용연령 또는 권장사용연령</t>
        </is>
      </c>
      <c r="FC119" s="32" t="inlineStr">
        <is>
          <t>크기∙체중의 한계</t>
        </is>
      </c>
      <c r="FD119" s="32" t="inlineStr">
        <is>
          <t>동일모델의 출시년월</t>
        </is>
      </c>
      <c r="FE119" s="32" t="inlineStr">
        <is>
          <t>제조자(수입자)</t>
        </is>
      </c>
      <c r="FF119" s="32" t="inlineStr">
        <is>
          <t>제조국</t>
        </is>
      </c>
      <c r="FG119" s="32" t="inlineStr">
        <is>
          <t>취급방법 및 취급시 주의사항, 안전표시</t>
        </is>
      </c>
      <c r="FH119" s="32" t="inlineStr">
        <is>
          <t>품질보증기준</t>
        </is>
      </c>
      <c r="FI119" s="32" t="inlineStr">
        <is>
          <t>A/S 책임자와 전화번호</t>
        </is>
      </c>
    </row>
    <row r="120">
      <c r="A120" s="34" t="inlineStr">
        <is>
          <t>[77166] 출산/유아동&gt;놀이매트/안전용품&gt;유아놀이방매트&gt;유아놀이방매트</t>
        </is>
      </c>
      <c r="B120" s="32" t="inlineStr">
        <is>
          <t>10.0</t>
        </is>
      </c>
      <c r="C120" s="34" t="inlineStr">
        <is>
          <t>색상
[선택]</t>
        </is>
      </c>
      <c r="D120" s="32"/>
      <c r="E120" s="34" t="inlineStr">
        <is>
          <t>사이즈
[선택]</t>
        </is>
      </c>
      <c r="F120" s="32"/>
      <c r="K120" s="34" t="inlineStr">
        <is>
          <t>최소 연령
[선택]
[기본단위: 개월]</t>
        </is>
      </c>
      <c r="L120" s="32"/>
      <c r="M120" s="34" t="inlineStr">
        <is>
          <t>유아용품재질
[선택]</t>
        </is>
      </c>
      <c r="N120" s="32" t="inlineStr">
        <is>
          <t>선택해주세요
(직접입력가능)</t>
        </is>
      </c>
      <c r="O120" s="34" t="inlineStr">
        <is>
          <t>두께
[선택]
[기본단위: cm]</t>
        </is>
      </c>
      <c r="P120" s="32"/>
      <c r="Q120" s="34" t="inlineStr">
        <is>
          <t>가로길이
[선택]
[기본단위: cm]</t>
        </is>
      </c>
      <c r="R120" s="32"/>
      <c r="S120" s="34" t="inlineStr">
        <is>
          <t>양면사용 가능여부
[선택]</t>
        </is>
      </c>
      <c r="T120" s="32" t="inlineStr">
        <is>
          <t>선택해주세요
(직접입력가능)</t>
        </is>
      </c>
      <c r="U120" s="34" t="inlineStr">
        <is>
          <t>방수 가능여부
[선택]</t>
        </is>
      </c>
      <c r="V120" s="32" t="inlineStr">
        <is>
          <t>선택해주세요
(직접입력가능)</t>
        </is>
      </c>
      <c r="W120" s="34" t="inlineStr">
        <is>
          <t>색상계열
[선택]</t>
        </is>
      </c>
      <c r="X120" s="32" t="inlineStr">
        <is>
          <t>선택해주세요
(직접입력가능)</t>
        </is>
      </c>
      <c r="Y120" s="34" t="inlineStr">
        <is>
          <t>실내용 매트종류
[선택]</t>
        </is>
      </c>
      <c r="Z120" s="32" t="inlineStr">
        <is>
          <t>선택해주세요
(직접입력가능)</t>
        </is>
      </c>
      <c r="AA120" s="34" t="inlineStr">
        <is>
          <t>세트여부
[선택]</t>
        </is>
      </c>
      <c r="AB120" s="32" t="inlineStr">
        <is>
          <t>선택해주세요
(직접입력가능)</t>
        </is>
      </c>
      <c r="AC120" s="34" t="inlineStr">
        <is>
          <t>매트 소재
[선택]</t>
        </is>
      </c>
      <c r="AD120" s="32" t="inlineStr">
        <is>
          <t>선택해주세요
(직접입력가능)</t>
        </is>
      </c>
      <c r="AE120" s="34" t="inlineStr">
        <is>
          <t>홈베딩 패턴/디자인
[선택]</t>
        </is>
      </c>
      <c r="AF120" s="32" t="inlineStr">
        <is>
          <t>선택해주세요
(직접입력가능)</t>
        </is>
      </c>
      <c r="AG120" s="34" t="inlineStr">
        <is>
          <t>미끄럼방지 가능여부
[선택]</t>
        </is>
      </c>
      <c r="AH120" s="32" t="inlineStr">
        <is>
          <t>선택해주세요
(직접입력가능)</t>
        </is>
      </c>
      <c r="EU120" s="34" t="inlineStr">
        <is>
          <t>침구류/커튼</t>
        </is>
      </c>
      <c r="EV120" s="32" t="inlineStr">
        <is>
          <t>제품 소재</t>
        </is>
      </c>
      <c r="EW120" s="32" t="inlineStr">
        <is>
          <t>색상</t>
        </is>
      </c>
      <c r="EX120" s="32" t="inlineStr">
        <is>
          <t>치수</t>
        </is>
      </c>
      <c r="EY120" s="32" t="inlineStr">
        <is>
          <t>제품구성</t>
        </is>
      </c>
      <c r="EZ120" s="32" t="inlineStr">
        <is>
          <t>제조자(수입자)</t>
        </is>
      </c>
      <c r="FA120" s="32" t="inlineStr">
        <is>
          <t>제조국</t>
        </is>
      </c>
      <c r="FB120" s="32" t="inlineStr">
        <is>
          <t>세탁방법 및 취급시 주의사항</t>
        </is>
      </c>
      <c r="FC120" s="32" t="inlineStr">
        <is>
          <t>품질보증기준</t>
        </is>
      </c>
      <c r="FD120" s="32" t="inlineStr">
        <is>
          <t>A/S 책임자와 전화번호</t>
        </is>
      </c>
    </row>
    <row r="121">
      <c r="A121" s="34" t="inlineStr">
        <is>
          <t>[77167] 출산/유아동&gt;놀이매트/안전용품&gt;유아놀이방매트&gt;유아벽매트</t>
        </is>
      </c>
      <c r="B121" s="32" t="inlineStr">
        <is>
          <t>10.0</t>
        </is>
      </c>
      <c r="C121" s="34" t="inlineStr">
        <is>
          <t>색상
[선택]</t>
        </is>
      </c>
      <c r="D121" s="32"/>
      <c r="E121" s="34" t="inlineStr">
        <is>
          <t>사이즈
[선택]</t>
        </is>
      </c>
      <c r="F121" s="32"/>
      <c r="K121" s="34" t="inlineStr">
        <is>
          <t>최소 연령
[선택]
[기본단위: 개월]</t>
        </is>
      </c>
      <c r="L121" s="32"/>
      <c r="M121" s="34" t="inlineStr">
        <is>
          <t>유아용품재질
[선택]</t>
        </is>
      </c>
      <c r="N121" s="32" t="inlineStr">
        <is>
          <t>선택해주세요
(직접입력가능)</t>
        </is>
      </c>
      <c r="O121" s="34" t="inlineStr">
        <is>
          <t>두께
[선택]
[기본단위: cm]</t>
        </is>
      </c>
      <c r="P121" s="32"/>
      <c r="Q121" s="34" t="inlineStr">
        <is>
          <t>가로길이
[선택]
[기본단위: cm]</t>
        </is>
      </c>
      <c r="R121" s="32"/>
      <c r="S121" s="34" t="inlineStr">
        <is>
          <t>양면사용 가능여부
[선택]</t>
        </is>
      </c>
      <c r="T121" s="32" t="inlineStr">
        <is>
          <t>선택해주세요
(직접입력가능)</t>
        </is>
      </c>
      <c r="U121" s="34" t="inlineStr">
        <is>
          <t>방수 가능여부
[선택]</t>
        </is>
      </c>
      <c r="V121" s="32" t="inlineStr">
        <is>
          <t>선택해주세요
(직접입력가능)</t>
        </is>
      </c>
      <c r="W121" s="34" t="inlineStr">
        <is>
          <t>색상계열
[선택]</t>
        </is>
      </c>
      <c r="X121" s="32" t="inlineStr">
        <is>
          <t>선택해주세요
(직접입력가능)</t>
        </is>
      </c>
      <c r="Y121" s="34" t="inlineStr">
        <is>
          <t>실내용 매트종류
[선택]</t>
        </is>
      </c>
      <c r="Z121" s="32" t="inlineStr">
        <is>
          <t>선택해주세요
(직접입력가능)</t>
        </is>
      </c>
      <c r="AA121" s="34" t="inlineStr">
        <is>
          <t>세트여부
[선택]</t>
        </is>
      </c>
      <c r="AB121" s="32" t="inlineStr">
        <is>
          <t>선택해주세요
(직접입력가능)</t>
        </is>
      </c>
      <c r="AC121" s="34" t="inlineStr">
        <is>
          <t>매트 소재
[선택]</t>
        </is>
      </c>
      <c r="AD121" s="32" t="inlineStr">
        <is>
          <t>선택해주세요
(직접입력가능)</t>
        </is>
      </c>
      <c r="AE121" s="34" t="inlineStr">
        <is>
          <t>홈베딩 패턴/디자인
[선택]</t>
        </is>
      </c>
      <c r="AF121" s="32" t="inlineStr">
        <is>
          <t>선택해주세요
(직접입력가능)</t>
        </is>
      </c>
      <c r="AG121" s="34" t="inlineStr">
        <is>
          <t>미끄럼방지 가능여부
[선택]</t>
        </is>
      </c>
      <c r="AH121" s="32" t="inlineStr">
        <is>
          <t>선택해주세요
(직접입력가능)</t>
        </is>
      </c>
      <c r="EU121" s="34" t="inlineStr">
        <is>
          <t>기타 재화</t>
        </is>
      </c>
      <c r="EV121" s="32" t="inlineStr">
        <is>
          <t>품명 및 모델명</t>
        </is>
      </c>
      <c r="EW121" s="32" t="inlineStr">
        <is>
          <t>인증/허가 사항</t>
        </is>
      </c>
      <c r="EX121" s="32" t="inlineStr">
        <is>
          <t>제조국(원산지)</t>
        </is>
      </c>
      <c r="EY121" s="32" t="inlineStr">
        <is>
          <t>제조자(수입자)</t>
        </is>
      </c>
      <c r="EZ121" s="32" t="inlineStr">
        <is>
          <t>소비자상담 관련 전화번호</t>
        </is>
      </c>
    </row>
    <row r="122">
      <c r="A122" s="34" t="inlineStr">
        <is>
          <t>[77167] 출산/유아동&gt;놀이매트/안전용품&gt;유아놀이방매트&gt;유아벽매트</t>
        </is>
      </c>
      <c r="B122" s="32" t="inlineStr">
        <is>
          <t>10.0</t>
        </is>
      </c>
      <c r="C122" s="34" t="inlineStr">
        <is>
          <t>색상
[선택]</t>
        </is>
      </c>
      <c r="D122" s="32"/>
      <c r="E122" s="34" t="inlineStr">
        <is>
          <t>사이즈
[선택]</t>
        </is>
      </c>
      <c r="F122" s="32"/>
      <c r="K122" s="34" t="inlineStr">
        <is>
          <t>최소 연령
[선택]
[기본단위: 개월]</t>
        </is>
      </c>
      <c r="L122" s="32"/>
      <c r="M122" s="34" t="inlineStr">
        <is>
          <t>유아용품재질
[선택]</t>
        </is>
      </c>
      <c r="N122" s="32" t="inlineStr">
        <is>
          <t>선택해주세요
(직접입력가능)</t>
        </is>
      </c>
      <c r="O122" s="34" t="inlineStr">
        <is>
          <t>두께
[선택]
[기본단위: cm]</t>
        </is>
      </c>
      <c r="P122" s="32"/>
      <c r="Q122" s="34" t="inlineStr">
        <is>
          <t>가로길이
[선택]
[기본단위: cm]</t>
        </is>
      </c>
      <c r="R122" s="32"/>
      <c r="S122" s="34" t="inlineStr">
        <is>
          <t>양면사용 가능여부
[선택]</t>
        </is>
      </c>
      <c r="T122" s="32" t="inlineStr">
        <is>
          <t>선택해주세요
(직접입력가능)</t>
        </is>
      </c>
      <c r="U122" s="34" t="inlineStr">
        <is>
          <t>방수 가능여부
[선택]</t>
        </is>
      </c>
      <c r="V122" s="32" t="inlineStr">
        <is>
          <t>선택해주세요
(직접입력가능)</t>
        </is>
      </c>
      <c r="W122" s="34" t="inlineStr">
        <is>
          <t>색상계열
[선택]</t>
        </is>
      </c>
      <c r="X122" s="32" t="inlineStr">
        <is>
          <t>선택해주세요
(직접입력가능)</t>
        </is>
      </c>
      <c r="Y122" s="34" t="inlineStr">
        <is>
          <t>실내용 매트종류
[선택]</t>
        </is>
      </c>
      <c r="Z122" s="32" t="inlineStr">
        <is>
          <t>선택해주세요
(직접입력가능)</t>
        </is>
      </c>
      <c r="AA122" s="34" t="inlineStr">
        <is>
          <t>세트여부
[선택]</t>
        </is>
      </c>
      <c r="AB122" s="32" t="inlineStr">
        <is>
          <t>선택해주세요
(직접입력가능)</t>
        </is>
      </c>
      <c r="AC122" s="34" t="inlineStr">
        <is>
          <t>매트 소재
[선택]</t>
        </is>
      </c>
      <c r="AD122" s="32" t="inlineStr">
        <is>
          <t>선택해주세요
(직접입력가능)</t>
        </is>
      </c>
      <c r="AE122" s="34" t="inlineStr">
        <is>
          <t>홈베딩 패턴/디자인
[선택]</t>
        </is>
      </c>
      <c r="AF122" s="32" t="inlineStr">
        <is>
          <t>선택해주세요
(직접입력가능)</t>
        </is>
      </c>
      <c r="AG122" s="34" t="inlineStr">
        <is>
          <t>미끄럼방지 가능여부
[선택]</t>
        </is>
      </c>
      <c r="AH122" s="32" t="inlineStr">
        <is>
          <t>선택해주세요
(직접입력가능)</t>
        </is>
      </c>
      <c r="EU122" s="34" t="inlineStr">
        <is>
          <t>어린이제품</t>
        </is>
      </c>
      <c r="EV122" s="32" t="inlineStr">
        <is>
          <t>품명 및 모델명</t>
        </is>
      </c>
      <c r="EW122" s="32" t="inlineStr">
        <is>
          <t>KC 인증정보</t>
        </is>
      </c>
      <c r="EX122" s="32" t="inlineStr">
        <is>
          <t>크기</t>
        </is>
      </c>
      <c r="EY122" s="32" t="inlineStr">
        <is>
          <t>중량</t>
        </is>
      </c>
      <c r="EZ122" s="32" t="inlineStr">
        <is>
          <t>색상</t>
        </is>
      </c>
      <c r="FA122" s="32" t="inlineStr">
        <is>
          <t>재질</t>
        </is>
      </c>
      <c r="FB122" s="32" t="inlineStr">
        <is>
          <t>사용연령 또는 권장사용연령</t>
        </is>
      </c>
      <c r="FC122" s="32" t="inlineStr">
        <is>
          <t>크기∙체중의 한계</t>
        </is>
      </c>
      <c r="FD122" s="32" t="inlineStr">
        <is>
          <t>동일모델의 출시년월</t>
        </is>
      </c>
      <c r="FE122" s="32" t="inlineStr">
        <is>
          <t>제조자(수입자)</t>
        </is>
      </c>
      <c r="FF122" s="32" t="inlineStr">
        <is>
          <t>제조국</t>
        </is>
      </c>
      <c r="FG122" s="32" t="inlineStr">
        <is>
          <t>취급방법 및 취급시 주의사항, 안전표시</t>
        </is>
      </c>
      <c r="FH122" s="32" t="inlineStr">
        <is>
          <t>품질보증기준</t>
        </is>
      </c>
      <c r="FI122" s="32" t="inlineStr">
        <is>
          <t>A/S 책임자와 전화번호</t>
        </is>
      </c>
    </row>
    <row r="123">
      <c r="A123" s="34" t="inlineStr">
        <is>
          <t>[111621] 출산/유아동&gt;놀이매트/안전용품&gt;유아놀이방매트&gt;유아시공매트&gt;롤형 시공매트</t>
        </is>
      </c>
      <c r="B123" s="32" t="inlineStr">
        <is>
          <t>10.0</t>
        </is>
      </c>
      <c r="C123" s="34" t="inlineStr">
        <is>
          <t>색상
[선택]</t>
        </is>
      </c>
      <c r="D123" s="32"/>
      <c r="E123" s="34" t="inlineStr">
        <is>
          <t>사이즈
[선택]</t>
        </is>
      </c>
      <c r="F123" s="32"/>
      <c r="K123" s="34" t="inlineStr">
        <is>
          <t>최소 연령
[선택]
[기본단위: 개월]</t>
        </is>
      </c>
      <c r="L123" s="32"/>
      <c r="M123" s="34" t="inlineStr">
        <is>
          <t>유아용품재질
[선택]</t>
        </is>
      </c>
      <c r="N123" s="32" t="inlineStr">
        <is>
          <t>선택해주세요
(직접입력가능)</t>
        </is>
      </c>
      <c r="O123" s="34" t="inlineStr">
        <is>
          <t>두께
[선택]
[기본단위: cm]</t>
        </is>
      </c>
      <c r="P123" s="32"/>
      <c r="Q123" s="34" t="inlineStr">
        <is>
          <t>가로길이
[선택]
[기본단위: cm]</t>
        </is>
      </c>
      <c r="R123" s="32"/>
      <c r="S123" s="34" t="inlineStr">
        <is>
          <t>양면사용 가능여부
[선택]</t>
        </is>
      </c>
      <c r="T123" s="32" t="inlineStr">
        <is>
          <t>선택해주세요
(직접입력가능)</t>
        </is>
      </c>
      <c r="U123" s="34" t="inlineStr">
        <is>
          <t>방수 가능여부
[선택]</t>
        </is>
      </c>
      <c r="V123" s="32" t="inlineStr">
        <is>
          <t>선택해주세요
(직접입력가능)</t>
        </is>
      </c>
      <c r="W123" s="34" t="inlineStr">
        <is>
          <t>색상계열
[선택]</t>
        </is>
      </c>
      <c r="X123" s="32" t="inlineStr">
        <is>
          <t>선택해주세요
(직접입력가능)</t>
        </is>
      </c>
      <c r="Y123" s="34" t="inlineStr">
        <is>
          <t>실내용 매트종류
[선택]</t>
        </is>
      </c>
      <c r="Z123" s="32" t="inlineStr">
        <is>
          <t>선택해주세요
(직접입력가능)</t>
        </is>
      </c>
      <c r="AA123" s="34" t="inlineStr">
        <is>
          <t>세트여부
[선택]</t>
        </is>
      </c>
      <c r="AB123" s="32" t="inlineStr">
        <is>
          <t>선택해주세요
(직접입력가능)</t>
        </is>
      </c>
      <c r="AC123" s="34" t="inlineStr">
        <is>
          <t>매트 소재
[선택]</t>
        </is>
      </c>
      <c r="AD123" s="32" t="inlineStr">
        <is>
          <t>선택해주세요
(직접입력가능)</t>
        </is>
      </c>
      <c r="AE123" s="34" t="inlineStr">
        <is>
          <t>홈베딩 패턴/디자인
[선택]</t>
        </is>
      </c>
      <c r="AF123" s="32" t="inlineStr">
        <is>
          <t>선택해주세요
(직접입력가능)</t>
        </is>
      </c>
      <c r="AG123" s="34" t="inlineStr">
        <is>
          <t>미끄럼방지 가능여부
[선택]</t>
        </is>
      </c>
      <c r="AH123" s="32" t="inlineStr">
        <is>
          <t>선택해주세요
(직접입력가능)</t>
        </is>
      </c>
      <c r="EU123" s="34" t="inlineStr">
        <is>
          <t>기타 재화</t>
        </is>
      </c>
      <c r="EV123" s="32" t="inlineStr">
        <is>
          <t>품명 및 모델명</t>
        </is>
      </c>
      <c r="EW123" s="32" t="inlineStr">
        <is>
          <t>인증/허가 사항</t>
        </is>
      </c>
      <c r="EX123" s="32" t="inlineStr">
        <is>
          <t>제조국(원산지)</t>
        </is>
      </c>
      <c r="EY123" s="32" t="inlineStr">
        <is>
          <t>제조자(수입자)</t>
        </is>
      </c>
      <c r="EZ123" s="32" t="inlineStr">
        <is>
          <t>소비자상담 관련 전화번호</t>
        </is>
      </c>
    </row>
    <row r="124">
      <c r="A124" s="34" t="inlineStr">
        <is>
          <t>[111621] 출산/유아동&gt;놀이매트/안전용품&gt;유아놀이방매트&gt;유아시공매트&gt;롤형 시공매트</t>
        </is>
      </c>
      <c r="B124" s="32" t="inlineStr">
        <is>
          <t>10.0</t>
        </is>
      </c>
      <c r="C124" s="34" t="inlineStr">
        <is>
          <t>색상
[선택]</t>
        </is>
      </c>
      <c r="D124" s="32"/>
      <c r="E124" s="34" t="inlineStr">
        <is>
          <t>사이즈
[선택]</t>
        </is>
      </c>
      <c r="F124" s="32"/>
      <c r="K124" s="34" t="inlineStr">
        <is>
          <t>최소 연령
[선택]
[기본단위: 개월]</t>
        </is>
      </c>
      <c r="L124" s="32"/>
      <c r="M124" s="34" t="inlineStr">
        <is>
          <t>유아용품재질
[선택]</t>
        </is>
      </c>
      <c r="N124" s="32" t="inlineStr">
        <is>
          <t>선택해주세요
(직접입력가능)</t>
        </is>
      </c>
      <c r="O124" s="34" t="inlineStr">
        <is>
          <t>두께
[선택]
[기본단위: cm]</t>
        </is>
      </c>
      <c r="P124" s="32"/>
      <c r="Q124" s="34" t="inlineStr">
        <is>
          <t>가로길이
[선택]
[기본단위: cm]</t>
        </is>
      </c>
      <c r="R124" s="32"/>
      <c r="S124" s="34" t="inlineStr">
        <is>
          <t>양면사용 가능여부
[선택]</t>
        </is>
      </c>
      <c r="T124" s="32" t="inlineStr">
        <is>
          <t>선택해주세요
(직접입력가능)</t>
        </is>
      </c>
      <c r="U124" s="34" t="inlineStr">
        <is>
          <t>방수 가능여부
[선택]</t>
        </is>
      </c>
      <c r="V124" s="32" t="inlineStr">
        <is>
          <t>선택해주세요
(직접입력가능)</t>
        </is>
      </c>
      <c r="W124" s="34" t="inlineStr">
        <is>
          <t>색상계열
[선택]</t>
        </is>
      </c>
      <c r="X124" s="32" t="inlineStr">
        <is>
          <t>선택해주세요
(직접입력가능)</t>
        </is>
      </c>
      <c r="Y124" s="34" t="inlineStr">
        <is>
          <t>실내용 매트종류
[선택]</t>
        </is>
      </c>
      <c r="Z124" s="32" t="inlineStr">
        <is>
          <t>선택해주세요
(직접입력가능)</t>
        </is>
      </c>
      <c r="AA124" s="34" t="inlineStr">
        <is>
          <t>세트여부
[선택]</t>
        </is>
      </c>
      <c r="AB124" s="32" t="inlineStr">
        <is>
          <t>선택해주세요
(직접입력가능)</t>
        </is>
      </c>
      <c r="AC124" s="34" t="inlineStr">
        <is>
          <t>매트 소재
[선택]</t>
        </is>
      </c>
      <c r="AD124" s="32" t="inlineStr">
        <is>
          <t>선택해주세요
(직접입력가능)</t>
        </is>
      </c>
      <c r="AE124" s="34" t="inlineStr">
        <is>
          <t>홈베딩 패턴/디자인
[선택]</t>
        </is>
      </c>
      <c r="AF124" s="32" t="inlineStr">
        <is>
          <t>선택해주세요
(직접입력가능)</t>
        </is>
      </c>
      <c r="AG124" s="34" t="inlineStr">
        <is>
          <t>미끄럼방지 가능여부
[선택]</t>
        </is>
      </c>
      <c r="AH124" s="32" t="inlineStr">
        <is>
          <t>선택해주세요
(직접입력가능)</t>
        </is>
      </c>
      <c r="EU124" s="34" t="inlineStr">
        <is>
          <t>어린이제품</t>
        </is>
      </c>
      <c r="EV124" s="32" t="inlineStr">
        <is>
          <t>품명 및 모델명</t>
        </is>
      </c>
      <c r="EW124" s="32" t="inlineStr">
        <is>
          <t>KC 인증정보</t>
        </is>
      </c>
      <c r="EX124" s="32" t="inlineStr">
        <is>
          <t>크기</t>
        </is>
      </c>
      <c r="EY124" s="32" t="inlineStr">
        <is>
          <t>중량</t>
        </is>
      </c>
      <c r="EZ124" s="32" t="inlineStr">
        <is>
          <t>색상</t>
        </is>
      </c>
      <c r="FA124" s="32" t="inlineStr">
        <is>
          <t>재질</t>
        </is>
      </c>
      <c r="FB124" s="32" t="inlineStr">
        <is>
          <t>사용연령 또는 권장사용연령</t>
        </is>
      </c>
      <c r="FC124" s="32" t="inlineStr">
        <is>
          <t>크기∙체중의 한계</t>
        </is>
      </c>
      <c r="FD124" s="32" t="inlineStr">
        <is>
          <t>동일모델의 출시년월</t>
        </is>
      </c>
      <c r="FE124" s="32" t="inlineStr">
        <is>
          <t>제조자(수입자)</t>
        </is>
      </c>
      <c r="FF124" s="32" t="inlineStr">
        <is>
          <t>제조국</t>
        </is>
      </c>
      <c r="FG124" s="32" t="inlineStr">
        <is>
          <t>취급방법 및 취급시 주의사항, 안전표시</t>
        </is>
      </c>
      <c r="FH124" s="32" t="inlineStr">
        <is>
          <t>품질보증기준</t>
        </is>
      </c>
      <c r="FI124" s="32" t="inlineStr">
        <is>
          <t>A/S 책임자와 전화번호</t>
        </is>
      </c>
    </row>
    <row r="125">
      <c r="A125" s="34" t="inlineStr">
        <is>
          <t>[112341] 출산/유아동&gt;놀이매트/안전용품&gt;유아놀이방매트&gt;유아시공매트&gt;타일형 시공매트</t>
        </is>
      </c>
      <c r="B125" s="32" t="inlineStr">
        <is>
          <t>10.0</t>
        </is>
      </c>
      <c r="C125" s="34" t="inlineStr">
        <is>
          <t>색상
[선택]</t>
        </is>
      </c>
      <c r="D125" s="32"/>
      <c r="E125" s="34" t="inlineStr">
        <is>
          <t>수량
[선택]
[기본단위: 개]</t>
        </is>
      </c>
      <c r="F125" s="32"/>
      <c r="EU125" s="34" t="inlineStr">
        <is>
          <t>어린이제품</t>
        </is>
      </c>
      <c r="EV125" s="32" t="inlineStr">
        <is>
          <t>품명 및 모델명</t>
        </is>
      </c>
      <c r="EW125" s="32" t="inlineStr">
        <is>
          <t>KC 인증정보</t>
        </is>
      </c>
      <c r="EX125" s="32" t="inlineStr">
        <is>
          <t>크기</t>
        </is>
      </c>
      <c r="EY125" s="32" t="inlineStr">
        <is>
          <t>중량</t>
        </is>
      </c>
      <c r="EZ125" s="32" t="inlineStr">
        <is>
          <t>색상</t>
        </is>
      </c>
      <c r="FA125" s="32" t="inlineStr">
        <is>
          <t>재질</t>
        </is>
      </c>
      <c r="FB125" s="32" t="inlineStr">
        <is>
          <t>사용연령 또는 권장사용연령</t>
        </is>
      </c>
      <c r="FC125" s="32" t="inlineStr">
        <is>
          <t>크기∙체중의 한계</t>
        </is>
      </c>
      <c r="FD125" s="32" t="inlineStr">
        <is>
          <t>동일모델의 출시년월</t>
        </is>
      </c>
      <c r="FE125" s="32" t="inlineStr">
        <is>
          <t>제조자(수입자)</t>
        </is>
      </c>
      <c r="FF125" s="32" t="inlineStr">
        <is>
          <t>제조국</t>
        </is>
      </c>
      <c r="FG125" s="32" t="inlineStr">
        <is>
          <t>취급방법 및 취급시 주의사항, 안전표시</t>
        </is>
      </c>
      <c r="FH125" s="32" t="inlineStr">
        <is>
          <t>품질보증기준</t>
        </is>
      </c>
      <c r="FI125" s="32" t="inlineStr">
        <is>
          <t>A/S 책임자와 전화번호</t>
        </is>
      </c>
    </row>
    <row r="126">
      <c r="A126" s="34" t="inlineStr">
        <is>
          <t>[77168] 출산/유아동&gt;놀이매트/안전용품&gt;유아놀이방매트&gt;유아퍼즐매트</t>
        </is>
      </c>
      <c r="B126" s="32" t="inlineStr">
        <is>
          <t>10.0</t>
        </is>
      </c>
      <c r="C126" s="34" t="inlineStr">
        <is>
          <t>색상
[선택]</t>
        </is>
      </c>
      <c r="D126" s="32"/>
      <c r="E126" s="34" t="inlineStr">
        <is>
          <t>수량
[선택]
[기본단위: 개]</t>
        </is>
      </c>
      <c r="F126" s="32"/>
      <c r="K126" s="34" t="inlineStr">
        <is>
          <t>최소 연령
[선택]
[기본단위: 개월]</t>
        </is>
      </c>
      <c r="L126" s="32"/>
      <c r="M126" s="34" t="inlineStr">
        <is>
          <t>유아용품재질
[선택]</t>
        </is>
      </c>
      <c r="N126" s="32" t="inlineStr">
        <is>
          <t>선택해주세요
(직접입력가능)</t>
        </is>
      </c>
      <c r="O126" s="34" t="inlineStr">
        <is>
          <t>두께
[선택]
[기본단위: cm]</t>
        </is>
      </c>
      <c r="P126" s="32"/>
      <c r="Q126" s="34" t="inlineStr">
        <is>
          <t>가로길이
[선택]
[기본단위: cm]</t>
        </is>
      </c>
      <c r="R126" s="32"/>
      <c r="S126" s="34" t="inlineStr">
        <is>
          <t>양면사용 가능여부
[선택]</t>
        </is>
      </c>
      <c r="T126" s="32" t="inlineStr">
        <is>
          <t>선택해주세요
(직접입력가능)</t>
        </is>
      </c>
      <c r="U126" s="34" t="inlineStr">
        <is>
          <t>방수 가능여부
[선택]</t>
        </is>
      </c>
      <c r="V126" s="32" t="inlineStr">
        <is>
          <t>선택해주세요
(직접입력가능)</t>
        </is>
      </c>
      <c r="W126" s="34" t="inlineStr">
        <is>
          <t>색상계열
[선택]</t>
        </is>
      </c>
      <c r="X126" s="32" t="inlineStr">
        <is>
          <t>선택해주세요
(직접입력가능)</t>
        </is>
      </c>
      <c r="Y126" s="34" t="inlineStr">
        <is>
          <t>실내용 매트종류
[선택]</t>
        </is>
      </c>
      <c r="Z126" s="32" t="inlineStr">
        <is>
          <t>선택해주세요
(직접입력가능)</t>
        </is>
      </c>
      <c r="AA126" s="34" t="inlineStr">
        <is>
          <t>세트여부
[선택]</t>
        </is>
      </c>
      <c r="AB126" s="32" t="inlineStr">
        <is>
          <t>선택해주세요
(직접입력가능)</t>
        </is>
      </c>
      <c r="AC126" s="34" t="inlineStr">
        <is>
          <t>매트 소재
[선택]</t>
        </is>
      </c>
      <c r="AD126" s="32" t="inlineStr">
        <is>
          <t>선택해주세요
(직접입력가능)</t>
        </is>
      </c>
      <c r="AE126" s="34" t="inlineStr">
        <is>
          <t>홈베딩 패턴/디자인
[선택]</t>
        </is>
      </c>
      <c r="AF126" s="32" t="inlineStr">
        <is>
          <t>선택해주세요
(직접입력가능)</t>
        </is>
      </c>
      <c r="AG126" s="34" t="inlineStr">
        <is>
          <t>미끄럼방지 가능여부
[선택]</t>
        </is>
      </c>
      <c r="AH126" s="32" t="inlineStr">
        <is>
          <t>선택해주세요
(직접입력가능)</t>
        </is>
      </c>
      <c r="EU126" s="34" t="inlineStr">
        <is>
          <t>기타 재화</t>
        </is>
      </c>
      <c r="EV126" s="32" t="inlineStr">
        <is>
          <t>품명 및 모델명</t>
        </is>
      </c>
      <c r="EW126" s="32" t="inlineStr">
        <is>
          <t>인증/허가 사항</t>
        </is>
      </c>
      <c r="EX126" s="32" t="inlineStr">
        <is>
          <t>제조국(원산지)</t>
        </is>
      </c>
      <c r="EY126" s="32" t="inlineStr">
        <is>
          <t>제조자(수입자)</t>
        </is>
      </c>
      <c r="EZ126" s="32" t="inlineStr">
        <is>
          <t>소비자상담 관련 전화번호</t>
        </is>
      </c>
    </row>
    <row r="127">
      <c r="A127" s="34" t="inlineStr">
        <is>
          <t>[77168] 출산/유아동&gt;놀이매트/안전용품&gt;유아놀이방매트&gt;유아퍼즐매트</t>
        </is>
      </c>
      <c r="B127" s="32" t="inlineStr">
        <is>
          <t>10.0</t>
        </is>
      </c>
      <c r="C127" s="34" t="inlineStr">
        <is>
          <t>색상
[선택]</t>
        </is>
      </c>
      <c r="D127" s="32"/>
      <c r="E127" s="34" t="inlineStr">
        <is>
          <t>수량
[선택]
[기본단위: 개]</t>
        </is>
      </c>
      <c r="F127" s="32"/>
      <c r="K127" s="34" t="inlineStr">
        <is>
          <t>최소 연령
[선택]
[기본단위: 개월]</t>
        </is>
      </c>
      <c r="L127" s="32"/>
      <c r="M127" s="34" t="inlineStr">
        <is>
          <t>유아용품재질
[선택]</t>
        </is>
      </c>
      <c r="N127" s="32" t="inlineStr">
        <is>
          <t>선택해주세요
(직접입력가능)</t>
        </is>
      </c>
      <c r="O127" s="34" t="inlineStr">
        <is>
          <t>두께
[선택]
[기본단위: cm]</t>
        </is>
      </c>
      <c r="P127" s="32"/>
      <c r="Q127" s="34" t="inlineStr">
        <is>
          <t>가로길이
[선택]
[기본단위: cm]</t>
        </is>
      </c>
      <c r="R127" s="32"/>
      <c r="S127" s="34" t="inlineStr">
        <is>
          <t>양면사용 가능여부
[선택]</t>
        </is>
      </c>
      <c r="T127" s="32" t="inlineStr">
        <is>
          <t>선택해주세요
(직접입력가능)</t>
        </is>
      </c>
      <c r="U127" s="34" t="inlineStr">
        <is>
          <t>방수 가능여부
[선택]</t>
        </is>
      </c>
      <c r="V127" s="32" t="inlineStr">
        <is>
          <t>선택해주세요
(직접입력가능)</t>
        </is>
      </c>
      <c r="W127" s="34" t="inlineStr">
        <is>
          <t>색상계열
[선택]</t>
        </is>
      </c>
      <c r="X127" s="32" t="inlineStr">
        <is>
          <t>선택해주세요
(직접입력가능)</t>
        </is>
      </c>
      <c r="Y127" s="34" t="inlineStr">
        <is>
          <t>실내용 매트종류
[선택]</t>
        </is>
      </c>
      <c r="Z127" s="32" t="inlineStr">
        <is>
          <t>선택해주세요
(직접입력가능)</t>
        </is>
      </c>
      <c r="AA127" s="34" t="inlineStr">
        <is>
          <t>세트여부
[선택]</t>
        </is>
      </c>
      <c r="AB127" s="32" t="inlineStr">
        <is>
          <t>선택해주세요
(직접입력가능)</t>
        </is>
      </c>
      <c r="AC127" s="34" t="inlineStr">
        <is>
          <t>매트 소재
[선택]</t>
        </is>
      </c>
      <c r="AD127" s="32" t="inlineStr">
        <is>
          <t>선택해주세요
(직접입력가능)</t>
        </is>
      </c>
      <c r="AE127" s="34" t="inlineStr">
        <is>
          <t>홈베딩 패턴/디자인
[선택]</t>
        </is>
      </c>
      <c r="AF127" s="32" t="inlineStr">
        <is>
          <t>선택해주세요
(직접입력가능)</t>
        </is>
      </c>
      <c r="AG127" s="34" t="inlineStr">
        <is>
          <t>미끄럼방지 가능여부
[선택]</t>
        </is>
      </c>
      <c r="AH127" s="32" t="inlineStr">
        <is>
          <t>선택해주세요
(직접입력가능)</t>
        </is>
      </c>
      <c r="EU127" s="34" t="inlineStr">
        <is>
          <t>어린이제품</t>
        </is>
      </c>
      <c r="EV127" s="32" t="inlineStr">
        <is>
          <t>품명 및 모델명</t>
        </is>
      </c>
      <c r="EW127" s="32" t="inlineStr">
        <is>
          <t>KC 인증정보</t>
        </is>
      </c>
      <c r="EX127" s="32" t="inlineStr">
        <is>
          <t>크기</t>
        </is>
      </c>
      <c r="EY127" s="32" t="inlineStr">
        <is>
          <t>중량</t>
        </is>
      </c>
      <c r="EZ127" s="32" t="inlineStr">
        <is>
          <t>색상</t>
        </is>
      </c>
      <c r="FA127" s="32" t="inlineStr">
        <is>
          <t>재질</t>
        </is>
      </c>
      <c r="FB127" s="32" t="inlineStr">
        <is>
          <t>사용연령 또는 권장사용연령</t>
        </is>
      </c>
      <c r="FC127" s="32" t="inlineStr">
        <is>
          <t>크기∙체중의 한계</t>
        </is>
      </c>
      <c r="FD127" s="32" t="inlineStr">
        <is>
          <t>동일모델의 출시년월</t>
        </is>
      </c>
      <c r="FE127" s="32" t="inlineStr">
        <is>
          <t>제조자(수입자)</t>
        </is>
      </c>
      <c r="FF127" s="32" t="inlineStr">
        <is>
          <t>제조국</t>
        </is>
      </c>
      <c r="FG127" s="32" t="inlineStr">
        <is>
          <t>취급방법 및 취급시 주의사항, 안전표시</t>
        </is>
      </c>
      <c r="FH127" s="32" t="inlineStr">
        <is>
          <t>품질보증기준</t>
        </is>
      </c>
      <c r="FI127" s="32" t="inlineStr">
        <is>
          <t>A/S 책임자와 전화번호</t>
        </is>
      </c>
    </row>
    <row r="128">
      <c r="A128" s="34" t="inlineStr">
        <is>
          <t>[77168] 출산/유아동&gt;놀이매트/안전용품&gt;유아놀이방매트&gt;유아퍼즐매트</t>
        </is>
      </c>
      <c r="B128" s="32" t="inlineStr">
        <is>
          <t>10.0</t>
        </is>
      </c>
      <c r="C128" s="34" t="inlineStr">
        <is>
          <t>색상
[선택]</t>
        </is>
      </c>
      <c r="D128" s="32"/>
      <c r="E128" s="34" t="inlineStr">
        <is>
          <t>수량
[선택]
[기본단위: 개]</t>
        </is>
      </c>
      <c r="F128" s="32"/>
      <c r="K128" s="34" t="inlineStr">
        <is>
          <t>최소 연령
[선택]
[기본단위: 개월]</t>
        </is>
      </c>
      <c r="L128" s="32"/>
      <c r="M128" s="34" t="inlineStr">
        <is>
          <t>유아용품재질
[선택]</t>
        </is>
      </c>
      <c r="N128" s="32" t="inlineStr">
        <is>
          <t>선택해주세요
(직접입력가능)</t>
        </is>
      </c>
      <c r="O128" s="34" t="inlineStr">
        <is>
          <t>두께
[선택]
[기본단위: cm]</t>
        </is>
      </c>
      <c r="P128" s="32"/>
      <c r="Q128" s="34" t="inlineStr">
        <is>
          <t>가로길이
[선택]
[기본단위: cm]</t>
        </is>
      </c>
      <c r="R128" s="32"/>
      <c r="S128" s="34" t="inlineStr">
        <is>
          <t>양면사용 가능여부
[선택]</t>
        </is>
      </c>
      <c r="T128" s="32" t="inlineStr">
        <is>
          <t>선택해주세요
(직접입력가능)</t>
        </is>
      </c>
      <c r="U128" s="34" t="inlineStr">
        <is>
          <t>방수 가능여부
[선택]</t>
        </is>
      </c>
      <c r="V128" s="32" t="inlineStr">
        <is>
          <t>선택해주세요
(직접입력가능)</t>
        </is>
      </c>
      <c r="W128" s="34" t="inlineStr">
        <is>
          <t>색상계열
[선택]</t>
        </is>
      </c>
      <c r="X128" s="32" t="inlineStr">
        <is>
          <t>선택해주세요
(직접입력가능)</t>
        </is>
      </c>
      <c r="Y128" s="34" t="inlineStr">
        <is>
          <t>실내용 매트종류
[선택]</t>
        </is>
      </c>
      <c r="Z128" s="32" t="inlineStr">
        <is>
          <t>선택해주세요
(직접입력가능)</t>
        </is>
      </c>
      <c r="AA128" s="34" t="inlineStr">
        <is>
          <t>세트여부
[선택]</t>
        </is>
      </c>
      <c r="AB128" s="32" t="inlineStr">
        <is>
          <t>선택해주세요
(직접입력가능)</t>
        </is>
      </c>
      <c r="AC128" s="34" t="inlineStr">
        <is>
          <t>매트 소재
[선택]</t>
        </is>
      </c>
      <c r="AD128" s="32" t="inlineStr">
        <is>
          <t>선택해주세요
(직접입력가능)</t>
        </is>
      </c>
      <c r="AE128" s="34" t="inlineStr">
        <is>
          <t>홈베딩 패턴/디자인
[선택]</t>
        </is>
      </c>
      <c r="AF128" s="32" t="inlineStr">
        <is>
          <t>선택해주세요
(직접입력가능)</t>
        </is>
      </c>
      <c r="AG128" s="34" t="inlineStr">
        <is>
          <t>미끄럼방지 가능여부
[선택]</t>
        </is>
      </c>
      <c r="AH128" s="32" t="inlineStr">
        <is>
          <t>선택해주세요
(직접입력가능)</t>
        </is>
      </c>
      <c r="EU128" s="34" t="inlineStr">
        <is>
          <t>침구류/커튼</t>
        </is>
      </c>
      <c r="EV128" s="32" t="inlineStr">
        <is>
          <t>제품 소재</t>
        </is>
      </c>
      <c r="EW128" s="32" t="inlineStr">
        <is>
          <t>색상</t>
        </is>
      </c>
      <c r="EX128" s="32" t="inlineStr">
        <is>
          <t>치수</t>
        </is>
      </c>
      <c r="EY128" s="32" t="inlineStr">
        <is>
          <t>제품구성</t>
        </is>
      </c>
      <c r="EZ128" s="32" t="inlineStr">
        <is>
          <t>제조자(수입자)</t>
        </is>
      </c>
      <c r="FA128" s="32" t="inlineStr">
        <is>
          <t>제조국</t>
        </is>
      </c>
      <c r="FB128" s="32" t="inlineStr">
        <is>
          <t>세탁방법 및 취급시 주의사항</t>
        </is>
      </c>
      <c r="FC128" s="32" t="inlineStr">
        <is>
          <t>품질보증기준</t>
        </is>
      </c>
      <c r="FD128" s="32" t="inlineStr">
        <is>
          <t>A/S 책임자와 전화번호</t>
        </is>
      </c>
    </row>
    <row r="129">
      <c r="A129" s="34" t="inlineStr">
        <is>
          <t>[77169] 출산/유아동&gt;놀이매트/안전용품&gt;유아놀이방매트&gt;유아폴더매트</t>
        </is>
      </c>
      <c r="B129" s="32" t="inlineStr">
        <is>
          <t>10.0</t>
        </is>
      </c>
      <c r="C129" s="34" t="inlineStr">
        <is>
          <t>색상
[선택]</t>
        </is>
      </c>
      <c r="D129" s="32"/>
      <c r="E129" s="34" t="inlineStr">
        <is>
          <t>사이즈
[선택]</t>
        </is>
      </c>
      <c r="F129" s="32"/>
      <c r="K129" s="34" t="inlineStr">
        <is>
          <t>최소 연령
[선택]
[기본단위: 개월]</t>
        </is>
      </c>
      <c r="L129" s="32"/>
      <c r="M129" s="34" t="inlineStr">
        <is>
          <t>유아용품재질
[선택]</t>
        </is>
      </c>
      <c r="N129" s="32" t="inlineStr">
        <is>
          <t>선택해주세요
(직접입력가능)</t>
        </is>
      </c>
      <c r="O129" s="34" t="inlineStr">
        <is>
          <t>두께
[선택]
[기본단위: cm]</t>
        </is>
      </c>
      <c r="P129" s="32"/>
      <c r="Q129" s="34" t="inlineStr">
        <is>
          <t>가로길이
[선택]
[기본단위: cm]</t>
        </is>
      </c>
      <c r="R129" s="32"/>
      <c r="S129" s="34" t="inlineStr">
        <is>
          <t>양면사용 가능여부
[선택]</t>
        </is>
      </c>
      <c r="T129" s="32" t="inlineStr">
        <is>
          <t>선택해주세요
(직접입력가능)</t>
        </is>
      </c>
      <c r="U129" s="34" t="inlineStr">
        <is>
          <t>방수 가능여부
[선택]</t>
        </is>
      </c>
      <c r="V129" s="32" t="inlineStr">
        <is>
          <t>선택해주세요
(직접입력가능)</t>
        </is>
      </c>
      <c r="W129" s="34" t="inlineStr">
        <is>
          <t>색상계열
[선택]</t>
        </is>
      </c>
      <c r="X129" s="32" t="inlineStr">
        <is>
          <t>선택해주세요
(직접입력가능)</t>
        </is>
      </c>
      <c r="Y129" s="34" t="inlineStr">
        <is>
          <t>실내용 매트종류
[선택]</t>
        </is>
      </c>
      <c r="Z129" s="32" t="inlineStr">
        <is>
          <t>선택해주세요
(직접입력가능)</t>
        </is>
      </c>
      <c r="AA129" s="34" t="inlineStr">
        <is>
          <t>세트여부
[선택]</t>
        </is>
      </c>
      <c r="AB129" s="32" t="inlineStr">
        <is>
          <t>선택해주세요
(직접입력가능)</t>
        </is>
      </c>
      <c r="AC129" s="34" t="inlineStr">
        <is>
          <t>매트 소재
[선택]</t>
        </is>
      </c>
      <c r="AD129" s="32" t="inlineStr">
        <is>
          <t>선택해주세요
(직접입력가능)</t>
        </is>
      </c>
      <c r="AE129" s="34" t="inlineStr">
        <is>
          <t>홈베딩 패턴/디자인
[선택]</t>
        </is>
      </c>
      <c r="AF129" s="32" t="inlineStr">
        <is>
          <t>선택해주세요
(직접입력가능)</t>
        </is>
      </c>
      <c r="AG129" s="34" t="inlineStr">
        <is>
          <t>미끄럼방지 가능여부
[선택]</t>
        </is>
      </c>
      <c r="AH129" s="32" t="inlineStr">
        <is>
          <t>선택해주세요
(직접입력가능)</t>
        </is>
      </c>
      <c r="EU129" s="34" t="inlineStr">
        <is>
          <t>기타 재화</t>
        </is>
      </c>
      <c r="EV129" s="32" t="inlineStr">
        <is>
          <t>품명 및 모델명</t>
        </is>
      </c>
      <c r="EW129" s="32" t="inlineStr">
        <is>
          <t>인증/허가 사항</t>
        </is>
      </c>
      <c r="EX129" s="32" t="inlineStr">
        <is>
          <t>제조국(원산지)</t>
        </is>
      </c>
      <c r="EY129" s="32" t="inlineStr">
        <is>
          <t>제조자(수입자)</t>
        </is>
      </c>
      <c r="EZ129" s="32" t="inlineStr">
        <is>
          <t>소비자상담 관련 전화번호</t>
        </is>
      </c>
    </row>
    <row r="130">
      <c r="A130" s="34" t="inlineStr">
        <is>
          <t>[77169] 출산/유아동&gt;놀이매트/안전용품&gt;유아놀이방매트&gt;유아폴더매트</t>
        </is>
      </c>
      <c r="B130" s="32" t="inlineStr">
        <is>
          <t>10.0</t>
        </is>
      </c>
      <c r="C130" s="34" t="inlineStr">
        <is>
          <t>색상
[선택]</t>
        </is>
      </c>
      <c r="D130" s="32"/>
      <c r="E130" s="34" t="inlineStr">
        <is>
          <t>사이즈
[선택]</t>
        </is>
      </c>
      <c r="F130" s="32"/>
      <c r="K130" s="34" t="inlineStr">
        <is>
          <t>최소 연령
[선택]
[기본단위: 개월]</t>
        </is>
      </c>
      <c r="L130" s="32"/>
      <c r="M130" s="34" t="inlineStr">
        <is>
          <t>유아용품재질
[선택]</t>
        </is>
      </c>
      <c r="N130" s="32" t="inlineStr">
        <is>
          <t>선택해주세요
(직접입력가능)</t>
        </is>
      </c>
      <c r="O130" s="34" t="inlineStr">
        <is>
          <t>두께
[선택]
[기본단위: cm]</t>
        </is>
      </c>
      <c r="P130" s="32"/>
      <c r="Q130" s="34" t="inlineStr">
        <is>
          <t>가로길이
[선택]
[기본단위: cm]</t>
        </is>
      </c>
      <c r="R130" s="32"/>
      <c r="S130" s="34" t="inlineStr">
        <is>
          <t>양면사용 가능여부
[선택]</t>
        </is>
      </c>
      <c r="T130" s="32" t="inlineStr">
        <is>
          <t>선택해주세요
(직접입력가능)</t>
        </is>
      </c>
      <c r="U130" s="34" t="inlineStr">
        <is>
          <t>방수 가능여부
[선택]</t>
        </is>
      </c>
      <c r="V130" s="32" t="inlineStr">
        <is>
          <t>선택해주세요
(직접입력가능)</t>
        </is>
      </c>
      <c r="W130" s="34" t="inlineStr">
        <is>
          <t>색상계열
[선택]</t>
        </is>
      </c>
      <c r="X130" s="32" t="inlineStr">
        <is>
          <t>선택해주세요
(직접입력가능)</t>
        </is>
      </c>
      <c r="Y130" s="34" t="inlineStr">
        <is>
          <t>실내용 매트종류
[선택]</t>
        </is>
      </c>
      <c r="Z130" s="32" t="inlineStr">
        <is>
          <t>선택해주세요
(직접입력가능)</t>
        </is>
      </c>
      <c r="AA130" s="34" t="inlineStr">
        <is>
          <t>세트여부
[선택]</t>
        </is>
      </c>
      <c r="AB130" s="32" t="inlineStr">
        <is>
          <t>선택해주세요
(직접입력가능)</t>
        </is>
      </c>
      <c r="AC130" s="34" t="inlineStr">
        <is>
          <t>매트 소재
[선택]</t>
        </is>
      </c>
      <c r="AD130" s="32" t="inlineStr">
        <is>
          <t>선택해주세요
(직접입력가능)</t>
        </is>
      </c>
      <c r="AE130" s="34" t="inlineStr">
        <is>
          <t>홈베딩 패턴/디자인
[선택]</t>
        </is>
      </c>
      <c r="AF130" s="32" t="inlineStr">
        <is>
          <t>선택해주세요
(직접입력가능)</t>
        </is>
      </c>
      <c r="AG130" s="34" t="inlineStr">
        <is>
          <t>미끄럼방지 가능여부
[선택]</t>
        </is>
      </c>
      <c r="AH130" s="32" t="inlineStr">
        <is>
          <t>선택해주세요
(직접입력가능)</t>
        </is>
      </c>
      <c r="EU130" s="34" t="inlineStr">
        <is>
          <t>어린이제품</t>
        </is>
      </c>
      <c r="EV130" s="32" t="inlineStr">
        <is>
          <t>품명 및 모델명</t>
        </is>
      </c>
      <c r="EW130" s="32" t="inlineStr">
        <is>
          <t>KC 인증정보</t>
        </is>
      </c>
      <c r="EX130" s="32" t="inlineStr">
        <is>
          <t>크기</t>
        </is>
      </c>
      <c r="EY130" s="32" t="inlineStr">
        <is>
          <t>중량</t>
        </is>
      </c>
      <c r="EZ130" s="32" t="inlineStr">
        <is>
          <t>색상</t>
        </is>
      </c>
      <c r="FA130" s="32" t="inlineStr">
        <is>
          <t>재질</t>
        </is>
      </c>
      <c r="FB130" s="32" t="inlineStr">
        <is>
          <t>사용연령 또는 권장사용연령</t>
        </is>
      </c>
      <c r="FC130" s="32" t="inlineStr">
        <is>
          <t>크기∙체중의 한계</t>
        </is>
      </c>
      <c r="FD130" s="32" t="inlineStr">
        <is>
          <t>동일모델의 출시년월</t>
        </is>
      </c>
      <c r="FE130" s="32" t="inlineStr">
        <is>
          <t>제조자(수입자)</t>
        </is>
      </c>
      <c r="FF130" s="32" t="inlineStr">
        <is>
          <t>제조국</t>
        </is>
      </c>
      <c r="FG130" s="32" t="inlineStr">
        <is>
          <t>취급방법 및 취급시 주의사항, 안전표시</t>
        </is>
      </c>
      <c r="FH130" s="32" t="inlineStr">
        <is>
          <t>품질보증기준</t>
        </is>
      </c>
      <c r="FI130" s="32" t="inlineStr">
        <is>
          <t>A/S 책임자와 전화번호</t>
        </is>
      </c>
    </row>
    <row r="131">
      <c r="A131" s="34" t="inlineStr">
        <is>
          <t>[77170] 출산/유아동&gt;놀이매트/안전용품&gt;유아안전문</t>
        </is>
      </c>
      <c r="B131" s="32" t="inlineStr">
        <is>
          <t>10.0</t>
        </is>
      </c>
      <c r="C131" s="34" t="inlineStr">
        <is>
          <t>사이즈
[선택]</t>
        </is>
      </c>
      <c r="D131" s="32"/>
      <c r="E131" s="34" t="inlineStr">
        <is>
          <t>수량
[선택]
[기본단위: 개]</t>
        </is>
      </c>
      <c r="F131" s="32"/>
      <c r="K131" s="34" t="inlineStr">
        <is>
          <t>안전문/패널 설치방식
[선택]</t>
        </is>
      </c>
      <c r="L131" s="32" t="inlineStr">
        <is>
          <t>선택해주세요
(직접입력가능)</t>
        </is>
      </c>
      <c r="M131" s="34" t="inlineStr">
        <is>
          <t>도어형태
[선택]</t>
        </is>
      </c>
      <c r="N131" s="32" t="inlineStr">
        <is>
          <t>선택해주세요
(직접입력가능)</t>
        </is>
      </c>
      <c r="O131" s="34" t="inlineStr">
        <is>
          <t>유아용품재질
[선택]</t>
        </is>
      </c>
      <c r="P131" s="32" t="inlineStr">
        <is>
          <t>선택해주세요
(직접입력가능)</t>
        </is>
      </c>
      <c r="Q131" s="34" t="inlineStr">
        <is>
          <t>가로길이
[선택]
[기본단위: cm]</t>
        </is>
      </c>
      <c r="R131" s="32"/>
      <c r="S131" s="34" t="inlineStr">
        <is>
          <t>높이
[선택]
[기본단위: cm]</t>
        </is>
      </c>
      <c r="T131" s="32"/>
      <c r="U131" s="34" t="inlineStr">
        <is>
          <t>2중잠금장치여부
[선택]</t>
        </is>
      </c>
      <c r="V131" s="32" t="inlineStr">
        <is>
          <t>선택해주세요
(직접입력가능)</t>
        </is>
      </c>
      <c r="W131" s="34" t="inlineStr">
        <is>
          <t>안전문/확장패널 종류
[선택]</t>
        </is>
      </c>
      <c r="X131" s="32" t="inlineStr">
        <is>
          <t>선택해주세요
(직접입력가능)</t>
        </is>
      </c>
      <c r="Y131" s="34" t="inlineStr">
        <is>
          <t>안전문 소재
[선택]</t>
        </is>
      </c>
      <c r="Z131" s="32" t="inlineStr">
        <is>
          <t>선택해주세요
(직접입력가능)</t>
        </is>
      </c>
      <c r="AA131" s="34" t="inlineStr">
        <is>
          <t>안전문 종류
[선택]</t>
        </is>
      </c>
      <c r="AB131" s="32" t="inlineStr">
        <is>
          <t>선택해주세요
(직접입력가능)</t>
        </is>
      </c>
      <c r="AC131" s="34" t="inlineStr">
        <is>
          <t>접이식 가능여부
[선택]</t>
        </is>
      </c>
      <c r="AD131" s="32" t="inlineStr">
        <is>
          <t>선택해주세요
(직접입력가능)</t>
        </is>
      </c>
      <c r="EU131" s="34" t="inlineStr">
        <is>
          <t>기타 재화</t>
        </is>
      </c>
      <c r="EV131" s="32" t="inlineStr">
        <is>
          <t>품명 및 모델명</t>
        </is>
      </c>
      <c r="EW131" s="32" t="inlineStr">
        <is>
          <t>인증/허가 사항</t>
        </is>
      </c>
      <c r="EX131" s="32" t="inlineStr">
        <is>
          <t>제조국(원산지)</t>
        </is>
      </c>
      <c r="EY131" s="32" t="inlineStr">
        <is>
          <t>제조자(수입자)</t>
        </is>
      </c>
      <c r="EZ131" s="32" t="inlineStr">
        <is>
          <t>소비자상담 관련 전화번호</t>
        </is>
      </c>
    </row>
    <row r="132">
      <c r="A132" s="34" t="inlineStr">
        <is>
          <t>[77170] 출산/유아동&gt;놀이매트/안전용품&gt;유아안전문</t>
        </is>
      </c>
      <c r="B132" s="32" t="inlineStr">
        <is>
          <t>10.0</t>
        </is>
      </c>
      <c r="C132" s="34" t="inlineStr">
        <is>
          <t>사이즈
[선택]</t>
        </is>
      </c>
      <c r="D132" s="32"/>
      <c r="E132" s="34" t="inlineStr">
        <is>
          <t>수량
[선택]
[기본단위: 개]</t>
        </is>
      </c>
      <c r="F132" s="32"/>
      <c r="K132" s="34" t="inlineStr">
        <is>
          <t>안전문/패널 설치방식
[선택]</t>
        </is>
      </c>
      <c r="L132" s="32" t="inlineStr">
        <is>
          <t>선택해주세요
(직접입력가능)</t>
        </is>
      </c>
      <c r="M132" s="34" t="inlineStr">
        <is>
          <t>도어형태
[선택]</t>
        </is>
      </c>
      <c r="N132" s="32" t="inlineStr">
        <is>
          <t>선택해주세요
(직접입력가능)</t>
        </is>
      </c>
      <c r="O132" s="34" t="inlineStr">
        <is>
          <t>유아용품재질
[선택]</t>
        </is>
      </c>
      <c r="P132" s="32" t="inlineStr">
        <is>
          <t>선택해주세요
(직접입력가능)</t>
        </is>
      </c>
      <c r="Q132" s="34" t="inlineStr">
        <is>
          <t>가로길이
[선택]
[기본단위: cm]</t>
        </is>
      </c>
      <c r="R132" s="32"/>
      <c r="S132" s="34" t="inlineStr">
        <is>
          <t>높이
[선택]
[기본단위: cm]</t>
        </is>
      </c>
      <c r="T132" s="32"/>
      <c r="U132" s="34" t="inlineStr">
        <is>
          <t>2중잠금장치여부
[선택]</t>
        </is>
      </c>
      <c r="V132" s="32" t="inlineStr">
        <is>
          <t>선택해주세요
(직접입력가능)</t>
        </is>
      </c>
      <c r="W132" s="34" t="inlineStr">
        <is>
          <t>안전문/확장패널 종류
[선택]</t>
        </is>
      </c>
      <c r="X132" s="32" t="inlineStr">
        <is>
          <t>선택해주세요
(직접입력가능)</t>
        </is>
      </c>
      <c r="Y132" s="34" t="inlineStr">
        <is>
          <t>안전문 소재
[선택]</t>
        </is>
      </c>
      <c r="Z132" s="32" t="inlineStr">
        <is>
          <t>선택해주세요
(직접입력가능)</t>
        </is>
      </c>
      <c r="AA132" s="34" t="inlineStr">
        <is>
          <t>안전문 종류
[선택]</t>
        </is>
      </c>
      <c r="AB132" s="32" t="inlineStr">
        <is>
          <t>선택해주세요
(직접입력가능)</t>
        </is>
      </c>
      <c r="AC132" s="34" t="inlineStr">
        <is>
          <t>접이식 가능여부
[선택]</t>
        </is>
      </c>
      <c r="AD132" s="32" t="inlineStr">
        <is>
          <t>선택해주세요
(직접입력가능)</t>
        </is>
      </c>
      <c r="EU132" s="34" t="inlineStr">
        <is>
          <t>어린이제품</t>
        </is>
      </c>
      <c r="EV132" s="32" t="inlineStr">
        <is>
          <t>품명 및 모델명</t>
        </is>
      </c>
      <c r="EW132" s="32" t="inlineStr">
        <is>
          <t>KC 인증정보</t>
        </is>
      </c>
      <c r="EX132" s="32" t="inlineStr">
        <is>
          <t>크기</t>
        </is>
      </c>
      <c r="EY132" s="32" t="inlineStr">
        <is>
          <t>중량</t>
        </is>
      </c>
      <c r="EZ132" s="32" t="inlineStr">
        <is>
          <t>색상</t>
        </is>
      </c>
      <c r="FA132" s="32" t="inlineStr">
        <is>
          <t>재질</t>
        </is>
      </c>
      <c r="FB132" s="32" t="inlineStr">
        <is>
          <t>사용연령 또는 권장사용연령</t>
        </is>
      </c>
      <c r="FC132" s="32" t="inlineStr">
        <is>
          <t>크기∙체중의 한계</t>
        </is>
      </c>
      <c r="FD132" s="32" t="inlineStr">
        <is>
          <t>동일모델의 출시년월</t>
        </is>
      </c>
      <c r="FE132" s="32" t="inlineStr">
        <is>
          <t>제조자(수입자)</t>
        </is>
      </c>
      <c r="FF132" s="32" t="inlineStr">
        <is>
          <t>제조국</t>
        </is>
      </c>
      <c r="FG132" s="32" t="inlineStr">
        <is>
          <t>취급방법 및 취급시 주의사항, 안전표시</t>
        </is>
      </c>
      <c r="FH132" s="32" t="inlineStr">
        <is>
          <t>품질보증기준</t>
        </is>
      </c>
      <c r="FI132" s="32" t="inlineStr">
        <is>
          <t>A/S 책임자와 전화번호</t>
        </is>
      </c>
    </row>
    <row r="133">
      <c r="A133" s="34" t="inlineStr">
        <is>
          <t>[77171] 출산/유아동&gt;놀이매트/안전용품&gt;유아안전잠금장치</t>
        </is>
      </c>
      <c r="B133" s="32" t="inlineStr">
        <is>
          <t>10.8</t>
        </is>
      </c>
      <c r="C133" s="34" t="inlineStr">
        <is>
          <t>색상
[선택]</t>
        </is>
      </c>
      <c r="D133" s="32"/>
      <c r="E133" s="34" t="inlineStr">
        <is>
          <t>수량
[선택]
[기본단위: 개]</t>
        </is>
      </c>
      <c r="F133" s="32"/>
      <c r="K133" s="34" t="inlineStr">
        <is>
          <t>유아용품재질
[선택]</t>
        </is>
      </c>
      <c r="L133" s="32" t="inlineStr">
        <is>
          <t>선택해주세요
(직접입력가능)</t>
        </is>
      </c>
      <c r="M133" s="34" t="inlineStr">
        <is>
          <t>안전장치 사용용도
[선택]</t>
        </is>
      </c>
      <c r="N133" s="32" t="inlineStr">
        <is>
          <t>선택해주세요
(직접입력가능)</t>
        </is>
      </c>
      <c r="O133" s="34" t="inlineStr">
        <is>
          <t>설치 형태
[선택]</t>
        </is>
      </c>
      <c r="P133" s="32" t="inlineStr">
        <is>
          <t>선택해주세요
(직접입력가능)</t>
        </is>
      </c>
      <c r="EU133" s="34" t="inlineStr">
        <is>
          <t>기타 재화</t>
        </is>
      </c>
      <c r="EV133" s="32" t="inlineStr">
        <is>
          <t>품명 및 모델명</t>
        </is>
      </c>
      <c r="EW133" s="32" t="inlineStr">
        <is>
          <t>인증/허가 사항</t>
        </is>
      </c>
      <c r="EX133" s="32" t="inlineStr">
        <is>
          <t>제조국(원산지)</t>
        </is>
      </c>
      <c r="EY133" s="32" t="inlineStr">
        <is>
          <t>제조자(수입자)</t>
        </is>
      </c>
      <c r="EZ133" s="32" t="inlineStr">
        <is>
          <t>소비자상담 관련 전화번호</t>
        </is>
      </c>
    </row>
    <row r="134">
      <c r="A134" s="34" t="inlineStr">
        <is>
          <t>[77171] 출산/유아동&gt;놀이매트/안전용품&gt;유아안전잠금장치</t>
        </is>
      </c>
      <c r="B134" s="32" t="inlineStr">
        <is>
          <t>10.8</t>
        </is>
      </c>
      <c r="C134" s="34" t="inlineStr">
        <is>
          <t>색상
[선택]</t>
        </is>
      </c>
      <c r="D134" s="32"/>
      <c r="E134" s="34" t="inlineStr">
        <is>
          <t>수량
[선택]
[기본단위: 개]</t>
        </is>
      </c>
      <c r="F134" s="32"/>
      <c r="K134" s="34" t="inlineStr">
        <is>
          <t>유아용품재질
[선택]</t>
        </is>
      </c>
      <c r="L134" s="32" t="inlineStr">
        <is>
          <t>선택해주세요
(직접입력가능)</t>
        </is>
      </c>
      <c r="M134" s="34" t="inlineStr">
        <is>
          <t>안전장치 사용용도
[선택]</t>
        </is>
      </c>
      <c r="N134" s="32" t="inlineStr">
        <is>
          <t>선택해주세요
(직접입력가능)</t>
        </is>
      </c>
      <c r="O134" s="34" t="inlineStr">
        <is>
          <t>설치 형태
[선택]</t>
        </is>
      </c>
      <c r="P134" s="32" t="inlineStr">
        <is>
          <t>선택해주세요
(직접입력가능)</t>
        </is>
      </c>
      <c r="EU134" s="34" t="inlineStr">
        <is>
          <t>어린이제품</t>
        </is>
      </c>
      <c r="EV134" s="32" t="inlineStr">
        <is>
          <t>품명 및 모델명</t>
        </is>
      </c>
      <c r="EW134" s="32" t="inlineStr">
        <is>
          <t>KC 인증정보</t>
        </is>
      </c>
      <c r="EX134" s="32" t="inlineStr">
        <is>
          <t>크기</t>
        </is>
      </c>
      <c r="EY134" s="32" t="inlineStr">
        <is>
          <t>중량</t>
        </is>
      </c>
      <c r="EZ134" s="32" t="inlineStr">
        <is>
          <t>색상</t>
        </is>
      </c>
      <c r="FA134" s="32" t="inlineStr">
        <is>
          <t>재질</t>
        </is>
      </c>
      <c r="FB134" s="32" t="inlineStr">
        <is>
          <t>사용연령 또는 권장사용연령</t>
        </is>
      </c>
      <c r="FC134" s="32" t="inlineStr">
        <is>
          <t>크기∙체중의 한계</t>
        </is>
      </c>
      <c r="FD134" s="32" t="inlineStr">
        <is>
          <t>동일모델의 출시년월</t>
        </is>
      </c>
      <c r="FE134" s="32" t="inlineStr">
        <is>
          <t>제조자(수입자)</t>
        </is>
      </c>
      <c r="FF134" s="32" t="inlineStr">
        <is>
          <t>제조국</t>
        </is>
      </c>
      <c r="FG134" s="32" t="inlineStr">
        <is>
          <t>취급방법 및 취급시 주의사항, 안전표시</t>
        </is>
      </c>
      <c r="FH134" s="32" t="inlineStr">
        <is>
          <t>품질보증기준</t>
        </is>
      </c>
      <c r="FI134" s="32" t="inlineStr">
        <is>
          <t>A/S 책임자와 전화번호</t>
        </is>
      </c>
    </row>
    <row r="135">
      <c r="A135" s="34" t="inlineStr">
        <is>
          <t>[77183] 출산/유아동&gt;놀이매트/안전용품&gt;침대가드/연결장치&gt;침대가드</t>
        </is>
      </c>
      <c r="B135" s="32" t="inlineStr">
        <is>
          <t>10.8</t>
        </is>
      </c>
      <c r="C135" s="34" t="inlineStr">
        <is>
          <t>색상
[선택]</t>
        </is>
      </c>
      <c r="D135" s="32"/>
      <c r="K135" s="34" t="inlineStr">
        <is>
          <t>사이즈
[선택]</t>
        </is>
      </c>
      <c r="L135" s="32"/>
      <c r="M135" s="34" t="inlineStr">
        <is>
          <t>가구/홈 재질
[선택]</t>
        </is>
      </c>
      <c r="N135" s="32" t="inlineStr">
        <is>
          <t>선택해주세요
(직접입력가능)</t>
        </is>
      </c>
      <c r="O135" s="34" t="inlineStr">
        <is>
          <t>색상계열
[선택]</t>
        </is>
      </c>
      <c r="P135" s="32" t="inlineStr">
        <is>
          <t>선택해주세요
(직접입력가능)</t>
        </is>
      </c>
      <c r="Q135" s="34" t="inlineStr">
        <is>
          <t>침구류사이즈 (표준편차±10)
[선택]</t>
        </is>
      </c>
      <c r="R135" s="32" t="inlineStr">
        <is>
          <t>선택해주세요
(직접입력가능)</t>
        </is>
      </c>
      <c r="S135" s="34" t="inlineStr">
        <is>
          <t>발통 유무
[선택]</t>
        </is>
      </c>
      <c r="T135" s="32" t="inlineStr">
        <is>
          <t>선택해주세요
(직접입력가능)</t>
        </is>
      </c>
      <c r="U135" s="34" t="inlineStr">
        <is>
          <t>침대가드 종류
[선택]</t>
        </is>
      </c>
      <c r="V135" s="32" t="inlineStr">
        <is>
          <t>선택해주세요
(직접입력가능)</t>
        </is>
      </c>
      <c r="W135" s="34" t="inlineStr">
        <is>
          <t>수납 도어 형태
[선택]</t>
        </is>
      </c>
      <c r="X135" s="32" t="inlineStr">
        <is>
          <t>선택해주세요
(직접입력가능)</t>
        </is>
      </c>
      <c r="Y135" s="34" t="inlineStr">
        <is>
          <t>높이
[선택]
[기본단위: cm]</t>
        </is>
      </c>
      <c r="Z135" s="32"/>
      <c r="AA135" s="34" t="inlineStr">
        <is>
          <t>접이식 가능여부
[선택]</t>
        </is>
      </c>
      <c r="AB135" s="32" t="inlineStr">
        <is>
          <t>선택해주세요
(직접입력가능)</t>
        </is>
      </c>
      <c r="AC135" s="34" t="inlineStr">
        <is>
          <t>사용 대상
[선택]</t>
        </is>
      </c>
      <c r="AD135" s="32" t="inlineStr">
        <is>
          <t>선택해주세요
(직접입력가능)</t>
        </is>
      </c>
      <c r="AE135" s="34" t="inlineStr">
        <is>
          <t>가로길이
[선택]
[기본단위: cm]</t>
        </is>
      </c>
      <c r="AF135" s="32"/>
      <c r="AG135" s="34" t="inlineStr">
        <is>
          <t>높이조절 여부
[선택]</t>
        </is>
      </c>
      <c r="AH135" s="32" t="inlineStr">
        <is>
          <t>선택해주세요
(직접입력가능)</t>
        </is>
      </c>
      <c r="EU135" s="34" t="inlineStr">
        <is>
          <t>기타 재화</t>
        </is>
      </c>
      <c r="EV135" s="32" t="inlineStr">
        <is>
          <t>품명 및 모델명</t>
        </is>
      </c>
      <c r="EW135" s="32" t="inlineStr">
        <is>
          <t>인증/허가 사항</t>
        </is>
      </c>
      <c r="EX135" s="32" t="inlineStr">
        <is>
          <t>제조국(원산지)</t>
        </is>
      </c>
      <c r="EY135" s="32" t="inlineStr">
        <is>
          <t>제조자(수입자)</t>
        </is>
      </c>
      <c r="EZ135" s="32" t="inlineStr">
        <is>
          <t>소비자상담 관련 전화번호</t>
        </is>
      </c>
    </row>
    <row r="136">
      <c r="A136" s="34" t="inlineStr">
        <is>
          <t>[77183] 출산/유아동&gt;놀이매트/안전용품&gt;침대가드/연결장치&gt;침대가드</t>
        </is>
      </c>
      <c r="B136" s="32" t="inlineStr">
        <is>
          <t>10.8</t>
        </is>
      </c>
      <c r="C136" s="34" t="inlineStr">
        <is>
          <t>색상
[선택]</t>
        </is>
      </c>
      <c r="D136" s="32"/>
      <c r="K136" s="34" t="inlineStr">
        <is>
          <t>사이즈
[선택]</t>
        </is>
      </c>
      <c r="L136" s="32"/>
      <c r="M136" s="34" t="inlineStr">
        <is>
          <t>가구/홈 재질
[선택]</t>
        </is>
      </c>
      <c r="N136" s="32" t="inlineStr">
        <is>
          <t>선택해주세요
(직접입력가능)</t>
        </is>
      </c>
      <c r="O136" s="34" t="inlineStr">
        <is>
          <t>색상계열
[선택]</t>
        </is>
      </c>
      <c r="P136" s="32" t="inlineStr">
        <is>
          <t>선택해주세요
(직접입력가능)</t>
        </is>
      </c>
      <c r="Q136" s="34" t="inlineStr">
        <is>
          <t>침구류사이즈 (표준편차±10)
[선택]</t>
        </is>
      </c>
      <c r="R136" s="32" t="inlineStr">
        <is>
          <t>선택해주세요
(직접입력가능)</t>
        </is>
      </c>
      <c r="S136" s="34" t="inlineStr">
        <is>
          <t>발통 유무
[선택]</t>
        </is>
      </c>
      <c r="T136" s="32" t="inlineStr">
        <is>
          <t>선택해주세요
(직접입력가능)</t>
        </is>
      </c>
      <c r="U136" s="34" t="inlineStr">
        <is>
          <t>침대가드 종류
[선택]</t>
        </is>
      </c>
      <c r="V136" s="32" t="inlineStr">
        <is>
          <t>선택해주세요
(직접입력가능)</t>
        </is>
      </c>
      <c r="W136" s="34" t="inlineStr">
        <is>
          <t>수납 도어 형태
[선택]</t>
        </is>
      </c>
      <c r="X136" s="32" t="inlineStr">
        <is>
          <t>선택해주세요
(직접입력가능)</t>
        </is>
      </c>
      <c r="Y136" s="34" t="inlineStr">
        <is>
          <t>높이
[선택]
[기본단위: cm]</t>
        </is>
      </c>
      <c r="Z136" s="32"/>
      <c r="AA136" s="34" t="inlineStr">
        <is>
          <t>접이식 가능여부
[선택]</t>
        </is>
      </c>
      <c r="AB136" s="32" t="inlineStr">
        <is>
          <t>선택해주세요
(직접입력가능)</t>
        </is>
      </c>
      <c r="AC136" s="34" t="inlineStr">
        <is>
          <t>사용 대상
[선택]</t>
        </is>
      </c>
      <c r="AD136" s="32" t="inlineStr">
        <is>
          <t>선택해주세요
(직접입력가능)</t>
        </is>
      </c>
      <c r="AE136" s="34" t="inlineStr">
        <is>
          <t>가로길이
[선택]
[기본단위: cm]</t>
        </is>
      </c>
      <c r="AF136" s="32"/>
      <c r="AG136" s="34" t="inlineStr">
        <is>
          <t>높이조절 여부
[선택]</t>
        </is>
      </c>
      <c r="AH136" s="32" t="inlineStr">
        <is>
          <t>선택해주세요
(직접입력가능)</t>
        </is>
      </c>
      <c r="EU136" s="34" t="inlineStr">
        <is>
          <t>어린이제품</t>
        </is>
      </c>
      <c r="EV136" s="32" t="inlineStr">
        <is>
          <t>품명 및 모델명</t>
        </is>
      </c>
      <c r="EW136" s="32" t="inlineStr">
        <is>
          <t>KC 인증정보</t>
        </is>
      </c>
      <c r="EX136" s="32" t="inlineStr">
        <is>
          <t>크기</t>
        </is>
      </c>
      <c r="EY136" s="32" t="inlineStr">
        <is>
          <t>중량</t>
        </is>
      </c>
      <c r="EZ136" s="32" t="inlineStr">
        <is>
          <t>색상</t>
        </is>
      </c>
      <c r="FA136" s="32" t="inlineStr">
        <is>
          <t>재질</t>
        </is>
      </c>
      <c r="FB136" s="32" t="inlineStr">
        <is>
          <t>사용연령 또는 권장사용연령</t>
        </is>
      </c>
      <c r="FC136" s="32" t="inlineStr">
        <is>
          <t>크기∙체중의 한계</t>
        </is>
      </c>
      <c r="FD136" s="32" t="inlineStr">
        <is>
          <t>동일모델의 출시년월</t>
        </is>
      </c>
      <c r="FE136" s="32" t="inlineStr">
        <is>
          <t>제조자(수입자)</t>
        </is>
      </c>
      <c r="FF136" s="32" t="inlineStr">
        <is>
          <t>제조국</t>
        </is>
      </c>
      <c r="FG136" s="32" t="inlineStr">
        <is>
          <t>취급방법 및 취급시 주의사항, 안전표시</t>
        </is>
      </c>
      <c r="FH136" s="32" t="inlineStr">
        <is>
          <t>품질보증기준</t>
        </is>
      </c>
      <c r="FI136" s="32" t="inlineStr">
        <is>
          <t>A/S 책임자와 전화번호</t>
        </is>
      </c>
    </row>
    <row r="137">
      <c r="A137" s="34" t="inlineStr">
        <is>
          <t>[77183] 출산/유아동&gt;놀이매트/안전용품&gt;침대가드/연결장치&gt;침대가드</t>
        </is>
      </c>
      <c r="B137" s="32" t="inlineStr">
        <is>
          <t>10.8</t>
        </is>
      </c>
      <c r="C137" s="34" t="inlineStr">
        <is>
          <t>색상
[선택]</t>
        </is>
      </c>
      <c r="D137" s="32"/>
      <c r="K137" s="34" t="inlineStr">
        <is>
          <t>사이즈
[선택]</t>
        </is>
      </c>
      <c r="L137" s="32"/>
      <c r="M137" s="34" t="inlineStr">
        <is>
          <t>가구/홈 재질
[선택]</t>
        </is>
      </c>
      <c r="N137" s="32" t="inlineStr">
        <is>
          <t>선택해주세요
(직접입력가능)</t>
        </is>
      </c>
      <c r="O137" s="34" t="inlineStr">
        <is>
          <t>색상계열
[선택]</t>
        </is>
      </c>
      <c r="P137" s="32" t="inlineStr">
        <is>
          <t>선택해주세요
(직접입력가능)</t>
        </is>
      </c>
      <c r="Q137" s="34" t="inlineStr">
        <is>
          <t>침구류사이즈 (표준편차±10)
[선택]</t>
        </is>
      </c>
      <c r="R137" s="32" t="inlineStr">
        <is>
          <t>선택해주세요
(직접입력가능)</t>
        </is>
      </c>
      <c r="S137" s="34" t="inlineStr">
        <is>
          <t>발통 유무
[선택]</t>
        </is>
      </c>
      <c r="T137" s="32" t="inlineStr">
        <is>
          <t>선택해주세요
(직접입력가능)</t>
        </is>
      </c>
      <c r="U137" s="34" t="inlineStr">
        <is>
          <t>침대가드 종류
[선택]</t>
        </is>
      </c>
      <c r="V137" s="32" t="inlineStr">
        <is>
          <t>선택해주세요
(직접입력가능)</t>
        </is>
      </c>
      <c r="W137" s="34" t="inlineStr">
        <is>
          <t>수납 도어 형태
[선택]</t>
        </is>
      </c>
      <c r="X137" s="32" t="inlineStr">
        <is>
          <t>선택해주세요
(직접입력가능)</t>
        </is>
      </c>
      <c r="Y137" s="34" t="inlineStr">
        <is>
          <t>높이
[선택]
[기본단위: cm]</t>
        </is>
      </c>
      <c r="Z137" s="32"/>
      <c r="AA137" s="34" t="inlineStr">
        <is>
          <t>접이식 가능여부
[선택]</t>
        </is>
      </c>
      <c r="AB137" s="32" t="inlineStr">
        <is>
          <t>선택해주세요
(직접입력가능)</t>
        </is>
      </c>
      <c r="AC137" s="34" t="inlineStr">
        <is>
          <t>사용 대상
[선택]</t>
        </is>
      </c>
      <c r="AD137" s="32" t="inlineStr">
        <is>
          <t>선택해주세요
(직접입력가능)</t>
        </is>
      </c>
      <c r="AE137" s="34" t="inlineStr">
        <is>
          <t>가로길이
[선택]
[기본단위: cm]</t>
        </is>
      </c>
      <c r="AF137" s="32"/>
      <c r="AG137" s="34" t="inlineStr">
        <is>
          <t>높이조절 여부
[선택]</t>
        </is>
      </c>
      <c r="AH137" s="32" t="inlineStr">
        <is>
          <t>선택해주세요
(직접입력가능)</t>
        </is>
      </c>
      <c r="EU137" s="34" t="inlineStr">
        <is>
          <t>침구류/커튼</t>
        </is>
      </c>
      <c r="EV137" s="32" t="inlineStr">
        <is>
          <t>제품 소재</t>
        </is>
      </c>
      <c r="EW137" s="32" t="inlineStr">
        <is>
          <t>색상</t>
        </is>
      </c>
      <c r="EX137" s="32" t="inlineStr">
        <is>
          <t>치수</t>
        </is>
      </c>
      <c r="EY137" s="32" t="inlineStr">
        <is>
          <t>제품구성</t>
        </is>
      </c>
      <c r="EZ137" s="32" t="inlineStr">
        <is>
          <t>제조자(수입자)</t>
        </is>
      </c>
      <c r="FA137" s="32" t="inlineStr">
        <is>
          <t>제조국</t>
        </is>
      </c>
      <c r="FB137" s="32" t="inlineStr">
        <is>
          <t>세탁방법 및 취급시 주의사항</t>
        </is>
      </c>
      <c r="FC137" s="32" t="inlineStr">
        <is>
          <t>품질보증기준</t>
        </is>
      </c>
      <c r="FD137" s="32" t="inlineStr">
        <is>
          <t>A/S 책임자와 전화번호</t>
        </is>
      </c>
    </row>
    <row r="138">
      <c r="A138" s="34" t="inlineStr">
        <is>
          <t>[77183] 출산/유아동&gt;놀이매트/안전용품&gt;침대가드/연결장치&gt;침대가드</t>
        </is>
      </c>
      <c r="B138" s="32" t="inlineStr">
        <is>
          <t>10.8</t>
        </is>
      </c>
      <c r="C138" s="34" t="inlineStr">
        <is>
          <t>색상
[선택]</t>
        </is>
      </c>
      <c r="D138" s="32"/>
      <c r="K138" s="34" t="inlineStr">
        <is>
          <t>사이즈
[선택]</t>
        </is>
      </c>
      <c r="L138" s="32"/>
      <c r="M138" s="34" t="inlineStr">
        <is>
          <t>가구/홈 재질
[선택]</t>
        </is>
      </c>
      <c r="N138" s="32" t="inlineStr">
        <is>
          <t>선택해주세요
(직접입력가능)</t>
        </is>
      </c>
      <c r="O138" s="34" t="inlineStr">
        <is>
          <t>색상계열
[선택]</t>
        </is>
      </c>
      <c r="P138" s="32" t="inlineStr">
        <is>
          <t>선택해주세요
(직접입력가능)</t>
        </is>
      </c>
      <c r="Q138" s="34" t="inlineStr">
        <is>
          <t>침구류사이즈 (표준편차±10)
[선택]</t>
        </is>
      </c>
      <c r="R138" s="32" t="inlineStr">
        <is>
          <t>선택해주세요
(직접입력가능)</t>
        </is>
      </c>
      <c r="S138" s="34" t="inlineStr">
        <is>
          <t>발통 유무
[선택]</t>
        </is>
      </c>
      <c r="T138" s="32" t="inlineStr">
        <is>
          <t>선택해주세요
(직접입력가능)</t>
        </is>
      </c>
      <c r="U138" s="34" t="inlineStr">
        <is>
          <t>침대가드 종류
[선택]</t>
        </is>
      </c>
      <c r="V138" s="32" t="inlineStr">
        <is>
          <t>선택해주세요
(직접입력가능)</t>
        </is>
      </c>
      <c r="W138" s="34" t="inlineStr">
        <is>
          <t>수납 도어 형태
[선택]</t>
        </is>
      </c>
      <c r="X138" s="32" t="inlineStr">
        <is>
          <t>선택해주세요
(직접입력가능)</t>
        </is>
      </c>
      <c r="Y138" s="34" t="inlineStr">
        <is>
          <t>높이
[선택]
[기본단위: cm]</t>
        </is>
      </c>
      <c r="Z138" s="32"/>
      <c r="AA138" s="34" t="inlineStr">
        <is>
          <t>접이식 가능여부
[선택]</t>
        </is>
      </c>
      <c r="AB138" s="32" t="inlineStr">
        <is>
          <t>선택해주세요
(직접입력가능)</t>
        </is>
      </c>
      <c r="AC138" s="34" t="inlineStr">
        <is>
          <t>사용 대상
[선택]</t>
        </is>
      </c>
      <c r="AD138" s="32" t="inlineStr">
        <is>
          <t>선택해주세요
(직접입력가능)</t>
        </is>
      </c>
      <c r="AE138" s="34" t="inlineStr">
        <is>
          <t>가로길이
[선택]
[기본단위: cm]</t>
        </is>
      </c>
      <c r="AF138" s="32"/>
      <c r="AG138" s="34" t="inlineStr">
        <is>
          <t>높이조절 여부
[선택]</t>
        </is>
      </c>
      <c r="AH138" s="32" t="inlineStr">
        <is>
          <t>선택해주세요
(직접입력가능)</t>
        </is>
      </c>
      <c r="EU138" s="34" t="inlineStr">
        <is>
          <t>가구(침대 / 소파 / 싱크대 / DIY제품 등)</t>
        </is>
      </c>
      <c r="EV138" s="32" t="inlineStr">
        <is>
          <t>품명</t>
        </is>
      </c>
      <c r="EW138" s="32" t="inlineStr">
        <is>
          <t>KC 인증정보</t>
        </is>
      </c>
      <c r="EX138" s="32" t="inlineStr">
        <is>
          <t>색상</t>
        </is>
      </c>
      <c r="EY138" s="32" t="inlineStr">
        <is>
          <t>구성품</t>
        </is>
      </c>
      <c r="EZ138" s="32" t="inlineStr">
        <is>
          <t>주요 소재</t>
        </is>
      </c>
      <c r="FA138" s="32" t="inlineStr">
        <is>
          <t>제조자(수입자)</t>
        </is>
      </c>
      <c r="FB138" s="32" t="inlineStr">
        <is>
          <t>제조국</t>
        </is>
      </c>
      <c r="FC138" s="32" t="inlineStr">
        <is>
          <t>크기</t>
        </is>
      </c>
      <c r="FD138" s="32" t="inlineStr">
        <is>
          <t>재공급(리퍼브) 가구의 경우 재공급 사유 및 하자 부위에 관한 정보</t>
        </is>
      </c>
      <c r="FE138" s="32" t="inlineStr">
        <is>
          <t>배송/설치비용</t>
        </is>
      </c>
      <c r="FF138" s="32" t="inlineStr">
        <is>
          <t>품질보증기준</t>
        </is>
      </c>
      <c r="FG138" s="32" t="inlineStr">
        <is>
          <t>A/S 책임자와 전화번호</t>
        </is>
      </c>
    </row>
    <row r="139">
      <c r="A139" s="34" t="inlineStr">
        <is>
          <t>[77184] 출산/유아동&gt;놀이매트/안전용품&gt;침대가드/연결장치&gt;침대가드연결장치</t>
        </is>
      </c>
      <c r="B139" s="32" t="inlineStr">
        <is>
          <t>10.8</t>
        </is>
      </c>
      <c r="C139" s="34" t="inlineStr">
        <is>
          <t>색상
[선택]</t>
        </is>
      </c>
      <c r="D139" s="32"/>
      <c r="K139" s="34" t="inlineStr">
        <is>
          <t>사이즈
[선택]</t>
        </is>
      </c>
      <c r="L139" s="32"/>
      <c r="M139" s="34" t="inlineStr">
        <is>
          <t>가구/홈 재질
[선택]</t>
        </is>
      </c>
      <c r="N139" s="32" t="inlineStr">
        <is>
          <t>선택해주세요
(직접입력가능)</t>
        </is>
      </c>
      <c r="O139" s="34" t="inlineStr">
        <is>
          <t>색상계열
[선택]</t>
        </is>
      </c>
      <c r="P139" s="32" t="inlineStr">
        <is>
          <t>선택해주세요
(직접입력가능)</t>
        </is>
      </c>
      <c r="Q139" s="34" t="inlineStr">
        <is>
          <t>침구류사이즈 (표준편차±10)
[선택]</t>
        </is>
      </c>
      <c r="R139" s="32" t="inlineStr">
        <is>
          <t>선택해주세요
(직접입력가능)</t>
        </is>
      </c>
      <c r="S139" s="34" t="inlineStr">
        <is>
          <t>발통 유무
[선택]</t>
        </is>
      </c>
      <c r="T139" s="32" t="inlineStr">
        <is>
          <t>선택해주세요
(직접입력가능)</t>
        </is>
      </c>
      <c r="U139" s="34" t="inlineStr">
        <is>
          <t>침대가드 종류
[선택]</t>
        </is>
      </c>
      <c r="V139" s="32" t="inlineStr">
        <is>
          <t>선택해주세요
(직접입력가능)</t>
        </is>
      </c>
      <c r="W139" s="34" t="inlineStr">
        <is>
          <t>수납 도어 형태
[선택]</t>
        </is>
      </c>
      <c r="X139" s="32" t="inlineStr">
        <is>
          <t>선택해주세요
(직접입력가능)</t>
        </is>
      </c>
      <c r="Y139" s="34" t="inlineStr">
        <is>
          <t>높이
[선택]
[기본단위: cm]</t>
        </is>
      </c>
      <c r="Z139" s="32"/>
      <c r="AA139" s="34" t="inlineStr">
        <is>
          <t>접이식 가능여부
[선택]</t>
        </is>
      </c>
      <c r="AB139" s="32" t="inlineStr">
        <is>
          <t>선택해주세요
(직접입력가능)</t>
        </is>
      </c>
      <c r="AC139" s="34" t="inlineStr">
        <is>
          <t>사용 대상
[선택]</t>
        </is>
      </c>
      <c r="AD139" s="32" t="inlineStr">
        <is>
          <t>선택해주세요
(직접입력가능)</t>
        </is>
      </c>
      <c r="AE139" s="34" t="inlineStr">
        <is>
          <t>가로길이
[선택]
[기본단위: cm]</t>
        </is>
      </c>
      <c r="AF139" s="32"/>
      <c r="AG139" s="34" t="inlineStr">
        <is>
          <t>높이조절 여부
[선택]</t>
        </is>
      </c>
      <c r="AH139" s="32" t="inlineStr">
        <is>
          <t>선택해주세요
(직접입력가능)</t>
        </is>
      </c>
      <c r="EU139" s="34" t="inlineStr">
        <is>
          <t>기타 재화</t>
        </is>
      </c>
      <c r="EV139" s="32" t="inlineStr">
        <is>
          <t>품명 및 모델명</t>
        </is>
      </c>
      <c r="EW139" s="32" t="inlineStr">
        <is>
          <t>인증/허가 사항</t>
        </is>
      </c>
      <c r="EX139" s="32" t="inlineStr">
        <is>
          <t>제조국(원산지)</t>
        </is>
      </c>
      <c r="EY139" s="32" t="inlineStr">
        <is>
          <t>제조자(수입자)</t>
        </is>
      </c>
      <c r="EZ139" s="32" t="inlineStr">
        <is>
          <t>소비자상담 관련 전화번호</t>
        </is>
      </c>
    </row>
    <row r="140">
      <c r="A140" s="34" t="inlineStr">
        <is>
          <t>[77184] 출산/유아동&gt;놀이매트/안전용품&gt;침대가드/연결장치&gt;침대가드연결장치</t>
        </is>
      </c>
      <c r="B140" s="32" t="inlineStr">
        <is>
          <t>10.8</t>
        </is>
      </c>
      <c r="C140" s="34" t="inlineStr">
        <is>
          <t>색상
[선택]</t>
        </is>
      </c>
      <c r="D140" s="32"/>
      <c r="K140" s="34" t="inlineStr">
        <is>
          <t>사이즈
[선택]</t>
        </is>
      </c>
      <c r="L140" s="32"/>
      <c r="M140" s="34" t="inlineStr">
        <is>
          <t>가구/홈 재질
[선택]</t>
        </is>
      </c>
      <c r="N140" s="32" t="inlineStr">
        <is>
          <t>선택해주세요
(직접입력가능)</t>
        </is>
      </c>
      <c r="O140" s="34" t="inlineStr">
        <is>
          <t>색상계열
[선택]</t>
        </is>
      </c>
      <c r="P140" s="32" t="inlineStr">
        <is>
          <t>선택해주세요
(직접입력가능)</t>
        </is>
      </c>
      <c r="Q140" s="34" t="inlineStr">
        <is>
          <t>침구류사이즈 (표준편차±10)
[선택]</t>
        </is>
      </c>
      <c r="R140" s="32" t="inlineStr">
        <is>
          <t>선택해주세요
(직접입력가능)</t>
        </is>
      </c>
      <c r="S140" s="34" t="inlineStr">
        <is>
          <t>발통 유무
[선택]</t>
        </is>
      </c>
      <c r="T140" s="32" t="inlineStr">
        <is>
          <t>선택해주세요
(직접입력가능)</t>
        </is>
      </c>
      <c r="U140" s="34" t="inlineStr">
        <is>
          <t>침대가드 종류
[선택]</t>
        </is>
      </c>
      <c r="V140" s="32" t="inlineStr">
        <is>
          <t>선택해주세요
(직접입력가능)</t>
        </is>
      </c>
      <c r="W140" s="34" t="inlineStr">
        <is>
          <t>수납 도어 형태
[선택]</t>
        </is>
      </c>
      <c r="X140" s="32" t="inlineStr">
        <is>
          <t>선택해주세요
(직접입력가능)</t>
        </is>
      </c>
      <c r="Y140" s="34" t="inlineStr">
        <is>
          <t>높이
[선택]
[기본단위: cm]</t>
        </is>
      </c>
      <c r="Z140" s="32"/>
      <c r="AA140" s="34" t="inlineStr">
        <is>
          <t>접이식 가능여부
[선택]</t>
        </is>
      </c>
      <c r="AB140" s="32" t="inlineStr">
        <is>
          <t>선택해주세요
(직접입력가능)</t>
        </is>
      </c>
      <c r="AC140" s="34" t="inlineStr">
        <is>
          <t>사용 대상
[선택]</t>
        </is>
      </c>
      <c r="AD140" s="32" t="inlineStr">
        <is>
          <t>선택해주세요
(직접입력가능)</t>
        </is>
      </c>
      <c r="AE140" s="34" t="inlineStr">
        <is>
          <t>가로길이
[선택]
[기본단위: cm]</t>
        </is>
      </c>
      <c r="AF140" s="32"/>
      <c r="AG140" s="34" t="inlineStr">
        <is>
          <t>높이조절 여부
[선택]</t>
        </is>
      </c>
      <c r="AH140" s="32" t="inlineStr">
        <is>
          <t>선택해주세요
(직접입력가능)</t>
        </is>
      </c>
      <c r="EU140" s="34" t="inlineStr">
        <is>
          <t>어린이제품</t>
        </is>
      </c>
      <c r="EV140" s="32" t="inlineStr">
        <is>
          <t>품명 및 모델명</t>
        </is>
      </c>
      <c r="EW140" s="32" t="inlineStr">
        <is>
          <t>KC 인증정보</t>
        </is>
      </c>
      <c r="EX140" s="32" t="inlineStr">
        <is>
          <t>크기</t>
        </is>
      </c>
      <c r="EY140" s="32" t="inlineStr">
        <is>
          <t>중량</t>
        </is>
      </c>
      <c r="EZ140" s="32" t="inlineStr">
        <is>
          <t>색상</t>
        </is>
      </c>
      <c r="FA140" s="32" t="inlineStr">
        <is>
          <t>재질</t>
        </is>
      </c>
      <c r="FB140" s="32" t="inlineStr">
        <is>
          <t>사용연령 또는 권장사용연령</t>
        </is>
      </c>
      <c r="FC140" s="32" t="inlineStr">
        <is>
          <t>크기∙체중의 한계</t>
        </is>
      </c>
      <c r="FD140" s="32" t="inlineStr">
        <is>
          <t>동일모델의 출시년월</t>
        </is>
      </c>
      <c r="FE140" s="32" t="inlineStr">
        <is>
          <t>제조자(수입자)</t>
        </is>
      </c>
      <c r="FF140" s="32" t="inlineStr">
        <is>
          <t>제조국</t>
        </is>
      </c>
      <c r="FG140" s="32" t="inlineStr">
        <is>
          <t>취급방법 및 취급시 주의사항, 안전표시</t>
        </is>
      </c>
      <c r="FH140" s="32" t="inlineStr">
        <is>
          <t>품질보증기준</t>
        </is>
      </c>
      <c r="FI140" s="32" t="inlineStr">
        <is>
          <t>A/S 책임자와 전화번호</t>
        </is>
      </c>
    </row>
    <row r="141">
      <c r="A141" s="34" t="inlineStr">
        <is>
          <t>[77184] 출산/유아동&gt;놀이매트/안전용품&gt;침대가드/연결장치&gt;침대가드연결장치</t>
        </is>
      </c>
      <c r="B141" s="32" t="inlineStr">
        <is>
          <t>10.8</t>
        </is>
      </c>
      <c r="C141" s="34" t="inlineStr">
        <is>
          <t>색상
[선택]</t>
        </is>
      </c>
      <c r="D141" s="32"/>
      <c r="K141" s="34" t="inlineStr">
        <is>
          <t>사이즈
[선택]</t>
        </is>
      </c>
      <c r="L141" s="32"/>
      <c r="M141" s="34" t="inlineStr">
        <is>
          <t>가구/홈 재질
[선택]</t>
        </is>
      </c>
      <c r="N141" s="32" t="inlineStr">
        <is>
          <t>선택해주세요
(직접입력가능)</t>
        </is>
      </c>
      <c r="O141" s="34" t="inlineStr">
        <is>
          <t>색상계열
[선택]</t>
        </is>
      </c>
      <c r="P141" s="32" t="inlineStr">
        <is>
          <t>선택해주세요
(직접입력가능)</t>
        </is>
      </c>
      <c r="Q141" s="34" t="inlineStr">
        <is>
          <t>침구류사이즈 (표준편차±10)
[선택]</t>
        </is>
      </c>
      <c r="R141" s="32" t="inlineStr">
        <is>
          <t>선택해주세요
(직접입력가능)</t>
        </is>
      </c>
      <c r="S141" s="34" t="inlineStr">
        <is>
          <t>발통 유무
[선택]</t>
        </is>
      </c>
      <c r="T141" s="32" t="inlineStr">
        <is>
          <t>선택해주세요
(직접입력가능)</t>
        </is>
      </c>
      <c r="U141" s="34" t="inlineStr">
        <is>
          <t>침대가드 종류
[선택]</t>
        </is>
      </c>
      <c r="V141" s="32" t="inlineStr">
        <is>
          <t>선택해주세요
(직접입력가능)</t>
        </is>
      </c>
      <c r="W141" s="34" t="inlineStr">
        <is>
          <t>수납 도어 형태
[선택]</t>
        </is>
      </c>
      <c r="X141" s="32" t="inlineStr">
        <is>
          <t>선택해주세요
(직접입력가능)</t>
        </is>
      </c>
      <c r="Y141" s="34" t="inlineStr">
        <is>
          <t>높이
[선택]
[기본단위: cm]</t>
        </is>
      </c>
      <c r="Z141" s="32"/>
      <c r="AA141" s="34" t="inlineStr">
        <is>
          <t>접이식 가능여부
[선택]</t>
        </is>
      </c>
      <c r="AB141" s="32" t="inlineStr">
        <is>
          <t>선택해주세요
(직접입력가능)</t>
        </is>
      </c>
      <c r="AC141" s="34" t="inlineStr">
        <is>
          <t>사용 대상
[선택]</t>
        </is>
      </c>
      <c r="AD141" s="32" t="inlineStr">
        <is>
          <t>선택해주세요
(직접입력가능)</t>
        </is>
      </c>
      <c r="AE141" s="34" t="inlineStr">
        <is>
          <t>가로길이
[선택]
[기본단위: cm]</t>
        </is>
      </c>
      <c r="AF141" s="32"/>
      <c r="AG141" s="34" t="inlineStr">
        <is>
          <t>높이조절 여부
[선택]</t>
        </is>
      </c>
      <c r="AH141" s="32" t="inlineStr">
        <is>
          <t>선택해주세요
(직접입력가능)</t>
        </is>
      </c>
      <c r="EU141" s="34" t="inlineStr">
        <is>
          <t>침구류/커튼</t>
        </is>
      </c>
      <c r="EV141" s="32" t="inlineStr">
        <is>
          <t>제품 소재</t>
        </is>
      </c>
      <c r="EW141" s="32" t="inlineStr">
        <is>
          <t>색상</t>
        </is>
      </c>
      <c r="EX141" s="32" t="inlineStr">
        <is>
          <t>치수</t>
        </is>
      </c>
      <c r="EY141" s="32" t="inlineStr">
        <is>
          <t>제품구성</t>
        </is>
      </c>
      <c r="EZ141" s="32" t="inlineStr">
        <is>
          <t>제조자(수입자)</t>
        </is>
      </c>
      <c r="FA141" s="32" t="inlineStr">
        <is>
          <t>제조국</t>
        </is>
      </c>
      <c r="FB141" s="32" t="inlineStr">
        <is>
          <t>세탁방법 및 취급시 주의사항</t>
        </is>
      </c>
      <c r="FC141" s="32" t="inlineStr">
        <is>
          <t>품질보증기준</t>
        </is>
      </c>
      <c r="FD141" s="32" t="inlineStr">
        <is>
          <t>A/S 책임자와 전화번호</t>
        </is>
      </c>
    </row>
    <row r="142">
      <c r="A142" s="34" t="inlineStr">
        <is>
          <t>[77184] 출산/유아동&gt;놀이매트/안전용품&gt;침대가드/연결장치&gt;침대가드연결장치</t>
        </is>
      </c>
      <c r="B142" s="32" t="inlineStr">
        <is>
          <t>10.8</t>
        </is>
      </c>
      <c r="C142" s="34" t="inlineStr">
        <is>
          <t>색상
[선택]</t>
        </is>
      </c>
      <c r="D142" s="32"/>
      <c r="K142" s="34" t="inlineStr">
        <is>
          <t>사이즈
[선택]</t>
        </is>
      </c>
      <c r="L142" s="32"/>
      <c r="M142" s="34" t="inlineStr">
        <is>
          <t>가구/홈 재질
[선택]</t>
        </is>
      </c>
      <c r="N142" s="32" t="inlineStr">
        <is>
          <t>선택해주세요
(직접입력가능)</t>
        </is>
      </c>
      <c r="O142" s="34" t="inlineStr">
        <is>
          <t>색상계열
[선택]</t>
        </is>
      </c>
      <c r="P142" s="32" t="inlineStr">
        <is>
          <t>선택해주세요
(직접입력가능)</t>
        </is>
      </c>
      <c r="Q142" s="34" t="inlineStr">
        <is>
          <t>침구류사이즈 (표준편차±10)
[선택]</t>
        </is>
      </c>
      <c r="R142" s="32" t="inlineStr">
        <is>
          <t>선택해주세요
(직접입력가능)</t>
        </is>
      </c>
      <c r="S142" s="34" t="inlineStr">
        <is>
          <t>발통 유무
[선택]</t>
        </is>
      </c>
      <c r="T142" s="32" t="inlineStr">
        <is>
          <t>선택해주세요
(직접입력가능)</t>
        </is>
      </c>
      <c r="U142" s="34" t="inlineStr">
        <is>
          <t>침대가드 종류
[선택]</t>
        </is>
      </c>
      <c r="V142" s="32" t="inlineStr">
        <is>
          <t>선택해주세요
(직접입력가능)</t>
        </is>
      </c>
      <c r="W142" s="34" t="inlineStr">
        <is>
          <t>수납 도어 형태
[선택]</t>
        </is>
      </c>
      <c r="X142" s="32" t="inlineStr">
        <is>
          <t>선택해주세요
(직접입력가능)</t>
        </is>
      </c>
      <c r="Y142" s="34" t="inlineStr">
        <is>
          <t>높이
[선택]
[기본단위: cm]</t>
        </is>
      </c>
      <c r="Z142" s="32"/>
      <c r="AA142" s="34" t="inlineStr">
        <is>
          <t>접이식 가능여부
[선택]</t>
        </is>
      </c>
      <c r="AB142" s="32" t="inlineStr">
        <is>
          <t>선택해주세요
(직접입력가능)</t>
        </is>
      </c>
      <c r="AC142" s="34" t="inlineStr">
        <is>
          <t>사용 대상
[선택]</t>
        </is>
      </c>
      <c r="AD142" s="32" t="inlineStr">
        <is>
          <t>선택해주세요
(직접입력가능)</t>
        </is>
      </c>
      <c r="AE142" s="34" t="inlineStr">
        <is>
          <t>가로길이
[선택]
[기본단위: cm]</t>
        </is>
      </c>
      <c r="AF142" s="32"/>
      <c r="AG142" s="34" t="inlineStr">
        <is>
          <t>높이조절 여부
[선택]</t>
        </is>
      </c>
      <c r="AH142" s="32" t="inlineStr">
        <is>
          <t>선택해주세요
(직접입력가능)</t>
        </is>
      </c>
      <c r="EU142" s="34" t="inlineStr">
        <is>
          <t>가구(침대 / 소파 / 싱크대 / DIY제품 등)</t>
        </is>
      </c>
      <c r="EV142" s="32" t="inlineStr">
        <is>
          <t>품명</t>
        </is>
      </c>
      <c r="EW142" s="32" t="inlineStr">
        <is>
          <t>KC 인증정보</t>
        </is>
      </c>
      <c r="EX142" s="32" t="inlineStr">
        <is>
          <t>색상</t>
        </is>
      </c>
      <c r="EY142" s="32" t="inlineStr">
        <is>
          <t>구성품</t>
        </is>
      </c>
      <c r="EZ142" s="32" t="inlineStr">
        <is>
          <t>주요 소재</t>
        </is>
      </c>
      <c r="FA142" s="32" t="inlineStr">
        <is>
          <t>제조자(수입자)</t>
        </is>
      </c>
      <c r="FB142" s="32" t="inlineStr">
        <is>
          <t>제조국</t>
        </is>
      </c>
      <c r="FC142" s="32" t="inlineStr">
        <is>
          <t>크기</t>
        </is>
      </c>
      <c r="FD142" s="32" t="inlineStr">
        <is>
          <t>재공급(리퍼브) 가구의 경우 재공급 사유 및 하자 부위에 관한 정보</t>
        </is>
      </c>
      <c r="FE142" s="32" t="inlineStr">
        <is>
          <t>배송/설치비용</t>
        </is>
      </c>
      <c r="FF142" s="32" t="inlineStr">
        <is>
          <t>품질보증기준</t>
        </is>
      </c>
      <c r="FG142" s="32" t="inlineStr">
        <is>
          <t>A/S 책임자와 전화번호</t>
        </is>
      </c>
    </row>
    <row r="143">
      <c r="A143" s="34" t="inlineStr">
        <is>
          <t>[77173] 출산/유아동&gt;놀이매트/안전용품&gt;콘센트안전커버</t>
        </is>
      </c>
      <c r="B143" s="32" t="inlineStr">
        <is>
          <t>10.8</t>
        </is>
      </c>
      <c r="C143" s="34" t="inlineStr">
        <is>
          <t>색상
[선택]</t>
        </is>
      </c>
      <c r="D143" s="32"/>
      <c r="E143" s="34" t="inlineStr">
        <is>
          <t>수량
[선택]
[기본단위: 개]</t>
        </is>
      </c>
      <c r="F143" s="32"/>
      <c r="K143" s="34" t="inlineStr">
        <is>
          <t>유아용품재질
[선택]</t>
        </is>
      </c>
      <c r="L143" s="32" t="inlineStr">
        <is>
          <t>선택해주세요
(직접입력가능)</t>
        </is>
      </c>
      <c r="EU143" s="34" t="inlineStr">
        <is>
          <t>기타 재화</t>
        </is>
      </c>
      <c r="EV143" s="32" t="inlineStr">
        <is>
          <t>품명 및 모델명</t>
        </is>
      </c>
      <c r="EW143" s="32" t="inlineStr">
        <is>
          <t>인증/허가 사항</t>
        </is>
      </c>
      <c r="EX143" s="32" t="inlineStr">
        <is>
          <t>제조국(원산지)</t>
        </is>
      </c>
      <c r="EY143" s="32" t="inlineStr">
        <is>
          <t>제조자(수입자)</t>
        </is>
      </c>
      <c r="EZ143" s="32" t="inlineStr">
        <is>
          <t>소비자상담 관련 전화번호</t>
        </is>
      </c>
    </row>
    <row r="144">
      <c r="A144" s="34" t="inlineStr">
        <is>
          <t>[77173] 출산/유아동&gt;놀이매트/안전용품&gt;콘센트안전커버</t>
        </is>
      </c>
      <c r="B144" s="32" t="inlineStr">
        <is>
          <t>10.8</t>
        </is>
      </c>
      <c r="C144" s="34" t="inlineStr">
        <is>
          <t>색상
[선택]</t>
        </is>
      </c>
      <c r="D144" s="32"/>
      <c r="E144" s="34" t="inlineStr">
        <is>
          <t>수량
[선택]
[기본단위: 개]</t>
        </is>
      </c>
      <c r="F144" s="32"/>
      <c r="K144" s="34" t="inlineStr">
        <is>
          <t>유아용품재질
[선택]</t>
        </is>
      </c>
      <c r="L144" s="32" t="inlineStr">
        <is>
          <t>선택해주세요
(직접입력가능)</t>
        </is>
      </c>
      <c r="EU144" s="34" t="inlineStr">
        <is>
          <t>어린이제품</t>
        </is>
      </c>
      <c r="EV144" s="32" t="inlineStr">
        <is>
          <t>품명 및 모델명</t>
        </is>
      </c>
      <c r="EW144" s="32" t="inlineStr">
        <is>
          <t>KC 인증정보</t>
        </is>
      </c>
      <c r="EX144" s="32" t="inlineStr">
        <is>
          <t>크기</t>
        </is>
      </c>
      <c r="EY144" s="32" t="inlineStr">
        <is>
          <t>중량</t>
        </is>
      </c>
      <c r="EZ144" s="32" t="inlineStr">
        <is>
          <t>색상</t>
        </is>
      </c>
      <c r="FA144" s="32" t="inlineStr">
        <is>
          <t>재질</t>
        </is>
      </c>
      <c r="FB144" s="32" t="inlineStr">
        <is>
          <t>사용연령 또는 권장사용연령</t>
        </is>
      </c>
      <c r="FC144" s="32" t="inlineStr">
        <is>
          <t>크기∙체중의 한계</t>
        </is>
      </c>
      <c r="FD144" s="32" t="inlineStr">
        <is>
          <t>동일모델의 출시년월</t>
        </is>
      </c>
      <c r="FE144" s="32" t="inlineStr">
        <is>
          <t>제조자(수입자)</t>
        </is>
      </c>
      <c r="FF144" s="32" t="inlineStr">
        <is>
          <t>제조국</t>
        </is>
      </c>
      <c r="FG144" s="32" t="inlineStr">
        <is>
          <t>취급방법 및 취급시 주의사항, 안전표시</t>
        </is>
      </c>
      <c r="FH144" s="32" t="inlineStr">
        <is>
          <t>품질보증기준</t>
        </is>
      </c>
      <c r="FI144" s="32" t="inlineStr">
        <is>
          <t>A/S 책임자와 전화번호</t>
        </is>
      </c>
    </row>
    <row r="145">
      <c r="A145" s="34" t="inlineStr">
        <is>
          <t>[76884] 출산/유아동&gt;분유/유아식품&gt;산양분유&gt;스틱분유(산양)</t>
        </is>
      </c>
      <c r="B145" s="32" t="inlineStr">
        <is>
          <t>6.4</t>
        </is>
      </c>
      <c r="C145" s="34" t="inlineStr">
        <is>
          <t>개당 수량
[선택]
[기본단위: 개]</t>
        </is>
      </c>
      <c r="D145" s="32"/>
      <c r="E145" s="34" t="inlineStr">
        <is>
          <t>수량
[선택]
[기본단위: 개]</t>
        </is>
      </c>
      <c r="F145" s="32"/>
      <c r="K145" s="34" t="inlineStr">
        <is>
          <t>유아분유 단계
[선택]</t>
        </is>
      </c>
      <c r="L145" s="32" t="inlineStr">
        <is>
          <t>선택해주세요
(직접입력가능)</t>
        </is>
      </c>
      <c r="M145" s="34" t="inlineStr">
        <is>
          <t>개당 중량
[선택]
[기본단위: g]</t>
        </is>
      </c>
      <c r="N145" s="32"/>
      <c r="O145" s="34" t="inlineStr">
        <is>
          <t>총 수량
[선택]
[기본단위: 개]</t>
        </is>
      </c>
      <c r="P145" s="32"/>
      <c r="Q145" s="34" t="inlineStr">
        <is>
          <t>유기농/친환경 등
[선택]</t>
        </is>
      </c>
      <c r="R145" s="32" t="inlineStr">
        <is>
          <t>선택해주세요
(직접입력가능)</t>
        </is>
      </c>
      <c r="S145" s="34" t="inlineStr">
        <is>
          <t>분유 종류
[선택]</t>
        </is>
      </c>
      <c r="T145" s="32" t="inlineStr">
        <is>
          <t>선택해주세요
(직접입력가능)</t>
        </is>
      </c>
      <c r="U145" s="34" t="inlineStr">
        <is>
          <t>분유포장형태
[선택]</t>
        </is>
      </c>
      <c r="V145" s="32" t="inlineStr">
        <is>
          <t>선택해주세요
(직접입력가능)</t>
        </is>
      </c>
      <c r="W145" s="34" t="inlineStr">
        <is>
          <t>최소 연령
[선택]
[기본단위: 개월]</t>
        </is>
      </c>
      <c r="X145" s="32"/>
      <c r="Y145" s="34" t="inlineStr">
        <is>
          <t>대상월령
[선택]
[기본단위: 개월]</t>
        </is>
      </c>
      <c r="Z145" s="32"/>
      <c r="EU145" s="34" t="inlineStr">
        <is>
          <t>가공식품</t>
        </is>
      </c>
      <c r="EV145" s="32" t="inlineStr">
        <is>
          <t>제품명</t>
        </is>
      </c>
      <c r="EW145" s="32" t="inlineStr">
        <is>
          <t>식품의 유형</t>
        </is>
      </c>
      <c r="EX145" s="32" t="inlineStr">
        <is>
          <t>생산자 및 소재지</t>
        </is>
      </c>
      <c r="EY145" s="32" t="inlineStr">
        <is>
          <t>제조연월일, 소비기한 또는 품질유지기한</t>
        </is>
      </c>
      <c r="EZ145" s="32" t="inlineStr">
        <is>
          <t>포장단위별 내용물의 용량(중량), 수량</t>
        </is>
      </c>
      <c r="FA145" s="32" t="inlineStr">
        <is>
          <t>원재료명 및 함량</t>
        </is>
      </c>
      <c r="FB145" s="32" t="inlineStr">
        <is>
          <t>영양성분</t>
        </is>
      </c>
      <c r="FC145" s="32" t="inlineStr">
        <is>
          <t>유전자변형식품에 해당하는 경우의 표시</t>
        </is>
      </c>
      <c r="FD145" s="32" t="inlineStr">
        <is>
          <t>소비자안전을 위한 주의사항</t>
        </is>
      </c>
      <c r="FE145" s="32" t="inlineStr">
        <is>
          <t>수입식품 문구</t>
        </is>
      </c>
      <c r="FF145" s="32" t="inlineStr">
        <is>
          <t>소비자상담관련 전화번호</t>
        </is>
      </c>
    </row>
    <row r="146">
      <c r="A146" s="34" t="inlineStr">
        <is>
          <t>[76885] 출산/유아동&gt;분유/유아식품&gt;산양분유&gt;액상분유(산양)</t>
        </is>
      </c>
      <c r="B146" s="32" t="inlineStr">
        <is>
          <t>6.4</t>
        </is>
      </c>
      <c r="C146" s="34" t="inlineStr">
        <is>
          <t>개당 수량
[선택]
[기본단위: 개]</t>
        </is>
      </c>
      <c r="D146" s="32"/>
      <c r="E146" s="34" t="inlineStr">
        <is>
          <t>수량
[선택]
[기본단위: 개]</t>
        </is>
      </c>
      <c r="F146" s="32"/>
      <c r="K146" s="34" t="inlineStr">
        <is>
          <t>유아분유 단계
[선택]</t>
        </is>
      </c>
      <c r="L146" s="32" t="inlineStr">
        <is>
          <t>선택해주세요
(직접입력가능)</t>
        </is>
      </c>
      <c r="M146" s="34" t="inlineStr">
        <is>
          <t>개당 용량
[선택]
[기본단위: ml]</t>
        </is>
      </c>
      <c r="N146" s="32"/>
      <c r="O146" s="34" t="inlineStr">
        <is>
          <t>총 수량
[선택]
[기본단위: 개]</t>
        </is>
      </c>
      <c r="P146" s="32"/>
      <c r="Q146" s="34" t="inlineStr">
        <is>
          <t>분유 종류
[선택]</t>
        </is>
      </c>
      <c r="R146" s="32" t="inlineStr">
        <is>
          <t>선택해주세요
(직접입력가능)</t>
        </is>
      </c>
      <c r="S146" s="34" t="inlineStr">
        <is>
          <t>분유포장형태
[선택]</t>
        </is>
      </c>
      <c r="T146" s="32" t="inlineStr">
        <is>
          <t>선택해주세요
(직접입력가능)</t>
        </is>
      </c>
      <c r="U146" s="34" t="inlineStr">
        <is>
          <t>최소 연령
[선택]
[기본단위: 개월]</t>
        </is>
      </c>
      <c r="V146" s="32"/>
      <c r="W146" s="34" t="inlineStr">
        <is>
          <t>개당 중량
[선택]
[기본단위: g]</t>
        </is>
      </c>
      <c r="X146" s="32"/>
      <c r="Y146" s="34" t="inlineStr">
        <is>
          <t>용기 타입
[선택]</t>
        </is>
      </c>
      <c r="Z146" s="32" t="inlineStr">
        <is>
          <t>선택해주세요
(직접입력가능)</t>
        </is>
      </c>
      <c r="AA146" s="34" t="inlineStr">
        <is>
          <t>대상월령
[선택]
[기본단위: 개월]</t>
        </is>
      </c>
      <c r="AB146" s="32"/>
      <c r="EU146" s="34" t="inlineStr">
        <is>
          <t>건강기능식품</t>
        </is>
      </c>
      <c r="EV146" s="32" t="inlineStr">
        <is>
          <t>제품명</t>
        </is>
      </c>
      <c r="EW146" s="32" t="inlineStr">
        <is>
          <t>제조업소의 명칭과 소재지</t>
        </is>
      </c>
      <c r="EX146" s="32" t="inlineStr">
        <is>
          <t>소비기한 및 보관방법</t>
        </is>
      </c>
      <c r="EY146" s="32" t="inlineStr">
        <is>
          <t>포장단위별 내용물의 용량(중량), 수량</t>
        </is>
      </c>
      <c r="EZ146" s="32" t="inlineStr">
        <is>
          <t>원료명 및 함량</t>
        </is>
      </c>
      <c r="FA146" s="32" t="inlineStr">
        <is>
          <t>영양정보</t>
        </is>
      </c>
      <c r="FB146" s="32" t="inlineStr">
        <is>
          <t>기능정보</t>
        </is>
      </c>
      <c r="FC146" s="32" t="inlineStr">
        <is>
          <t>섭취량, 섭취방법, 섭취 시 주의사항 및 부작용 발생 가능성</t>
        </is>
      </c>
      <c r="FD146" s="32" t="inlineStr">
        <is>
          <t>의약품 여부</t>
        </is>
      </c>
      <c r="FE146" s="32" t="inlineStr">
        <is>
          <t>유전자변형건강식품에 해당하는 경우의 표시</t>
        </is>
      </c>
      <c r="FF146" s="32" t="inlineStr">
        <is>
          <t>수입 건강기능식품 문구</t>
        </is>
      </c>
      <c r="FG146" s="32" t="inlineStr">
        <is>
          <t>소비자안전을 위한 주의사항</t>
        </is>
      </c>
      <c r="FH146" s="32" t="inlineStr">
        <is>
          <t>소비자상담관련 전화번호</t>
        </is>
      </c>
    </row>
    <row r="147">
      <c r="A147" s="34" t="inlineStr">
        <is>
          <t>[76885] 출산/유아동&gt;분유/유아식품&gt;산양분유&gt;액상분유(산양)</t>
        </is>
      </c>
      <c r="B147" s="32" t="inlineStr">
        <is>
          <t>6.4</t>
        </is>
      </c>
      <c r="C147" s="34" t="inlineStr">
        <is>
          <t>개당 수량
[선택]
[기본단위: 개]</t>
        </is>
      </c>
      <c r="D147" s="32"/>
      <c r="E147" s="34" t="inlineStr">
        <is>
          <t>수량
[선택]
[기본단위: 개]</t>
        </is>
      </c>
      <c r="F147" s="32"/>
      <c r="K147" s="34" t="inlineStr">
        <is>
          <t>유아분유 단계
[선택]</t>
        </is>
      </c>
      <c r="L147" s="32" t="inlineStr">
        <is>
          <t>선택해주세요
(직접입력가능)</t>
        </is>
      </c>
      <c r="M147" s="34" t="inlineStr">
        <is>
          <t>개당 용량
[선택]
[기본단위: ml]</t>
        </is>
      </c>
      <c r="N147" s="32"/>
      <c r="O147" s="34" t="inlineStr">
        <is>
          <t>총 수량
[선택]
[기본단위: 개]</t>
        </is>
      </c>
      <c r="P147" s="32"/>
      <c r="Q147" s="34" t="inlineStr">
        <is>
          <t>분유 종류
[선택]</t>
        </is>
      </c>
      <c r="R147" s="32" t="inlineStr">
        <is>
          <t>선택해주세요
(직접입력가능)</t>
        </is>
      </c>
      <c r="S147" s="34" t="inlineStr">
        <is>
          <t>분유포장형태
[선택]</t>
        </is>
      </c>
      <c r="T147" s="32" t="inlineStr">
        <is>
          <t>선택해주세요
(직접입력가능)</t>
        </is>
      </c>
      <c r="U147" s="34" t="inlineStr">
        <is>
          <t>최소 연령
[선택]
[기본단위: 개월]</t>
        </is>
      </c>
      <c r="V147" s="32"/>
      <c r="W147" s="34" t="inlineStr">
        <is>
          <t>개당 중량
[선택]
[기본단위: g]</t>
        </is>
      </c>
      <c r="X147" s="32"/>
      <c r="Y147" s="34" t="inlineStr">
        <is>
          <t>용기 타입
[선택]</t>
        </is>
      </c>
      <c r="Z147" s="32" t="inlineStr">
        <is>
          <t>선택해주세요
(직접입력가능)</t>
        </is>
      </c>
      <c r="AA147" s="34" t="inlineStr">
        <is>
          <t>대상월령
[선택]
[기본단위: 개월]</t>
        </is>
      </c>
      <c r="AB147" s="32"/>
      <c r="EU147" s="34" t="inlineStr">
        <is>
          <t>가공식품</t>
        </is>
      </c>
      <c r="EV147" s="32" t="inlineStr">
        <is>
          <t>제품명</t>
        </is>
      </c>
      <c r="EW147" s="32" t="inlineStr">
        <is>
          <t>식품의 유형</t>
        </is>
      </c>
      <c r="EX147" s="32" t="inlineStr">
        <is>
          <t>생산자 및 소재지</t>
        </is>
      </c>
      <c r="EY147" s="32" t="inlineStr">
        <is>
          <t>제조연월일, 소비기한 또는 품질유지기한</t>
        </is>
      </c>
      <c r="EZ147" s="32" t="inlineStr">
        <is>
          <t>포장단위별 내용물의 용량(중량), 수량</t>
        </is>
      </c>
      <c r="FA147" s="32" t="inlineStr">
        <is>
          <t>원재료명 및 함량</t>
        </is>
      </c>
      <c r="FB147" s="32" t="inlineStr">
        <is>
          <t>영양성분</t>
        </is>
      </c>
      <c r="FC147" s="32" t="inlineStr">
        <is>
          <t>유전자변형식품에 해당하는 경우의 표시</t>
        </is>
      </c>
      <c r="FD147" s="32" t="inlineStr">
        <is>
          <t>소비자안전을 위한 주의사항</t>
        </is>
      </c>
      <c r="FE147" s="32" t="inlineStr">
        <is>
          <t>수입식품 문구</t>
        </is>
      </c>
      <c r="FF147" s="32" t="inlineStr">
        <is>
          <t>소비자상담관련 전화번호</t>
        </is>
      </c>
    </row>
    <row r="148">
      <c r="A148" s="34" t="inlineStr">
        <is>
          <t>[76886] 출산/유아동&gt;분유/유아식품&gt;산양분유&gt;일반분유(산양)</t>
        </is>
      </c>
      <c r="B148" s="32" t="inlineStr">
        <is>
          <t>6.4</t>
        </is>
      </c>
      <c r="C148" s="34" t="inlineStr">
        <is>
          <t>개당 중량
[선택]
[기본단위: g]</t>
        </is>
      </c>
      <c r="D148" s="32"/>
      <c r="E148" s="34" t="inlineStr">
        <is>
          <t>수량
[선택]
[기본단위: 개]</t>
        </is>
      </c>
      <c r="F148" s="32"/>
      <c r="K148" s="34" t="inlineStr">
        <is>
          <t>유아분유 단계
[선택]</t>
        </is>
      </c>
      <c r="L148" s="32" t="inlineStr">
        <is>
          <t>선택해주세요
(직접입력가능)</t>
        </is>
      </c>
      <c r="M148" s="34" t="inlineStr">
        <is>
          <t>유기농/친환경 등
[선택]</t>
        </is>
      </c>
      <c r="N148" s="32" t="inlineStr">
        <is>
          <t>선택해주세요
(직접입력가능)</t>
        </is>
      </c>
      <c r="O148" s="34" t="inlineStr">
        <is>
          <t>분유 종류
[선택]</t>
        </is>
      </c>
      <c r="P148" s="32" t="inlineStr">
        <is>
          <t>선택해주세요
(직접입력가능)</t>
        </is>
      </c>
      <c r="Q148" s="34" t="inlineStr">
        <is>
          <t>분유포장형태
[선택]</t>
        </is>
      </c>
      <c r="R148" s="32" t="inlineStr">
        <is>
          <t>선택해주세요
(직접입력가능)</t>
        </is>
      </c>
      <c r="S148" s="34" t="inlineStr">
        <is>
          <t>최소 연령
[선택]
[기본단위: 개월]</t>
        </is>
      </c>
      <c r="T148" s="32"/>
      <c r="U148" s="34" t="inlineStr">
        <is>
          <t>총 수량
[선택]
[기본단위: 개]</t>
        </is>
      </c>
      <c r="V148" s="32"/>
      <c r="W148" s="34" t="inlineStr">
        <is>
          <t>대상월령
[선택]
[기본단위: 개월]</t>
        </is>
      </c>
      <c r="X148" s="32"/>
      <c r="EU148" s="34" t="inlineStr">
        <is>
          <t>건강기능식품</t>
        </is>
      </c>
      <c r="EV148" s="32" t="inlineStr">
        <is>
          <t>제품명</t>
        </is>
      </c>
      <c r="EW148" s="32" t="inlineStr">
        <is>
          <t>제조업소의 명칭과 소재지</t>
        </is>
      </c>
      <c r="EX148" s="32" t="inlineStr">
        <is>
          <t>소비기한 및 보관방법</t>
        </is>
      </c>
      <c r="EY148" s="32" t="inlineStr">
        <is>
          <t>포장단위별 내용물의 용량(중량), 수량</t>
        </is>
      </c>
      <c r="EZ148" s="32" t="inlineStr">
        <is>
          <t>원료명 및 함량</t>
        </is>
      </c>
      <c r="FA148" s="32" t="inlineStr">
        <is>
          <t>영양정보</t>
        </is>
      </c>
      <c r="FB148" s="32" t="inlineStr">
        <is>
          <t>기능정보</t>
        </is>
      </c>
      <c r="FC148" s="32" t="inlineStr">
        <is>
          <t>섭취량, 섭취방법, 섭취 시 주의사항 및 부작용 발생 가능성</t>
        </is>
      </c>
      <c r="FD148" s="32" t="inlineStr">
        <is>
          <t>의약품 여부</t>
        </is>
      </c>
      <c r="FE148" s="32" t="inlineStr">
        <is>
          <t>유전자변형건강식품에 해당하는 경우의 표시</t>
        </is>
      </c>
      <c r="FF148" s="32" t="inlineStr">
        <is>
          <t>수입 건강기능식품 문구</t>
        </is>
      </c>
      <c r="FG148" s="32" t="inlineStr">
        <is>
          <t>소비자안전을 위한 주의사항</t>
        </is>
      </c>
      <c r="FH148" s="32" t="inlineStr">
        <is>
          <t>소비자상담관련 전화번호</t>
        </is>
      </c>
    </row>
    <row r="149">
      <c r="A149" s="34" t="inlineStr">
        <is>
          <t>[76886] 출산/유아동&gt;분유/유아식품&gt;산양분유&gt;일반분유(산양)</t>
        </is>
      </c>
      <c r="B149" s="32" t="inlineStr">
        <is>
          <t>6.4</t>
        </is>
      </c>
      <c r="C149" s="34" t="inlineStr">
        <is>
          <t>개당 중량
[선택]
[기본단위: g]</t>
        </is>
      </c>
      <c r="D149" s="32"/>
      <c r="E149" s="34" t="inlineStr">
        <is>
          <t>수량
[선택]
[기본단위: 개]</t>
        </is>
      </c>
      <c r="F149" s="32"/>
      <c r="K149" s="34" t="inlineStr">
        <is>
          <t>유아분유 단계
[선택]</t>
        </is>
      </c>
      <c r="L149" s="32" t="inlineStr">
        <is>
          <t>선택해주세요
(직접입력가능)</t>
        </is>
      </c>
      <c r="M149" s="34" t="inlineStr">
        <is>
          <t>유기농/친환경 등
[선택]</t>
        </is>
      </c>
      <c r="N149" s="32" t="inlineStr">
        <is>
          <t>선택해주세요
(직접입력가능)</t>
        </is>
      </c>
      <c r="O149" s="34" t="inlineStr">
        <is>
          <t>분유 종류
[선택]</t>
        </is>
      </c>
      <c r="P149" s="32" t="inlineStr">
        <is>
          <t>선택해주세요
(직접입력가능)</t>
        </is>
      </c>
      <c r="Q149" s="34" t="inlineStr">
        <is>
          <t>분유포장형태
[선택]</t>
        </is>
      </c>
      <c r="R149" s="32" t="inlineStr">
        <is>
          <t>선택해주세요
(직접입력가능)</t>
        </is>
      </c>
      <c r="S149" s="34" t="inlineStr">
        <is>
          <t>최소 연령
[선택]
[기본단위: 개월]</t>
        </is>
      </c>
      <c r="T149" s="32"/>
      <c r="U149" s="34" t="inlineStr">
        <is>
          <t>총 수량
[선택]
[기본단위: 개]</t>
        </is>
      </c>
      <c r="V149" s="32"/>
      <c r="W149" s="34" t="inlineStr">
        <is>
          <t>대상월령
[선택]
[기본단위: 개월]</t>
        </is>
      </c>
      <c r="X149" s="32"/>
      <c r="EU149" s="34" t="inlineStr">
        <is>
          <t>가공식품</t>
        </is>
      </c>
      <c r="EV149" s="32" t="inlineStr">
        <is>
          <t>제품명</t>
        </is>
      </c>
      <c r="EW149" s="32" t="inlineStr">
        <is>
          <t>식품의 유형</t>
        </is>
      </c>
      <c r="EX149" s="32" t="inlineStr">
        <is>
          <t>생산자 및 소재지</t>
        </is>
      </c>
      <c r="EY149" s="32" t="inlineStr">
        <is>
          <t>제조연월일, 소비기한 또는 품질유지기한</t>
        </is>
      </c>
      <c r="EZ149" s="32" t="inlineStr">
        <is>
          <t>포장단위별 내용물의 용량(중량), 수량</t>
        </is>
      </c>
      <c r="FA149" s="32" t="inlineStr">
        <is>
          <t>원재료명 및 함량</t>
        </is>
      </c>
      <c r="FB149" s="32" t="inlineStr">
        <is>
          <t>영양성분</t>
        </is>
      </c>
      <c r="FC149" s="32" t="inlineStr">
        <is>
          <t>유전자변형식품에 해당하는 경우의 표시</t>
        </is>
      </c>
      <c r="FD149" s="32" t="inlineStr">
        <is>
          <t>소비자안전을 위한 주의사항</t>
        </is>
      </c>
      <c r="FE149" s="32" t="inlineStr">
        <is>
          <t>수입식품 문구</t>
        </is>
      </c>
      <c r="FF149" s="32" t="inlineStr">
        <is>
          <t>소비자상담관련 전화번호</t>
        </is>
      </c>
    </row>
    <row r="150">
      <c r="A150" s="34" t="inlineStr">
        <is>
          <t>[76886] 출산/유아동&gt;분유/유아식품&gt;산양분유&gt;일반분유(산양)</t>
        </is>
      </c>
      <c r="B150" s="32" t="inlineStr">
        <is>
          <t>6.4</t>
        </is>
      </c>
      <c r="C150" s="34" t="inlineStr">
        <is>
          <t>개당 중량
[선택]
[기본단위: g]</t>
        </is>
      </c>
      <c r="D150" s="32"/>
      <c r="E150" s="34" t="inlineStr">
        <is>
          <t>수량
[선택]
[기본단위: 개]</t>
        </is>
      </c>
      <c r="F150" s="32"/>
      <c r="K150" s="34" t="inlineStr">
        <is>
          <t>유아분유 단계
[선택]</t>
        </is>
      </c>
      <c r="L150" s="32" t="inlineStr">
        <is>
          <t>선택해주세요
(직접입력가능)</t>
        </is>
      </c>
      <c r="M150" s="34" t="inlineStr">
        <is>
          <t>유기농/친환경 등
[선택]</t>
        </is>
      </c>
      <c r="N150" s="32" t="inlineStr">
        <is>
          <t>선택해주세요
(직접입력가능)</t>
        </is>
      </c>
      <c r="O150" s="34" t="inlineStr">
        <is>
          <t>분유 종류
[선택]</t>
        </is>
      </c>
      <c r="P150" s="32" t="inlineStr">
        <is>
          <t>선택해주세요
(직접입력가능)</t>
        </is>
      </c>
      <c r="Q150" s="34" t="inlineStr">
        <is>
          <t>분유포장형태
[선택]</t>
        </is>
      </c>
      <c r="R150" s="32" t="inlineStr">
        <is>
          <t>선택해주세요
(직접입력가능)</t>
        </is>
      </c>
      <c r="S150" s="34" t="inlineStr">
        <is>
          <t>최소 연령
[선택]
[기본단위: 개월]</t>
        </is>
      </c>
      <c r="T150" s="32"/>
      <c r="U150" s="34" t="inlineStr">
        <is>
          <t>총 수량
[선택]
[기본단위: 개]</t>
        </is>
      </c>
      <c r="V150" s="32"/>
      <c r="W150" s="34" t="inlineStr">
        <is>
          <t>대상월령
[선택]
[기본단위: 개월]</t>
        </is>
      </c>
      <c r="X150" s="32"/>
      <c r="EU150" s="34" t="inlineStr">
        <is>
          <t>어린이제품</t>
        </is>
      </c>
      <c r="EV150" s="32" t="inlineStr">
        <is>
          <t>품명 및 모델명</t>
        </is>
      </c>
      <c r="EW150" s="32" t="inlineStr">
        <is>
          <t>KC 인증정보</t>
        </is>
      </c>
      <c r="EX150" s="32" t="inlineStr">
        <is>
          <t>크기</t>
        </is>
      </c>
      <c r="EY150" s="32" t="inlineStr">
        <is>
          <t>중량</t>
        </is>
      </c>
      <c r="EZ150" s="32" t="inlineStr">
        <is>
          <t>색상</t>
        </is>
      </c>
      <c r="FA150" s="32" t="inlineStr">
        <is>
          <t>재질</t>
        </is>
      </c>
      <c r="FB150" s="32" t="inlineStr">
        <is>
          <t>사용연령 또는 권장사용연령</t>
        </is>
      </c>
      <c r="FC150" s="32" t="inlineStr">
        <is>
          <t>크기∙체중의 한계</t>
        </is>
      </c>
      <c r="FD150" s="32" t="inlineStr">
        <is>
          <t>동일모델의 출시년월</t>
        </is>
      </c>
      <c r="FE150" s="32" t="inlineStr">
        <is>
          <t>제조자(수입자)</t>
        </is>
      </c>
      <c r="FF150" s="32" t="inlineStr">
        <is>
          <t>제조국</t>
        </is>
      </c>
      <c r="FG150" s="32" t="inlineStr">
        <is>
          <t>취급방법 및 취급시 주의사항, 안전표시</t>
        </is>
      </c>
      <c r="FH150" s="32" t="inlineStr">
        <is>
          <t>품질보증기준</t>
        </is>
      </c>
      <c r="FI150" s="32" t="inlineStr">
        <is>
          <t>A/S 책임자와 전화번호</t>
        </is>
      </c>
    </row>
    <row r="151">
      <c r="A151" s="34" t="inlineStr">
        <is>
          <t>[76933] 출산/유아동&gt;분유/유아식품&gt;영유아식&gt;레토르트영유아식</t>
        </is>
      </c>
      <c r="B151" s="32" t="inlineStr">
        <is>
          <t>7.8</t>
        </is>
      </c>
      <c r="C151" s="34" t="inlineStr">
        <is>
          <t>가공식품맛
[필수]</t>
        </is>
      </c>
      <c r="D151" s="32"/>
      <c r="E151" s="34" t="inlineStr">
        <is>
          <t>수량
[선택]
[기본단위: 개]</t>
        </is>
      </c>
      <c r="F151" s="32"/>
      <c r="K151" s="34" t="inlineStr">
        <is>
          <t>개당 중량
[선택]
[기본단위: g]</t>
        </is>
      </c>
      <c r="L151" s="32"/>
      <c r="M151" s="34" t="inlineStr">
        <is>
          <t>개당 용량
[선택]
[기본단위: ml]</t>
        </is>
      </c>
      <c r="N151" s="32"/>
      <c r="O151" s="34" t="inlineStr">
        <is>
          <t>주재료
[선택]</t>
        </is>
      </c>
      <c r="P151" s="32" t="inlineStr">
        <is>
          <t>선택해주세요
(직접입력가능)</t>
        </is>
      </c>
      <c r="Q151" s="34" t="inlineStr">
        <is>
          <t>1회 제공량당 열량
[선택]
[기본단위: Kcal]</t>
        </is>
      </c>
      <c r="R151" s="32"/>
      <c r="S151" s="34" t="inlineStr">
        <is>
          <t>간편/대용식 섭취방법
[선택]</t>
        </is>
      </c>
      <c r="T151" s="32" t="inlineStr">
        <is>
          <t>선택해주세요
(직접입력가능)</t>
        </is>
      </c>
      <c r="U151" s="34" t="inlineStr">
        <is>
          <t>유기농/친환경 등
[선택]</t>
        </is>
      </c>
      <c r="V151" s="32" t="inlineStr">
        <is>
          <t>선택해주세요
(직접입력가능)</t>
        </is>
      </c>
      <c r="W151" s="34" t="inlineStr">
        <is>
          <t>개별포장여부
[선택]</t>
        </is>
      </c>
      <c r="X151" s="32" t="inlineStr">
        <is>
          <t>선택해주세요
(직접입력가능)</t>
        </is>
      </c>
      <c r="Y151" s="34" t="inlineStr">
        <is>
          <t>보관방식
[선택]</t>
        </is>
      </c>
      <c r="Z151" s="32" t="inlineStr">
        <is>
          <t>선택해주세요
(직접입력가능)</t>
        </is>
      </c>
      <c r="AA151" s="34" t="inlineStr">
        <is>
          <t>망고 품종
[선택]</t>
        </is>
      </c>
      <c r="AB151" s="32" t="inlineStr">
        <is>
          <t>선택해주세요
(직접입력가능)</t>
        </is>
      </c>
      <c r="AC151" s="34" t="inlineStr">
        <is>
          <t>망고 종류
[선택]</t>
        </is>
      </c>
      <c r="AD151" s="32" t="inlineStr">
        <is>
          <t>선택해주세요
(직접입력가능)</t>
        </is>
      </c>
      <c r="AE151" s="34" t="inlineStr">
        <is>
          <t>총 중량(g)
[선택]
[기본단위: g]</t>
        </is>
      </c>
      <c r="AF151" s="32"/>
      <c r="AG151" s="34" t="inlineStr">
        <is>
          <t>선물세트 여부
[선택]</t>
        </is>
      </c>
      <c r="AH151" s="32" t="inlineStr">
        <is>
          <t>선택해주세요
(직접입력가능)</t>
        </is>
      </c>
      <c r="AI151" s="34" t="inlineStr">
        <is>
          <t>키위 품종
[선택]</t>
        </is>
      </c>
      <c r="AJ151" s="32" t="inlineStr">
        <is>
          <t>선택해주세요
(직접입력가능)</t>
        </is>
      </c>
      <c r="AK151" s="34" t="inlineStr">
        <is>
          <t>과일 종류
[선택]</t>
        </is>
      </c>
      <c r="AL151" s="32" t="inlineStr">
        <is>
          <t>선택해주세요
(직접입력가능)</t>
        </is>
      </c>
      <c r="AM151" s="34" t="inlineStr">
        <is>
          <t>설탕 함량
[선택]</t>
        </is>
      </c>
      <c r="AN151" s="32" t="inlineStr">
        <is>
          <t>선택해주세요
(직접입력가능)</t>
        </is>
      </c>
      <c r="AO151" s="34" t="inlineStr">
        <is>
          <t>국수 주재료
[선택]</t>
        </is>
      </c>
      <c r="AP151" s="32" t="inlineStr">
        <is>
          <t>선택해주세요
(직접입력가능)</t>
        </is>
      </c>
      <c r="AQ151" s="34" t="inlineStr">
        <is>
          <t>국수 종류
[선택]</t>
        </is>
      </c>
      <c r="AR151" s="32" t="inlineStr">
        <is>
          <t>선택해주세요
(직접입력가능)</t>
        </is>
      </c>
      <c r="AS151" s="34" t="inlineStr">
        <is>
          <t>구성
[선택]</t>
        </is>
      </c>
      <c r="AT151" s="32" t="inlineStr">
        <is>
          <t>선택해주세요
(직접입력가능)</t>
        </is>
      </c>
      <c r="AU151" s="34" t="inlineStr">
        <is>
          <t>비건 여부
[선택]</t>
        </is>
      </c>
      <c r="AV151" s="32" t="inlineStr">
        <is>
          <t>선택해주세요
(직접입력가능)</t>
        </is>
      </c>
      <c r="AW151" s="34" t="inlineStr">
        <is>
          <t>포장형태
[선택]</t>
        </is>
      </c>
      <c r="AX151" s="32" t="inlineStr">
        <is>
          <t>선택해주세요
(직접입력가능)</t>
        </is>
      </c>
      <c r="AY151" s="34" t="inlineStr">
        <is>
          <t>글루텐프리 여부
[선택]</t>
        </is>
      </c>
      <c r="AZ151" s="32" t="inlineStr">
        <is>
          <t>선택해주세요
(직접입력가능)</t>
        </is>
      </c>
      <c r="BA151" s="34" t="inlineStr">
        <is>
          <t>면 종류
[선택]</t>
        </is>
      </c>
      <c r="BB151" s="32" t="inlineStr">
        <is>
          <t>선택해주세요
(직접입력가능)</t>
        </is>
      </c>
      <c r="BC151" s="34" t="inlineStr">
        <is>
          <t>총 수량
[선택]
[기본단위: 개]</t>
        </is>
      </c>
      <c r="BD151" s="32"/>
      <c r="BE151" s="34" t="inlineStr">
        <is>
          <t>이유식 종류
[선택]</t>
        </is>
      </c>
      <c r="BF151" s="32" t="inlineStr">
        <is>
          <t>선택해주세요
(직접입력가능)</t>
        </is>
      </c>
      <c r="BG151" s="34" t="inlineStr">
        <is>
          <t>대상월령
[선택]
[기본단위: 개월]</t>
        </is>
      </c>
      <c r="BH151" s="32"/>
      <c r="BI151" s="34" t="inlineStr">
        <is>
          <t>죽 용기타입
[선택]</t>
        </is>
      </c>
      <c r="BJ151" s="32" t="inlineStr">
        <is>
          <t>선택해주세요
(직접입력가능)</t>
        </is>
      </c>
      <c r="BK151" s="34" t="inlineStr">
        <is>
          <t>전자레인지사용여부
[선택]</t>
        </is>
      </c>
      <c r="BL151" s="32" t="inlineStr">
        <is>
          <t>선택해주세요
(직접입력가능)</t>
        </is>
      </c>
      <c r="BM151" s="34" t="inlineStr">
        <is>
          <t>뚜껑포함여부
[선택]</t>
        </is>
      </c>
      <c r="BN151" s="32" t="inlineStr">
        <is>
          <t>선택해주세요
(직접입력가능)</t>
        </is>
      </c>
      <c r="EU151" s="34" t="inlineStr">
        <is>
          <t>건강기능식품</t>
        </is>
      </c>
      <c r="EV151" s="32" t="inlineStr">
        <is>
          <t>제품명</t>
        </is>
      </c>
      <c r="EW151" s="32" t="inlineStr">
        <is>
          <t>제조업소의 명칭과 소재지</t>
        </is>
      </c>
      <c r="EX151" s="32" t="inlineStr">
        <is>
          <t>소비기한 및 보관방법</t>
        </is>
      </c>
      <c r="EY151" s="32" t="inlineStr">
        <is>
          <t>포장단위별 내용물의 용량(중량), 수량</t>
        </is>
      </c>
      <c r="EZ151" s="32" t="inlineStr">
        <is>
          <t>원료명 및 함량</t>
        </is>
      </c>
      <c r="FA151" s="32" t="inlineStr">
        <is>
          <t>영양정보</t>
        </is>
      </c>
      <c r="FB151" s="32" t="inlineStr">
        <is>
          <t>기능정보</t>
        </is>
      </c>
      <c r="FC151" s="32" t="inlineStr">
        <is>
          <t>섭취량, 섭취방법, 섭취 시 주의사항 및 부작용 발생 가능성</t>
        </is>
      </c>
      <c r="FD151" s="32" t="inlineStr">
        <is>
          <t>의약품 여부</t>
        </is>
      </c>
      <c r="FE151" s="32" t="inlineStr">
        <is>
          <t>유전자변형건강식품에 해당하는 경우의 표시</t>
        </is>
      </c>
      <c r="FF151" s="32" t="inlineStr">
        <is>
          <t>수입 건강기능식품 문구</t>
        </is>
      </c>
      <c r="FG151" s="32" t="inlineStr">
        <is>
          <t>소비자안전을 위한 주의사항</t>
        </is>
      </c>
      <c r="FH151" s="32" t="inlineStr">
        <is>
          <t>소비자상담관련 전화번호</t>
        </is>
      </c>
    </row>
    <row r="152">
      <c r="A152" s="34" t="inlineStr">
        <is>
          <t>[76933] 출산/유아동&gt;분유/유아식품&gt;영유아식&gt;레토르트영유아식</t>
        </is>
      </c>
      <c r="B152" s="32" t="inlineStr">
        <is>
          <t>7.8</t>
        </is>
      </c>
      <c r="C152" s="34" t="inlineStr">
        <is>
          <t>가공식품맛
[필수]</t>
        </is>
      </c>
      <c r="D152" s="32"/>
      <c r="E152" s="34" t="inlineStr">
        <is>
          <t>수량
[선택]
[기본단위: 개]</t>
        </is>
      </c>
      <c r="F152" s="32"/>
      <c r="K152" s="34" t="inlineStr">
        <is>
          <t>개당 중량
[선택]
[기본단위: g]</t>
        </is>
      </c>
      <c r="L152" s="32"/>
      <c r="M152" s="34" t="inlineStr">
        <is>
          <t>개당 용량
[선택]
[기본단위: ml]</t>
        </is>
      </c>
      <c r="N152" s="32"/>
      <c r="O152" s="34" t="inlineStr">
        <is>
          <t>주재료
[선택]</t>
        </is>
      </c>
      <c r="P152" s="32" t="inlineStr">
        <is>
          <t>선택해주세요
(직접입력가능)</t>
        </is>
      </c>
      <c r="Q152" s="34" t="inlineStr">
        <is>
          <t>1회 제공량당 열량
[선택]
[기본단위: Kcal]</t>
        </is>
      </c>
      <c r="R152" s="32"/>
      <c r="S152" s="34" t="inlineStr">
        <is>
          <t>간편/대용식 섭취방법
[선택]</t>
        </is>
      </c>
      <c r="T152" s="32" t="inlineStr">
        <is>
          <t>선택해주세요
(직접입력가능)</t>
        </is>
      </c>
      <c r="U152" s="34" t="inlineStr">
        <is>
          <t>유기농/친환경 등
[선택]</t>
        </is>
      </c>
      <c r="V152" s="32" t="inlineStr">
        <is>
          <t>선택해주세요
(직접입력가능)</t>
        </is>
      </c>
      <c r="W152" s="34" t="inlineStr">
        <is>
          <t>개별포장여부
[선택]</t>
        </is>
      </c>
      <c r="X152" s="32" t="inlineStr">
        <is>
          <t>선택해주세요
(직접입력가능)</t>
        </is>
      </c>
      <c r="Y152" s="34" t="inlineStr">
        <is>
          <t>보관방식
[선택]</t>
        </is>
      </c>
      <c r="Z152" s="32" t="inlineStr">
        <is>
          <t>선택해주세요
(직접입력가능)</t>
        </is>
      </c>
      <c r="AA152" s="34" t="inlineStr">
        <is>
          <t>망고 품종
[선택]</t>
        </is>
      </c>
      <c r="AB152" s="32" t="inlineStr">
        <is>
          <t>선택해주세요
(직접입력가능)</t>
        </is>
      </c>
      <c r="AC152" s="34" t="inlineStr">
        <is>
          <t>망고 종류
[선택]</t>
        </is>
      </c>
      <c r="AD152" s="32" t="inlineStr">
        <is>
          <t>선택해주세요
(직접입력가능)</t>
        </is>
      </c>
      <c r="AE152" s="34" t="inlineStr">
        <is>
          <t>총 중량(g)
[선택]
[기본단위: g]</t>
        </is>
      </c>
      <c r="AF152" s="32"/>
      <c r="AG152" s="34" t="inlineStr">
        <is>
          <t>선물세트 여부
[선택]</t>
        </is>
      </c>
      <c r="AH152" s="32" t="inlineStr">
        <is>
          <t>선택해주세요
(직접입력가능)</t>
        </is>
      </c>
      <c r="AI152" s="34" t="inlineStr">
        <is>
          <t>키위 품종
[선택]</t>
        </is>
      </c>
      <c r="AJ152" s="32" t="inlineStr">
        <is>
          <t>선택해주세요
(직접입력가능)</t>
        </is>
      </c>
      <c r="AK152" s="34" t="inlineStr">
        <is>
          <t>과일 종류
[선택]</t>
        </is>
      </c>
      <c r="AL152" s="32" t="inlineStr">
        <is>
          <t>선택해주세요
(직접입력가능)</t>
        </is>
      </c>
      <c r="AM152" s="34" t="inlineStr">
        <is>
          <t>설탕 함량
[선택]</t>
        </is>
      </c>
      <c r="AN152" s="32" t="inlineStr">
        <is>
          <t>선택해주세요
(직접입력가능)</t>
        </is>
      </c>
      <c r="AO152" s="34" t="inlineStr">
        <is>
          <t>국수 주재료
[선택]</t>
        </is>
      </c>
      <c r="AP152" s="32" t="inlineStr">
        <is>
          <t>선택해주세요
(직접입력가능)</t>
        </is>
      </c>
      <c r="AQ152" s="34" t="inlineStr">
        <is>
          <t>국수 종류
[선택]</t>
        </is>
      </c>
      <c r="AR152" s="32" t="inlineStr">
        <is>
          <t>선택해주세요
(직접입력가능)</t>
        </is>
      </c>
      <c r="AS152" s="34" t="inlineStr">
        <is>
          <t>구성
[선택]</t>
        </is>
      </c>
      <c r="AT152" s="32" t="inlineStr">
        <is>
          <t>선택해주세요
(직접입력가능)</t>
        </is>
      </c>
      <c r="AU152" s="34" t="inlineStr">
        <is>
          <t>비건 여부
[선택]</t>
        </is>
      </c>
      <c r="AV152" s="32" t="inlineStr">
        <is>
          <t>선택해주세요
(직접입력가능)</t>
        </is>
      </c>
      <c r="AW152" s="34" t="inlineStr">
        <is>
          <t>포장형태
[선택]</t>
        </is>
      </c>
      <c r="AX152" s="32" t="inlineStr">
        <is>
          <t>선택해주세요
(직접입력가능)</t>
        </is>
      </c>
      <c r="AY152" s="34" t="inlineStr">
        <is>
          <t>글루텐프리 여부
[선택]</t>
        </is>
      </c>
      <c r="AZ152" s="32" t="inlineStr">
        <is>
          <t>선택해주세요
(직접입력가능)</t>
        </is>
      </c>
      <c r="BA152" s="34" t="inlineStr">
        <is>
          <t>면 종류
[선택]</t>
        </is>
      </c>
      <c r="BB152" s="32" t="inlineStr">
        <is>
          <t>선택해주세요
(직접입력가능)</t>
        </is>
      </c>
      <c r="BC152" s="34" t="inlineStr">
        <is>
          <t>총 수량
[선택]
[기본단위: 개]</t>
        </is>
      </c>
      <c r="BD152" s="32"/>
      <c r="BE152" s="34" t="inlineStr">
        <is>
          <t>이유식 종류
[선택]</t>
        </is>
      </c>
      <c r="BF152" s="32" t="inlineStr">
        <is>
          <t>선택해주세요
(직접입력가능)</t>
        </is>
      </c>
      <c r="BG152" s="34" t="inlineStr">
        <is>
          <t>대상월령
[선택]
[기본단위: 개월]</t>
        </is>
      </c>
      <c r="BH152" s="32"/>
      <c r="BI152" s="34" t="inlineStr">
        <is>
          <t>죽 용기타입
[선택]</t>
        </is>
      </c>
      <c r="BJ152" s="32" t="inlineStr">
        <is>
          <t>선택해주세요
(직접입력가능)</t>
        </is>
      </c>
      <c r="BK152" s="34" t="inlineStr">
        <is>
          <t>전자레인지사용여부
[선택]</t>
        </is>
      </c>
      <c r="BL152" s="32" t="inlineStr">
        <is>
          <t>선택해주세요
(직접입력가능)</t>
        </is>
      </c>
      <c r="BM152" s="34" t="inlineStr">
        <is>
          <t>뚜껑포함여부
[선택]</t>
        </is>
      </c>
      <c r="BN152" s="32" t="inlineStr">
        <is>
          <t>선택해주세요
(직접입력가능)</t>
        </is>
      </c>
      <c r="EU152" s="34" t="inlineStr">
        <is>
          <t>기타 재화</t>
        </is>
      </c>
      <c r="EV152" s="32" t="inlineStr">
        <is>
          <t>품명 및 모델명</t>
        </is>
      </c>
      <c r="EW152" s="32" t="inlineStr">
        <is>
          <t>인증/허가 사항</t>
        </is>
      </c>
      <c r="EX152" s="32" t="inlineStr">
        <is>
          <t>제조국(원산지)</t>
        </is>
      </c>
      <c r="EY152" s="32" t="inlineStr">
        <is>
          <t>제조자(수입자)</t>
        </is>
      </c>
      <c r="EZ152" s="32" t="inlineStr">
        <is>
          <t>소비자상담 관련 전화번호</t>
        </is>
      </c>
    </row>
    <row r="153">
      <c r="A153" s="34" t="inlineStr">
        <is>
          <t>[76933] 출산/유아동&gt;분유/유아식품&gt;영유아식&gt;레토르트영유아식</t>
        </is>
      </c>
      <c r="B153" s="32" t="inlineStr">
        <is>
          <t>7.8</t>
        </is>
      </c>
      <c r="C153" s="34" t="inlineStr">
        <is>
          <t>가공식품맛
[필수]</t>
        </is>
      </c>
      <c r="D153" s="32"/>
      <c r="E153" s="34" t="inlineStr">
        <is>
          <t>수량
[선택]
[기본단위: 개]</t>
        </is>
      </c>
      <c r="F153" s="32"/>
      <c r="K153" s="34" t="inlineStr">
        <is>
          <t>개당 중량
[선택]
[기본단위: g]</t>
        </is>
      </c>
      <c r="L153" s="32"/>
      <c r="M153" s="34" t="inlineStr">
        <is>
          <t>개당 용량
[선택]
[기본단위: ml]</t>
        </is>
      </c>
      <c r="N153" s="32"/>
      <c r="O153" s="34" t="inlineStr">
        <is>
          <t>주재료
[선택]</t>
        </is>
      </c>
      <c r="P153" s="32" t="inlineStr">
        <is>
          <t>선택해주세요
(직접입력가능)</t>
        </is>
      </c>
      <c r="Q153" s="34" t="inlineStr">
        <is>
          <t>1회 제공량당 열량
[선택]
[기본단위: Kcal]</t>
        </is>
      </c>
      <c r="R153" s="32"/>
      <c r="S153" s="34" t="inlineStr">
        <is>
          <t>간편/대용식 섭취방법
[선택]</t>
        </is>
      </c>
      <c r="T153" s="32" t="inlineStr">
        <is>
          <t>선택해주세요
(직접입력가능)</t>
        </is>
      </c>
      <c r="U153" s="34" t="inlineStr">
        <is>
          <t>유기농/친환경 등
[선택]</t>
        </is>
      </c>
      <c r="V153" s="32" t="inlineStr">
        <is>
          <t>선택해주세요
(직접입력가능)</t>
        </is>
      </c>
      <c r="W153" s="34" t="inlineStr">
        <is>
          <t>개별포장여부
[선택]</t>
        </is>
      </c>
      <c r="X153" s="32" t="inlineStr">
        <is>
          <t>선택해주세요
(직접입력가능)</t>
        </is>
      </c>
      <c r="Y153" s="34" t="inlineStr">
        <is>
          <t>보관방식
[선택]</t>
        </is>
      </c>
      <c r="Z153" s="32" t="inlineStr">
        <is>
          <t>선택해주세요
(직접입력가능)</t>
        </is>
      </c>
      <c r="AA153" s="34" t="inlineStr">
        <is>
          <t>망고 품종
[선택]</t>
        </is>
      </c>
      <c r="AB153" s="32" t="inlineStr">
        <is>
          <t>선택해주세요
(직접입력가능)</t>
        </is>
      </c>
      <c r="AC153" s="34" t="inlineStr">
        <is>
          <t>망고 종류
[선택]</t>
        </is>
      </c>
      <c r="AD153" s="32" t="inlineStr">
        <is>
          <t>선택해주세요
(직접입력가능)</t>
        </is>
      </c>
      <c r="AE153" s="34" t="inlineStr">
        <is>
          <t>총 중량(g)
[선택]
[기본단위: g]</t>
        </is>
      </c>
      <c r="AF153" s="32"/>
      <c r="AG153" s="34" t="inlineStr">
        <is>
          <t>선물세트 여부
[선택]</t>
        </is>
      </c>
      <c r="AH153" s="32" t="inlineStr">
        <is>
          <t>선택해주세요
(직접입력가능)</t>
        </is>
      </c>
      <c r="AI153" s="34" t="inlineStr">
        <is>
          <t>키위 품종
[선택]</t>
        </is>
      </c>
      <c r="AJ153" s="32" t="inlineStr">
        <is>
          <t>선택해주세요
(직접입력가능)</t>
        </is>
      </c>
      <c r="AK153" s="34" t="inlineStr">
        <is>
          <t>과일 종류
[선택]</t>
        </is>
      </c>
      <c r="AL153" s="32" t="inlineStr">
        <is>
          <t>선택해주세요
(직접입력가능)</t>
        </is>
      </c>
      <c r="AM153" s="34" t="inlineStr">
        <is>
          <t>설탕 함량
[선택]</t>
        </is>
      </c>
      <c r="AN153" s="32" t="inlineStr">
        <is>
          <t>선택해주세요
(직접입력가능)</t>
        </is>
      </c>
      <c r="AO153" s="34" t="inlineStr">
        <is>
          <t>국수 주재료
[선택]</t>
        </is>
      </c>
      <c r="AP153" s="32" t="inlineStr">
        <is>
          <t>선택해주세요
(직접입력가능)</t>
        </is>
      </c>
      <c r="AQ153" s="34" t="inlineStr">
        <is>
          <t>국수 종류
[선택]</t>
        </is>
      </c>
      <c r="AR153" s="32" t="inlineStr">
        <is>
          <t>선택해주세요
(직접입력가능)</t>
        </is>
      </c>
      <c r="AS153" s="34" t="inlineStr">
        <is>
          <t>구성
[선택]</t>
        </is>
      </c>
      <c r="AT153" s="32" t="inlineStr">
        <is>
          <t>선택해주세요
(직접입력가능)</t>
        </is>
      </c>
      <c r="AU153" s="34" t="inlineStr">
        <is>
          <t>비건 여부
[선택]</t>
        </is>
      </c>
      <c r="AV153" s="32" t="inlineStr">
        <is>
          <t>선택해주세요
(직접입력가능)</t>
        </is>
      </c>
      <c r="AW153" s="34" t="inlineStr">
        <is>
          <t>포장형태
[선택]</t>
        </is>
      </c>
      <c r="AX153" s="32" t="inlineStr">
        <is>
          <t>선택해주세요
(직접입력가능)</t>
        </is>
      </c>
      <c r="AY153" s="34" t="inlineStr">
        <is>
          <t>글루텐프리 여부
[선택]</t>
        </is>
      </c>
      <c r="AZ153" s="32" t="inlineStr">
        <is>
          <t>선택해주세요
(직접입력가능)</t>
        </is>
      </c>
      <c r="BA153" s="34" t="inlineStr">
        <is>
          <t>면 종류
[선택]</t>
        </is>
      </c>
      <c r="BB153" s="32" t="inlineStr">
        <is>
          <t>선택해주세요
(직접입력가능)</t>
        </is>
      </c>
      <c r="BC153" s="34" t="inlineStr">
        <is>
          <t>총 수량
[선택]
[기본단위: 개]</t>
        </is>
      </c>
      <c r="BD153" s="32"/>
      <c r="BE153" s="34" t="inlineStr">
        <is>
          <t>이유식 종류
[선택]</t>
        </is>
      </c>
      <c r="BF153" s="32" t="inlineStr">
        <is>
          <t>선택해주세요
(직접입력가능)</t>
        </is>
      </c>
      <c r="BG153" s="34" t="inlineStr">
        <is>
          <t>대상월령
[선택]
[기본단위: 개월]</t>
        </is>
      </c>
      <c r="BH153" s="32"/>
      <c r="BI153" s="34" t="inlineStr">
        <is>
          <t>죽 용기타입
[선택]</t>
        </is>
      </c>
      <c r="BJ153" s="32" t="inlineStr">
        <is>
          <t>선택해주세요
(직접입력가능)</t>
        </is>
      </c>
      <c r="BK153" s="34" t="inlineStr">
        <is>
          <t>전자레인지사용여부
[선택]</t>
        </is>
      </c>
      <c r="BL153" s="32" t="inlineStr">
        <is>
          <t>선택해주세요
(직접입력가능)</t>
        </is>
      </c>
      <c r="BM153" s="34" t="inlineStr">
        <is>
          <t>뚜껑포함여부
[선택]</t>
        </is>
      </c>
      <c r="BN153" s="32" t="inlineStr">
        <is>
          <t>선택해주세요
(직접입력가능)</t>
        </is>
      </c>
      <c r="EU153" s="34" t="inlineStr">
        <is>
          <t>가공식품</t>
        </is>
      </c>
      <c r="EV153" s="32" t="inlineStr">
        <is>
          <t>제품명</t>
        </is>
      </c>
      <c r="EW153" s="32" t="inlineStr">
        <is>
          <t>식품의 유형</t>
        </is>
      </c>
      <c r="EX153" s="32" t="inlineStr">
        <is>
          <t>생산자 및 소재지</t>
        </is>
      </c>
      <c r="EY153" s="32" t="inlineStr">
        <is>
          <t>제조연월일, 소비기한 또는 품질유지기한</t>
        </is>
      </c>
      <c r="EZ153" s="32" t="inlineStr">
        <is>
          <t>포장단위별 내용물의 용량(중량), 수량</t>
        </is>
      </c>
      <c r="FA153" s="32" t="inlineStr">
        <is>
          <t>원재료명 및 함량</t>
        </is>
      </c>
      <c r="FB153" s="32" t="inlineStr">
        <is>
          <t>영양성분</t>
        </is>
      </c>
      <c r="FC153" s="32" t="inlineStr">
        <is>
          <t>유전자변형식품에 해당하는 경우의 표시</t>
        </is>
      </c>
      <c r="FD153" s="32" t="inlineStr">
        <is>
          <t>소비자안전을 위한 주의사항</t>
        </is>
      </c>
      <c r="FE153" s="32" t="inlineStr">
        <is>
          <t>수입식품 문구</t>
        </is>
      </c>
      <c r="FF153" s="32" t="inlineStr">
        <is>
          <t>소비자상담관련 전화번호</t>
        </is>
      </c>
    </row>
    <row r="154">
      <c r="A154" s="34" t="inlineStr">
        <is>
          <t>[76938] 출산/유아동&gt;분유/유아식품&gt;영유아식&gt;면영유아식</t>
        </is>
      </c>
      <c r="B154" s="32" t="inlineStr">
        <is>
          <t>7.8</t>
        </is>
      </c>
      <c r="C154" s="34" t="inlineStr">
        <is>
          <t>가공식품맛
[필수]</t>
        </is>
      </c>
      <c r="D154" s="32"/>
      <c r="E154" s="34" t="inlineStr">
        <is>
          <t>수량
[선택]
[기본단위: 개]</t>
        </is>
      </c>
      <c r="F154" s="32"/>
      <c r="K154" s="34" t="inlineStr">
        <is>
          <t>개당 중량
[선택]
[기본단위: g]</t>
        </is>
      </c>
      <c r="L154" s="32"/>
      <c r="M154" s="34" t="inlineStr">
        <is>
          <t>개당 용량
[선택]
[기본단위: ml]</t>
        </is>
      </c>
      <c r="N154" s="32"/>
      <c r="O154" s="34" t="inlineStr">
        <is>
          <t>주재료
[선택]</t>
        </is>
      </c>
      <c r="P154" s="32" t="inlineStr">
        <is>
          <t>선택해주세요
(직접입력가능)</t>
        </is>
      </c>
      <c r="Q154" s="34" t="inlineStr">
        <is>
          <t>1회 제공량당 열량
[선택]
[기본단위: Kcal]</t>
        </is>
      </c>
      <c r="R154" s="32"/>
      <c r="S154" s="34" t="inlineStr">
        <is>
          <t>간편/대용식 섭취방법
[선택]</t>
        </is>
      </c>
      <c r="T154" s="32" t="inlineStr">
        <is>
          <t>선택해주세요
(직접입력가능)</t>
        </is>
      </c>
      <c r="U154" s="34" t="inlineStr">
        <is>
          <t>유기농/친환경 등
[선택]</t>
        </is>
      </c>
      <c r="V154" s="32" t="inlineStr">
        <is>
          <t>선택해주세요
(직접입력가능)</t>
        </is>
      </c>
      <c r="W154" s="34" t="inlineStr">
        <is>
          <t>개별포장여부
[선택]</t>
        </is>
      </c>
      <c r="X154" s="32" t="inlineStr">
        <is>
          <t>선택해주세요
(직접입력가능)</t>
        </is>
      </c>
      <c r="Y154" s="34" t="inlineStr">
        <is>
          <t>보관방식
[선택]</t>
        </is>
      </c>
      <c r="Z154" s="32" t="inlineStr">
        <is>
          <t>선택해주세요
(직접입력가능)</t>
        </is>
      </c>
      <c r="AA154" s="34" t="inlineStr">
        <is>
          <t>망고 품종
[선택]</t>
        </is>
      </c>
      <c r="AB154" s="32" t="inlineStr">
        <is>
          <t>선택해주세요
(직접입력가능)</t>
        </is>
      </c>
      <c r="AC154" s="34" t="inlineStr">
        <is>
          <t>망고 종류
[선택]</t>
        </is>
      </c>
      <c r="AD154" s="32" t="inlineStr">
        <is>
          <t>선택해주세요
(직접입력가능)</t>
        </is>
      </c>
      <c r="AE154" s="34" t="inlineStr">
        <is>
          <t>총 중량(g)
[선택]
[기본단위: g]</t>
        </is>
      </c>
      <c r="AF154" s="32"/>
      <c r="AG154" s="34" t="inlineStr">
        <is>
          <t>선물세트 여부
[선택]</t>
        </is>
      </c>
      <c r="AH154" s="32" t="inlineStr">
        <is>
          <t>선택해주세요
(직접입력가능)</t>
        </is>
      </c>
      <c r="AI154" s="34" t="inlineStr">
        <is>
          <t>키위 품종
[선택]</t>
        </is>
      </c>
      <c r="AJ154" s="32" t="inlineStr">
        <is>
          <t>선택해주세요
(직접입력가능)</t>
        </is>
      </c>
      <c r="AK154" s="34" t="inlineStr">
        <is>
          <t>과일 종류
[선택]</t>
        </is>
      </c>
      <c r="AL154" s="32" t="inlineStr">
        <is>
          <t>선택해주세요
(직접입력가능)</t>
        </is>
      </c>
      <c r="AM154" s="34" t="inlineStr">
        <is>
          <t>설탕 함량
[선택]</t>
        </is>
      </c>
      <c r="AN154" s="32" t="inlineStr">
        <is>
          <t>선택해주세요
(직접입력가능)</t>
        </is>
      </c>
      <c r="AO154" s="34" t="inlineStr">
        <is>
          <t>국수 주재료
[선택]</t>
        </is>
      </c>
      <c r="AP154" s="32" t="inlineStr">
        <is>
          <t>선택해주세요
(직접입력가능)</t>
        </is>
      </c>
      <c r="AQ154" s="34" t="inlineStr">
        <is>
          <t>국수 종류
[선택]</t>
        </is>
      </c>
      <c r="AR154" s="32" t="inlineStr">
        <is>
          <t>선택해주세요
(직접입력가능)</t>
        </is>
      </c>
      <c r="AS154" s="34" t="inlineStr">
        <is>
          <t>구성
[선택]</t>
        </is>
      </c>
      <c r="AT154" s="32" t="inlineStr">
        <is>
          <t>선택해주세요
(직접입력가능)</t>
        </is>
      </c>
      <c r="AU154" s="34" t="inlineStr">
        <is>
          <t>비건 여부
[선택]</t>
        </is>
      </c>
      <c r="AV154" s="32" t="inlineStr">
        <is>
          <t>선택해주세요
(직접입력가능)</t>
        </is>
      </c>
      <c r="AW154" s="34" t="inlineStr">
        <is>
          <t>포장형태
[선택]</t>
        </is>
      </c>
      <c r="AX154" s="32" t="inlineStr">
        <is>
          <t>선택해주세요
(직접입력가능)</t>
        </is>
      </c>
      <c r="AY154" s="34" t="inlineStr">
        <is>
          <t>글루텐프리 여부
[선택]</t>
        </is>
      </c>
      <c r="AZ154" s="32" t="inlineStr">
        <is>
          <t>선택해주세요
(직접입력가능)</t>
        </is>
      </c>
      <c r="BA154" s="34" t="inlineStr">
        <is>
          <t>면 종류
[선택]</t>
        </is>
      </c>
      <c r="BB154" s="32" t="inlineStr">
        <is>
          <t>선택해주세요
(직접입력가능)</t>
        </is>
      </c>
      <c r="BC154" s="34" t="inlineStr">
        <is>
          <t>총 수량
[선택]
[기본단위: 개]</t>
        </is>
      </c>
      <c r="BD154" s="32"/>
      <c r="BE154" s="34" t="inlineStr">
        <is>
          <t>이유식 종류
[선택]</t>
        </is>
      </c>
      <c r="BF154" s="32" t="inlineStr">
        <is>
          <t>선택해주세요
(직접입력가능)</t>
        </is>
      </c>
      <c r="BG154" s="34" t="inlineStr">
        <is>
          <t>대상월령
[선택]
[기본단위: 개월]</t>
        </is>
      </c>
      <c r="BH154" s="32"/>
      <c r="BI154" s="34" t="inlineStr">
        <is>
          <t>죽 용기타입
[선택]</t>
        </is>
      </c>
      <c r="BJ154" s="32" t="inlineStr">
        <is>
          <t>선택해주세요
(직접입력가능)</t>
        </is>
      </c>
      <c r="BK154" s="34" t="inlineStr">
        <is>
          <t>전자레인지사용여부
[선택]</t>
        </is>
      </c>
      <c r="BL154" s="32" t="inlineStr">
        <is>
          <t>선택해주세요
(직접입력가능)</t>
        </is>
      </c>
      <c r="BM154" s="34" t="inlineStr">
        <is>
          <t>뚜껑포함여부
[선택]</t>
        </is>
      </c>
      <c r="BN154" s="32" t="inlineStr">
        <is>
          <t>선택해주세요
(직접입력가능)</t>
        </is>
      </c>
      <c r="EU154" s="34" t="inlineStr">
        <is>
          <t>건강기능식품</t>
        </is>
      </c>
      <c r="EV154" s="32" t="inlineStr">
        <is>
          <t>제품명</t>
        </is>
      </c>
      <c r="EW154" s="32" t="inlineStr">
        <is>
          <t>제조업소의 명칭과 소재지</t>
        </is>
      </c>
      <c r="EX154" s="32" t="inlineStr">
        <is>
          <t>소비기한 및 보관방법</t>
        </is>
      </c>
      <c r="EY154" s="32" t="inlineStr">
        <is>
          <t>포장단위별 내용물의 용량(중량), 수량</t>
        </is>
      </c>
      <c r="EZ154" s="32" t="inlineStr">
        <is>
          <t>원료명 및 함량</t>
        </is>
      </c>
      <c r="FA154" s="32" t="inlineStr">
        <is>
          <t>영양정보</t>
        </is>
      </c>
      <c r="FB154" s="32" t="inlineStr">
        <is>
          <t>기능정보</t>
        </is>
      </c>
      <c r="FC154" s="32" t="inlineStr">
        <is>
          <t>섭취량, 섭취방법, 섭취 시 주의사항 및 부작용 발생 가능성</t>
        </is>
      </c>
      <c r="FD154" s="32" t="inlineStr">
        <is>
          <t>의약품 여부</t>
        </is>
      </c>
      <c r="FE154" s="32" t="inlineStr">
        <is>
          <t>유전자변형건강식품에 해당하는 경우의 표시</t>
        </is>
      </c>
      <c r="FF154" s="32" t="inlineStr">
        <is>
          <t>수입 건강기능식품 문구</t>
        </is>
      </c>
      <c r="FG154" s="32" t="inlineStr">
        <is>
          <t>소비자안전을 위한 주의사항</t>
        </is>
      </c>
      <c r="FH154" s="32" t="inlineStr">
        <is>
          <t>소비자상담관련 전화번호</t>
        </is>
      </c>
    </row>
    <row r="155">
      <c r="A155" s="34" t="inlineStr">
        <is>
          <t>[76938] 출산/유아동&gt;분유/유아식품&gt;영유아식&gt;면영유아식</t>
        </is>
      </c>
      <c r="B155" s="32" t="inlineStr">
        <is>
          <t>7.8</t>
        </is>
      </c>
      <c r="C155" s="34" t="inlineStr">
        <is>
          <t>가공식품맛
[필수]</t>
        </is>
      </c>
      <c r="D155" s="32"/>
      <c r="E155" s="34" t="inlineStr">
        <is>
          <t>수량
[선택]
[기본단위: 개]</t>
        </is>
      </c>
      <c r="F155" s="32"/>
      <c r="K155" s="34" t="inlineStr">
        <is>
          <t>개당 중량
[선택]
[기본단위: g]</t>
        </is>
      </c>
      <c r="L155" s="32"/>
      <c r="M155" s="34" t="inlineStr">
        <is>
          <t>개당 용량
[선택]
[기본단위: ml]</t>
        </is>
      </c>
      <c r="N155" s="32"/>
      <c r="O155" s="34" t="inlineStr">
        <is>
          <t>주재료
[선택]</t>
        </is>
      </c>
      <c r="P155" s="32" t="inlineStr">
        <is>
          <t>선택해주세요
(직접입력가능)</t>
        </is>
      </c>
      <c r="Q155" s="34" t="inlineStr">
        <is>
          <t>1회 제공량당 열량
[선택]
[기본단위: Kcal]</t>
        </is>
      </c>
      <c r="R155" s="32"/>
      <c r="S155" s="34" t="inlineStr">
        <is>
          <t>간편/대용식 섭취방법
[선택]</t>
        </is>
      </c>
      <c r="T155" s="32" t="inlineStr">
        <is>
          <t>선택해주세요
(직접입력가능)</t>
        </is>
      </c>
      <c r="U155" s="34" t="inlineStr">
        <is>
          <t>유기농/친환경 등
[선택]</t>
        </is>
      </c>
      <c r="V155" s="32" t="inlineStr">
        <is>
          <t>선택해주세요
(직접입력가능)</t>
        </is>
      </c>
      <c r="W155" s="34" t="inlineStr">
        <is>
          <t>개별포장여부
[선택]</t>
        </is>
      </c>
      <c r="X155" s="32" t="inlineStr">
        <is>
          <t>선택해주세요
(직접입력가능)</t>
        </is>
      </c>
      <c r="Y155" s="34" t="inlineStr">
        <is>
          <t>보관방식
[선택]</t>
        </is>
      </c>
      <c r="Z155" s="32" t="inlineStr">
        <is>
          <t>선택해주세요
(직접입력가능)</t>
        </is>
      </c>
      <c r="AA155" s="34" t="inlineStr">
        <is>
          <t>망고 품종
[선택]</t>
        </is>
      </c>
      <c r="AB155" s="32" t="inlineStr">
        <is>
          <t>선택해주세요
(직접입력가능)</t>
        </is>
      </c>
      <c r="AC155" s="34" t="inlineStr">
        <is>
          <t>망고 종류
[선택]</t>
        </is>
      </c>
      <c r="AD155" s="32" t="inlineStr">
        <is>
          <t>선택해주세요
(직접입력가능)</t>
        </is>
      </c>
      <c r="AE155" s="34" t="inlineStr">
        <is>
          <t>총 중량(g)
[선택]
[기본단위: g]</t>
        </is>
      </c>
      <c r="AF155" s="32"/>
      <c r="AG155" s="34" t="inlineStr">
        <is>
          <t>선물세트 여부
[선택]</t>
        </is>
      </c>
      <c r="AH155" s="32" t="inlineStr">
        <is>
          <t>선택해주세요
(직접입력가능)</t>
        </is>
      </c>
      <c r="AI155" s="34" t="inlineStr">
        <is>
          <t>키위 품종
[선택]</t>
        </is>
      </c>
      <c r="AJ155" s="32" t="inlineStr">
        <is>
          <t>선택해주세요
(직접입력가능)</t>
        </is>
      </c>
      <c r="AK155" s="34" t="inlineStr">
        <is>
          <t>과일 종류
[선택]</t>
        </is>
      </c>
      <c r="AL155" s="32" t="inlineStr">
        <is>
          <t>선택해주세요
(직접입력가능)</t>
        </is>
      </c>
      <c r="AM155" s="34" t="inlineStr">
        <is>
          <t>설탕 함량
[선택]</t>
        </is>
      </c>
      <c r="AN155" s="32" t="inlineStr">
        <is>
          <t>선택해주세요
(직접입력가능)</t>
        </is>
      </c>
      <c r="AO155" s="34" t="inlineStr">
        <is>
          <t>국수 주재료
[선택]</t>
        </is>
      </c>
      <c r="AP155" s="32" t="inlineStr">
        <is>
          <t>선택해주세요
(직접입력가능)</t>
        </is>
      </c>
      <c r="AQ155" s="34" t="inlineStr">
        <is>
          <t>국수 종류
[선택]</t>
        </is>
      </c>
      <c r="AR155" s="32" t="inlineStr">
        <is>
          <t>선택해주세요
(직접입력가능)</t>
        </is>
      </c>
      <c r="AS155" s="34" t="inlineStr">
        <is>
          <t>구성
[선택]</t>
        </is>
      </c>
      <c r="AT155" s="32" t="inlineStr">
        <is>
          <t>선택해주세요
(직접입력가능)</t>
        </is>
      </c>
      <c r="AU155" s="34" t="inlineStr">
        <is>
          <t>비건 여부
[선택]</t>
        </is>
      </c>
      <c r="AV155" s="32" t="inlineStr">
        <is>
          <t>선택해주세요
(직접입력가능)</t>
        </is>
      </c>
      <c r="AW155" s="34" t="inlineStr">
        <is>
          <t>포장형태
[선택]</t>
        </is>
      </c>
      <c r="AX155" s="32" t="inlineStr">
        <is>
          <t>선택해주세요
(직접입력가능)</t>
        </is>
      </c>
      <c r="AY155" s="34" t="inlineStr">
        <is>
          <t>글루텐프리 여부
[선택]</t>
        </is>
      </c>
      <c r="AZ155" s="32" t="inlineStr">
        <is>
          <t>선택해주세요
(직접입력가능)</t>
        </is>
      </c>
      <c r="BA155" s="34" t="inlineStr">
        <is>
          <t>면 종류
[선택]</t>
        </is>
      </c>
      <c r="BB155" s="32" t="inlineStr">
        <is>
          <t>선택해주세요
(직접입력가능)</t>
        </is>
      </c>
      <c r="BC155" s="34" t="inlineStr">
        <is>
          <t>총 수량
[선택]
[기본단위: 개]</t>
        </is>
      </c>
      <c r="BD155" s="32"/>
      <c r="BE155" s="34" t="inlineStr">
        <is>
          <t>이유식 종류
[선택]</t>
        </is>
      </c>
      <c r="BF155" s="32" t="inlineStr">
        <is>
          <t>선택해주세요
(직접입력가능)</t>
        </is>
      </c>
      <c r="BG155" s="34" t="inlineStr">
        <is>
          <t>대상월령
[선택]
[기본단위: 개월]</t>
        </is>
      </c>
      <c r="BH155" s="32"/>
      <c r="BI155" s="34" t="inlineStr">
        <is>
          <t>죽 용기타입
[선택]</t>
        </is>
      </c>
      <c r="BJ155" s="32" t="inlineStr">
        <is>
          <t>선택해주세요
(직접입력가능)</t>
        </is>
      </c>
      <c r="BK155" s="34" t="inlineStr">
        <is>
          <t>전자레인지사용여부
[선택]</t>
        </is>
      </c>
      <c r="BL155" s="32" t="inlineStr">
        <is>
          <t>선택해주세요
(직접입력가능)</t>
        </is>
      </c>
      <c r="BM155" s="34" t="inlineStr">
        <is>
          <t>뚜껑포함여부
[선택]</t>
        </is>
      </c>
      <c r="BN155" s="32" t="inlineStr">
        <is>
          <t>선택해주세요
(직접입력가능)</t>
        </is>
      </c>
      <c r="EU155" s="34" t="inlineStr">
        <is>
          <t>기타 재화</t>
        </is>
      </c>
      <c r="EV155" s="32" t="inlineStr">
        <is>
          <t>품명 및 모델명</t>
        </is>
      </c>
      <c r="EW155" s="32" t="inlineStr">
        <is>
          <t>인증/허가 사항</t>
        </is>
      </c>
      <c r="EX155" s="32" t="inlineStr">
        <is>
          <t>제조국(원산지)</t>
        </is>
      </c>
      <c r="EY155" s="32" t="inlineStr">
        <is>
          <t>제조자(수입자)</t>
        </is>
      </c>
      <c r="EZ155" s="32" t="inlineStr">
        <is>
          <t>소비자상담 관련 전화번호</t>
        </is>
      </c>
    </row>
    <row r="156">
      <c r="A156" s="34" t="inlineStr">
        <is>
          <t>[76938] 출산/유아동&gt;분유/유아식품&gt;영유아식&gt;면영유아식</t>
        </is>
      </c>
      <c r="B156" s="32" t="inlineStr">
        <is>
          <t>7.8</t>
        </is>
      </c>
      <c r="C156" s="34" t="inlineStr">
        <is>
          <t>가공식품맛
[필수]</t>
        </is>
      </c>
      <c r="D156" s="32"/>
      <c r="E156" s="34" t="inlineStr">
        <is>
          <t>수량
[선택]
[기본단위: 개]</t>
        </is>
      </c>
      <c r="F156" s="32"/>
      <c r="K156" s="34" t="inlineStr">
        <is>
          <t>개당 중량
[선택]
[기본단위: g]</t>
        </is>
      </c>
      <c r="L156" s="32"/>
      <c r="M156" s="34" t="inlineStr">
        <is>
          <t>개당 용량
[선택]
[기본단위: ml]</t>
        </is>
      </c>
      <c r="N156" s="32"/>
      <c r="O156" s="34" t="inlineStr">
        <is>
          <t>주재료
[선택]</t>
        </is>
      </c>
      <c r="P156" s="32" t="inlineStr">
        <is>
          <t>선택해주세요
(직접입력가능)</t>
        </is>
      </c>
      <c r="Q156" s="34" t="inlineStr">
        <is>
          <t>1회 제공량당 열량
[선택]
[기본단위: Kcal]</t>
        </is>
      </c>
      <c r="R156" s="32"/>
      <c r="S156" s="34" t="inlineStr">
        <is>
          <t>간편/대용식 섭취방법
[선택]</t>
        </is>
      </c>
      <c r="T156" s="32" t="inlineStr">
        <is>
          <t>선택해주세요
(직접입력가능)</t>
        </is>
      </c>
      <c r="U156" s="34" t="inlineStr">
        <is>
          <t>유기농/친환경 등
[선택]</t>
        </is>
      </c>
      <c r="V156" s="32" t="inlineStr">
        <is>
          <t>선택해주세요
(직접입력가능)</t>
        </is>
      </c>
      <c r="W156" s="34" t="inlineStr">
        <is>
          <t>개별포장여부
[선택]</t>
        </is>
      </c>
      <c r="X156" s="32" t="inlineStr">
        <is>
          <t>선택해주세요
(직접입력가능)</t>
        </is>
      </c>
      <c r="Y156" s="34" t="inlineStr">
        <is>
          <t>보관방식
[선택]</t>
        </is>
      </c>
      <c r="Z156" s="32" t="inlineStr">
        <is>
          <t>선택해주세요
(직접입력가능)</t>
        </is>
      </c>
      <c r="AA156" s="34" t="inlineStr">
        <is>
          <t>망고 품종
[선택]</t>
        </is>
      </c>
      <c r="AB156" s="32" t="inlineStr">
        <is>
          <t>선택해주세요
(직접입력가능)</t>
        </is>
      </c>
      <c r="AC156" s="34" t="inlineStr">
        <is>
          <t>망고 종류
[선택]</t>
        </is>
      </c>
      <c r="AD156" s="32" t="inlineStr">
        <is>
          <t>선택해주세요
(직접입력가능)</t>
        </is>
      </c>
      <c r="AE156" s="34" t="inlineStr">
        <is>
          <t>총 중량(g)
[선택]
[기본단위: g]</t>
        </is>
      </c>
      <c r="AF156" s="32"/>
      <c r="AG156" s="34" t="inlineStr">
        <is>
          <t>선물세트 여부
[선택]</t>
        </is>
      </c>
      <c r="AH156" s="32" t="inlineStr">
        <is>
          <t>선택해주세요
(직접입력가능)</t>
        </is>
      </c>
      <c r="AI156" s="34" t="inlineStr">
        <is>
          <t>키위 품종
[선택]</t>
        </is>
      </c>
      <c r="AJ156" s="32" t="inlineStr">
        <is>
          <t>선택해주세요
(직접입력가능)</t>
        </is>
      </c>
      <c r="AK156" s="34" t="inlineStr">
        <is>
          <t>과일 종류
[선택]</t>
        </is>
      </c>
      <c r="AL156" s="32" t="inlineStr">
        <is>
          <t>선택해주세요
(직접입력가능)</t>
        </is>
      </c>
      <c r="AM156" s="34" t="inlineStr">
        <is>
          <t>설탕 함량
[선택]</t>
        </is>
      </c>
      <c r="AN156" s="32" t="inlineStr">
        <is>
          <t>선택해주세요
(직접입력가능)</t>
        </is>
      </c>
      <c r="AO156" s="34" t="inlineStr">
        <is>
          <t>국수 주재료
[선택]</t>
        </is>
      </c>
      <c r="AP156" s="32" t="inlineStr">
        <is>
          <t>선택해주세요
(직접입력가능)</t>
        </is>
      </c>
      <c r="AQ156" s="34" t="inlineStr">
        <is>
          <t>국수 종류
[선택]</t>
        </is>
      </c>
      <c r="AR156" s="32" t="inlineStr">
        <is>
          <t>선택해주세요
(직접입력가능)</t>
        </is>
      </c>
      <c r="AS156" s="34" t="inlineStr">
        <is>
          <t>구성
[선택]</t>
        </is>
      </c>
      <c r="AT156" s="32" t="inlineStr">
        <is>
          <t>선택해주세요
(직접입력가능)</t>
        </is>
      </c>
      <c r="AU156" s="34" t="inlineStr">
        <is>
          <t>비건 여부
[선택]</t>
        </is>
      </c>
      <c r="AV156" s="32" t="inlineStr">
        <is>
          <t>선택해주세요
(직접입력가능)</t>
        </is>
      </c>
      <c r="AW156" s="34" t="inlineStr">
        <is>
          <t>포장형태
[선택]</t>
        </is>
      </c>
      <c r="AX156" s="32" t="inlineStr">
        <is>
          <t>선택해주세요
(직접입력가능)</t>
        </is>
      </c>
      <c r="AY156" s="34" t="inlineStr">
        <is>
          <t>글루텐프리 여부
[선택]</t>
        </is>
      </c>
      <c r="AZ156" s="32" t="inlineStr">
        <is>
          <t>선택해주세요
(직접입력가능)</t>
        </is>
      </c>
      <c r="BA156" s="34" t="inlineStr">
        <is>
          <t>면 종류
[선택]</t>
        </is>
      </c>
      <c r="BB156" s="32" t="inlineStr">
        <is>
          <t>선택해주세요
(직접입력가능)</t>
        </is>
      </c>
      <c r="BC156" s="34" t="inlineStr">
        <is>
          <t>총 수량
[선택]
[기본단위: 개]</t>
        </is>
      </c>
      <c r="BD156" s="32"/>
      <c r="BE156" s="34" t="inlineStr">
        <is>
          <t>이유식 종류
[선택]</t>
        </is>
      </c>
      <c r="BF156" s="32" t="inlineStr">
        <is>
          <t>선택해주세요
(직접입력가능)</t>
        </is>
      </c>
      <c r="BG156" s="34" t="inlineStr">
        <is>
          <t>대상월령
[선택]
[기본단위: 개월]</t>
        </is>
      </c>
      <c r="BH156" s="32"/>
      <c r="BI156" s="34" t="inlineStr">
        <is>
          <t>죽 용기타입
[선택]</t>
        </is>
      </c>
      <c r="BJ156" s="32" t="inlineStr">
        <is>
          <t>선택해주세요
(직접입력가능)</t>
        </is>
      </c>
      <c r="BK156" s="34" t="inlineStr">
        <is>
          <t>전자레인지사용여부
[선택]</t>
        </is>
      </c>
      <c r="BL156" s="32" t="inlineStr">
        <is>
          <t>선택해주세요
(직접입력가능)</t>
        </is>
      </c>
      <c r="BM156" s="34" t="inlineStr">
        <is>
          <t>뚜껑포함여부
[선택]</t>
        </is>
      </c>
      <c r="BN156" s="32" t="inlineStr">
        <is>
          <t>선택해주세요
(직접입력가능)</t>
        </is>
      </c>
      <c r="EU156" s="34" t="inlineStr">
        <is>
          <t>가공식품</t>
        </is>
      </c>
      <c r="EV156" s="32" t="inlineStr">
        <is>
          <t>제품명</t>
        </is>
      </c>
      <c r="EW156" s="32" t="inlineStr">
        <is>
          <t>식품의 유형</t>
        </is>
      </c>
      <c r="EX156" s="32" t="inlineStr">
        <is>
          <t>생산자 및 소재지</t>
        </is>
      </c>
      <c r="EY156" s="32" t="inlineStr">
        <is>
          <t>제조연월일, 소비기한 또는 품질유지기한</t>
        </is>
      </c>
      <c r="EZ156" s="32" t="inlineStr">
        <is>
          <t>포장단위별 내용물의 용량(중량), 수량</t>
        </is>
      </c>
      <c r="FA156" s="32" t="inlineStr">
        <is>
          <t>원재료명 및 함량</t>
        </is>
      </c>
      <c r="FB156" s="32" t="inlineStr">
        <is>
          <t>영양성분</t>
        </is>
      </c>
      <c r="FC156" s="32" t="inlineStr">
        <is>
          <t>유전자변형식품에 해당하는 경우의 표시</t>
        </is>
      </c>
      <c r="FD156" s="32" t="inlineStr">
        <is>
          <t>소비자안전을 위한 주의사항</t>
        </is>
      </c>
      <c r="FE156" s="32" t="inlineStr">
        <is>
          <t>수입식품 문구</t>
        </is>
      </c>
      <c r="FF156" s="32" t="inlineStr">
        <is>
          <t>소비자상담관련 전화번호</t>
        </is>
      </c>
    </row>
    <row r="157">
      <c r="A157" s="34" t="inlineStr">
        <is>
          <t>[76934] 출산/유아동&gt;분유/유아식품&gt;영유아식&gt;반고형영유아식</t>
        </is>
      </c>
      <c r="B157" s="32" t="inlineStr">
        <is>
          <t>7.8</t>
        </is>
      </c>
      <c r="C157" s="34" t="inlineStr">
        <is>
          <t>가공식품맛
[필수]</t>
        </is>
      </c>
      <c r="D157" s="32"/>
      <c r="E157" s="34" t="inlineStr">
        <is>
          <t>수량
[선택]
[기본단위: 개]</t>
        </is>
      </c>
      <c r="F157" s="32"/>
      <c r="K157" s="34" t="inlineStr">
        <is>
          <t>개당 중량
[선택]
[기본단위: g]</t>
        </is>
      </c>
      <c r="L157" s="32"/>
      <c r="M157" s="34" t="inlineStr">
        <is>
          <t>개당 용량
[선택]
[기본단위: ml]</t>
        </is>
      </c>
      <c r="N157" s="32"/>
      <c r="O157" s="34" t="inlineStr">
        <is>
          <t>주재료
[선택]</t>
        </is>
      </c>
      <c r="P157" s="32" t="inlineStr">
        <is>
          <t>선택해주세요
(직접입력가능)</t>
        </is>
      </c>
      <c r="Q157" s="34" t="inlineStr">
        <is>
          <t>1회 제공량당 열량
[선택]
[기본단위: Kcal]</t>
        </is>
      </c>
      <c r="R157" s="32"/>
      <c r="S157" s="34" t="inlineStr">
        <is>
          <t>간편/대용식 섭취방법
[선택]</t>
        </is>
      </c>
      <c r="T157" s="32" t="inlineStr">
        <is>
          <t>선택해주세요
(직접입력가능)</t>
        </is>
      </c>
      <c r="U157" s="34" t="inlineStr">
        <is>
          <t>유기농/친환경 등
[선택]</t>
        </is>
      </c>
      <c r="V157" s="32" t="inlineStr">
        <is>
          <t>선택해주세요
(직접입력가능)</t>
        </is>
      </c>
      <c r="W157" s="34" t="inlineStr">
        <is>
          <t>개별포장여부
[선택]</t>
        </is>
      </c>
      <c r="X157" s="32" t="inlineStr">
        <is>
          <t>선택해주세요
(직접입력가능)</t>
        </is>
      </c>
      <c r="Y157" s="34" t="inlineStr">
        <is>
          <t>보관방식
[선택]</t>
        </is>
      </c>
      <c r="Z157" s="32" t="inlineStr">
        <is>
          <t>선택해주세요
(직접입력가능)</t>
        </is>
      </c>
      <c r="AA157" s="34" t="inlineStr">
        <is>
          <t>망고 품종
[선택]</t>
        </is>
      </c>
      <c r="AB157" s="32" t="inlineStr">
        <is>
          <t>선택해주세요
(직접입력가능)</t>
        </is>
      </c>
      <c r="AC157" s="34" t="inlineStr">
        <is>
          <t>망고 종류
[선택]</t>
        </is>
      </c>
      <c r="AD157" s="32" t="inlineStr">
        <is>
          <t>선택해주세요
(직접입력가능)</t>
        </is>
      </c>
      <c r="AE157" s="34" t="inlineStr">
        <is>
          <t>총 중량(g)
[선택]
[기본단위: g]</t>
        </is>
      </c>
      <c r="AF157" s="32"/>
      <c r="AG157" s="34" t="inlineStr">
        <is>
          <t>선물세트 여부
[선택]</t>
        </is>
      </c>
      <c r="AH157" s="32" t="inlineStr">
        <is>
          <t>선택해주세요
(직접입력가능)</t>
        </is>
      </c>
      <c r="AI157" s="34" t="inlineStr">
        <is>
          <t>키위 품종
[선택]</t>
        </is>
      </c>
      <c r="AJ157" s="32" t="inlineStr">
        <is>
          <t>선택해주세요
(직접입력가능)</t>
        </is>
      </c>
      <c r="AK157" s="34" t="inlineStr">
        <is>
          <t>과일 종류
[선택]</t>
        </is>
      </c>
      <c r="AL157" s="32" t="inlineStr">
        <is>
          <t>선택해주세요
(직접입력가능)</t>
        </is>
      </c>
      <c r="AM157" s="34" t="inlineStr">
        <is>
          <t>설탕 함량
[선택]</t>
        </is>
      </c>
      <c r="AN157" s="32" t="inlineStr">
        <is>
          <t>선택해주세요
(직접입력가능)</t>
        </is>
      </c>
      <c r="AO157" s="34" t="inlineStr">
        <is>
          <t>국수 주재료
[선택]</t>
        </is>
      </c>
      <c r="AP157" s="32" t="inlineStr">
        <is>
          <t>선택해주세요
(직접입력가능)</t>
        </is>
      </c>
      <c r="AQ157" s="34" t="inlineStr">
        <is>
          <t>국수 종류
[선택]</t>
        </is>
      </c>
      <c r="AR157" s="32" t="inlineStr">
        <is>
          <t>선택해주세요
(직접입력가능)</t>
        </is>
      </c>
      <c r="AS157" s="34" t="inlineStr">
        <is>
          <t>구성
[선택]</t>
        </is>
      </c>
      <c r="AT157" s="32" t="inlineStr">
        <is>
          <t>선택해주세요
(직접입력가능)</t>
        </is>
      </c>
      <c r="AU157" s="34" t="inlineStr">
        <is>
          <t>비건 여부
[선택]</t>
        </is>
      </c>
      <c r="AV157" s="32" t="inlineStr">
        <is>
          <t>선택해주세요
(직접입력가능)</t>
        </is>
      </c>
      <c r="AW157" s="34" t="inlineStr">
        <is>
          <t>포장형태
[선택]</t>
        </is>
      </c>
      <c r="AX157" s="32" t="inlineStr">
        <is>
          <t>선택해주세요
(직접입력가능)</t>
        </is>
      </c>
      <c r="AY157" s="34" t="inlineStr">
        <is>
          <t>글루텐프리 여부
[선택]</t>
        </is>
      </c>
      <c r="AZ157" s="32" t="inlineStr">
        <is>
          <t>선택해주세요
(직접입력가능)</t>
        </is>
      </c>
      <c r="BA157" s="34" t="inlineStr">
        <is>
          <t>면 종류
[선택]</t>
        </is>
      </c>
      <c r="BB157" s="32" t="inlineStr">
        <is>
          <t>선택해주세요
(직접입력가능)</t>
        </is>
      </c>
      <c r="BC157" s="34" t="inlineStr">
        <is>
          <t>총 수량
[선택]
[기본단위: 개]</t>
        </is>
      </c>
      <c r="BD157" s="32"/>
      <c r="BE157" s="34" t="inlineStr">
        <is>
          <t>이유식 종류
[선택]</t>
        </is>
      </c>
      <c r="BF157" s="32" t="inlineStr">
        <is>
          <t>선택해주세요
(직접입력가능)</t>
        </is>
      </c>
      <c r="BG157" s="34" t="inlineStr">
        <is>
          <t>대상월령
[선택]
[기본단위: 개월]</t>
        </is>
      </c>
      <c r="BH157" s="32"/>
      <c r="BI157" s="34" t="inlineStr">
        <is>
          <t>죽 용기타입
[선택]</t>
        </is>
      </c>
      <c r="BJ157" s="32" t="inlineStr">
        <is>
          <t>선택해주세요
(직접입력가능)</t>
        </is>
      </c>
      <c r="BK157" s="34" t="inlineStr">
        <is>
          <t>전자레인지사용여부
[선택]</t>
        </is>
      </c>
      <c r="BL157" s="32" t="inlineStr">
        <is>
          <t>선택해주세요
(직접입력가능)</t>
        </is>
      </c>
      <c r="BM157" s="34" t="inlineStr">
        <is>
          <t>뚜껑포함여부
[선택]</t>
        </is>
      </c>
      <c r="BN157" s="32" t="inlineStr">
        <is>
          <t>선택해주세요
(직접입력가능)</t>
        </is>
      </c>
      <c r="EU157" s="34" t="inlineStr">
        <is>
          <t>건강기능식품</t>
        </is>
      </c>
      <c r="EV157" s="32" t="inlineStr">
        <is>
          <t>제품명</t>
        </is>
      </c>
      <c r="EW157" s="32" t="inlineStr">
        <is>
          <t>제조업소의 명칭과 소재지</t>
        </is>
      </c>
      <c r="EX157" s="32" t="inlineStr">
        <is>
          <t>소비기한 및 보관방법</t>
        </is>
      </c>
      <c r="EY157" s="32" t="inlineStr">
        <is>
          <t>포장단위별 내용물의 용량(중량), 수량</t>
        </is>
      </c>
      <c r="EZ157" s="32" t="inlineStr">
        <is>
          <t>원료명 및 함량</t>
        </is>
      </c>
      <c r="FA157" s="32" t="inlineStr">
        <is>
          <t>영양정보</t>
        </is>
      </c>
      <c r="FB157" s="32" t="inlineStr">
        <is>
          <t>기능정보</t>
        </is>
      </c>
      <c r="FC157" s="32" t="inlineStr">
        <is>
          <t>섭취량, 섭취방법, 섭취 시 주의사항 및 부작용 발생 가능성</t>
        </is>
      </c>
      <c r="FD157" s="32" t="inlineStr">
        <is>
          <t>의약품 여부</t>
        </is>
      </c>
      <c r="FE157" s="32" t="inlineStr">
        <is>
          <t>유전자변형건강식품에 해당하는 경우의 표시</t>
        </is>
      </c>
      <c r="FF157" s="32" t="inlineStr">
        <is>
          <t>수입 건강기능식품 문구</t>
        </is>
      </c>
      <c r="FG157" s="32" t="inlineStr">
        <is>
          <t>소비자안전을 위한 주의사항</t>
        </is>
      </c>
      <c r="FH157" s="32" t="inlineStr">
        <is>
          <t>소비자상담관련 전화번호</t>
        </is>
      </c>
    </row>
    <row r="158">
      <c r="A158" s="34" t="inlineStr">
        <is>
          <t>[76934] 출산/유아동&gt;분유/유아식품&gt;영유아식&gt;반고형영유아식</t>
        </is>
      </c>
      <c r="B158" s="32" t="inlineStr">
        <is>
          <t>7.8</t>
        </is>
      </c>
      <c r="C158" s="34" t="inlineStr">
        <is>
          <t>가공식품맛
[필수]</t>
        </is>
      </c>
      <c r="D158" s="32"/>
      <c r="E158" s="34" t="inlineStr">
        <is>
          <t>수량
[선택]
[기본단위: 개]</t>
        </is>
      </c>
      <c r="F158" s="32"/>
      <c r="K158" s="34" t="inlineStr">
        <is>
          <t>개당 중량
[선택]
[기본단위: g]</t>
        </is>
      </c>
      <c r="L158" s="32"/>
      <c r="M158" s="34" t="inlineStr">
        <is>
          <t>개당 용량
[선택]
[기본단위: ml]</t>
        </is>
      </c>
      <c r="N158" s="32"/>
      <c r="O158" s="34" t="inlineStr">
        <is>
          <t>주재료
[선택]</t>
        </is>
      </c>
      <c r="P158" s="32" t="inlineStr">
        <is>
          <t>선택해주세요
(직접입력가능)</t>
        </is>
      </c>
      <c r="Q158" s="34" t="inlineStr">
        <is>
          <t>1회 제공량당 열량
[선택]
[기본단위: Kcal]</t>
        </is>
      </c>
      <c r="R158" s="32"/>
      <c r="S158" s="34" t="inlineStr">
        <is>
          <t>간편/대용식 섭취방법
[선택]</t>
        </is>
      </c>
      <c r="T158" s="32" t="inlineStr">
        <is>
          <t>선택해주세요
(직접입력가능)</t>
        </is>
      </c>
      <c r="U158" s="34" t="inlineStr">
        <is>
          <t>유기농/친환경 등
[선택]</t>
        </is>
      </c>
      <c r="V158" s="32" t="inlineStr">
        <is>
          <t>선택해주세요
(직접입력가능)</t>
        </is>
      </c>
      <c r="W158" s="34" t="inlineStr">
        <is>
          <t>개별포장여부
[선택]</t>
        </is>
      </c>
      <c r="X158" s="32" t="inlineStr">
        <is>
          <t>선택해주세요
(직접입력가능)</t>
        </is>
      </c>
      <c r="Y158" s="34" t="inlineStr">
        <is>
          <t>보관방식
[선택]</t>
        </is>
      </c>
      <c r="Z158" s="32" t="inlineStr">
        <is>
          <t>선택해주세요
(직접입력가능)</t>
        </is>
      </c>
      <c r="AA158" s="34" t="inlineStr">
        <is>
          <t>망고 품종
[선택]</t>
        </is>
      </c>
      <c r="AB158" s="32" t="inlineStr">
        <is>
          <t>선택해주세요
(직접입력가능)</t>
        </is>
      </c>
      <c r="AC158" s="34" t="inlineStr">
        <is>
          <t>망고 종류
[선택]</t>
        </is>
      </c>
      <c r="AD158" s="32" t="inlineStr">
        <is>
          <t>선택해주세요
(직접입력가능)</t>
        </is>
      </c>
      <c r="AE158" s="34" t="inlineStr">
        <is>
          <t>총 중량(g)
[선택]
[기본단위: g]</t>
        </is>
      </c>
      <c r="AF158" s="32"/>
      <c r="AG158" s="34" t="inlineStr">
        <is>
          <t>선물세트 여부
[선택]</t>
        </is>
      </c>
      <c r="AH158" s="32" t="inlineStr">
        <is>
          <t>선택해주세요
(직접입력가능)</t>
        </is>
      </c>
      <c r="AI158" s="34" t="inlineStr">
        <is>
          <t>키위 품종
[선택]</t>
        </is>
      </c>
      <c r="AJ158" s="32" t="inlineStr">
        <is>
          <t>선택해주세요
(직접입력가능)</t>
        </is>
      </c>
      <c r="AK158" s="34" t="inlineStr">
        <is>
          <t>과일 종류
[선택]</t>
        </is>
      </c>
      <c r="AL158" s="32" t="inlineStr">
        <is>
          <t>선택해주세요
(직접입력가능)</t>
        </is>
      </c>
      <c r="AM158" s="34" t="inlineStr">
        <is>
          <t>설탕 함량
[선택]</t>
        </is>
      </c>
      <c r="AN158" s="32" t="inlineStr">
        <is>
          <t>선택해주세요
(직접입력가능)</t>
        </is>
      </c>
      <c r="AO158" s="34" t="inlineStr">
        <is>
          <t>국수 주재료
[선택]</t>
        </is>
      </c>
      <c r="AP158" s="32" t="inlineStr">
        <is>
          <t>선택해주세요
(직접입력가능)</t>
        </is>
      </c>
      <c r="AQ158" s="34" t="inlineStr">
        <is>
          <t>국수 종류
[선택]</t>
        </is>
      </c>
      <c r="AR158" s="32" t="inlineStr">
        <is>
          <t>선택해주세요
(직접입력가능)</t>
        </is>
      </c>
      <c r="AS158" s="34" t="inlineStr">
        <is>
          <t>구성
[선택]</t>
        </is>
      </c>
      <c r="AT158" s="32" t="inlineStr">
        <is>
          <t>선택해주세요
(직접입력가능)</t>
        </is>
      </c>
      <c r="AU158" s="34" t="inlineStr">
        <is>
          <t>비건 여부
[선택]</t>
        </is>
      </c>
      <c r="AV158" s="32" t="inlineStr">
        <is>
          <t>선택해주세요
(직접입력가능)</t>
        </is>
      </c>
      <c r="AW158" s="34" t="inlineStr">
        <is>
          <t>포장형태
[선택]</t>
        </is>
      </c>
      <c r="AX158" s="32" t="inlineStr">
        <is>
          <t>선택해주세요
(직접입력가능)</t>
        </is>
      </c>
      <c r="AY158" s="34" t="inlineStr">
        <is>
          <t>글루텐프리 여부
[선택]</t>
        </is>
      </c>
      <c r="AZ158" s="32" t="inlineStr">
        <is>
          <t>선택해주세요
(직접입력가능)</t>
        </is>
      </c>
      <c r="BA158" s="34" t="inlineStr">
        <is>
          <t>면 종류
[선택]</t>
        </is>
      </c>
      <c r="BB158" s="32" t="inlineStr">
        <is>
          <t>선택해주세요
(직접입력가능)</t>
        </is>
      </c>
      <c r="BC158" s="34" t="inlineStr">
        <is>
          <t>총 수량
[선택]
[기본단위: 개]</t>
        </is>
      </c>
      <c r="BD158" s="32"/>
      <c r="BE158" s="34" t="inlineStr">
        <is>
          <t>이유식 종류
[선택]</t>
        </is>
      </c>
      <c r="BF158" s="32" t="inlineStr">
        <is>
          <t>선택해주세요
(직접입력가능)</t>
        </is>
      </c>
      <c r="BG158" s="34" t="inlineStr">
        <is>
          <t>대상월령
[선택]
[기본단위: 개월]</t>
        </is>
      </c>
      <c r="BH158" s="32"/>
      <c r="BI158" s="34" t="inlineStr">
        <is>
          <t>죽 용기타입
[선택]</t>
        </is>
      </c>
      <c r="BJ158" s="32" t="inlineStr">
        <is>
          <t>선택해주세요
(직접입력가능)</t>
        </is>
      </c>
      <c r="BK158" s="34" t="inlineStr">
        <is>
          <t>전자레인지사용여부
[선택]</t>
        </is>
      </c>
      <c r="BL158" s="32" t="inlineStr">
        <is>
          <t>선택해주세요
(직접입력가능)</t>
        </is>
      </c>
      <c r="BM158" s="34" t="inlineStr">
        <is>
          <t>뚜껑포함여부
[선택]</t>
        </is>
      </c>
      <c r="BN158" s="32" t="inlineStr">
        <is>
          <t>선택해주세요
(직접입력가능)</t>
        </is>
      </c>
      <c r="EU158" s="34" t="inlineStr">
        <is>
          <t>기타 재화</t>
        </is>
      </c>
      <c r="EV158" s="32" t="inlineStr">
        <is>
          <t>품명 및 모델명</t>
        </is>
      </c>
      <c r="EW158" s="32" t="inlineStr">
        <is>
          <t>인증/허가 사항</t>
        </is>
      </c>
      <c r="EX158" s="32" t="inlineStr">
        <is>
          <t>제조국(원산지)</t>
        </is>
      </c>
      <c r="EY158" s="32" t="inlineStr">
        <is>
          <t>제조자(수입자)</t>
        </is>
      </c>
      <c r="EZ158" s="32" t="inlineStr">
        <is>
          <t>소비자상담 관련 전화번호</t>
        </is>
      </c>
    </row>
    <row r="159">
      <c r="A159" s="34" t="inlineStr">
        <is>
          <t>[76934] 출산/유아동&gt;분유/유아식품&gt;영유아식&gt;반고형영유아식</t>
        </is>
      </c>
      <c r="B159" s="32" t="inlineStr">
        <is>
          <t>7.8</t>
        </is>
      </c>
      <c r="C159" s="34" t="inlineStr">
        <is>
          <t>가공식품맛
[필수]</t>
        </is>
      </c>
      <c r="D159" s="32"/>
      <c r="E159" s="34" t="inlineStr">
        <is>
          <t>수량
[선택]
[기본단위: 개]</t>
        </is>
      </c>
      <c r="F159" s="32"/>
      <c r="K159" s="34" t="inlineStr">
        <is>
          <t>개당 중량
[선택]
[기본단위: g]</t>
        </is>
      </c>
      <c r="L159" s="32"/>
      <c r="M159" s="34" t="inlineStr">
        <is>
          <t>개당 용량
[선택]
[기본단위: ml]</t>
        </is>
      </c>
      <c r="N159" s="32"/>
      <c r="O159" s="34" t="inlineStr">
        <is>
          <t>주재료
[선택]</t>
        </is>
      </c>
      <c r="P159" s="32" t="inlineStr">
        <is>
          <t>선택해주세요
(직접입력가능)</t>
        </is>
      </c>
      <c r="Q159" s="34" t="inlineStr">
        <is>
          <t>1회 제공량당 열량
[선택]
[기본단위: Kcal]</t>
        </is>
      </c>
      <c r="R159" s="32"/>
      <c r="S159" s="34" t="inlineStr">
        <is>
          <t>간편/대용식 섭취방법
[선택]</t>
        </is>
      </c>
      <c r="T159" s="32" t="inlineStr">
        <is>
          <t>선택해주세요
(직접입력가능)</t>
        </is>
      </c>
      <c r="U159" s="34" t="inlineStr">
        <is>
          <t>유기농/친환경 등
[선택]</t>
        </is>
      </c>
      <c r="V159" s="32" t="inlineStr">
        <is>
          <t>선택해주세요
(직접입력가능)</t>
        </is>
      </c>
      <c r="W159" s="34" t="inlineStr">
        <is>
          <t>개별포장여부
[선택]</t>
        </is>
      </c>
      <c r="X159" s="32" t="inlineStr">
        <is>
          <t>선택해주세요
(직접입력가능)</t>
        </is>
      </c>
      <c r="Y159" s="34" t="inlineStr">
        <is>
          <t>보관방식
[선택]</t>
        </is>
      </c>
      <c r="Z159" s="32" t="inlineStr">
        <is>
          <t>선택해주세요
(직접입력가능)</t>
        </is>
      </c>
      <c r="AA159" s="34" t="inlineStr">
        <is>
          <t>망고 품종
[선택]</t>
        </is>
      </c>
      <c r="AB159" s="32" t="inlineStr">
        <is>
          <t>선택해주세요
(직접입력가능)</t>
        </is>
      </c>
      <c r="AC159" s="34" t="inlineStr">
        <is>
          <t>망고 종류
[선택]</t>
        </is>
      </c>
      <c r="AD159" s="32" t="inlineStr">
        <is>
          <t>선택해주세요
(직접입력가능)</t>
        </is>
      </c>
      <c r="AE159" s="34" t="inlineStr">
        <is>
          <t>총 중량(g)
[선택]
[기본단위: g]</t>
        </is>
      </c>
      <c r="AF159" s="32"/>
      <c r="AG159" s="34" t="inlineStr">
        <is>
          <t>선물세트 여부
[선택]</t>
        </is>
      </c>
      <c r="AH159" s="32" t="inlineStr">
        <is>
          <t>선택해주세요
(직접입력가능)</t>
        </is>
      </c>
      <c r="AI159" s="34" t="inlineStr">
        <is>
          <t>키위 품종
[선택]</t>
        </is>
      </c>
      <c r="AJ159" s="32" t="inlineStr">
        <is>
          <t>선택해주세요
(직접입력가능)</t>
        </is>
      </c>
      <c r="AK159" s="34" t="inlineStr">
        <is>
          <t>과일 종류
[선택]</t>
        </is>
      </c>
      <c r="AL159" s="32" t="inlineStr">
        <is>
          <t>선택해주세요
(직접입력가능)</t>
        </is>
      </c>
      <c r="AM159" s="34" t="inlineStr">
        <is>
          <t>설탕 함량
[선택]</t>
        </is>
      </c>
      <c r="AN159" s="32" t="inlineStr">
        <is>
          <t>선택해주세요
(직접입력가능)</t>
        </is>
      </c>
      <c r="AO159" s="34" t="inlineStr">
        <is>
          <t>국수 주재료
[선택]</t>
        </is>
      </c>
      <c r="AP159" s="32" t="inlineStr">
        <is>
          <t>선택해주세요
(직접입력가능)</t>
        </is>
      </c>
      <c r="AQ159" s="34" t="inlineStr">
        <is>
          <t>국수 종류
[선택]</t>
        </is>
      </c>
      <c r="AR159" s="32" t="inlineStr">
        <is>
          <t>선택해주세요
(직접입력가능)</t>
        </is>
      </c>
      <c r="AS159" s="34" t="inlineStr">
        <is>
          <t>구성
[선택]</t>
        </is>
      </c>
      <c r="AT159" s="32" t="inlineStr">
        <is>
          <t>선택해주세요
(직접입력가능)</t>
        </is>
      </c>
      <c r="AU159" s="34" t="inlineStr">
        <is>
          <t>비건 여부
[선택]</t>
        </is>
      </c>
      <c r="AV159" s="32" t="inlineStr">
        <is>
          <t>선택해주세요
(직접입력가능)</t>
        </is>
      </c>
      <c r="AW159" s="34" t="inlineStr">
        <is>
          <t>포장형태
[선택]</t>
        </is>
      </c>
      <c r="AX159" s="32" t="inlineStr">
        <is>
          <t>선택해주세요
(직접입력가능)</t>
        </is>
      </c>
      <c r="AY159" s="34" t="inlineStr">
        <is>
          <t>글루텐프리 여부
[선택]</t>
        </is>
      </c>
      <c r="AZ159" s="32" t="inlineStr">
        <is>
          <t>선택해주세요
(직접입력가능)</t>
        </is>
      </c>
      <c r="BA159" s="34" t="inlineStr">
        <is>
          <t>면 종류
[선택]</t>
        </is>
      </c>
      <c r="BB159" s="32" t="inlineStr">
        <is>
          <t>선택해주세요
(직접입력가능)</t>
        </is>
      </c>
      <c r="BC159" s="34" t="inlineStr">
        <is>
          <t>총 수량
[선택]
[기본단위: 개]</t>
        </is>
      </c>
      <c r="BD159" s="32"/>
      <c r="BE159" s="34" t="inlineStr">
        <is>
          <t>이유식 종류
[선택]</t>
        </is>
      </c>
      <c r="BF159" s="32" t="inlineStr">
        <is>
          <t>선택해주세요
(직접입력가능)</t>
        </is>
      </c>
      <c r="BG159" s="34" t="inlineStr">
        <is>
          <t>대상월령
[선택]
[기본단위: 개월]</t>
        </is>
      </c>
      <c r="BH159" s="32"/>
      <c r="BI159" s="34" t="inlineStr">
        <is>
          <t>죽 용기타입
[선택]</t>
        </is>
      </c>
      <c r="BJ159" s="32" t="inlineStr">
        <is>
          <t>선택해주세요
(직접입력가능)</t>
        </is>
      </c>
      <c r="BK159" s="34" t="inlineStr">
        <is>
          <t>전자레인지사용여부
[선택]</t>
        </is>
      </c>
      <c r="BL159" s="32" t="inlineStr">
        <is>
          <t>선택해주세요
(직접입력가능)</t>
        </is>
      </c>
      <c r="BM159" s="34" t="inlineStr">
        <is>
          <t>뚜껑포함여부
[선택]</t>
        </is>
      </c>
      <c r="BN159" s="32" t="inlineStr">
        <is>
          <t>선택해주세요
(직접입력가능)</t>
        </is>
      </c>
      <c r="EU159" s="34" t="inlineStr">
        <is>
          <t>가공식품</t>
        </is>
      </c>
      <c r="EV159" s="32" t="inlineStr">
        <is>
          <t>제품명</t>
        </is>
      </c>
      <c r="EW159" s="32" t="inlineStr">
        <is>
          <t>식품의 유형</t>
        </is>
      </c>
      <c r="EX159" s="32" t="inlineStr">
        <is>
          <t>생산자 및 소재지</t>
        </is>
      </c>
      <c r="EY159" s="32" t="inlineStr">
        <is>
          <t>제조연월일, 소비기한 또는 품질유지기한</t>
        </is>
      </c>
      <c r="EZ159" s="32" t="inlineStr">
        <is>
          <t>포장단위별 내용물의 용량(중량), 수량</t>
        </is>
      </c>
      <c r="FA159" s="32" t="inlineStr">
        <is>
          <t>원재료명 및 함량</t>
        </is>
      </c>
      <c r="FB159" s="32" t="inlineStr">
        <is>
          <t>영양성분</t>
        </is>
      </c>
      <c r="FC159" s="32" t="inlineStr">
        <is>
          <t>유전자변형식품에 해당하는 경우의 표시</t>
        </is>
      </c>
      <c r="FD159" s="32" t="inlineStr">
        <is>
          <t>소비자안전을 위한 주의사항</t>
        </is>
      </c>
      <c r="FE159" s="32" t="inlineStr">
        <is>
          <t>수입식품 문구</t>
        </is>
      </c>
      <c r="FF159" s="32" t="inlineStr">
        <is>
          <t>소비자상담관련 전화번호</t>
        </is>
      </c>
    </row>
    <row r="160">
      <c r="A160" s="34" t="inlineStr">
        <is>
          <t>[76936] 출산/유아동&gt;분유/유아식품&gt;영유아식&gt;분말영유아식</t>
        </is>
      </c>
      <c r="B160" s="32" t="inlineStr">
        <is>
          <t>7.8</t>
        </is>
      </c>
      <c r="C160" s="34" t="inlineStr">
        <is>
          <t>가공식품맛
[필수]</t>
        </is>
      </c>
      <c r="D160" s="32"/>
      <c r="E160" s="34" t="inlineStr">
        <is>
          <t>수량
[선택]
[기본단위: 개]</t>
        </is>
      </c>
      <c r="F160" s="32"/>
      <c r="K160" s="34" t="inlineStr">
        <is>
          <t>개당 중량
[선택]
[기본단위: g]</t>
        </is>
      </c>
      <c r="L160" s="32"/>
      <c r="M160" s="34" t="inlineStr">
        <is>
          <t>개당 용량
[선택]
[기본단위: ml]</t>
        </is>
      </c>
      <c r="N160" s="32"/>
      <c r="O160" s="34" t="inlineStr">
        <is>
          <t>주재료
[선택]</t>
        </is>
      </c>
      <c r="P160" s="32" t="inlineStr">
        <is>
          <t>선택해주세요
(직접입력가능)</t>
        </is>
      </c>
      <c r="Q160" s="34" t="inlineStr">
        <is>
          <t>1회 제공량당 열량
[선택]
[기본단위: Kcal]</t>
        </is>
      </c>
      <c r="R160" s="32"/>
      <c r="S160" s="34" t="inlineStr">
        <is>
          <t>간편/대용식 섭취방법
[선택]</t>
        </is>
      </c>
      <c r="T160" s="32" t="inlineStr">
        <is>
          <t>선택해주세요
(직접입력가능)</t>
        </is>
      </c>
      <c r="U160" s="34" t="inlineStr">
        <is>
          <t>유기농/친환경 등
[선택]</t>
        </is>
      </c>
      <c r="V160" s="32" t="inlineStr">
        <is>
          <t>선택해주세요
(직접입력가능)</t>
        </is>
      </c>
      <c r="W160" s="34" t="inlineStr">
        <is>
          <t>개별포장여부
[선택]</t>
        </is>
      </c>
      <c r="X160" s="32" t="inlineStr">
        <is>
          <t>선택해주세요
(직접입력가능)</t>
        </is>
      </c>
      <c r="Y160" s="34" t="inlineStr">
        <is>
          <t>보관방식
[선택]</t>
        </is>
      </c>
      <c r="Z160" s="32" t="inlineStr">
        <is>
          <t>선택해주세요
(직접입력가능)</t>
        </is>
      </c>
      <c r="AA160" s="34" t="inlineStr">
        <is>
          <t>망고 품종
[선택]</t>
        </is>
      </c>
      <c r="AB160" s="32" t="inlineStr">
        <is>
          <t>선택해주세요
(직접입력가능)</t>
        </is>
      </c>
      <c r="AC160" s="34" t="inlineStr">
        <is>
          <t>망고 종류
[선택]</t>
        </is>
      </c>
      <c r="AD160" s="32" t="inlineStr">
        <is>
          <t>선택해주세요
(직접입력가능)</t>
        </is>
      </c>
      <c r="AE160" s="34" t="inlineStr">
        <is>
          <t>총 중량(g)
[선택]
[기본단위: g]</t>
        </is>
      </c>
      <c r="AF160" s="32"/>
      <c r="AG160" s="34" t="inlineStr">
        <is>
          <t>선물세트 여부
[선택]</t>
        </is>
      </c>
      <c r="AH160" s="32" t="inlineStr">
        <is>
          <t>선택해주세요
(직접입력가능)</t>
        </is>
      </c>
      <c r="AI160" s="34" t="inlineStr">
        <is>
          <t>키위 품종
[선택]</t>
        </is>
      </c>
      <c r="AJ160" s="32" t="inlineStr">
        <is>
          <t>선택해주세요
(직접입력가능)</t>
        </is>
      </c>
      <c r="AK160" s="34" t="inlineStr">
        <is>
          <t>과일 종류
[선택]</t>
        </is>
      </c>
      <c r="AL160" s="32" t="inlineStr">
        <is>
          <t>선택해주세요
(직접입력가능)</t>
        </is>
      </c>
      <c r="AM160" s="34" t="inlineStr">
        <is>
          <t>설탕 함량
[선택]</t>
        </is>
      </c>
      <c r="AN160" s="32" t="inlineStr">
        <is>
          <t>선택해주세요
(직접입력가능)</t>
        </is>
      </c>
      <c r="AO160" s="34" t="inlineStr">
        <is>
          <t>국수 주재료
[선택]</t>
        </is>
      </c>
      <c r="AP160" s="32" t="inlineStr">
        <is>
          <t>선택해주세요
(직접입력가능)</t>
        </is>
      </c>
      <c r="AQ160" s="34" t="inlineStr">
        <is>
          <t>국수 종류
[선택]</t>
        </is>
      </c>
      <c r="AR160" s="32" t="inlineStr">
        <is>
          <t>선택해주세요
(직접입력가능)</t>
        </is>
      </c>
      <c r="AS160" s="34" t="inlineStr">
        <is>
          <t>구성
[선택]</t>
        </is>
      </c>
      <c r="AT160" s="32" t="inlineStr">
        <is>
          <t>선택해주세요
(직접입력가능)</t>
        </is>
      </c>
      <c r="AU160" s="34" t="inlineStr">
        <is>
          <t>비건 여부
[선택]</t>
        </is>
      </c>
      <c r="AV160" s="32" t="inlineStr">
        <is>
          <t>선택해주세요
(직접입력가능)</t>
        </is>
      </c>
      <c r="AW160" s="34" t="inlineStr">
        <is>
          <t>포장형태
[선택]</t>
        </is>
      </c>
      <c r="AX160" s="32" t="inlineStr">
        <is>
          <t>선택해주세요
(직접입력가능)</t>
        </is>
      </c>
      <c r="AY160" s="34" t="inlineStr">
        <is>
          <t>글루텐프리 여부
[선택]</t>
        </is>
      </c>
      <c r="AZ160" s="32" t="inlineStr">
        <is>
          <t>선택해주세요
(직접입력가능)</t>
        </is>
      </c>
      <c r="BA160" s="34" t="inlineStr">
        <is>
          <t>면 종류
[선택]</t>
        </is>
      </c>
      <c r="BB160" s="32" t="inlineStr">
        <is>
          <t>선택해주세요
(직접입력가능)</t>
        </is>
      </c>
      <c r="BC160" s="34" t="inlineStr">
        <is>
          <t>총 수량
[선택]
[기본단위: 개]</t>
        </is>
      </c>
      <c r="BD160" s="32"/>
      <c r="BE160" s="34" t="inlineStr">
        <is>
          <t>이유식 종류
[선택]</t>
        </is>
      </c>
      <c r="BF160" s="32" t="inlineStr">
        <is>
          <t>선택해주세요
(직접입력가능)</t>
        </is>
      </c>
      <c r="BG160" s="34" t="inlineStr">
        <is>
          <t>대상월령
[선택]
[기본단위: 개월]</t>
        </is>
      </c>
      <c r="BH160" s="32"/>
      <c r="BI160" s="34" t="inlineStr">
        <is>
          <t>죽 용기타입
[선택]</t>
        </is>
      </c>
      <c r="BJ160" s="32" t="inlineStr">
        <is>
          <t>선택해주세요
(직접입력가능)</t>
        </is>
      </c>
      <c r="BK160" s="34" t="inlineStr">
        <is>
          <t>전자레인지사용여부
[선택]</t>
        </is>
      </c>
      <c r="BL160" s="32" t="inlineStr">
        <is>
          <t>선택해주세요
(직접입력가능)</t>
        </is>
      </c>
      <c r="BM160" s="34" t="inlineStr">
        <is>
          <t>뚜껑포함여부
[선택]</t>
        </is>
      </c>
      <c r="BN160" s="32" t="inlineStr">
        <is>
          <t>선택해주세요
(직접입력가능)</t>
        </is>
      </c>
      <c r="EU160" s="34" t="inlineStr">
        <is>
          <t>건강기능식품</t>
        </is>
      </c>
      <c r="EV160" s="32" t="inlineStr">
        <is>
          <t>제품명</t>
        </is>
      </c>
      <c r="EW160" s="32" t="inlineStr">
        <is>
          <t>제조업소의 명칭과 소재지</t>
        </is>
      </c>
      <c r="EX160" s="32" t="inlineStr">
        <is>
          <t>소비기한 및 보관방법</t>
        </is>
      </c>
      <c r="EY160" s="32" t="inlineStr">
        <is>
          <t>포장단위별 내용물의 용량(중량), 수량</t>
        </is>
      </c>
      <c r="EZ160" s="32" t="inlineStr">
        <is>
          <t>원료명 및 함량</t>
        </is>
      </c>
      <c r="FA160" s="32" t="inlineStr">
        <is>
          <t>영양정보</t>
        </is>
      </c>
      <c r="FB160" s="32" t="inlineStr">
        <is>
          <t>기능정보</t>
        </is>
      </c>
      <c r="FC160" s="32" t="inlineStr">
        <is>
          <t>섭취량, 섭취방법, 섭취 시 주의사항 및 부작용 발생 가능성</t>
        </is>
      </c>
      <c r="FD160" s="32" t="inlineStr">
        <is>
          <t>의약품 여부</t>
        </is>
      </c>
      <c r="FE160" s="32" t="inlineStr">
        <is>
          <t>유전자변형건강식품에 해당하는 경우의 표시</t>
        </is>
      </c>
      <c r="FF160" s="32" t="inlineStr">
        <is>
          <t>수입 건강기능식품 문구</t>
        </is>
      </c>
      <c r="FG160" s="32" t="inlineStr">
        <is>
          <t>소비자안전을 위한 주의사항</t>
        </is>
      </c>
      <c r="FH160" s="32" t="inlineStr">
        <is>
          <t>소비자상담관련 전화번호</t>
        </is>
      </c>
    </row>
    <row r="161">
      <c r="A161" s="34" t="inlineStr">
        <is>
          <t>[76936] 출산/유아동&gt;분유/유아식품&gt;영유아식&gt;분말영유아식</t>
        </is>
      </c>
      <c r="B161" s="32" t="inlineStr">
        <is>
          <t>7.8</t>
        </is>
      </c>
      <c r="C161" s="34" t="inlineStr">
        <is>
          <t>가공식품맛
[필수]</t>
        </is>
      </c>
      <c r="D161" s="32"/>
      <c r="E161" s="34" t="inlineStr">
        <is>
          <t>수량
[선택]
[기본단위: 개]</t>
        </is>
      </c>
      <c r="F161" s="32"/>
      <c r="K161" s="34" t="inlineStr">
        <is>
          <t>개당 중량
[선택]
[기본단위: g]</t>
        </is>
      </c>
      <c r="L161" s="32"/>
      <c r="M161" s="34" t="inlineStr">
        <is>
          <t>개당 용량
[선택]
[기본단위: ml]</t>
        </is>
      </c>
      <c r="N161" s="32"/>
      <c r="O161" s="34" t="inlineStr">
        <is>
          <t>주재료
[선택]</t>
        </is>
      </c>
      <c r="P161" s="32" t="inlineStr">
        <is>
          <t>선택해주세요
(직접입력가능)</t>
        </is>
      </c>
      <c r="Q161" s="34" t="inlineStr">
        <is>
          <t>1회 제공량당 열량
[선택]
[기본단위: Kcal]</t>
        </is>
      </c>
      <c r="R161" s="32"/>
      <c r="S161" s="34" t="inlineStr">
        <is>
          <t>간편/대용식 섭취방법
[선택]</t>
        </is>
      </c>
      <c r="T161" s="32" t="inlineStr">
        <is>
          <t>선택해주세요
(직접입력가능)</t>
        </is>
      </c>
      <c r="U161" s="34" t="inlineStr">
        <is>
          <t>유기농/친환경 등
[선택]</t>
        </is>
      </c>
      <c r="V161" s="32" t="inlineStr">
        <is>
          <t>선택해주세요
(직접입력가능)</t>
        </is>
      </c>
      <c r="W161" s="34" t="inlineStr">
        <is>
          <t>개별포장여부
[선택]</t>
        </is>
      </c>
      <c r="X161" s="32" t="inlineStr">
        <is>
          <t>선택해주세요
(직접입력가능)</t>
        </is>
      </c>
      <c r="Y161" s="34" t="inlineStr">
        <is>
          <t>보관방식
[선택]</t>
        </is>
      </c>
      <c r="Z161" s="32" t="inlineStr">
        <is>
          <t>선택해주세요
(직접입력가능)</t>
        </is>
      </c>
      <c r="AA161" s="34" t="inlineStr">
        <is>
          <t>망고 품종
[선택]</t>
        </is>
      </c>
      <c r="AB161" s="32" t="inlineStr">
        <is>
          <t>선택해주세요
(직접입력가능)</t>
        </is>
      </c>
      <c r="AC161" s="34" t="inlineStr">
        <is>
          <t>망고 종류
[선택]</t>
        </is>
      </c>
      <c r="AD161" s="32" t="inlineStr">
        <is>
          <t>선택해주세요
(직접입력가능)</t>
        </is>
      </c>
      <c r="AE161" s="34" t="inlineStr">
        <is>
          <t>총 중량(g)
[선택]
[기본단위: g]</t>
        </is>
      </c>
      <c r="AF161" s="32"/>
      <c r="AG161" s="34" t="inlineStr">
        <is>
          <t>선물세트 여부
[선택]</t>
        </is>
      </c>
      <c r="AH161" s="32" t="inlineStr">
        <is>
          <t>선택해주세요
(직접입력가능)</t>
        </is>
      </c>
      <c r="AI161" s="34" t="inlineStr">
        <is>
          <t>키위 품종
[선택]</t>
        </is>
      </c>
      <c r="AJ161" s="32" t="inlineStr">
        <is>
          <t>선택해주세요
(직접입력가능)</t>
        </is>
      </c>
      <c r="AK161" s="34" t="inlineStr">
        <is>
          <t>과일 종류
[선택]</t>
        </is>
      </c>
      <c r="AL161" s="32" t="inlineStr">
        <is>
          <t>선택해주세요
(직접입력가능)</t>
        </is>
      </c>
      <c r="AM161" s="34" t="inlineStr">
        <is>
          <t>설탕 함량
[선택]</t>
        </is>
      </c>
      <c r="AN161" s="32" t="inlineStr">
        <is>
          <t>선택해주세요
(직접입력가능)</t>
        </is>
      </c>
      <c r="AO161" s="34" t="inlineStr">
        <is>
          <t>국수 주재료
[선택]</t>
        </is>
      </c>
      <c r="AP161" s="32" t="inlineStr">
        <is>
          <t>선택해주세요
(직접입력가능)</t>
        </is>
      </c>
      <c r="AQ161" s="34" t="inlineStr">
        <is>
          <t>국수 종류
[선택]</t>
        </is>
      </c>
      <c r="AR161" s="32" t="inlineStr">
        <is>
          <t>선택해주세요
(직접입력가능)</t>
        </is>
      </c>
      <c r="AS161" s="34" t="inlineStr">
        <is>
          <t>구성
[선택]</t>
        </is>
      </c>
      <c r="AT161" s="32" t="inlineStr">
        <is>
          <t>선택해주세요
(직접입력가능)</t>
        </is>
      </c>
      <c r="AU161" s="34" t="inlineStr">
        <is>
          <t>비건 여부
[선택]</t>
        </is>
      </c>
      <c r="AV161" s="32" t="inlineStr">
        <is>
          <t>선택해주세요
(직접입력가능)</t>
        </is>
      </c>
      <c r="AW161" s="34" t="inlineStr">
        <is>
          <t>포장형태
[선택]</t>
        </is>
      </c>
      <c r="AX161" s="32" t="inlineStr">
        <is>
          <t>선택해주세요
(직접입력가능)</t>
        </is>
      </c>
      <c r="AY161" s="34" t="inlineStr">
        <is>
          <t>글루텐프리 여부
[선택]</t>
        </is>
      </c>
      <c r="AZ161" s="32" t="inlineStr">
        <is>
          <t>선택해주세요
(직접입력가능)</t>
        </is>
      </c>
      <c r="BA161" s="34" t="inlineStr">
        <is>
          <t>면 종류
[선택]</t>
        </is>
      </c>
      <c r="BB161" s="32" t="inlineStr">
        <is>
          <t>선택해주세요
(직접입력가능)</t>
        </is>
      </c>
      <c r="BC161" s="34" t="inlineStr">
        <is>
          <t>총 수량
[선택]
[기본단위: 개]</t>
        </is>
      </c>
      <c r="BD161" s="32"/>
      <c r="BE161" s="34" t="inlineStr">
        <is>
          <t>이유식 종류
[선택]</t>
        </is>
      </c>
      <c r="BF161" s="32" t="inlineStr">
        <is>
          <t>선택해주세요
(직접입력가능)</t>
        </is>
      </c>
      <c r="BG161" s="34" t="inlineStr">
        <is>
          <t>대상월령
[선택]
[기본단위: 개월]</t>
        </is>
      </c>
      <c r="BH161" s="32"/>
      <c r="BI161" s="34" t="inlineStr">
        <is>
          <t>죽 용기타입
[선택]</t>
        </is>
      </c>
      <c r="BJ161" s="32" t="inlineStr">
        <is>
          <t>선택해주세요
(직접입력가능)</t>
        </is>
      </c>
      <c r="BK161" s="34" t="inlineStr">
        <is>
          <t>전자레인지사용여부
[선택]</t>
        </is>
      </c>
      <c r="BL161" s="32" t="inlineStr">
        <is>
          <t>선택해주세요
(직접입력가능)</t>
        </is>
      </c>
      <c r="BM161" s="34" t="inlineStr">
        <is>
          <t>뚜껑포함여부
[선택]</t>
        </is>
      </c>
      <c r="BN161" s="32" t="inlineStr">
        <is>
          <t>선택해주세요
(직접입력가능)</t>
        </is>
      </c>
      <c r="EU161" s="34" t="inlineStr">
        <is>
          <t>기타 재화</t>
        </is>
      </c>
      <c r="EV161" s="32" t="inlineStr">
        <is>
          <t>품명 및 모델명</t>
        </is>
      </c>
      <c r="EW161" s="32" t="inlineStr">
        <is>
          <t>인증/허가 사항</t>
        </is>
      </c>
      <c r="EX161" s="32" t="inlineStr">
        <is>
          <t>제조국(원산지)</t>
        </is>
      </c>
      <c r="EY161" s="32" t="inlineStr">
        <is>
          <t>제조자(수입자)</t>
        </is>
      </c>
      <c r="EZ161" s="32" t="inlineStr">
        <is>
          <t>소비자상담 관련 전화번호</t>
        </is>
      </c>
    </row>
    <row r="162">
      <c r="A162" s="34" t="inlineStr">
        <is>
          <t>[76936] 출산/유아동&gt;분유/유아식품&gt;영유아식&gt;분말영유아식</t>
        </is>
      </c>
      <c r="B162" s="32" t="inlineStr">
        <is>
          <t>7.8</t>
        </is>
      </c>
      <c r="C162" s="34" t="inlineStr">
        <is>
          <t>가공식품맛
[필수]</t>
        </is>
      </c>
      <c r="D162" s="32"/>
      <c r="E162" s="34" t="inlineStr">
        <is>
          <t>수량
[선택]
[기본단위: 개]</t>
        </is>
      </c>
      <c r="F162" s="32"/>
      <c r="K162" s="34" t="inlineStr">
        <is>
          <t>개당 중량
[선택]
[기본단위: g]</t>
        </is>
      </c>
      <c r="L162" s="32"/>
      <c r="M162" s="34" t="inlineStr">
        <is>
          <t>개당 용량
[선택]
[기본단위: ml]</t>
        </is>
      </c>
      <c r="N162" s="32"/>
      <c r="O162" s="34" t="inlineStr">
        <is>
          <t>주재료
[선택]</t>
        </is>
      </c>
      <c r="P162" s="32" t="inlineStr">
        <is>
          <t>선택해주세요
(직접입력가능)</t>
        </is>
      </c>
      <c r="Q162" s="34" t="inlineStr">
        <is>
          <t>1회 제공량당 열량
[선택]
[기본단위: Kcal]</t>
        </is>
      </c>
      <c r="R162" s="32"/>
      <c r="S162" s="34" t="inlineStr">
        <is>
          <t>간편/대용식 섭취방법
[선택]</t>
        </is>
      </c>
      <c r="T162" s="32" t="inlineStr">
        <is>
          <t>선택해주세요
(직접입력가능)</t>
        </is>
      </c>
      <c r="U162" s="34" t="inlineStr">
        <is>
          <t>유기농/친환경 등
[선택]</t>
        </is>
      </c>
      <c r="V162" s="32" t="inlineStr">
        <is>
          <t>선택해주세요
(직접입력가능)</t>
        </is>
      </c>
      <c r="W162" s="34" t="inlineStr">
        <is>
          <t>개별포장여부
[선택]</t>
        </is>
      </c>
      <c r="X162" s="32" t="inlineStr">
        <is>
          <t>선택해주세요
(직접입력가능)</t>
        </is>
      </c>
      <c r="Y162" s="34" t="inlineStr">
        <is>
          <t>보관방식
[선택]</t>
        </is>
      </c>
      <c r="Z162" s="32" t="inlineStr">
        <is>
          <t>선택해주세요
(직접입력가능)</t>
        </is>
      </c>
      <c r="AA162" s="34" t="inlineStr">
        <is>
          <t>망고 품종
[선택]</t>
        </is>
      </c>
      <c r="AB162" s="32" t="inlineStr">
        <is>
          <t>선택해주세요
(직접입력가능)</t>
        </is>
      </c>
      <c r="AC162" s="34" t="inlineStr">
        <is>
          <t>망고 종류
[선택]</t>
        </is>
      </c>
      <c r="AD162" s="32" t="inlineStr">
        <is>
          <t>선택해주세요
(직접입력가능)</t>
        </is>
      </c>
      <c r="AE162" s="34" t="inlineStr">
        <is>
          <t>총 중량(g)
[선택]
[기본단위: g]</t>
        </is>
      </c>
      <c r="AF162" s="32"/>
      <c r="AG162" s="34" t="inlineStr">
        <is>
          <t>선물세트 여부
[선택]</t>
        </is>
      </c>
      <c r="AH162" s="32" t="inlineStr">
        <is>
          <t>선택해주세요
(직접입력가능)</t>
        </is>
      </c>
      <c r="AI162" s="34" t="inlineStr">
        <is>
          <t>키위 품종
[선택]</t>
        </is>
      </c>
      <c r="AJ162" s="32" t="inlineStr">
        <is>
          <t>선택해주세요
(직접입력가능)</t>
        </is>
      </c>
      <c r="AK162" s="34" t="inlineStr">
        <is>
          <t>과일 종류
[선택]</t>
        </is>
      </c>
      <c r="AL162" s="32" t="inlineStr">
        <is>
          <t>선택해주세요
(직접입력가능)</t>
        </is>
      </c>
      <c r="AM162" s="34" t="inlineStr">
        <is>
          <t>설탕 함량
[선택]</t>
        </is>
      </c>
      <c r="AN162" s="32" t="inlineStr">
        <is>
          <t>선택해주세요
(직접입력가능)</t>
        </is>
      </c>
      <c r="AO162" s="34" t="inlineStr">
        <is>
          <t>국수 주재료
[선택]</t>
        </is>
      </c>
      <c r="AP162" s="32" t="inlineStr">
        <is>
          <t>선택해주세요
(직접입력가능)</t>
        </is>
      </c>
      <c r="AQ162" s="34" t="inlineStr">
        <is>
          <t>국수 종류
[선택]</t>
        </is>
      </c>
      <c r="AR162" s="32" t="inlineStr">
        <is>
          <t>선택해주세요
(직접입력가능)</t>
        </is>
      </c>
      <c r="AS162" s="34" t="inlineStr">
        <is>
          <t>구성
[선택]</t>
        </is>
      </c>
      <c r="AT162" s="32" t="inlineStr">
        <is>
          <t>선택해주세요
(직접입력가능)</t>
        </is>
      </c>
      <c r="AU162" s="34" t="inlineStr">
        <is>
          <t>비건 여부
[선택]</t>
        </is>
      </c>
      <c r="AV162" s="32" t="inlineStr">
        <is>
          <t>선택해주세요
(직접입력가능)</t>
        </is>
      </c>
      <c r="AW162" s="34" t="inlineStr">
        <is>
          <t>포장형태
[선택]</t>
        </is>
      </c>
      <c r="AX162" s="32" t="inlineStr">
        <is>
          <t>선택해주세요
(직접입력가능)</t>
        </is>
      </c>
      <c r="AY162" s="34" t="inlineStr">
        <is>
          <t>글루텐프리 여부
[선택]</t>
        </is>
      </c>
      <c r="AZ162" s="32" t="inlineStr">
        <is>
          <t>선택해주세요
(직접입력가능)</t>
        </is>
      </c>
      <c r="BA162" s="34" t="inlineStr">
        <is>
          <t>면 종류
[선택]</t>
        </is>
      </c>
      <c r="BB162" s="32" t="inlineStr">
        <is>
          <t>선택해주세요
(직접입력가능)</t>
        </is>
      </c>
      <c r="BC162" s="34" t="inlineStr">
        <is>
          <t>총 수량
[선택]
[기본단위: 개]</t>
        </is>
      </c>
      <c r="BD162" s="32"/>
      <c r="BE162" s="34" t="inlineStr">
        <is>
          <t>이유식 종류
[선택]</t>
        </is>
      </c>
      <c r="BF162" s="32" t="inlineStr">
        <is>
          <t>선택해주세요
(직접입력가능)</t>
        </is>
      </c>
      <c r="BG162" s="34" t="inlineStr">
        <is>
          <t>대상월령
[선택]
[기본단위: 개월]</t>
        </is>
      </c>
      <c r="BH162" s="32"/>
      <c r="BI162" s="34" t="inlineStr">
        <is>
          <t>죽 용기타입
[선택]</t>
        </is>
      </c>
      <c r="BJ162" s="32" t="inlineStr">
        <is>
          <t>선택해주세요
(직접입력가능)</t>
        </is>
      </c>
      <c r="BK162" s="34" t="inlineStr">
        <is>
          <t>전자레인지사용여부
[선택]</t>
        </is>
      </c>
      <c r="BL162" s="32" t="inlineStr">
        <is>
          <t>선택해주세요
(직접입력가능)</t>
        </is>
      </c>
      <c r="BM162" s="34" t="inlineStr">
        <is>
          <t>뚜껑포함여부
[선택]</t>
        </is>
      </c>
      <c r="BN162" s="32" t="inlineStr">
        <is>
          <t>선택해주세요
(직접입력가능)</t>
        </is>
      </c>
      <c r="EU162" s="34" t="inlineStr">
        <is>
          <t>가공식품</t>
        </is>
      </c>
      <c r="EV162" s="32" t="inlineStr">
        <is>
          <t>제품명</t>
        </is>
      </c>
      <c r="EW162" s="32" t="inlineStr">
        <is>
          <t>식품의 유형</t>
        </is>
      </c>
      <c r="EX162" s="32" t="inlineStr">
        <is>
          <t>생산자 및 소재지</t>
        </is>
      </c>
      <c r="EY162" s="32" t="inlineStr">
        <is>
          <t>제조연월일, 소비기한 또는 품질유지기한</t>
        </is>
      </c>
      <c r="EZ162" s="32" t="inlineStr">
        <is>
          <t>포장단위별 내용물의 용량(중량), 수량</t>
        </is>
      </c>
      <c r="FA162" s="32" t="inlineStr">
        <is>
          <t>원재료명 및 함량</t>
        </is>
      </c>
      <c r="FB162" s="32" t="inlineStr">
        <is>
          <t>영양성분</t>
        </is>
      </c>
      <c r="FC162" s="32" t="inlineStr">
        <is>
          <t>유전자변형식품에 해당하는 경우의 표시</t>
        </is>
      </c>
      <c r="FD162" s="32" t="inlineStr">
        <is>
          <t>소비자안전을 위한 주의사항</t>
        </is>
      </c>
      <c r="FE162" s="32" t="inlineStr">
        <is>
          <t>수입식품 문구</t>
        </is>
      </c>
      <c r="FF162" s="32" t="inlineStr">
        <is>
          <t>소비자상담관련 전화번호</t>
        </is>
      </c>
    </row>
    <row r="163">
      <c r="A163" s="34" t="inlineStr">
        <is>
          <t>[76937] 출산/유아동&gt;분유/유아식품&gt;영유아식&gt;수제/배달영유아식</t>
        </is>
      </c>
      <c r="B163" s="32" t="inlineStr">
        <is>
          <t>7.8</t>
        </is>
      </c>
      <c r="C163" s="34" t="inlineStr">
        <is>
          <t>가공식품맛
[필수]</t>
        </is>
      </c>
      <c r="D163" s="32"/>
      <c r="E163" s="34" t="inlineStr">
        <is>
          <t>수량
[선택]
[기본단위: 개]</t>
        </is>
      </c>
      <c r="F163" s="32"/>
      <c r="K163" s="34" t="inlineStr">
        <is>
          <t>개당 중량
[선택]
[기본단위: g]</t>
        </is>
      </c>
      <c r="L163" s="32"/>
      <c r="M163" s="34" t="inlineStr">
        <is>
          <t>보관방식
[선택]</t>
        </is>
      </c>
      <c r="N163" s="32" t="inlineStr">
        <is>
          <t>선택해주세요
(직접입력가능)</t>
        </is>
      </c>
      <c r="O163" s="34" t="inlineStr">
        <is>
          <t>1회 제공량당 열량
[선택]
[기본단위: Kcal]</t>
        </is>
      </c>
      <c r="P163" s="32"/>
      <c r="Q163" s="34" t="inlineStr">
        <is>
          <t>주재료
[선택]</t>
        </is>
      </c>
      <c r="R163" s="32" t="inlineStr">
        <is>
          <t>선택해주세요
(직접입력가능)</t>
        </is>
      </c>
      <c r="S163" s="34" t="inlineStr">
        <is>
          <t>간편/대용식 섭취방법
[선택]</t>
        </is>
      </c>
      <c r="T163" s="32" t="inlineStr">
        <is>
          <t>선택해주세요
(직접입력가능)</t>
        </is>
      </c>
      <c r="U163" s="34" t="inlineStr">
        <is>
          <t>이유식 종류
[선택]</t>
        </is>
      </c>
      <c r="V163" s="32" t="inlineStr">
        <is>
          <t>선택해주세요
(직접입력가능)</t>
        </is>
      </c>
      <c r="W163" s="34" t="inlineStr">
        <is>
          <t>대상월령
[선택]
[기본단위: 개월]</t>
        </is>
      </c>
      <c r="X163" s="32"/>
      <c r="Y163" s="34" t="inlineStr">
        <is>
          <t>죽 용기타입
[선택]</t>
        </is>
      </c>
      <c r="Z163" s="32" t="inlineStr">
        <is>
          <t>선택해주세요
(직접입력가능)</t>
        </is>
      </c>
      <c r="AA163" s="34" t="inlineStr">
        <is>
          <t>전자레인지사용여부
[선택]</t>
        </is>
      </c>
      <c r="AB163" s="32" t="inlineStr">
        <is>
          <t>선택해주세요
(직접입력가능)</t>
        </is>
      </c>
      <c r="AC163" s="34" t="inlineStr">
        <is>
          <t>뚜껑포함여부
[선택]</t>
        </is>
      </c>
      <c r="AD163" s="32" t="inlineStr">
        <is>
          <t>선택해주세요
(직접입력가능)</t>
        </is>
      </c>
      <c r="EU163" s="34" t="inlineStr">
        <is>
          <t>기타 재화</t>
        </is>
      </c>
      <c r="EV163" s="32" t="inlineStr">
        <is>
          <t>품명 및 모델명</t>
        </is>
      </c>
      <c r="EW163" s="32" t="inlineStr">
        <is>
          <t>인증/허가 사항</t>
        </is>
      </c>
      <c r="EX163" s="32" t="inlineStr">
        <is>
          <t>제조국(원산지)</t>
        </is>
      </c>
      <c r="EY163" s="32" t="inlineStr">
        <is>
          <t>제조자(수입자)</t>
        </is>
      </c>
      <c r="EZ163" s="32" t="inlineStr">
        <is>
          <t>소비자상담 관련 전화번호</t>
        </is>
      </c>
    </row>
    <row r="164">
      <c r="A164" s="34" t="inlineStr">
        <is>
          <t>[76937] 출산/유아동&gt;분유/유아식품&gt;영유아식&gt;수제/배달영유아식</t>
        </is>
      </c>
      <c r="B164" s="32" t="inlineStr">
        <is>
          <t>7.8</t>
        </is>
      </c>
      <c r="C164" s="34" t="inlineStr">
        <is>
          <t>가공식품맛
[필수]</t>
        </is>
      </c>
      <c r="D164" s="32"/>
      <c r="E164" s="34" t="inlineStr">
        <is>
          <t>수량
[선택]
[기본단위: 개]</t>
        </is>
      </c>
      <c r="F164" s="32"/>
      <c r="K164" s="34" t="inlineStr">
        <is>
          <t>개당 중량
[선택]
[기본단위: g]</t>
        </is>
      </c>
      <c r="L164" s="32"/>
      <c r="M164" s="34" t="inlineStr">
        <is>
          <t>보관방식
[선택]</t>
        </is>
      </c>
      <c r="N164" s="32" t="inlineStr">
        <is>
          <t>선택해주세요
(직접입력가능)</t>
        </is>
      </c>
      <c r="O164" s="34" t="inlineStr">
        <is>
          <t>1회 제공량당 열량
[선택]
[기본단위: Kcal]</t>
        </is>
      </c>
      <c r="P164" s="32"/>
      <c r="Q164" s="34" t="inlineStr">
        <is>
          <t>주재료
[선택]</t>
        </is>
      </c>
      <c r="R164" s="32" t="inlineStr">
        <is>
          <t>선택해주세요
(직접입력가능)</t>
        </is>
      </c>
      <c r="S164" s="34" t="inlineStr">
        <is>
          <t>간편/대용식 섭취방법
[선택]</t>
        </is>
      </c>
      <c r="T164" s="32" t="inlineStr">
        <is>
          <t>선택해주세요
(직접입력가능)</t>
        </is>
      </c>
      <c r="U164" s="34" t="inlineStr">
        <is>
          <t>이유식 종류
[선택]</t>
        </is>
      </c>
      <c r="V164" s="32" t="inlineStr">
        <is>
          <t>선택해주세요
(직접입력가능)</t>
        </is>
      </c>
      <c r="W164" s="34" t="inlineStr">
        <is>
          <t>대상월령
[선택]
[기본단위: 개월]</t>
        </is>
      </c>
      <c r="X164" s="32"/>
      <c r="Y164" s="34" t="inlineStr">
        <is>
          <t>죽 용기타입
[선택]</t>
        </is>
      </c>
      <c r="Z164" s="32" t="inlineStr">
        <is>
          <t>선택해주세요
(직접입력가능)</t>
        </is>
      </c>
      <c r="AA164" s="34" t="inlineStr">
        <is>
          <t>전자레인지사용여부
[선택]</t>
        </is>
      </c>
      <c r="AB164" s="32" t="inlineStr">
        <is>
          <t>선택해주세요
(직접입력가능)</t>
        </is>
      </c>
      <c r="AC164" s="34" t="inlineStr">
        <is>
          <t>뚜껑포함여부
[선택]</t>
        </is>
      </c>
      <c r="AD164" s="32" t="inlineStr">
        <is>
          <t>선택해주세요
(직접입력가능)</t>
        </is>
      </c>
      <c r="EU164" s="34" t="inlineStr">
        <is>
          <t>가공식품</t>
        </is>
      </c>
      <c r="EV164" s="32" t="inlineStr">
        <is>
          <t>제품명</t>
        </is>
      </c>
      <c r="EW164" s="32" t="inlineStr">
        <is>
          <t>식품의 유형</t>
        </is>
      </c>
      <c r="EX164" s="32" t="inlineStr">
        <is>
          <t>생산자 및 소재지</t>
        </is>
      </c>
      <c r="EY164" s="32" t="inlineStr">
        <is>
          <t>제조연월일, 소비기한 또는 품질유지기한</t>
        </is>
      </c>
      <c r="EZ164" s="32" t="inlineStr">
        <is>
          <t>포장단위별 내용물의 용량(중량), 수량</t>
        </is>
      </c>
      <c r="FA164" s="32" t="inlineStr">
        <is>
          <t>원재료명 및 함량</t>
        </is>
      </c>
      <c r="FB164" s="32" t="inlineStr">
        <is>
          <t>영양성분</t>
        </is>
      </c>
      <c r="FC164" s="32" t="inlineStr">
        <is>
          <t>유전자변형식품에 해당하는 경우의 표시</t>
        </is>
      </c>
      <c r="FD164" s="32" t="inlineStr">
        <is>
          <t>소비자안전을 위한 주의사항</t>
        </is>
      </c>
      <c r="FE164" s="32" t="inlineStr">
        <is>
          <t>수입식품 문구</t>
        </is>
      </c>
      <c r="FF164" s="32" t="inlineStr">
        <is>
          <t>소비자상담관련 전화번호</t>
        </is>
      </c>
    </row>
    <row r="165">
      <c r="A165" s="34" t="inlineStr">
        <is>
          <t>[76937] 출산/유아동&gt;분유/유아식품&gt;영유아식&gt;수제/배달영유아식</t>
        </is>
      </c>
      <c r="B165" s="32" t="inlineStr">
        <is>
          <t>7.8</t>
        </is>
      </c>
      <c r="C165" s="34" t="inlineStr">
        <is>
          <t>가공식품맛
[필수]</t>
        </is>
      </c>
      <c r="D165" s="32"/>
      <c r="E165" s="34" t="inlineStr">
        <is>
          <t>수량
[선택]
[기본단위: 개]</t>
        </is>
      </c>
      <c r="F165" s="32"/>
      <c r="K165" s="34" t="inlineStr">
        <is>
          <t>개당 중량
[선택]
[기본단위: g]</t>
        </is>
      </c>
      <c r="L165" s="32"/>
      <c r="M165" s="34" t="inlineStr">
        <is>
          <t>보관방식
[선택]</t>
        </is>
      </c>
      <c r="N165" s="32" t="inlineStr">
        <is>
          <t>선택해주세요
(직접입력가능)</t>
        </is>
      </c>
      <c r="O165" s="34" t="inlineStr">
        <is>
          <t>1회 제공량당 열량
[선택]
[기본단위: Kcal]</t>
        </is>
      </c>
      <c r="P165" s="32"/>
      <c r="Q165" s="34" t="inlineStr">
        <is>
          <t>주재료
[선택]</t>
        </is>
      </c>
      <c r="R165" s="32" t="inlineStr">
        <is>
          <t>선택해주세요
(직접입력가능)</t>
        </is>
      </c>
      <c r="S165" s="34" t="inlineStr">
        <is>
          <t>간편/대용식 섭취방법
[선택]</t>
        </is>
      </c>
      <c r="T165" s="32" t="inlineStr">
        <is>
          <t>선택해주세요
(직접입력가능)</t>
        </is>
      </c>
      <c r="U165" s="34" t="inlineStr">
        <is>
          <t>이유식 종류
[선택]</t>
        </is>
      </c>
      <c r="V165" s="32" t="inlineStr">
        <is>
          <t>선택해주세요
(직접입력가능)</t>
        </is>
      </c>
      <c r="W165" s="34" t="inlineStr">
        <is>
          <t>대상월령
[선택]
[기본단위: 개월]</t>
        </is>
      </c>
      <c r="X165" s="32"/>
      <c r="Y165" s="34" t="inlineStr">
        <is>
          <t>죽 용기타입
[선택]</t>
        </is>
      </c>
      <c r="Z165" s="32" t="inlineStr">
        <is>
          <t>선택해주세요
(직접입력가능)</t>
        </is>
      </c>
      <c r="AA165" s="34" t="inlineStr">
        <is>
          <t>전자레인지사용여부
[선택]</t>
        </is>
      </c>
      <c r="AB165" s="32" t="inlineStr">
        <is>
          <t>선택해주세요
(직접입력가능)</t>
        </is>
      </c>
      <c r="AC165" s="34" t="inlineStr">
        <is>
          <t>뚜껑포함여부
[선택]</t>
        </is>
      </c>
      <c r="AD165" s="32" t="inlineStr">
        <is>
          <t>선택해주세요
(직접입력가능)</t>
        </is>
      </c>
      <c r="EU165" s="34" t="inlineStr">
        <is>
          <t>어린이제품</t>
        </is>
      </c>
      <c r="EV165" s="32" t="inlineStr">
        <is>
          <t>품명 및 모델명</t>
        </is>
      </c>
      <c r="EW165" s="32" t="inlineStr">
        <is>
          <t>KC 인증정보</t>
        </is>
      </c>
      <c r="EX165" s="32" t="inlineStr">
        <is>
          <t>크기</t>
        </is>
      </c>
      <c r="EY165" s="32" t="inlineStr">
        <is>
          <t>중량</t>
        </is>
      </c>
      <c r="EZ165" s="32" t="inlineStr">
        <is>
          <t>색상</t>
        </is>
      </c>
      <c r="FA165" s="32" t="inlineStr">
        <is>
          <t>재질</t>
        </is>
      </c>
      <c r="FB165" s="32" t="inlineStr">
        <is>
          <t>사용연령 또는 권장사용연령</t>
        </is>
      </c>
      <c r="FC165" s="32" t="inlineStr">
        <is>
          <t>크기∙체중의 한계</t>
        </is>
      </c>
      <c r="FD165" s="32" t="inlineStr">
        <is>
          <t>동일모델의 출시년월</t>
        </is>
      </c>
      <c r="FE165" s="32" t="inlineStr">
        <is>
          <t>제조자(수입자)</t>
        </is>
      </c>
      <c r="FF165" s="32" t="inlineStr">
        <is>
          <t>제조국</t>
        </is>
      </c>
      <c r="FG165" s="32" t="inlineStr">
        <is>
          <t>취급방법 및 취급시 주의사항, 안전표시</t>
        </is>
      </c>
      <c r="FH165" s="32" t="inlineStr">
        <is>
          <t>품질보증기준</t>
        </is>
      </c>
      <c r="FI165" s="32" t="inlineStr">
        <is>
          <t>A/S 책임자와 전화번호</t>
        </is>
      </c>
    </row>
    <row r="166">
      <c r="A166" s="34" t="inlineStr">
        <is>
          <t>[76935] 출산/유아동&gt;분유/유아식품&gt;영유아식&gt;액상영유아식</t>
        </is>
      </c>
      <c r="B166" s="32" t="inlineStr">
        <is>
          <t>7.8</t>
        </is>
      </c>
      <c r="C166" s="34" t="inlineStr">
        <is>
          <t>가공식품맛
[필수]</t>
        </is>
      </c>
      <c r="D166" s="32"/>
      <c r="E166" s="34" t="inlineStr">
        <is>
          <t>수량
[선택]
[기본단위: 개]</t>
        </is>
      </c>
      <c r="F166" s="32"/>
      <c r="K166" s="34" t="inlineStr">
        <is>
          <t>개당 중량
[선택]
[기본단위: g]</t>
        </is>
      </c>
      <c r="L166" s="32"/>
      <c r="M166" s="34" t="inlineStr">
        <is>
          <t>개당 용량
[선택]
[기본단위: ml]</t>
        </is>
      </c>
      <c r="N166" s="32"/>
      <c r="O166" s="34" t="inlineStr">
        <is>
          <t>주재료
[선택]</t>
        </is>
      </c>
      <c r="P166" s="32" t="inlineStr">
        <is>
          <t>선택해주세요
(직접입력가능)</t>
        </is>
      </c>
      <c r="Q166" s="34" t="inlineStr">
        <is>
          <t>1회 제공량당 열량
[선택]
[기본단위: Kcal]</t>
        </is>
      </c>
      <c r="R166" s="32"/>
      <c r="S166" s="34" t="inlineStr">
        <is>
          <t>간편/대용식 섭취방법
[선택]</t>
        </is>
      </c>
      <c r="T166" s="32" t="inlineStr">
        <is>
          <t>선택해주세요
(직접입력가능)</t>
        </is>
      </c>
      <c r="U166" s="34" t="inlineStr">
        <is>
          <t>유기농/친환경 등
[선택]</t>
        </is>
      </c>
      <c r="V166" s="32" t="inlineStr">
        <is>
          <t>선택해주세요
(직접입력가능)</t>
        </is>
      </c>
      <c r="W166" s="34" t="inlineStr">
        <is>
          <t>개별포장여부
[선택]</t>
        </is>
      </c>
      <c r="X166" s="32" t="inlineStr">
        <is>
          <t>선택해주세요
(직접입력가능)</t>
        </is>
      </c>
      <c r="Y166" s="34" t="inlineStr">
        <is>
          <t>보관방식
[선택]</t>
        </is>
      </c>
      <c r="Z166" s="32" t="inlineStr">
        <is>
          <t>선택해주세요
(직접입력가능)</t>
        </is>
      </c>
      <c r="AA166" s="34" t="inlineStr">
        <is>
          <t>망고 품종
[선택]</t>
        </is>
      </c>
      <c r="AB166" s="32" t="inlineStr">
        <is>
          <t>선택해주세요
(직접입력가능)</t>
        </is>
      </c>
      <c r="AC166" s="34" t="inlineStr">
        <is>
          <t>망고 종류
[선택]</t>
        </is>
      </c>
      <c r="AD166" s="32" t="inlineStr">
        <is>
          <t>선택해주세요
(직접입력가능)</t>
        </is>
      </c>
      <c r="AE166" s="34" t="inlineStr">
        <is>
          <t>총 중량(g)
[선택]
[기본단위: g]</t>
        </is>
      </c>
      <c r="AF166" s="32"/>
      <c r="AG166" s="34" t="inlineStr">
        <is>
          <t>선물세트 여부
[선택]</t>
        </is>
      </c>
      <c r="AH166" s="32" t="inlineStr">
        <is>
          <t>선택해주세요
(직접입력가능)</t>
        </is>
      </c>
      <c r="AI166" s="34" t="inlineStr">
        <is>
          <t>키위 품종
[선택]</t>
        </is>
      </c>
      <c r="AJ166" s="32" t="inlineStr">
        <is>
          <t>선택해주세요
(직접입력가능)</t>
        </is>
      </c>
      <c r="AK166" s="34" t="inlineStr">
        <is>
          <t>과일 종류
[선택]</t>
        </is>
      </c>
      <c r="AL166" s="32" t="inlineStr">
        <is>
          <t>선택해주세요
(직접입력가능)</t>
        </is>
      </c>
      <c r="AM166" s="34" t="inlineStr">
        <is>
          <t>설탕 함량
[선택]</t>
        </is>
      </c>
      <c r="AN166" s="32" t="inlineStr">
        <is>
          <t>선택해주세요
(직접입력가능)</t>
        </is>
      </c>
      <c r="AO166" s="34" t="inlineStr">
        <is>
          <t>국수 주재료
[선택]</t>
        </is>
      </c>
      <c r="AP166" s="32" t="inlineStr">
        <is>
          <t>선택해주세요
(직접입력가능)</t>
        </is>
      </c>
      <c r="AQ166" s="34" t="inlineStr">
        <is>
          <t>국수 종류
[선택]</t>
        </is>
      </c>
      <c r="AR166" s="32" t="inlineStr">
        <is>
          <t>선택해주세요
(직접입력가능)</t>
        </is>
      </c>
      <c r="AS166" s="34" t="inlineStr">
        <is>
          <t>구성
[선택]</t>
        </is>
      </c>
      <c r="AT166" s="32" t="inlineStr">
        <is>
          <t>선택해주세요
(직접입력가능)</t>
        </is>
      </c>
      <c r="AU166" s="34" t="inlineStr">
        <is>
          <t>비건 여부
[선택]</t>
        </is>
      </c>
      <c r="AV166" s="32" t="inlineStr">
        <is>
          <t>선택해주세요
(직접입력가능)</t>
        </is>
      </c>
      <c r="AW166" s="34" t="inlineStr">
        <is>
          <t>포장형태
[선택]</t>
        </is>
      </c>
      <c r="AX166" s="32" t="inlineStr">
        <is>
          <t>선택해주세요
(직접입력가능)</t>
        </is>
      </c>
      <c r="AY166" s="34" t="inlineStr">
        <is>
          <t>글루텐프리 여부
[선택]</t>
        </is>
      </c>
      <c r="AZ166" s="32" t="inlineStr">
        <is>
          <t>선택해주세요
(직접입력가능)</t>
        </is>
      </c>
      <c r="BA166" s="34" t="inlineStr">
        <is>
          <t>면 종류
[선택]</t>
        </is>
      </c>
      <c r="BB166" s="32" t="inlineStr">
        <is>
          <t>선택해주세요
(직접입력가능)</t>
        </is>
      </c>
      <c r="BC166" s="34" t="inlineStr">
        <is>
          <t>총 수량
[선택]
[기본단위: 개]</t>
        </is>
      </c>
      <c r="BD166" s="32"/>
      <c r="BE166" s="34" t="inlineStr">
        <is>
          <t>이유식 종류
[선택]</t>
        </is>
      </c>
      <c r="BF166" s="32" t="inlineStr">
        <is>
          <t>선택해주세요
(직접입력가능)</t>
        </is>
      </c>
      <c r="BG166" s="34" t="inlineStr">
        <is>
          <t>대상월령
[선택]
[기본단위: 개월]</t>
        </is>
      </c>
      <c r="BH166" s="32"/>
      <c r="BI166" s="34" t="inlineStr">
        <is>
          <t>죽 용기타입
[선택]</t>
        </is>
      </c>
      <c r="BJ166" s="32" t="inlineStr">
        <is>
          <t>선택해주세요
(직접입력가능)</t>
        </is>
      </c>
      <c r="BK166" s="34" t="inlineStr">
        <is>
          <t>전자레인지사용여부
[선택]</t>
        </is>
      </c>
      <c r="BL166" s="32" t="inlineStr">
        <is>
          <t>선택해주세요
(직접입력가능)</t>
        </is>
      </c>
      <c r="BM166" s="34" t="inlineStr">
        <is>
          <t>뚜껑포함여부
[선택]</t>
        </is>
      </c>
      <c r="BN166" s="32" t="inlineStr">
        <is>
          <t>선택해주세요
(직접입력가능)</t>
        </is>
      </c>
      <c r="EU166" s="34" t="inlineStr">
        <is>
          <t>건강기능식품</t>
        </is>
      </c>
      <c r="EV166" s="32" t="inlineStr">
        <is>
          <t>제품명</t>
        </is>
      </c>
      <c r="EW166" s="32" t="inlineStr">
        <is>
          <t>제조업소의 명칭과 소재지</t>
        </is>
      </c>
      <c r="EX166" s="32" t="inlineStr">
        <is>
          <t>소비기한 및 보관방법</t>
        </is>
      </c>
      <c r="EY166" s="32" t="inlineStr">
        <is>
          <t>포장단위별 내용물의 용량(중량), 수량</t>
        </is>
      </c>
      <c r="EZ166" s="32" t="inlineStr">
        <is>
          <t>원료명 및 함량</t>
        </is>
      </c>
      <c r="FA166" s="32" t="inlineStr">
        <is>
          <t>영양정보</t>
        </is>
      </c>
      <c r="FB166" s="32" t="inlineStr">
        <is>
          <t>기능정보</t>
        </is>
      </c>
      <c r="FC166" s="32" t="inlineStr">
        <is>
          <t>섭취량, 섭취방법, 섭취 시 주의사항 및 부작용 발생 가능성</t>
        </is>
      </c>
      <c r="FD166" s="32" t="inlineStr">
        <is>
          <t>의약품 여부</t>
        </is>
      </c>
      <c r="FE166" s="32" t="inlineStr">
        <is>
          <t>유전자변형건강식품에 해당하는 경우의 표시</t>
        </is>
      </c>
      <c r="FF166" s="32" t="inlineStr">
        <is>
          <t>수입 건강기능식품 문구</t>
        </is>
      </c>
      <c r="FG166" s="32" t="inlineStr">
        <is>
          <t>소비자안전을 위한 주의사항</t>
        </is>
      </c>
      <c r="FH166" s="32" t="inlineStr">
        <is>
          <t>소비자상담관련 전화번호</t>
        </is>
      </c>
    </row>
    <row r="167">
      <c r="A167" s="34" t="inlineStr">
        <is>
          <t>[76935] 출산/유아동&gt;분유/유아식품&gt;영유아식&gt;액상영유아식</t>
        </is>
      </c>
      <c r="B167" s="32" t="inlineStr">
        <is>
          <t>7.8</t>
        </is>
      </c>
      <c r="C167" s="34" t="inlineStr">
        <is>
          <t>가공식품맛
[필수]</t>
        </is>
      </c>
      <c r="D167" s="32"/>
      <c r="E167" s="34" t="inlineStr">
        <is>
          <t>수량
[선택]
[기본단위: 개]</t>
        </is>
      </c>
      <c r="F167" s="32"/>
      <c r="K167" s="34" t="inlineStr">
        <is>
          <t>개당 중량
[선택]
[기본단위: g]</t>
        </is>
      </c>
      <c r="L167" s="32"/>
      <c r="M167" s="34" t="inlineStr">
        <is>
          <t>개당 용량
[선택]
[기본단위: ml]</t>
        </is>
      </c>
      <c r="N167" s="32"/>
      <c r="O167" s="34" t="inlineStr">
        <is>
          <t>주재료
[선택]</t>
        </is>
      </c>
      <c r="P167" s="32" t="inlineStr">
        <is>
          <t>선택해주세요
(직접입력가능)</t>
        </is>
      </c>
      <c r="Q167" s="34" t="inlineStr">
        <is>
          <t>1회 제공량당 열량
[선택]
[기본단위: Kcal]</t>
        </is>
      </c>
      <c r="R167" s="32"/>
      <c r="S167" s="34" t="inlineStr">
        <is>
          <t>간편/대용식 섭취방법
[선택]</t>
        </is>
      </c>
      <c r="T167" s="32" t="inlineStr">
        <is>
          <t>선택해주세요
(직접입력가능)</t>
        </is>
      </c>
      <c r="U167" s="34" t="inlineStr">
        <is>
          <t>유기농/친환경 등
[선택]</t>
        </is>
      </c>
      <c r="V167" s="32" t="inlineStr">
        <is>
          <t>선택해주세요
(직접입력가능)</t>
        </is>
      </c>
      <c r="W167" s="34" t="inlineStr">
        <is>
          <t>개별포장여부
[선택]</t>
        </is>
      </c>
      <c r="X167" s="32" t="inlineStr">
        <is>
          <t>선택해주세요
(직접입력가능)</t>
        </is>
      </c>
      <c r="Y167" s="34" t="inlineStr">
        <is>
          <t>보관방식
[선택]</t>
        </is>
      </c>
      <c r="Z167" s="32" t="inlineStr">
        <is>
          <t>선택해주세요
(직접입력가능)</t>
        </is>
      </c>
      <c r="AA167" s="34" t="inlineStr">
        <is>
          <t>망고 품종
[선택]</t>
        </is>
      </c>
      <c r="AB167" s="32" t="inlineStr">
        <is>
          <t>선택해주세요
(직접입력가능)</t>
        </is>
      </c>
      <c r="AC167" s="34" t="inlineStr">
        <is>
          <t>망고 종류
[선택]</t>
        </is>
      </c>
      <c r="AD167" s="32" t="inlineStr">
        <is>
          <t>선택해주세요
(직접입력가능)</t>
        </is>
      </c>
      <c r="AE167" s="34" t="inlineStr">
        <is>
          <t>총 중량(g)
[선택]
[기본단위: g]</t>
        </is>
      </c>
      <c r="AF167" s="32"/>
      <c r="AG167" s="34" t="inlineStr">
        <is>
          <t>선물세트 여부
[선택]</t>
        </is>
      </c>
      <c r="AH167" s="32" t="inlineStr">
        <is>
          <t>선택해주세요
(직접입력가능)</t>
        </is>
      </c>
      <c r="AI167" s="34" t="inlineStr">
        <is>
          <t>키위 품종
[선택]</t>
        </is>
      </c>
      <c r="AJ167" s="32" t="inlineStr">
        <is>
          <t>선택해주세요
(직접입력가능)</t>
        </is>
      </c>
      <c r="AK167" s="34" t="inlineStr">
        <is>
          <t>과일 종류
[선택]</t>
        </is>
      </c>
      <c r="AL167" s="32" t="inlineStr">
        <is>
          <t>선택해주세요
(직접입력가능)</t>
        </is>
      </c>
      <c r="AM167" s="34" t="inlineStr">
        <is>
          <t>설탕 함량
[선택]</t>
        </is>
      </c>
      <c r="AN167" s="32" t="inlineStr">
        <is>
          <t>선택해주세요
(직접입력가능)</t>
        </is>
      </c>
      <c r="AO167" s="34" t="inlineStr">
        <is>
          <t>국수 주재료
[선택]</t>
        </is>
      </c>
      <c r="AP167" s="32" t="inlineStr">
        <is>
          <t>선택해주세요
(직접입력가능)</t>
        </is>
      </c>
      <c r="AQ167" s="34" t="inlineStr">
        <is>
          <t>국수 종류
[선택]</t>
        </is>
      </c>
      <c r="AR167" s="32" t="inlineStr">
        <is>
          <t>선택해주세요
(직접입력가능)</t>
        </is>
      </c>
      <c r="AS167" s="34" t="inlineStr">
        <is>
          <t>구성
[선택]</t>
        </is>
      </c>
      <c r="AT167" s="32" t="inlineStr">
        <is>
          <t>선택해주세요
(직접입력가능)</t>
        </is>
      </c>
      <c r="AU167" s="34" t="inlineStr">
        <is>
          <t>비건 여부
[선택]</t>
        </is>
      </c>
      <c r="AV167" s="32" t="inlineStr">
        <is>
          <t>선택해주세요
(직접입력가능)</t>
        </is>
      </c>
      <c r="AW167" s="34" t="inlineStr">
        <is>
          <t>포장형태
[선택]</t>
        </is>
      </c>
      <c r="AX167" s="32" t="inlineStr">
        <is>
          <t>선택해주세요
(직접입력가능)</t>
        </is>
      </c>
      <c r="AY167" s="34" t="inlineStr">
        <is>
          <t>글루텐프리 여부
[선택]</t>
        </is>
      </c>
      <c r="AZ167" s="32" t="inlineStr">
        <is>
          <t>선택해주세요
(직접입력가능)</t>
        </is>
      </c>
      <c r="BA167" s="34" t="inlineStr">
        <is>
          <t>면 종류
[선택]</t>
        </is>
      </c>
      <c r="BB167" s="32" t="inlineStr">
        <is>
          <t>선택해주세요
(직접입력가능)</t>
        </is>
      </c>
      <c r="BC167" s="34" t="inlineStr">
        <is>
          <t>총 수량
[선택]
[기본단위: 개]</t>
        </is>
      </c>
      <c r="BD167" s="32"/>
      <c r="BE167" s="34" t="inlineStr">
        <is>
          <t>이유식 종류
[선택]</t>
        </is>
      </c>
      <c r="BF167" s="32" t="inlineStr">
        <is>
          <t>선택해주세요
(직접입력가능)</t>
        </is>
      </c>
      <c r="BG167" s="34" t="inlineStr">
        <is>
          <t>대상월령
[선택]
[기본단위: 개월]</t>
        </is>
      </c>
      <c r="BH167" s="32"/>
      <c r="BI167" s="34" t="inlineStr">
        <is>
          <t>죽 용기타입
[선택]</t>
        </is>
      </c>
      <c r="BJ167" s="32" t="inlineStr">
        <is>
          <t>선택해주세요
(직접입력가능)</t>
        </is>
      </c>
      <c r="BK167" s="34" t="inlineStr">
        <is>
          <t>전자레인지사용여부
[선택]</t>
        </is>
      </c>
      <c r="BL167" s="32" t="inlineStr">
        <is>
          <t>선택해주세요
(직접입력가능)</t>
        </is>
      </c>
      <c r="BM167" s="34" t="inlineStr">
        <is>
          <t>뚜껑포함여부
[선택]</t>
        </is>
      </c>
      <c r="BN167" s="32" t="inlineStr">
        <is>
          <t>선택해주세요
(직접입력가능)</t>
        </is>
      </c>
      <c r="EU167" s="34" t="inlineStr">
        <is>
          <t>기타 재화</t>
        </is>
      </c>
      <c r="EV167" s="32" t="inlineStr">
        <is>
          <t>품명 및 모델명</t>
        </is>
      </c>
      <c r="EW167" s="32" t="inlineStr">
        <is>
          <t>인증/허가 사항</t>
        </is>
      </c>
      <c r="EX167" s="32" t="inlineStr">
        <is>
          <t>제조국(원산지)</t>
        </is>
      </c>
      <c r="EY167" s="32" t="inlineStr">
        <is>
          <t>제조자(수입자)</t>
        </is>
      </c>
      <c r="EZ167" s="32" t="inlineStr">
        <is>
          <t>소비자상담 관련 전화번호</t>
        </is>
      </c>
    </row>
    <row r="168">
      <c r="A168" s="34" t="inlineStr">
        <is>
          <t>[76935] 출산/유아동&gt;분유/유아식품&gt;영유아식&gt;액상영유아식</t>
        </is>
      </c>
      <c r="B168" s="32" t="inlineStr">
        <is>
          <t>7.8</t>
        </is>
      </c>
      <c r="C168" s="34" t="inlineStr">
        <is>
          <t>가공식품맛
[필수]</t>
        </is>
      </c>
      <c r="D168" s="32"/>
      <c r="E168" s="34" t="inlineStr">
        <is>
          <t>수량
[선택]
[기본단위: 개]</t>
        </is>
      </c>
      <c r="F168" s="32"/>
      <c r="K168" s="34" t="inlineStr">
        <is>
          <t>개당 중량
[선택]
[기본단위: g]</t>
        </is>
      </c>
      <c r="L168" s="32"/>
      <c r="M168" s="34" t="inlineStr">
        <is>
          <t>개당 용량
[선택]
[기본단위: ml]</t>
        </is>
      </c>
      <c r="N168" s="32"/>
      <c r="O168" s="34" t="inlineStr">
        <is>
          <t>주재료
[선택]</t>
        </is>
      </c>
      <c r="P168" s="32" t="inlineStr">
        <is>
          <t>선택해주세요
(직접입력가능)</t>
        </is>
      </c>
      <c r="Q168" s="34" t="inlineStr">
        <is>
          <t>1회 제공량당 열량
[선택]
[기본단위: Kcal]</t>
        </is>
      </c>
      <c r="R168" s="32"/>
      <c r="S168" s="34" t="inlineStr">
        <is>
          <t>간편/대용식 섭취방법
[선택]</t>
        </is>
      </c>
      <c r="T168" s="32" t="inlineStr">
        <is>
          <t>선택해주세요
(직접입력가능)</t>
        </is>
      </c>
      <c r="U168" s="34" t="inlineStr">
        <is>
          <t>유기농/친환경 등
[선택]</t>
        </is>
      </c>
      <c r="V168" s="32" t="inlineStr">
        <is>
          <t>선택해주세요
(직접입력가능)</t>
        </is>
      </c>
      <c r="W168" s="34" t="inlineStr">
        <is>
          <t>개별포장여부
[선택]</t>
        </is>
      </c>
      <c r="X168" s="32" t="inlineStr">
        <is>
          <t>선택해주세요
(직접입력가능)</t>
        </is>
      </c>
      <c r="Y168" s="34" t="inlineStr">
        <is>
          <t>보관방식
[선택]</t>
        </is>
      </c>
      <c r="Z168" s="32" t="inlineStr">
        <is>
          <t>선택해주세요
(직접입력가능)</t>
        </is>
      </c>
      <c r="AA168" s="34" t="inlineStr">
        <is>
          <t>망고 품종
[선택]</t>
        </is>
      </c>
      <c r="AB168" s="32" t="inlineStr">
        <is>
          <t>선택해주세요
(직접입력가능)</t>
        </is>
      </c>
      <c r="AC168" s="34" t="inlineStr">
        <is>
          <t>망고 종류
[선택]</t>
        </is>
      </c>
      <c r="AD168" s="32" t="inlineStr">
        <is>
          <t>선택해주세요
(직접입력가능)</t>
        </is>
      </c>
      <c r="AE168" s="34" t="inlineStr">
        <is>
          <t>총 중량(g)
[선택]
[기본단위: g]</t>
        </is>
      </c>
      <c r="AF168" s="32"/>
      <c r="AG168" s="34" t="inlineStr">
        <is>
          <t>선물세트 여부
[선택]</t>
        </is>
      </c>
      <c r="AH168" s="32" t="inlineStr">
        <is>
          <t>선택해주세요
(직접입력가능)</t>
        </is>
      </c>
      <c r="AI168" s="34" t="inlineStr">
        <is>
          <t>키위 품종
[선택]</t>
        </is>
      </c>
      <c r="AJ168" s="32" t="inlineStr">
        <is>
          <t>선택해주세요
(직접입력가능)</t>
        </is>
      </c>
      <c r="AK168" s="34" t="inlineStr">
        <is>
          <t>과일 종류
[선택]</t>
        </is>
      </c>
      <c r="AL168" s="32" t="inlineStr">
        <is>
          <t>선택해주세요
(직접입력가능)</t>
        </is>
      </c>
      <c r="AM168" s="34" t="inlineStr">
        <is>
          <t>설탕 함량
[선택]</t>
        </is>
      </c>
      <c r="AN168" s="32" t="inlineStr">
        <is>
          <t>선택해주세요
(직접입력가능)</t>
        </is>
      </c>
      <c r="AO168" s="34" t="inlineStr">
        <is>
          <t>국수 주재료
[선택]</t>
        </is>
      </c>
      <c r="AP168" s="32" t="inlineStr">
        <is>
          <t>선택해주세요
(직접입력가능)</t>
        </is>
      </c>
      <c r="AQ168" s="34" t="inlineStr">
        <is>
          <t>국수 종류
[선택]</t>
        </is>
      </c>
      <c r="AR168" s="32" t="inlineStr">
        <is>
          <t>선택해주세요
(직접입력가능)</t>
        </is>
      </c>
      <c r="AS168" s="34" t="inlineStr">
        <is>
          <t>구성
[선택]</t>
        </is>
      </c>
      <c r="AT168" s="32" t="inlineStr">
        <is>
          <t>선택해주세요
(직접입력가능)</t>
        </is>
      </c>
      <c r="AU168" s="34" t="inlineStr">
        <is>
          <t>비건 여부
[선택]</t>
        </is>
      </c>
      <c r="AV168" s="32" t="inlineStr">
        <is>
          <t>선택해주세요
(직접입력가능)</t>
        </is>
      </c>
      <c r="AW168" s="34" t="inlineStr">
        <is>
          <t>포장형태
[선택]</t>
        </is>
      </c>
      <c r="AX168" s="32" t="inlineStr">
        <is>
          <t>선택해주세요
(직접입력가능)</t>
        </is>
      </c>
      <c r="AY168" s="34" t="inlineStr">
        <is>
          <t>글루텐프리 여부
[선택]</t>
        </is>
      </c>
      <c r="AZ168" s="32" t="inlineStr">
        <is>
          <t>선택해주세요
(직접입력가능)</t>
        </is>
      </c>
      <c r="BA168" s="34" t="inlineStr">
        <is>
          <t>면 종류
[선택]</t>
        </is>
      </c>
      <c r="BB168" s="32" t="inlineStr">
        <is>
          <t>선택해주세요
(직접입력가능)</t>
        </is>
      </c>
      <c r="BC168" s="34" t="inlineStr">
        <is>
          <t>총 수량
[선택]
[기본단위: 개]</t>
        </is>
      </c>
      <c r="BD168" s="32"/>
      <c r="BE168" s="34" t="inlineStr">
        <is>
          <t>이유식 종류
[선택]</t>
        </is>
      </c>
      <c r="BF168" s="32" t="inlineStr">
        <is>
          <t>선택해주세요
(직접입력가능)</t>
        </is>
      </c>
      <c r="BG168" s="34" t="inlineStr">
        <is>
          <t>대상월령
[선택]
[기본단위: 개월]</t>
        </is>
      </c>
      <c r="BH168" s="32"/>
      <c r="BI168" s="34" t="inlineStr">
        <is>
          <t>죽 용기타입
[선택]</t>
        </is>
      </c>
      <c r="BJ168" s="32" t="inlineStr">
        <is>
          <t>선택해주세요
(직접입력가능)</t>
        </is>
      </c>
      <c r="BK168" s="34" t="inlineStr">
        <is>
          <t>전자레인지사용여부
[선택]</t>
        </is>
      </c>
      <c r="BL168" s="32" t="inlineStr">
        <is>
          <t>선택해주세요
(직접입력가능)</t>
        </is>
      </c>
      <c r="BM168" s="34" t="inlineStr">
        <is>
          <t>뚜껑포함여부
[선택]</t>
        </is>
      </c>
      <c r="BN168" s="32" t="inlineStr">
        <is>
          <t>선택해주세요
(직접입력가능)</t>
        </is>
      </c>
      <c r="EU168" s="34" t="inlineStr">
        <is>
          <t>가공식품</t>
        </is>
      </c>
      <c r="EV168" s="32" t="inlineStr">
        <is>
          <t>제품명</t>
        </is>
      </c>
      <c r="EW168" s="32" t="inlineStr">
        <is>
          <t>식품의 유형</t>
        </is>
      </c>
      <c r="EX168" s="32" t="inlineStr">
        <is>
          <t>생산자 및 소재지</t>
        </is>
      </c>
      <c r="EY168" s="32" t="inlineStr">
        <is>
          <t>제조연월일, 소비기한 또는 품질유지기한</t>
        </is>
      </c>
      <c r="EZ168" s="32" t="inlineStr">
        <is>
          <t>포장단위별 내용물의 용량(중량), 수량</t>
        </is>
      </c>
      <c r="FA168" s="32" t="inlineStr">
        <is>
          <t>원재료명 및 함량</t>
        </is>
      </c>
      <c r="FB168" s="32" t="inlineStr">
        <is>
          <t>영양성분</t>
        </is>
      </c>
      <c r="FC168" s="32" t="inlineStr">
        <is>
          <t>유전자변형식품에 해당하는 경우의 표시</t>
        </is>
      </c>
      <c r="FD168" s="32" t="inlineStr">
        <is>
          <t>소비자안전을 위한 주의사항</t>
        </is>
      </c>
      <c r="FE168" s="32" t="inlineStr">
        <is>
          <t>수입식품 문구</t>
        </is>
      </c>
      <c r="FF168" s="32" t="inlineStr">
        <is>
          <t>소비자상담관련 전화번호</t>
        </is>
      </c>
    </row>
    <row r="169">
      <c r="A169" s="34" t="inlineStr">
        <is>
          <t>[76903] 출산/유아동&gt;분유/유아식품&gt;유아간식/음료&gt;과일칩/어육포&gt;동결건조과일</t>
        </is>
      </c>
      <c r="B169" s="32" t="inlineStr">
        <is>
          <t>7.8</t>
        </is>
      </c>
      <c r="C169" s="34" t="inlineStr">
        <is>
          <t>가공식품맛
[필수]</t>
        </is>
      </c>
      <c r="D169" s="32"/>
      <c r="E169" s="34" t="inlineStr">
        <is>
          <t>수량
[선택]
[기본단위: 개]</t>
        </is>
      </c>
      <c r="F169" s="32"/>
      <c r="K169" s="34" t="inlineStr">
        <is>
          <t>개당 중량
[선택]
[기본단위: g]</t>
        </is>
      </c>
      <c r="L169" s="32"/>
      <c r="M169" s="34" t="inlineStr">
        <is>
          <t>개당 용량
[선택]
[기본단위: ml]</t>
        </is>
      </c>
      <c r="N169" s="32"/>
      <c r="O169" s="34" t="inlineStr">
        <is>
          <t>1회 제공량당 열량
[선택]
[기본단위: Kcal]</t>
        </is>
      </c>
      <c r="P169" s="32"/>
      <c r="Q169" s="34" t="inlineStr">
        <is>
          <t>간편/대용식 섭취방법
[선택]</t>
        </is>
      </c>
      <c r="R169" s="32" t="inlineStr">
        <is>
          <t>선택해주세요
(직접입력가능)</t>
        </is>
      </c>
      <c r="S169" s="34" t="inlineStr">
        <is>
          <t>유기농/친환경 등
[선택]</t>
        </is>
      </c>
      <c r="T169" s="32" t="inlineStr">
        <is>
          <t>선택해주세요
(직접입력가능)</t>
        </is>
      </c>
      <c r="U169" s="34" t="inlineStr">
        <is>
          <t>과자 종류
[선택]</t>
        </is>
      </c>
      <c r="V169" s="32" t="inlineStr">
        <is>
          <t>선택해주세요
(직접입력가능)</t>
        </is>
      </c>
      <c r="W169" s="34" t="inlineStr">
        <is>
          <t>곡물 구분
[선택]</t>
        </is>
      </c>
      <c r="X169" s="32" t="inlineStr">
        <is>
          <t>선택해주세요
(직접입력가능)</t>
        </is>
      </c>
      <c r="Y169" s="34" t="inlineStr">
        <is>
          <t>시리얼 종류
[선택]</t>
        </is>
      </c>
      <c r="Z169" s="32" t="inlineStr">
        <is>
          <t>선택해주세요
(직접입력가능)</t>
        </is>
      </c>
      <c r="AA169" s="34" t="inlineStr">
        <is>
          <t>시리얼 맛
[선택]</t>
        </is>
      </c>
      <c r="AB169" s="32" t="inlineStr">
        <is>
          <t>선택해주세요
(직접입력가능)</t>
        </is>
      </c>
      <c r="AC169" s="34" t="inlineStr">
        <is>
          <t>포장 타입
[선택]</t>
        </is>
      </c>
      <c r="AD169" s="32" t="inlineStr">
        <is>
          <t>선택해주세요
(직접입력가능)</t>
        </is>
      </c>
      <c r="AE169" s="34" t="inlineStr">
        <is>
          <t>시리얼 1회 제공량당 열량
[선택]
[기본단위: Kcal]</t>
        </is>
      </c>
      <c r="AF169" s="32"/>
      <c r="AG169" s="34" t="inlineStr">
        <is>
          <t>개별포장여부
[선택]</t>
        </is>
      </c>
      <c r="AH169" s="32" t="inlineStr">
        <is>
          <t>선택해주세요
(직접입력가능)</t>
        </is>
      </c>
      <c r="AI169" s="34" t="inlineStr">
        <is>
          <t>보관방식
[선택]</t>
        </is>
      </c>
      <c r="AJ169" s="32" t="inlineStr">
        <is>
          <t>선택해주세요
(직접입력가능)</t>
        </is>
      </c>
      <c r="AK169" s="34" t="inlineStr">
        <is>
          <t>상품구성
[선택]</t>
        </is>
      </c>
      <c r="AL169" s="32" t="inlineStr">
        <is>
          <t>선택해주세요
(직접입력가능)</t>
        </is>
      </c>
      <c r="AM169" s="34" t="inlineStr">
        <is>
          <t>과자 맛
[선택]</t>
        </is>
      </c>
      <c r="AN169" s="32" t="inlineStr">
        <is>
          <t>선택해주세요
(직접입력가능)</t>
        </is>
      </c>
      <c r="AO169" s="34" t="inlineStr">
        <is>
          <t>1회분 개별 포장 여부
[선택]</t>
        </is>
      </c>
      <c r="AP169" s="32" t="inlineStr">
        <is>
          <t>선택해주세요
(직접입력가능)</t>
        </is>
      </c>
      <c r="AQ169" s="34" t="inlineStr">
        <is>
          <t>총 수량
[선택]
[기본단위: 개]</t>
        </is>
      </c>
      <c r="AR169" s="32"/>
      <c r="AS169" s="34" t="inlineStr">
        <is>
          <t>선물세트 여부
[선택]</t>
        </is>
      </c>
      <c r="AT169" s="32" t="inlineStr">
        <is>
          <t>선택해주세요
(직접입력가능)</t>
        </is>
      </c>
      <c r="AU169" s="34" t="inlineStr">
        <is>
          <t>총 중량(g)
[선택]
[기본단위: g]</t>
        </is>
      </c>
      <c r="AV169" s="32"/>
      <c r="AW169" s="34" t="inlineStr">
        <is>
          <t>과일 종류
[선택]</t>
        </is>
      </c>
      <c r="AX169" s="32" t="inlineStr">
        <is>
          <t>선택해주세요
(직접입력가능)</t>
        </is>
      </c>
      <c r="AY169" s="34" t="inlineStr">
        <is>
          <t>키위 품종
[선택]</t>
        </is>
      </c>
      <c r="AZ169" s="32" t="inlineStr">
        <is>
          <t>선택해주세요
(직접입력가능)</t>
        </is>
      </c>
      <c r="BA169" s="34" t="inlineStr">
        <is>
          <t>망고 품종
[선택]</t>
        </is>
      </c>
      <c r="BB169" s="32" t="inlineStr">
        <is>
          <t>선택해주세요
(직접입력가능)</t>
        </is>
      </c>
      <c r="BC169" s="34" t="inlineStr">
        <is>
          <t>망고 종류
[선택]</t>
        </is>
      </c>
      <c r="BD169" s="32" t="inlineStr">
        <is>
          <t>선택해주세요
(직접입력가능)</t>
        </is>
      </c>
      <c r="BE169" s="34" t="inlineStr">
        <is>
          <t>설탕 함량
[선택]</t>
        </is>
      </c>
      <c r="BF169" s="32" t="inlineStr">
        <is>
          <t>선택해주세요
(직접입력가능)</t>
        </is>
      </c>
      <c r="EU169" s="34" t="inlineStr">
        <is>
          <t>기타 재화</t>
        </is>
      </c>
      <c r="EV169" s="32" t="inlineStr">
        <is>
          <t>품명 및 모델명</t>
        </is>
      </c>
      <c r="EW169" s="32" t="inlineStr">
        <is>
          <t>인증/허가 사항</t>
        </is>
      </c>
      <c r="EX169" s="32" t="inlineStr">
        <is>
          <t>제조국(원산지)</t>
        </is>
      </c>
      <c r="EY169" s="32" t="inlineStr">
        <is>
          <t>제조자(수입자)</t>
        </is>
      </c>
      <c r="EZ169" s="32" t="inlineStr">
        <is>
          <t>소비자상담 관련 전화번호</t>
        </is>
      </c>
    </row>
    <row r="170">
      <c r="A170" s="34" t="inlineStr">
        <is>
          <t>[76903] 출산/유아동&gt;분유/유아식품&gt;유아간식/음료&gt;과일칩/어육포&gt;동결건조과일</t>
        </is>
      </c>
      <c r="B170" s="32" t="inlineStr">
        <is>
          <t>7.8</t>
        </is>
      </c>
      <c r="C170" s="34" t="inlineStr">
        <is>
          <t>가공식품맛
[필수]</t>
        </is>
      </c>
      <c r="D170" s="32"/>
      <c r="E170" s="34" t="inlineStr">
        <is>
          <t>수량
[선택]
[기본단위: 개]</t>
        </is>
      </c>
      <c r="F170" s="32"/>
      <c r="K170" s="34" t="inlineStr">
        <is>
          <t>개당 중량
[선택]
[기본단위: g]</t>
        </is>
      </c>
      <c r="L170" s="32"/>
      <c r="M170" s="34" t="inlineStr">
        <is>
          <t>개당 용량
[선택]
[기본단위: ml]</t>
        </is>
      </c>
      <c r="N170" s="32"/>
      <c r="O170" s="34" t="inlineStr">
        <is>
          <t>1회 제공량당 열량
[선택]
[기본단위: Kcal]</t>
        </is>
      </c>
      <c r="P170" s="32"/>
      <c r="Q170" s="34" t="inlineStr">
        <is>
          <t>간편/대용식 섭취방법
[선택]</t>
        </is>
      </c>
      <c r="R170" s="32" t="inlineStr">
        <is>
          <t>선택해주세요
(직접입력가능)</t>
        </is>
      </c>
      <c r="S170" s="34" t="inlineStr">
        <is>
          <t>유기농/친환경 등
[선택]</t>
        </is>
      </c>
      <c r="T170" s="32" t="inlineStr">
        <is>
          <t>선택해주세요
(직접입력가능)</t>
        </is>
      </c>
      <c r="U170" s="34" t="inlineStr">
        <is>
          <t>과자 종류
[선택]</t>
        </is>
      </c>
      <c r="V170" s="32" t="inlineStr">
        <is>
          <t>선택해주세요
(직접입력가능)</t>
        </is>
      </c>
      <c r="W170" s="34" t="inlineStr">
        <is>
          <t>곡물 구분
[선택]</t>
        </is>
      </c>
      <c r="X170" s="32" t="inlineStr">
        <is>
          <t>선택해주세요
(직접입력가능)</t>
        </is>
      </c>
      <c r="Y170" s="34" t="inlineStr">
        <is>
          <t>시리얼 종류
[선택]</t>
        </is>
      </c>
      <c r="Z170" s="32" t="inlineStr">
        <is>
          <t>선택해주세요
(직접입력가능)</t>
        </is>
      </c>
      <c r="AA170" s="34" t="inlineStr">
        <is>
          <t>시리얼 맛
[선택]</t>
        </is>
      </c>
      <c r="AB170" s="32" t="inlineStr">
        <is>
          <t>선택해주세요
(직접입력가능)</t>
        </is>
      </c>
      <c r="AC170" s="34" t="inlineStr">
        <is>
          <t>포장 타입
[선택]</t>
        </is>
      </c>
      <c r="AD170" s="32" t="inlineStr">
        <is>
          <t>선택해주세요
(직접입력가능)</t>
        </is>
      </c>
      <c r="AE170" s="34" t="inlineStr">
        <is>
          <t>시리얼 1회 제공량당 열량
[선택]
[기본단위: Kcal]</t>
        </is>
      </c>
      <c r="AF170" s="32"/>
      <c r="AG170" s="34" t="inlineStr">
        <is>
          <t>개별포장여부
[선택]</t>
        </is>
      </c>
      <c r="AH170" s="32" t="inlineStr">
        <is>
          <t>선택해주세요
(직접입력가능)</t>
        </is>
      </c>
      <c r="AI170" s="34" t="inlineStr">
        <is>
          <t>보관방식
[선택]</t>
        </is>
      </c>
      <c r="AJ170" s="32" t="inlineStr">
        <is>
          <t>선택해주세요
(직접입력가능)</t>
        </is>
      </c>
      <c r="AK170" s="34" t="inlineStr">
        <is>
          <t>상품구성
[선택]</t>
        </is>
      </c>
      <c r="AL170" s="32" t="inlineStr">
        <is>
          <t>선택해주세요
(직접입력가능)</t>
        </is>
      </c>
      <c r="AM170" s="34" t="inlineStr">
        <is>
          <t>과자 맛
[선택]</t>
        </is>
      </c>
      <c r="AN170" s="32" t="inlineStr">
        <is>
          <t>선택해주세요
(직접입력가능)</t>
        </is>
      </c>
      <c r="AO170" s="34" t="inlineStr">
        <is>
          <t>1회분 개별 포장 여부
[선택]</t>
        </is>
      </c>
      <c r="AP170" s="32" t="inlineStr">
        <is>
          <t>선택해주세요
(직접입력가능)</t>
        </is>
      </c>
      <c r="AQ170" s="34" t="inlineStr">
        <is>
          <t>총 수량
[선택]
[기본단위: 개]</t>
        </is>
      </c>
      <c r="AR170" s="32"/>
      <c r="AS170" s="34" t="inlineStr">
        <is>
          <t>선물세트 여부
[선택]</t>
        </is>
      </c>
      <c r="AT170" s="32" t="inlineStr">
        <is>
          <t>선택해주세요
(직접입력가능)</t>
        </is>
      </c>
      <c r="AU170" s="34" t="inlineStr">
        <is>
          <t>총 중량(g)
[선택]
[기본단위: g]</t>
        </is>
      </c>
      <c r="AV170" s="32"/>
      <c r="AW170" s="34" t="inlineStr">
        <is>
          <t>과일 종류
[선택]</t>
        </is>
      </c>
      <c r="AX170" s="32" t="inlineStr">
        <is>
          <t>선택해주세요
(직접입력가능)</t>
        </is>
      </c>
      <c r="AY170" s="34" t="inlineStr">
        <is>
          <t>키위 품종
[선택]</t>
        </is>
      </c>
      <c r="AZ170" s="32" t="inlineStr">
        <is>
          <t>선택해주세요
(직접입력가능)</t>
        </is>
      </c>
      <c r="BA170" s="34" t="inlineStr">
        <is>
          <t>망고 품종
[선택]</t>
        </is>
      </c>
      <c r="BB170" s="32" t="inlineStr">
        <is>
          <t>선택해주세요
(직접입력가능)</t>
        </is>
      </c>
      <c r="BC170" s="34" t="inlineStr">
        <is>
          <t>망고 종류
[선택]</t>
        </is>
      </c>
      <c r="BD170" s="32" t="inlineStr">
        <is>
          <t>선택해주세요
(직접입력가능)</t>
        </is>
      </c>
      <c r="BE170" s="34" t="inlineStr">
        <is>
          <t>설탕 함량
[선택]</t>
        </is>
      </c>
      <c r="BF170" s="32" t="inlineStr">
        <is>
          <t>선택해주세요
(직접입력가능)</t>
        </is>
      </c>
      <c r="EU170" s="34" t="inlineStr">
        <is>
          <t>가공식품</t>
        </is>
      </c>
      <c r="EV170" s="32" t="inlineStr">
        <is>
          <t>제품명</t>
        </is>
      </c>
      <c r="EW170" s="32" t="inlineStr">
        <is>
          <t>식품의 유형</t>
        </is>
      </c>
      <c r="EX170" s="32" t="inlineStr">
        <is>
          <t>생산자 및 소재지</t>
        </is>
      </c>
      <c r="EY170" s="32" t="inlineStr">
        <is>
          <t>제조연월일, 소비기한 또는 품질유지기한</t>
        </is>
      </c>
      <c r="EZ170" s="32" t="inlineStr">
        <is>
          <t>포장단위별 내용물의 용량(중량), 수량</t>
        </is>
      </c>
      <c r="FA170" s="32" t="inlineStr">
        <is>
          <t>원재료명 및 함량</t>
        </is>
      </c>
      <c r="FB170" s="32" t="inlineStr">
        <is>
          <t>영양성분</t>
        </is>
      </c>
      <c r="FC170" s="32" t="inlineStr">
        <is>
          <t>유전자변형식품에 해당하는 경우의 표시</t>
        </is>
      </c>
      <c r="FD170" s="32" t="inlineStr">
        <is>
          <t>소비자안전을 위한 주의사항</t>
        </is>
      </c>
      <c r="FE170" s="32" t="inlineStr">
        <is>
          <t>수입식품 문구</t>
        </is>
      </c>
      <c r="FF170" s="32" t="inlineStr">
        <is>
          <t>소비자상담관련 전화번호</t>
        </is>
      </c>
    </row>
    <row r="171">
      <c r="A171" s="34" t="inlineStr">
        <is>
          <t>[111209] 출산/유아동&gt;분유/유아식품&gt;유아간식/음료&gt;과일칩/어육포&gt;어포</t>
        </is>
      </c>
      <c r="B171" s="32" t="inlineStr">
        <is>
          <t>7.8</t>
        </is>
      </c>
      <c r="C171" s="34" t="inlineStr">
        <is>
          <t>가공식품맛
[필수]</t>
        </is>
      </c>
      <c r="D171" s="32"/>
      <c r="E171" s="34" t="inlineStr">
        <is>
          <t>수량
[선택]
[기본단위: 개]</t>
        </is>
      </c>
      <c r="F171" s="32"/>
      <c r="K171" s="34" t="inlineStr">
        <is>
          <t>개당 중량
[선택]
[기본단위: g]</t>
        </is>
      </c>
      <c r="L171" s="32"/>
      <c r="M171" s="34" t="inlineStr">
        <is>
          <t>개당 용량
[선택]
[기본단위: ml]</t>
        </is>
      </c>
      <c r="N171" s="32"/>
      <c r="O171" s="34" t="inlineStr">
        <is>
          <t>1회 제공량당 열량
[선택]
[기본단위: Kcal]</t>
        </is>
      </c>
      <c r="P171" s="32"/>
      <c r="Q171" s="34" t="inlineStr">
        <is>
          <t>간편/대용식 섭취방법
[선택]</t>
        </is>
      </c>
      <c r="R171" s="32" t="inlineStr">
        <is>
          <t>선택해주세요
(직접입력가능)</t>
        </is>
      </c>
      <c r="S171" s="34" t="inlineStr">
        <is>
          <t>유기농/친환경 등
[선택]</t>
        </is>
      </c>
      <c r="T171" s="32" t="inlineStr">
        <is>
          <t>선택해주세요
(직접입력가능)</t>
        </is>
      </c>
      <c r="U171" s="34" t="inlineStr">
        <is>
          <t>과자 종류
[선택]</t>
        </is>
      </c>
      <c r="V171" s="32" t="inlineStr">
        <is>
          <t>선택해주세요
(직접입력가능)</t>
        </is>
      </c>
      <c r="W171" s="34" t="inlineStr">
        <is>
          <t>육포 육질
[선택]</t>
        </is>
      </c>
      <c r="X171" s="32" t="inlineStr">
        <is>
          <t>선택해주세요
(직접입력가능)</t>
        </is>
      </c>
      <c r="Y171" s="34" t="inlineStr">
        <is>
          <t>육포 맛
[선택]</t>
        </is>
      </c>
      <c r="Z171" s="32" t="inlineStr">
        <is>
          <t>선택해주세요
(직접입력가능)</t>
        </is>
      </c>
      <c r="AA171" s="34" t="inlineStr">
        <is>
          <t>기획세트 여부
[선택]</t>
        </is>
      </c>
      <c r="AB171" s="32" t="inlineStr">
        <is>
          <t>선택해주세요
(직접입력가능)</t>
        </is>
      </c>
      <c r="AC171" s="34" t="inlineStr">
        <is>
          <t>섭취 대상
[선택]</t>
        </is>
      </c>
      <c r="AD171" s="32" t="inlineStr">
        <is>
          <t>선택해주세요
(직접입력가능)</t>
        </is>
      </c>
      <c r="AE171" s="34" t="inlineStr">
        <is>
          <t>개별포장여부
[선택]</t>
        </is>
      </c>
      <c r="AF171" s="32" t="inlineStr">
        <is>
          <t>선택해주세요
(직접입력가능)</t>
        </is>
      </c>
      <c r="AG171" s="34" t="inlineStr">
        <is>
          <t>육포 종류
[선택]</t>
        </is>
      </c>
      <c r="AH171" s="32" t="inlineStr">
        <is>
          <t>선택해주세요
(직접입력가능)</t>
        </is>
      </c>
      <c r="EU171" s="34" t="inlineStr">
        <is>
          <t>가공식품</t>
        </is>
      </c>
      <c r="EV171" s="32" t="inlineStr">
        <is>
          <t>제품명</t>
        </is>
      </c>
      <c r="EW171" s="32" t="inlineStr">
        <is>
          <t>식품의 유형</t>
        </is>
      </c>
      <c r="EX171" s="32" t="inlineStr">
        <is>
          <t>생산자 및 소재지</t>
        </is>
      </c>
      <c r="EY171" s="32" t="inlineStr">
        <is>
          <t>제조연월일, 소비기한 또는 품질유지기한</t>
        </is>
      </c>
      <c r="EZ171" s="32" t="inlineStr">
        <is>
          <t>포장단위별 내용물의 용량(중량), 수량</t>
        </is>
      </c>
      <c r="FA171" s="32" t="inlineStr">
        <is>
          <t>원재료명 및 함량</t>
        </is>
      </c>
      <c r="FB171" s="32" t="inlineStr">
        <is>
          <t>영양성분</t>
        </is>
      </c>
      <c r="FC171" s="32" t="inlineStr">
        <is>
          <t>유전자변형식품에 해당하는 경우의 표시</t>
        </is>
      </c>
      <c r="FD171" s="32" t="inlineStr">
        <is>
          <t>소비자안전을 위한 주의사항</t>
        </is>
      </c>
      <c r="FE171" s="32" t="inlineStr">
        <is>
          <t>수입식품 문구</t>
        </is>
      </c>
      <c r="FF171" s="32" t="inlineStr">
        <is>
          <t>소비자상담관련 전화번호</t>
        </is>
      </c>
    </row>
    <row r="172">
      <c r="A172" s="34" t="inlineStr">
        <is>
          <t>[104494] 출산/유아동&gt;분유/유아식품&gt;유아간식/음료&gt;과일칩/어육포&gt;육포</t>
        </is>
      </c>
      <c r="B172" s="32" t="inlineStr">
        <is>
          <t>7.8</t>
        </is>
      </c>
      <c r="C172" s="34" t="inlineStr">
        <is>
          <t>가공식품맛
[필수]</t>
        </is>
      </c>
      <c r="D172" s="32"/>
      <c r="E172" s="34" t="inlineStr">
        <is>
          <t>수량
[선택]
[기본단위: 개]</t>
        </is>
      </c>
      <c r="F172" s="32"/>
      <c r="K172" s="34" t="inlineStr">
        <is>
          <t>개당 중량
[선택]
[기본단위: g]</t>
        </is>
      </c>
      <c r="L172" s="32"/>
      <c r="M172" s="34" t="inlineStr">
        <is>
          <t>개당 용량
[선택]
[기본단위: ml]</t>
        </is>
      </c>
      <c r="N172" s="32"/>
      <c r="O172" s="34" t="inlineStr">
        <is>
          <t>1회 제공량당 열량
[선택]
[기본단위: Kcal]</t>
        </is>
      </c>
      <c r="P172" s="32"/>
      <c r="Q172" s="34" t="inlineStr">
        <is>
          <t>간편/대용식 섭취방법
[선택]</t>
        </is>
      </c>
      <c r="R172" s="32" t="inlineStr">
        <is>
          <t>선택해주세요
(직접입력가능)</t>
        </is>
      </c>
      <c r="S172" s="34" t="inlineStr">
        <is>
          <t>유기농/친환경 등
[선택]</t>
        </is>
      </c>
      <c r="T172" s="32" t="inlineStr">
        <is>
          <t>선택해주세요
(직접입력가능)</t>
        </is>
      </c>
      <c r="U172" s="34" t="inlineStr">
        <is>
          <t>과자 종류
[선택]</t>
        </is>
      </c>
      <c r="V172" s="32" t="inlineStr">
        <is>
          <t>선택해주세요
(직접입력가능)</t>
        </is>
      </c>
      <c r="W172" s="34" t="inlineStr">
        <is>
          <t>육포 육질
[선택]</t>
        </is>
      </c>
      <c r="X172" s="32" t="inlineStr">
        <is>
          <t>선택해주세요
(직접입력가능)</t>
        </is>
      </c>
      <c r="Y172" s="34" t="inlineStr">
        <is>
          <t>육포 맛
[선택]</t>
        </is>
      </c>
      <c r="Z172" s="32" t="inlineStr">
        <is>
          <t>선택해주세요
(직접입력가능)</t>
        </is>
      </c>
      <c r="AA172" s="34" t="inlineStr">
        <is>
          <t>기획세트 여부
[선택]</t>
        </is>
      </c>
      <c r="AB172" s="32" t="inlineStr">
        <is>
          <t>선택해주세요
(직접입력가능)</t>
        </is>
      </c>
      <c r="AC172" s="34" t="inlineStr">
        <is>
          <t>섭취 대상
[선택]</t>
        </is>
      </c>
      <c r="AD172" s="32" t="inlineStr">
        <is>
          <t>선택해주세요
(직접입력가능)</t>
        </is>
      </c>
      <c r="AE172" s="34" t="inlineStr">
        <is>
          <t>개별포장여부
[선택]</t>
        </is>
      </c>
      <c r="AF172" s="32" t="inlineStr">
        <is>
          <t>선택해주세요
(직접입력가능)</t>
        </is>
      </c>
      <c r="AG172" s="34" t="inlineStr">
        <is>
          <t>육포 종류
[선택]</t>
        </is>
      </c>
      <c r="AH172" s="32" t="inlineStr">
        <is>
          <t>선택해주세요
(직접입력가능)</t>
        </is>
      </c>
      <c r="EU172" s="34" t="inlineStr">
        <is>
          <t>가공식품</t>
        </is>
      </c>
      <c r="EV172" s="32" t="inlineStr">
        <is>
          <t>제품명</t>
        </is>
      </c>
      <c r="EW172" s="32" t="inlineStr">
        <is>
          <t>식품의 유형</t>
        </is>
      </c>
      <c r="EX172" s="32" t="inlineStr">
        <is>
          <t>생산자 및 소재지</t>
        </is>
      </c>
      <c r="EY172" s="32" t="inlineStr">
        <is>
          <t>제조연월일, 소비기한 또는 품질유지기한</t>
        </is>
      </c>
      <c r="EZ172" s="32" t="inlineStr">
        <is>
          <t>포장단위별 내용물의 용량(중량), 수량</t>
        </is>
      </c>
      <c r="FA172" s="32" t="inlineStr">
        <is>
          <t>원재료명 및 함량</t>
        </is>
      </c>
      <c r="FB172" s="32" t="inlineStr">
        <is>
          <t>영양성분</t>
        </is>
      </c>
      <c r="FC172" s="32" t="inlineStr">
        <is>
          <t>유전자변형식품에 해당하는 경우의 표시</t>
        </is>
      </c>
      <c r="FD172" s="32" t="inlineStr">
        <is>
          <t>소비자안전을 위한 주의사항</t>
        </is>
      </c>
      <c r="FE172" s="32" t="inlineStr">
        <is>
          <t>수입식품 문구</t>
        </is>
      </c>
      <c r="FF172" s="32" t="inlineStr">
        <is>
          <t>소비자상담관련 전화번호</t>
        </is>
      </c>
    </row>
    <row r="173">
      <c r="A173" s="34" t="inlineStr">
        <is>
          <t>[76914] 출산/유아동&gt;분유/유아식품&gt;유아간식/음료&gt;과즙/음료&gt;과일야채주스</t>
        </is>
      </c>
      <c r="B173" s="32" t="inlineStr">
        <is>
          <t>7.8</t>
        </is>
      </c>
      <c r="C173" s="34" t="inlineStr">
        <is>
          <t>가공식품맛
[선택]</t>
        </is>
      </c>
      <c r="D173" s="32"/>
      <c r="E173" s="34" t="inlineStr">
        <is>
          <t>수량
[선택]
[기본단위: 개]</t>
        </is>
      </c>
      <c r="F173" s="32"/>
      <c r="K173" s="34" t="inlineStr">
        <is>
          <t>개당 용량
[선택]
[기본단위: ml]</t>
        </is>
      </c>
      <c r="L173" s="32"/>
      <c r="M173" s="34" t="inlineStr">
        <is>
          <t>개당 중량
[선택]
[기본단위: g]</t>
        </is>
      </c>
      <c r="N173" s="32"/>
      <c r="O173" s="34" t="inlineStr">
        <is>
          <t>1회 제공량당 열량
[선택]
[기본단위: Kcal]</t>
        </is>
      </c>
      <c r="P173" s="32"/>
      <c r="Q173" s="34" t="inlineStr">
        <is>
          <t>용기 타입
[선택]</t>
        </is>
      </c>
      <c r="R173" s="32" t="inlineStr">
        <is>
          <t>선택해주세요
(직접입력가능)</t>
        </is>
      </c>
      <c r="S173" s="34" t="inlineStr">
        <is>
          <t>캐릭터
[선택]</t>
        </is>
      </c>
      <c r="T173" s="32" t="inlineStr">
        <is>
          <t>선택해주세요
(직접입력가능)</t>
        </is>
      </c>
      <c r="U173" s="34" t="inlineStr">
        <is>
          <t>유기농/친환경 등
[선택]</t>
        </is>
      </c>
      <c r="V173" s="32" t="inlineStr">
        <is>
          <t>선택해주세요
(직접입력가능)</t>
        </is>
      </c>
      <c r="W173" s="34" t="inlineStr">
        <is>
          <t>우유 종류
[선택]</t>
        </is>
      </c>
      <c r="X173" s="32" t="inlineStr">
        <is>
          <t>선택해주세요
(직접입력가능)</t>
        </is>
      </c>
      <c r="Y173" s="34" t="inlineStr">
        <is>
          <t>우유 멸균/냉장여부
[선택]</t>
        </is>
      </c>
      <c r="Z173" s="32" t="inlineStr">
        <is>
          <t>선택해주세요
(직접입력가능)</t>
        </is>
      </c>
      <c r="AA173" s="34" t="inlineStr">
        <is>
          <t>어린이 우유 여부
[선택]</t>
        </is>
      </c>
      <c r="AB173" s="32" t="inlineStr">
        <is>
          <t>선택해주세요
(직접입력가능)</t>
        </is>
      </c>
      <c r="AC173" s="34" t="inlineStr">
        <is>
          <t>음료수 종류
[선택]</t>
        </is>
      </c>
      <c r="AD173" s="32" t="inlineStr">
        <is>
          <t>선택해주세요
(직접입력가능)</t>
        </is>
      </c>
      <c r="AE173" s="34" t="inlineStr">
        <is>
          <t>총 수량
[선택]
[기본단위: 개]</t>
        </is>
      </c>
      <c r="AF173" s="32"/>
      <c r="AG173" s="34" t="inlineStr">
        <is>
          <t>개별포장여부
[선택]</t>
        </is>
      </c>
      <c r="AH173" s="32" t="inlineStr">
        <is>
          <t>선택해주세요
(직접입력가능)</t>
        </is>
      </c>
      <c r="AI173" s="34" t="inlineStr">
        <is>
          <t>보관방식
[선택]</t>
        </is>
      </c>
      <c r="AJ173" s="32" t="inlineStr">
        <is>
          <t>선택해주세요
(직접입력가능)</t>
        </is>
      </c>
      <c r="AK173" s="34" t="inlineStr">
        <is>
          <t>유아분유 단계
[선택]</t>
        </is>
      </c>
      <c r="AL173" s="32" t="inlineStr">
        <is>
          <t>선택해주세요
(직접입력가능)</t>
        </is>
      </c>
      <c r="AM173" s="34" t="inlineStr">
        <is>
          <t>얼려먹는 주스 가능여부
[선택]</t>
        </is>
      </c>
      <c r="AN173" s="32" t="inlineStr">
        <is>
          <t>선택해주세요
(직접입력가능)</t>
        </is>
      </c>
      <c r="AO173" s="34" t="inlineStr">
        <is>
          <t>주스 착즙 여부
[선택]</t>
        </is>
      </c>
      <c r="AP173" s="32" t="inlineStr">
        <is>
          <t>선택해주세요
(직접입력가능)</t>
        </is>
      </c>
      <c r="AQ173" s="34" t="inlineStr">
        <is>
          <t>주스 종류
[선택]</t>
        </is>
      </c>
      <c r="AR173" s="32" t="inlineStr">
        <is>
          <t>선택해주세요
(직접입력가능)</t>
        </is>
      </c>
      <c r="AS173" s="34" t="inlineStr">
        <is>
          <t>농축액 여부
[선택]</t>
        </is>
      </c>
      <c r="AT173" s="32" t="inlineStr">
        <is>
          <t>선택해주세요
(직접입력가능)</t>
        </is>
      </c>
      <c r="AU173" s="34" t="inlineStr">
        <is>
          <t>구성
[선택]</t>
        </is>
      </c>
      <c r="AV173" s="32" t="inlineStr">
        <is>
          <t>선택해주세요
(직접입력가능)</t>
        </is>
      </c>
      <c r="AW173" s="34" t="inlineStr">
        <is>
          <t>어린이용 여부
[선택]</t>
        </is>
      </c>
      <c r="AX173" s="32" t="inlineStr">
        <is>
          <t>선택해주세요
(직접입력가능)</t>
        </is>
      </c>
      <c r="AY173" s="34" t="inlineStr">
        <is>
          <t>선물세트 여부
[선택]</t>
        </is>
      </c>
      <c r="AZ173" s="32" t="inlineStr">
        <is>
          <t>선택해주세요
(직접입력가능)</t>
        </is>
      </c>
      <c r="EU173" s="34" t="inlineStr">
        <is>
          <t>건강기능식품</t>
        </is>
      </c>
      <c r="EV173" s="32" t="inlineStr">
        <is>
          <t>제품명</t>
        </is>
      </c>
      <c r="EW173" s="32" t="inlineStr">
        <is>
          <t>제조업소의 명칭과 소재지</t>
        </is>
      </c>
      <c r="EX173" s="32" t="inlineStr">
        <is>
          <t>소비기한 및 보관방법</t>
        </is>
      </c>
      <c r="EY173" s="32" t="inlineStr">
        <is>
          <t>포장단위별 내용물의 용량(중량), 수량</t>
        </is>
      </c>
      <c r="EZ173" s="32" t="inlineStr">
        <is>
          <t>원료명 및 함량</t>
        </is>
      </c>
      <c r="FA173" s="32" t="inlineStr">
        <is>
          <t>영양정보</t>
        </is>
      </c>
      <c r="FB173" s="32" t="inlineStr">
        <is>
          <t>기능정보</t>
        </is>
      </c>
      <c r="FC173" s="32" t="inlineStr">
        <is>
          <t>섭취량, 섭취방법, 섭취 시 주의사항 및 부작용 발생 가능성</t>
        </is>
      </c>
      <c r="FD173" s="32" t="inlineStr">
        <is>
          <t>의약품 여부</t>
        </is>
      </c>
      <c r="FE173" s="32" t="inlineStr">
        <is>
          <t>유전자변형건강식품에 해당하는 경우의 표시</t>
        </is>
      </c>
      <c r="FF173" s="32" t="inlineStr">
        <is>
          <t>수입 건강기능식품 문구</t>
        </is>
      </c>
      <c r="FG173" s="32" t="inlineStr">
        <is>
          <t>소비자안전을 위한 주의사항</t>
        </is>
      </c>
      <c r="FH173" s="32" t="inlineStr">
        <is>
          <t>소비자상담관련 전화번호</t>
        </is>
      </c>
    </row>
    <row r="174">
      <c r="A174" s="34" t="inlineStr">
        <is>
          <t>[76914] 출산/유아동&gt;분유/유아식품&gt;유아간식/음료&gt;과즙/음료&gt;과일야채주스</t>
        </is>
      </c>
      <c r="B174" s="32" t="inlineStr">
        <is>
          <t>7.8</t>
        </is>
      </c>
      <c r="C174" s="34" t="inlineStr">
        <is>
          <t>가공식품맛
[선택]</t>
        </is>
      </c>
      <c r="D174" s="32"/>
      <c r="E174" s="34" t="inlineStr">
        <is>
          <t>수량
[선택]
[기본단위: 개]</t>
        </is>
      </c>
      <c r="F174" s="32"/>
      <c r="K174" s="34" t="inlineStr">
        <is>
          <t>개당 용량
[선택]
[기본단위: ml]</t>
        </is>
      </c>
      <c r="L174" s="32"/>
      <c r="M174" s="34" t="inlineStr">
        <is>
          <t>개당 중량
[선택]
[기본단위: g]</t>
        </is>
      </c>
      <c r="N174" s="32"/>
      <c r="O174" s="34" t="inlineStr">
        <is>
          <t>1회 제공량당 열량
[선택]
[기본단위: Kcal]</t>
        </is>
      </c>
      <c r="P174" s="32"/>
      <c r="Q174" s="34" t="inlineStr">
        <is>
          <t>용기 타입
[선택]</t>
        </is>
      </c>
      <c r="R174" s="32" t="inlineStr">
        <is>
          <t>선택해주세요
(직접입력가능)</t>
        </is>
      </c>
      <c r="S174" s="34" t="inlineStr">
        <is>
          <t>캐릭터
[선택]</t>
        </is>
      </c>
      <c r="T174" s="32" t="inlineStr">
        <is>
          <t>선택해주세요
(직접입력가능)</t>
        </is>
      </c>
      <c r="U174" s="34" t="inlineStr">
        <is>
          <t>유기농/친환경 등
[선택]</t>
        </is>
      </c>
      <c r="V174" s="32" t="inlineStr">
        <is>
          <t>선택해주세요
(직접입력가능)</t>
        </is>
      </c>
      <c r="W174" s="34" t="inlineStr">
        <is>
          <t>우유 종류
[선택]</t>
        </is>
      </c>
      <c r="X174" s="32" t="inlineStr">
        <is>
          <t>선택해주세요
(직접입력가능)</t>
        </is>
      </c>
      <c r="Y174" s="34" t="inlineStr">
        <is>
          <t>우유 멸균/냉장여부
[선택]</t>
        </is>
      </c>
      <c r="Z174" s="32" t="inlineStr">
        <is>
          <t>선택해주세요
(직접입력가능)</t>
        </is>
      </c>
      <c r="AA174" s="34" t="inlineStr">
        <is>
          <t>어린이 우유 여부
[선택]</t>
        </is>
      </c>
      <c r="AB174" s="32" t="inlineStr">
        <is>
          <t>선택해주세요
(직접입력가능)</t>
        </is>
      </c>
      <c r="AC174" s="34" t="inlineStr">
        <is>
          <t>음료수 종류
[선택]</t>
        </is>
      </c>
      <c r="AD174" s="32" t="inlineStr">
        <is>
          <t>선택해주세요
(직접입력가능)</t>
        </is>
      </c>
      <c r="AE174" s="34" t="inlineStr">
        <is>
          <t>총 수량
[선택]
[기본단위: 개]</t>
        </is>
      </c>
      <c r="AF174" s="32"/>
      <c r="AG174" s="34" t="inlineStr">
        <is>
          <t>개별포장여부
[선택]</t>
        </is>
      </c>
      <c r="AH174" s="32" t="inlineStr">
        <is>
          <t>선택해주세요
(직접입력가능)</t>
        </is>
      </c>
      <c r="AI174" s="34" t="inlineStr">
        <is>
          <t>보관방식
[선택]</t>
        </is>
      </c>
      <c r="AJ174" s="32" t="inlineStr">
        <is>
          <t>선택해주세요
(직접입력가능)</t>
        </is>
      </c>
      <c r="AK174" s="34" t="inlineStr">
        <is>
          <t>유아분유 단계
[선택]</t>
        </is>
      </c>
      <c r="AL174" s="32" t="inlineStr">
        <is>
          <t>선택해주세요
(직접입력가능)</t>
        </is>
      </c>
      <c r="AM174" s="34" t="inlineStr">
        <is>
          <t>얼려먹는 주스 가능여부
[선택]</t>
        </is>
      </c>
      <c r="AN174" s="32" t="inlineStr">
        <is>
          <t>선택해주세요
(직접입력가능)</t>
        </is>
      </c>
      <c r="AO174" s="34" t="inlineStr">
        <is>
          <t>주스 착즙 여부
[선택]</t>
        </is>
      </c>
      <c r="AP174" s="32" t="inlineStr">
        <is>
          <t>선택해주세요
(직접입력가능)</t>
        </is>
      </c>
      <c r="AQ174" s="34" t="inlineStr">
        <is>
          <t>주스 종류
[선택]</t>
        </is>
      </c>
      <c r="AR174" s="32" t="inlineStr">
        <is>
          <t>선택해주세요
(직접입력가능)</t>
        </is>
      </c>
      <c r="AS174" s="34" t="inlineStr">
        <is>
          <t>농축액 여부
[선택]</t>
        </is>
      </c>
      <c r="AT174" s="32" t="inlineStr">
        <is>
          <t>선택해주세요
(직접입력가능)</t>
        </is>
      </c>
      <c r="AU174" s="34" t="inlineStr">
        <is>
          <t>구성
[선택]</t>
        </is>
      </c>
      <c r="AV174" s="32" t="inlineStr">
        <is>
          <t>선택해주세요
(직접입력가능)</t>
        </is>
      </c>
      <c r="AW174" s="34" t="inlineStr">
        <is>
          <t>어린이용 여부
[선택]</t>
        </is>
      </c>
      <c r="AX174" s="32" t="inlineStr">
        <is>
          <t>선택해주세요
(직접입력가능)</t>
        </is>
      </c>
      <c r="AY174" s="34" t="inlineStr">
        <is>
          <t>선물세트 여부
[선택]</t>
        </is>
      </c>
      <c r="AZ174" s="32" t="inlineStr">
        <is>
          <t>선택해주세요
(직접입력가능)</t>
        </is>
      </c>
      <c r="EU174" s="34" t="inlineStr">
        <is>
          <t>기타 재화</t>
        </is>
      </c>
      <c r="EV174" s="32" t="inlineStr">
        <is>
          <t>품명 및 모델명</t>
        </is>
      </c>
      <c r="EW174" s="32" t="inlineStr">
        <is>
          <t>인증/허가 사항</t>
        </is>
      </c>
      <c r="EX174" s="32" t="inlineStr">
        <is>
          <t>제조국(원산지)</t>
        </is>
      </c>
      <c r="EY174" s="32" t="inlineStr">
        <is>
          <t>제조자(수입자)</t>
        </is>
      </c>
      <c r="EZ174" s="32" t="inlineStr">
        <is>
          <t>소비자상담 관련 전화번호</t>
        </is>
      </c>
    </row>
    <row r="175">
      <c r="A175" s="34" t="inlineStr">
        <is>
          <t>[76914] 출산/유아동&gt;분유/유아식품&gt;유아간식/음료&gt;과즙/음료&gt;과일야채주스</t>
        </is>
      </c>
      <c r="B175" s="32" t="inlineStr">
        <is>
          <t>7.8</t>
        </is>
      </c>
      <c r="C175" s="34" t="inlineStr">
        <is>
          <t>가공식품맛
[선택]</t>
        </is>
      </c>
      <c r="D175" s="32"/>
      <c r="E175" s="34" t="inlineStr">
        <is>
          <t>수량
[선택]
[기본단위: 개]</t>
        </is>
      </c>
      <c r="F175" s="32"/>
      <c r="K175" s="34" t="inlineStr">
        <is>
          <t>개당 용량
[선택]
[기본단위: ml]</t>
        </is>
      </c>
      <c r="L175" s="32"/>
      <c r="M175" s="34" t="inlineStr">
        <is>
          <t>개당 중량
[선택]
[기본단위: g]</t>
        </is>
      </c>
      <c r="N175" s="32"/>
      <c r="O175" s="34" t="inlineStr">
        <is>
          <t>1회 제공량당 열량
[선택]
[기본단위: Kcal]</t>
        </is>
      </c>
      <c r="P175" s="32"/>
      <c r="Q175" s="34" t="inlineStr">
        <is>
          <t>용기 타입
[선택]</t>
        </is>
      </c>
      <c r="R175" s="32" t="inlineStr">
        <is>
          <t>선택해주세요
(직접입력가능)</t>
        </is>
      </c>
      <c r="S175" s="34" t="inlineStr">
        <is>
          <t>캐릭터
[선택]</t>
        </is>
      </c>
      <c r="T175" s="32" t="inlineStr">
        <is>
          <t>선택해주세요
(직접입력가능)</t>
        </is>
      </c>
      <c r="U175" s="34" t="inlineStr">
        <is>
          <t>유기농/친환경 등
[선택]</t>
        </is>
      </c>
      <c r="V175" s="32" t="inlineStr">
        <is>
          <t>선택해주세요
(직접입력가능)</t>
        </is>
      </c>
      <c r="W175" s="34" t="inlineStr">
        <is>
          <t>우유 종류
[선택]</t>
        </is>
      </c>
      <c r="X175" s="32" t="inlineStr">
        <is>
          <t>선택해주세요
(직접입력가능)</t>
        </is>
      </c>
      <c r="Y175" s="34" t="inlineStr">
        <is>
          <t>우유 멸균/냉장여부
[선택]</t>
        </is>
      </c>
      <c r="Z175" s="32" t="inlineStr">
        <is>
          <t>선택해주세요
(직접입력가능)</t>
        </is>
      </c>
      <c r="AA175" s="34" t="inlineStr">
        <is>
          <t>어린이 우유 여부
[선택]</t>
        </is>
      </c>
      <c r="AB175" s="32" t="inlineStr">
        <is>
          <t>선택해주세요
(직접입력가능)</t>
        </is>
      </c>
      <c r="AC175" s="34" t="inlineStr">
        <is>
          <t>음료수 종류
[선택]</t>
        </is>
      </c>
      <c r="AD175" s="32" t="inlineStr">
        <is>
          <t>선택해주세요
(직접입력가능)</t>
        </is>
      </c>
      <c r="AE175" s="34" t="inlineStr">
        <is>
          <t>총 수량
[선택]
[기본단위: 개]</t>
        </is>
      </c>
      <c r="AF175" s="32"/>
      <c r="AG175" s="34" t="inlineStr">
        <is>
          <t>개별포장여부
[선택]</t>
        </is>
      </c>
      <c r="AH175" s="32" t="inlineStr">
        <is>
          <t>선택해주세요
(직접입력가능)</t>
        </is>
      </c>
      <c r="AI175" s="34" t="inlineStr">
        <is>
          <t>보관방식
[선택]</t>
        </is>
      </c>
      <c r="AJ175" s="32" t="inlineStr">
        <is>
          <t>선택해주세요
(직접입력가능)</t>
        </is>
      </c>
      <c r="AK175" s="34" t="inlineStr">
        <is>
          <t>유아분유 단계
[선택]</t>
        </is>
      </c>
      <c r="AL175" s="32" t="inlineStr">
        <is>
          <t>선택해주세요
(직접입력가능)</t>
        </is>
      </c>
      <c r="AM175" s="34" t="inlineStr">
        <is>
          <t>얼려먹는 주스 가능여부
[선택]</t>
        </is>
      </c>
      <c r="AN175" s="32" t="inlineStr">
        <is>
          <t>선택해주세요
(직접입력가능)</t>
        </is>
      </c>
      <c r="AO175" s="34" t="inlineStr">
        <is>
          <t>주스 착즙 여부
[선택]</t>
        </is>
      </c>
      <c r="AP175" s="32" t="inlineStr">
        <is>
          <t>선택해주세요
(직접입력가능)</t>
        </is>
      </c>
      <c r="AQ175" s="34" t="inlineStr">
        <is>
          <t>주스 종류
[선택]</t>
        </is>
      </c>
      <c r="AR175" s="32" t="inlineStr">
        <is>
          <t>선택해주세요
(직접입력가능)</t>
        </is>
      </c>
      <c r="AS175" s="34" t="inlineStr">
        <is>
          <t>농축액 여부
[선택]</t>
        </is>
      </c>
      <c r="AT175" s="32" t="inlineStr">
        <is>
          <t>선택해주세요
(직접입력가능)</t>
        </is>
      </c>
      <c r="AU175" s="34" t="inlineStr">
        <is>
          <t>구성
[선택]</t>
        </is>
      </c>
      <c r="AV175" s="32" t="inlineStr">
        <is>
          <t>선택해주세요
(직접입력가능)</t>
        </is>
      </c>
      <c r="AW175" s="34" t="inlineStr">
        <is>
          <t>어린이용 여부
[선택]</t>
        </is>
      </c>
      <c r="AX175" s="32" t="inlineStr">
        <is>
          <t>선택해주세요
(직접입력가능)</t>
        </is>
      </c>
      <c r="AY175" s="34" t="inlineStr">
        <is>
          <t>선물세트 여부
[선택]</t>
        </is>
      </c>
      <c r="AZ175" s="32" t="inlineStr">
        <is>
          <t>선택해주세요
(직접입력가능)</t>
        </is>
      </c>
      <c r="EU175" s="34" t="inlineStr">
        <is>
          <t>가공식품</t>
        </is>
      </c>
      <c r="EV175" s="32" t="inlineStr">
        <is>
          <t>제품명</t>
        </is>
      </c>
      <c r="EW175" s="32" t="inlineStr">
        <is>
          <t>식품의 유형</t>
        </is>
      </c>
      <c r="EX175" s="32" t="inlineStr">
        <is>
          <t>생산자 및 소재지</t>
        </is>
      </c>
      <c r="EY175" s="32" t="inlineStr">
        <is>
          <t>제조연월일, 소비기한 또는 품질유지기한</t>
        </is>
      </c>
      <c r="EZ175" s="32" t="inlineStr">
        <is>
          <t>포장단위별 내용물의 용량(중량), 수량</t>
        </is>
      </c>
      <c r="FA175" s="32" t="inlineStr">
        <is>
          <t>원재료명 및 함량</t>
        </is>
      </c>
      <c r="FB175" s="32" t="inlineStr">
        <is>
          <t>영양성분</t>
        </is>
      </c>
      <c r="FC175" s="32" t="inlineStr">
        <is>
          <t>유전자변형식품에 해당하는 경우의 표시</t>
        </is>
      </c>
      <c r="FD175" s="32" t="inlineStr">
        <is>
          <t>소비자안전을 위한 주의사항</t>
        </is>
      </c>
      <c r="FE175" s="32" t="inlineStr">
        <is>
          <t>수입식품 문구</t>
        </is>
      </c>
      <c r="FF175" s="32" t="inlineStr">
        <is>
          <t>소비자상담관련 전화번호</t>
        </is>
      </c>
    </row>
    <row r="176">
      <c r="A176" s="34" t="inlineStr">
        <is>
          <t>[82636] 출산/유아동&gt;분유/유아식품&gt;유아간식/음료&gt;과즙/음료&gt;기타유아음료</t>
        </is>
      </c>
      <c r="B176" s="32" t="inlineStr">
        <is>
          <t>7.8</t>
        </is>
      </c>
      <c r="C176" s="34" t="inlineStr">
        <is>
          <t>가공식품맛
[선택]</t>
        </is>
      </c>
      <c r="D176" s="32"/>
      <c r="E176" s="34" t="inlineStr">
        <is>
          <t>수량
[선택]
[기본단위: 개]</t>
        </is>
      </c>
      <c r="F176" s="32"/>
      <c r="K176" s="34" t="inlineStr">
        <is>
          <t>개당 용량
[선택]
[기본단위: ml]</t>
        </is>
      </c>
      <c r="L176" s="32"/>
      <c r="M176" s="34" t="inlineStr">
        <is>
          <t>개당 중량
[선택]
[기본단위: g]</t>
        </is>
      </c>
      <c r="N176" s="32"/>
      <c r="O176" s="34" t="inlineStr">
        <is>
          <t>1회 제공량당 열량
[선택]
[기본단위: Kcal]</t>
        </is>
      </c>
      <c r="P176" s="32"/>
      <c r="Q176" s="34" t="inlineStr">
        <is>
          <t>용기 타입
[선택]</t>
        </is>
      </c>
      <c r="R176" s="32" t="inlineStr">
        <is>
          <t>선택해주세요
(직접입력가능)</t>
        </is>
      </c>
      <c r="S176" s="34" t="inlineStr">
        <is>
          <t>캐릭터
[선택]</t>
        </is>
      </c>
      <c r="T176" s="32" t="inlineStr">
        <is>
          <t>선택해주세요
(직접입력가능)</t>
        </is>
      </c>
      <c r="U176" s="34" t="inlineStr">
        <is>
          <t>유기농/친환경 등
[선택]</t>
        </is>
      </c>
      <c r="V176" s="32" t="inlineStr">
        <is>
          <t>선택해주세요
(직접입력가능)</t>
        </is>
      </c>
      <c r="W176" s="34" t="inlineStr">
        <is>
          <t>우유 종류
[선택]</t>
        </is>
      </c>
      <c r="X176" s="32" t="inlineStr">
        <is>
          <t>선택해주세요
(직접입력가능)</t>
        </is>
      </c>
      <c r="Y176" s="34" t="inlineStr">
        <is>
          <t>우유 멸균/냉장여부
[선택]</t>
        </is>
      </c>
      <c r="Z176" s="32" t="inlineStr">
        <is>
          <t>선택해주세요
(직접입력가능)</t>
        </is>
      </c>
      <c r="AA176" s="34" t="inlineStr">
        <is>
          <t>어린이 우유 여부
[선택]</t>
        </is>
      </c>
      <c r="AB176" s="32" t="inlineStr">
        <is>
          <t>선택해주세요
(직접입력가능)</t>
        </is>
      </c>
      <c r="AC176" s="34" t="inlineStr">
        <is>
          <t>음료수 종류
[선택]</t>
        </is>
      </c>
      <c r="AD176" s="32" t="inlineStr">
        <is>
          <t>선택해주세요
(직접입력가능)</t>
        </is>
      </c>
      <c r="AE176" s="34" t="inlineStr">
        <is>
          <t>총 수량
[선택]
[기본단위: 개]</t>
        </is>
      </c>
      <c r="AF176" s="32"/>
      <c r="AG176" s="34" t="inlineStr">
        <is>
          <t>개별포장여부
[선택]</t>
        </is>
      </c>
      <c r="AH176" s="32" t="inlineStr">
        <is>
          <t>선택해주세요
(직접입력가능)</t>
        </is>
      </c>
      <c r="AI176" s="34" t="inlineStr">
        <is>
          <t>보관방식
[선택]</t>
        </is>
      </c>
      <c r="AJ176" s="32" t="inlineStr">
        <is>
          <t>선택해주세요
(직접입력가능)</t>
        </is>
      </c>
      <c r="AK176" s="34" t="inlineStr">
        <is>
          <t>유아분유 단계
[선택]</t>
        </is>
      </c>
      <c r="AL176" s="32" t="inlineStr">
        <is>
          <t>선택해주세요
(직접입력가능)</t>
        </is>
      </c>
      <c r="AM176" s="34" t="inlineStr">
        <is>
          <t>얼려먹는 주스 가능여부
[선택]</t>
        </is>
      </c>
      <c r="AN176" s="32" t="inlineStr">
        <is>
          <t>선택해주세요
(직접입력가능)</t>
        </is>
      </c>
      <c r="AO176" s="34" t="inlineStr">
        <is>
          <t>주스 착즙 여부
[선택]</t>
        </is>
      </c>
      <c r="AP176" s="32" t="inlineStr">
        <is>
          <t>선택해주세요
(직접입력가능)</t>
        </is>
      </c>
      <c r="AQ176" s="34" t="inlineStr">
        <is>
          <t>주스 종류
[선택]</t>
        </is>
      </c>
      <c r="AR176" s="32" t="inlineStr">
        <is>
          <t>선택해주세요
(직접입력가능)</t>
        </is>
      </c>
      <c r="AS176" s="34" t="inlineStr">
        <is>
          <t>농축액 여부
[선택]</t>
        </is>
      </c>
      <c r="AT176" s="32" t="inlineStr">
        <is>
          <t>선택해주세요
(직접입력가능)</t>
        </is>
      </c>
      <c r="AU176" s="34" t="inlineStr">
        <is>
          <t>구성
[선택]</t>
        </is>
      </c>
      <c r="AV176" s="32" t="inlineStr">
        <is>
          <t>선택해주세요
(직접입력가능)</t>
        </is>
      </c>
      <c r="AW176" s="34" t="inlineStr">
        <is>
          <t>어린이용 여부
[선택]</t>
        </is>
      </c>
      <c r="AX176" s="32" t="inlineStr">
        <is>
          <t>선택해주세요
(직접입력가능)</t>
        </is>
      </c>
      <c r="AY176" s="34" t="inlineStr">
        <is>
          <t>선물세트 여부
[선택]</t>
        </is>
      </c>
      <c r="AZ176" s="32" t="inlineStr">
        <is>
          <t>선택해주세요
(직접입력가능)</t>
        </is>
      </c>
      <c r="EU176" s="34" t="inlineStr">
        <is>
          <t>건강기능식품</t>
        </is>
      </c>
      <c r="EV176" s="32" t="inlineStr">
        <is>
          <t>제품명</t>
        </is>
      </c>
      <c r="EW176" s="32" t="inlineStr">
        <is>
          <t>제조업소의 명칭과 소재지</t>
        </is>
      </c>
      <c r="EX176" s="32" t="inlineStr">
        <is>
          <t>소비기한 및 보관방법</t>
        </is>
      </c>
      <c r="EY176" s="32" t="inlineStr">
        <is>
          <t>포장단위별 내용물의 용량(중량), 수량</t>
        </is>
      </c>
      <c r="EZ176" s="32" t="inlineStr">
        <is>
          <t>원료명 및 함량</t>
        </is>
      </c>
      <c r="FA176" s="32" t="inlineStr">
        <is>
          <t>영양정보</t>
        </is>
      </c>
      <c r="FB176" s="32" t="inlineStr">
        <is>
          <t>기능정보</t>
        </is>
      </c>
      <c r="FC176" s="32" t="inlineStr">
        <is>
          <t>섭취량, 섭취방법, 섭취 시 주의사항 및 부작용 발생 가능성</t>
        </is>
      </c>
      <c r="FD176" s="32" t="inlineStr">
        <is>
          <t>의약품 여부</t>
        </is>
      </c>
      <c r="FE176" s="32" t="inlineStr">
        <is>
          <t>유전자변형건강식품에 해당하는 경우의 표시</t>
        </is>
      </c>
      <c r="FF176" s="32" t="inlineStr">
        <is>
          <t>수입 건강기능식품 문구</t>
        </is>
      </c>
      <c r="FG176" s="32" t="inlineStr">
        <is>
          <t>소비자안전을 위한 주의사항</t>
        </is>
      </c>
      <c r="FH176" s="32" t="inlineStr">
        <is>
          <t>소비자상담관련 전화번호</t>
        </is>
      </c>
    </row>
    <row r="177">
      <c r="A177" s="34" t="inlineStr">
        <is>
          <t>[82636] 출산/유아동&gt;분유/유아식품&gt;유아간식/음료&gt;과즙/음료&gt;기타유아음료</t>
        </is>
      </c>
      <c r="B177" s="32" t="inlineStr">
        <is>
          <t>7.8</t>
        </is>
      </c>
      <c r="C177" s="34" t="inlineStr">
        <is>
          <t>가공식품맛
[선택]</t>
        </is>
      </c>
      <c r="D177" s="32"/>
      <c r="E177" s="34" t="inlineStr">
        <is>
          <t>수량
[선택]
[기본단위: 개]</t>
        </is>
      </c>
      <c r="F177" s="32"/>
      <c r="K177" s="34" t="inlineStr">
        <is>
          <t>개당 용량
[선택]
[기본단위: ml]</t>
        </is>
      </c>
      <c r="L177" s="32"/>
      <c r="M177" s="34" t="inlineStr">
        <is>
          <t>개당 중량
[선택]
[기본단위: g]</t>
        </is>
      </c>
      <c r="N177" s="32"/>
      <c r="O177" s="34" t="inlineStr">
        <is>
          <t>1회 제공량당 열량
[선택]
[기본단위: Kcal]</t>
        </is>
      </c>
      <c r="P177" s="32"/>
      <c r="Q177" s="34" t="inlineStr">
        <is>
          <t>용기 타입
[선택]</t>
        </is>
      </c>
      <c r="R177" s="32" t="inlineStr">
        <is>
          <t>선택해주세요
(직접입력가능)</t>
        </is>
      </c>
      <c r="S177" s="34" t="inlineStr">
        <is>
          <t>캐릭터
[선택]</t>
        </is>
      </c>
      <c r="T177" s="32" t="inlineStr">
        <is>
          <t>선택해주세요
(직접입력가능)</t>
        </is>
      </c>
      <c r="U177" s="34" t="inlineStr">
        <is>
          <t>유기농/친환경 등
[선택]</t>
        </is>
      </c>
      <c r="V177" s="32" t="inlineStr">
        <is>
          <t>선택해주세요
(직접입력가능)</t>
        </is>
      </c>
      <c r="W177" s="34" t="inlineStr">
        <is>
          <t>우유 종류
[선택]</t>
        </is>
      </c>
      <c r="X177" s="32" t="inlineStr">
        <is>
          <t>선택해주세요
(직접입력가능)</t>
        </is>
      </c>
      <c r="Y177" s="34" t="inlineStr">
        <is>
          <t>우유 멸균/냉장여부
[선택]</t>
        </is>
      </c>
      <c r="Z177" s="32" t="inlineStr">
        <is>
          <t>선택해주세요
(직접입력가능)</t>
        </is>
      </c>
      <c r="AA177" s="34" t="inlineStr">
        <is>
          <t>어린이 우유 여부
[선택]</t>
        </is>
      </c>
      <c r="AB177" s="32" t="inlineStr">
        <is>
          <t>선택해주세요
(직접입력가능)</t>
        </is>
      </c>
      <c r="AC177" s="34" t="inlineStr">
        <is>
          <t>음료수 종류
[선택]</t>
        </is>
      </c>
      <c r="AD177" s="32" t="inlineStr">
        <is>
          <t>선택해주세요
(직접입력가능)</t>
        </is>
      </c>
      <c r="AE177" s="34" t="inlineStr">
        <is>
          <t>총 수량
[선택]
[기본단위: 개]</t>
        </is>
      </c>
      <c r="AF177" s="32"/>
      <c r="AG177" s="34" t="inlineStr">
        <is>
          <t>개별포장여부
[선택]</t>
        </is>
      </c>
      <c r="AH177" s="32" t="inlineStr">
        <is>
          <t>선택해주세요
(직접입력가능)</t>
        </is>
      </c>
      <c r="AI177" s="34" t="inlineStr">
        <is>
          <t>보관방식
[선택]</t>
        </is>
      </c>
      <c r="AJ177" s="32" t="inlineStr">
        <is>
          <t>선택해주세요
(직접입력가능)</t>
        </is>
      </c>
      <c r="AK177" s="34" t="inlineStr">
        <is>
          <t>유아분유 단계
[선택]</t>
        </is>
      </c>
      <c r="AL177" s="32" t="inlineStr">
        <is>
          <t>선택해주세요
(직접입력가능)</t>
        </is>
      </c>
      <c r="AM177" s="34" t="inlineStr">
        <is>
          <t>얼려먹는 주스 가능여부
[선택]</t>
        </is>
      </c>
      <c r="AN177" s="32" t="inlineStr">
        <is>
          <t>선택해주세요
(직접입력가능)</t>
        </is>
      </c>
      <c r="AO177" s="34" t="inlineStr">
        <is>
          <t>주스 착즙 여부
[선택]</t>
        </is>
      </c>
      <c r="AP177" s="32" t="inlineStr">
        <is>
          <t>선택해주세요
(직접입력가능)</t>
        </is>
      </c>
      <c r="AQ177" s="34" t="inlineStr">
        <is>
          <t>주스 종류
[선택]</t>
        </is>
      </c>
      <c r="AR177" s="32" t="inlineStr">
        <is>
          <t>선택해주세요
(직접입력가능)</t>
        </is>
      </c>
      <c r="AS177" s="34" t="inlineStr">
        <is>
          <t>농축액 여부
[선택]</t>
        </is>
      </c>
      <c r="AT177" s="32" t="inlineStr">
        <is>
          <t>선택해주세요
(직접입력가능)</t>
        </is>
      </c>
      <c r="AU177" s="34" t="inlineStr">
        <is>
          <t>구성
[선택]</t>
        </is>
      </c>
      <c r="AV177" s="32" t="inlineStr">
        <is>
          <t>선택해주세요
(직접입력가능)</t>
        </is>
      </c>
      <c r="AW177" s="34" t="inlineStr">
        <is>
          <t>어린이용 여부
[선택]</t>
        </is>
      </c>
      <c r="AX177" s="32" t="inlineStr">
        <is>
          <t>선택해주세요
(직접입력가능)</t>
        </is>
      </c>
      <c r="AY177" s="34" t="inlineStr">
        <is>
          <t>선물세트 여부
[선택]</t>
        </is>
      </c>
      <c r="AZ177" s="32" t="inlineStr">
        <is>
          <t>선택해주세요
(직접입력가능)</t>
        </is>
      </c>
      <c r="EU177" s="34" t="inlineStr">
        <is>
          <t>기타 재화</t>
        </is>
      </c>
      <c r="EV177" s="32" t="inlineStr">
        <is>
          <t>품명 및 모델명</t>
        </is>
      </c>
      <c r="EW177" s="32" t="inlineStr">
        <is>
          <t>인증/허가 사항</t>
        </is>
      </c>
      <c r="EX177" s="32" t="inlineStr">
        <is>
          <t>제조국(원산지)</t>
        </is>
      </c>
      <c r="EY177" s="32" t="inlineStr">
        <is>
          <t>제조자(수입자)</t>
        </is>
      </c>
      <c r="EZ177" s="32" t="inlineStr">
        <is>
          <t>소비자상담 관련 전화번호</t>
        </is>
      </c>
    </row>
    <row r="178">
      <c r="A178" s="34" t="inlineStr">
        <is>
          <t>[82636] 출산/유아동&gt;분유/유아식품&gt;유아간식/음료&gt;과즙/음료&gt;기타유아음료</t>
        </is>
      </c>
      <c r="B178" s="32" t="inlineStr">
        <is>
          <t>7.8</t>
        </is>
      </c>
      <c r="C178" s="34" t="inlineStr">
        <is>
          <t>가공식품맛
[선택]</t>
        </is>
      </c>
      <c r="D178" s="32"/>
      <c r="E178" s="34" t="inlineStr">
        <is>
          <t>수량
[선택]
[기본단위: 개]</t>
        </is>
      </c>
      <c r="F178" s="32"/>
      <c r="K178" s="34" t="inlineStr">
        <is>
          <t>개당 용량
[선택]
[기본단위: ml]</t>
        </is>
      </c>
      <c r="L178" s="32"/>
      <c r="M178" s="34" t="inlineStr">
        <is>
          <t>개당 중량
[선택]
[기본단위: g]</t>
        </is>
      </c>
      <c r="N178" s="32"/>
      <c r="O178" s="34" t="inlineStr">
        <is>
          <t>1회 제공량당 열량
[선택]
[기본단위: Kcal]</t>
        </is>
      </c>
      <c r="P178" s="32"/>
      <c r="Q178" s="34" t="inlineStr">
        <is>
          <t>용기 타입
[선택]</t>
        </is>
      </c>
      <c r="R178" s="32" t="inlineStr">
        <is>
          <t>선택해주세요
(직접입력가능)</t>
        </is>
      </c>
      <c r="S178" s="34" t="inlineStr">
        <is>
          <t>캐릭터
[선택]</t>
        </is>
      </c>
      <c r="T178" s="32" t="inlineStr">
        <is>
          <t>선택해주세요
(직접입력가능)</t>
        </is>
      </c>
      <c r="U178" s="34" t="inlineStr">
        <is>
          <t>유기농/친환경 등
[선택]</t>
        </is>
      </c>
      <c r="V178" s="32" t="inlineStr">
        <is>
          <t>선택해주세요
(직접입력가능)</t>
        </is>
      </c>
      <c r="W178" s="34" t="inlineStr">
        <is>
          <t>우유 종류
[선택]</t>
        </is>
      </c>
      <c r="X178" s="32" t="inlineStr">
        <is>
          <t>선택해주세요
(직접입력가능)</t>
        </is>
      </c>
      <c r="Y178" s="34" t="inlineStr">
        <is>
          <t>우유 멸균/냉장여부
[선택]</t>
        </is>
      </c>
      <c r="Z178" s="32" t="inlineStr">
        <is>
          <t>선택해주세요
(직접입력가능)</t>
        </is>
      </c>
      <c r="AA178" s="34" t="inlineStr">
        <is>
          <t>어린이 우유 여부
[선택]</t>
        </is>
      </c>
      <c r="AB178" s="32" t="inlineStr">
        <is>
          <t>선택해주세요
(직접입력가능)</t>
        </is>
      </c>
      <c r="AC178" s="34" t="inlineStr">
        <is>
          <t>음료수 종류
[선택]</t>
        </is>
      </c>
      <c r="AD178" s="32" t="inlineStr">
        <is>
          <t>선택해주세요
(직접입력가능)</t>
        </is>
      </c>
      <c r="AE178" s="34" t="inlineStr">
        <is>
          <t>총 수량
[선택]
[기본단위: 개]</t>
        </is>
      </c>
      <c r="AF178" s="32"/>
      <c r="AG178" s="34" t="inlineStr">
        <is>
          <t>개별포장여부
[선택]</t>
        </is>
      </c>
      <c r="AH178" s="32" t="inlineStr">
        <is>
          <t>선택해주세요
(직접입력가능)</t>
        </is>
      </c>
      <c r="AI178" s="34" t="inlineStr">
        <is>
          <t>보관방식
[선택]</t>
        </is>
      </c>
      <c r="AJ178" s="32" t="inlineStr">
        <is>
          <t>선택해주세요
(직접입력가능)</t>
        </is>
      </c>
      <c r="AK178" s="34" t="inlineStr">
        <is>
          <t>유아분유 단계
[선택]</t>
        </is>
      </c>
      <c r="AL178" s="32" t="inlineStr">
        <is>
          <t>선택해주세요
(직접입력가능)</t>
        </is>
      </c>
      <c r="AM178" s="34" t="inlineStr">
        <is>
          <t>얼려먹는 주스 가능여부
[선택]</t>
        </is>
      </c>
      <c r="AN178" s="32" t="inlineStr">
        <is>
          <t>선택해주세요
(직접입력가능)</t>
        </is>
      </c>
      <c r="AO178" s="34" t="inlineStr">
        <is>
          <t>주스 착즙 여부
[선택]</t>
        </is>
      </c>
      <c r="AP178" s="32" t="inlineStr">
        <is>
          <t>선택해주세요
(직접입력가능)</t>
        </is>
      </c>
      <c r="AQ178" s="34" t="inlineStr">
        <is>
          <t>주스 종류
[선택]</t>
        </is>
      </c>
      <c r="AR178" s="32" t="inlineStr">
        <is>
          <t>선택해주세요
(직접입력가능)</t>
        </is>
      </c>
      <c r="AS178" s="34" t="inlineStr">
        <is>
          <t>농축액 여부
[선택]</t>
        </is>
      </c>
      <c r="AT178" s="32" t="inlineStr">
        <is>
          <t>선택해주세요
(직접입력가능)</t>
        </is>
      </c>
      <c r="AU178" s="34" t="inlineStr">
        <is>
          <t>구성
[선택]</t>
        </is>
      </c>
      <c r="AV178" s="32" t="inlineStr">
        <is>
          <t>선택해주세요
(직접입력가능)</t>
        </is>
      </c>
      <c r="AW178" s="34" t="inlineStr">
        <is>
          <t>어린이용 여부
[선택]</t>
        </is>
      </c>
      <c r="AX178" s="32" t="inlineStr">
        <is>
          <t>선택해주세요
(직접입력가능)</t>
        </is>
      </c>
      <c r="AY178" s="34" t="inlineStr">
        <is>
          <t>선물세트 여부
[선택]</t>
        </is>
      </c>
      <c r="AZ178" s="32" t="inlineStr">
        <is>
          <t>선택해주세요
(직접입력가능)</t>
        </is>
      </c>
      <c r="EU178" s="34" t="inlineStr">
        <is>
          <t>가공식품</t>
        </is>
      </c>
      <c r="EV178" s="32" t="inlineStr">
        <is>
          <t>제품명</t>
        </is>
      </c>
      <c r="EW178" s="32" t="inlineStr">
        <is>
          <t>식품의 유형</t>
        </is>
      </c>
      <c r="EX178" s="32" t="inlineStr">
        <is>
          <t>생산자 및 소재지</t>
        </is>
      </c>
      <c r="EY178" s="32" t="inlineStr">
        <is>
          <t>제조연월일, 소비기한 또는 품질유지기한</t>
        </is>
      </c>
      <c r="EZ178" s="32" t="inlineStr">
        <is>
          <t>포장단위별 내용물의 용량(중량), 수량</t>
        </is>
      </c>
      <c r="FA178" s="32" t="inlineStr">
        <is>
          <t>원재료명 및 함량</t>
        </is>
      </c>
      <c r="FB178" s="32" t="inlineStr">
        <is>
          <t>영양성분</t>
        </is>
      </c>
      <c r="FC178" s="32" t="inlineStr">
        <is>
          <t>유전자변형식품에 해당하는 경우의 표시</t>
        </is>
      </c>
      <c r="FD178" s="32" t="inlineStr">
        <is>
          <t>소비자안전을 위한 주의사항</t>
        </is>
      </c>
      <c r="FE178" s="32" t="inlineStr">
        <is>
          <t>수입식품 문구</t>
        </is>
      </c>
      <c r="FF178" s="32" t="inlineStr">
        <is>
          <t>소비자상담관련 전화번호</t>
        </is>
      </c>
    </row>
    <row r="179">
      <c r="A179" s="34" t="inlineStr">
        <is>
          <t>[76915] 출산/유아동&gt;분유/유아식품&gt;유아간식/음료&gt;과즙/음료&gt;유아스무디</t>
        </is>
      </c>
      <c r="B179" s="32" t="inlineStr">
        <is>
          <t>7.8</t>
        </is>
      </c>
      <c r="C179" s="34" t="inlineStr">
        <is>
          <t>가공식품맛
[선택]</t>
        </is>
      </c>
      <c r="D179" s="32"/>
      <c r="E179" s="34" t="inlineStr">
        <is>
          <t>수량
[선택]
[기본단위: 개]</t>
        </is>
      </c>
      <c r="F179" s="32"/>
      <c r="K179" s="34" t="inlineStr">
        <is>
          <t>개당 용량
[선택]
[기본단위: ml]</t>
        </is>
      </c>
      <c r="L179" s="32"/>
      <c r="M179" s="34" t="inlineStr">
        <is>
          <t>개당 중량
[선택]
[기본단위: g]</t>
        </is>
      </c>
      <c r="N179" s="32"/>
      <c r="O179" s="34" t="inlineStr">
        <is>
          <t>1회 제공량당 열량
[선택]
[기본단위: Kcal]</t>
        </is>
      </c>
      <c r="P179" s="32"/>
      <c r="Q179" s="34" t="inlineStr">
        <is>
          <t>용기 타입
[선택]</t>
        </is>
      </c>
      <c r="R179" s="32" t="inlineStr">
        <is>
          <t>선택해주세요
(직접입력가능)</t>
        </is>
      </c>
      <c r="S179" s="34" t="inlineStr">
        <is>
          <t>캐릭터
[선택]</t>
        </is>
      </c>
      <c r="T179" s="32" t="inlineStr">
        <is>
          <t>선택해주세요
(직접입력가능)</t>
        </is>
      </c>
      <c r="U179" s="34" t="inlineStr">
        <is>
          <t>유기농/친환경 등
[선택]</t>
        </is>
      </c>
      <c r="V179" s="32" t="inlineStr">
        <is>
          <t>선택해주세요
(직접입력가능)</t>
        </is>
      </c>
      <c r="W179" s="34" t="inlineStr">
        <is>
          <t>우유 종류
[선택]</t>
        </is>
      </c>
      <c r="X179" s="32" t="inlineStr">
        <is>
          <t>선택해주세요
(직접입력가능)</t>
        </is>
      </c>
      <c r="Y179" s="34" t="inlineStr">
        <is>
          <t>우유 멸균/냉장여부
[선택]</t>
        </is>
      </c>
      <c r="Z179" s="32" t="inlineStr">
        <is>
          <t>선택해주세요
(직접입력가능)</t>
        </is>
      </c>
      <c r="AA179" s="34" t="inlineStr">
        <is>
          <t>어린이 우유 여부
[선택]</t>
        </is>
      </c>
      <c r="AB179" s="32" t="inlineStr">
        <is>
          <t>선택해주세요
(직접입력가능)</t>
        </is>
      </c>
      <c r="AC179" s="34" t="inlineStr">
        <is>
          <t>음료수 종류
[선택]</t>
        </is>
      </c>
      <c r="AD179" s="32" t="inlineStr">
        <is>
          <t>선택해주세요
(직접입력가능)</t>
        </is>
      </c>
      <c r="AE179" s="34" t="inlineStr">
        <is>
          <t>총 수량
[선택]
[기본단위: 개]</t>
        </is>
      </c>
      <c r="AF179" s="32"/>
      <c r="AG179" s="34" t="inlineStr">
        <is>
          <t>개별포장여부
[선택]</t>
        </is>
      </c>
      <c r="AH179" s="32" t="inlineStr">
        <is>
          <t>선택해주세요
(직접입력가능)</t>
        </is>
      </c>
      <c r="AI179" s="34" t="inlineStr">
        <is>
          <t>보관방식
[선택]</t>
        </is>
      </c>
      <c r="AJ179" s="32" t="inlineStr">
        <is>
          <t>선택해주세요
(직접입력가능)</t>
        </is>
      </c>
      <c r="AK179" s="34" t="inlineStr">
        <is>
          <t>유아분유 단계
[선택]</t>
        </is>
      </c>
      <c r="AL179" s="32" t="inlineStr">
        <is>
          <t>선택해주세요
(직접입력가능)</t>
        </is>
      </c>
      <c r="AM179" s="34" t="inlineStr">
        <is>
          <t>얼려먹는 주스 가능여부
[선택]</t>
        </is>
      </c>
      <c r="AN179" s="32" t="inlineStr">
        <is>
          <t>선택해주세요
(직접입력가능)</t>
        </is>
      </c>
      <c r="AO179" s="34" t="inlineStr">
        <is>
          <t>주스 착즙 여부
[선택]</t>
        </is>
      </c>
      <c r="AP179" s="32" t="inlineStr">
        <is>
          <t>선택해주세요
(직접입력가능)</t>
        </is>
      </c>
      <c r="AQ179" s="34" t="inlineStr">
        <is>
          <t>주스 종류
[선택]</t>
        </is>
      </c>
      <c r="AR179" s="32" t="inlineStr">
        <is>
          <t>선택해주세요
(직접입력가능)</t>
        </is>
      </c>
      <c r="AS179" s="34" t="inlineStr">
        <is>
          <t>농축액 여부
[선택]</t>
        </is>
      </c>
      <c r="AT179" s="32" t="inlineStr">
        <is>
          <t>선택해주세요
(직접입력가능)</t>
        </is>
      </c>
      <c r="AU179" s="34" t="inlineStr">
        <is>
          <t>구성
[선택]</t>
        </is>
      </c>
      <c r="AV179" s="32" t="inlineStr">
        <is>
          <t>선택해주세요
(직접입력가능)</t>
        </is>
      </c>
      <c r="AW179" s="34" t="inlineStr">
        <is>
          <t>어린이용 여부
[선택]</t>
        </is>
      </c>
      <c r="AX179" s="32" t="inlineStr">
        <is>
          <t>선택해주세요
(직접입력가능)</t>
        </is>
      </c>
      <c r="AY179" s="34" t="inlineStr">
        <is>
          <t>선물세트 여부
[선택]</t>
        </is>
      </c>
      <c r="AZ179" s="32" t="inlineStr">
        <is>
          <t>선택해주세요
(직접입력가능)</t>
        </is>
      </c>
      <c r="EU179" s="34" t="inlineStr">
        <is>
          <t>건강기능식품</t>
        </is>
      </c>
      <c r="EV179" s="32" t="inlineStr">
        <is>
          <t>제품명</t>
        </is>
      </c>
      <c r="EW179" s="32" t="inlineStr">
        <is>
          <t>제조업소의 명칭과 소재지</t>
        </is>
      </c>
      <c r="EX179" s="32" t="inlineStr">
        <is>
          <t>소비기한 및 보관방법</t>
        </is>
      </c>
      <c r="EY179" s="32" t="inlineStr">
        <is>
          <t>포장단위별 내용물의 용량(중량), 수량</t>
        </is>
      </c>
      <c r="EZ179" s="32" t="inlineStr">
        <is>
          <t>원료명 및 함량</t>
        </is>
      </c>
      <c r="FA179" s="32" t="inlineStr">
        <is>
          <t>영양정보</t>
        </is>
      </c>
      <c r="FB179" s="32" t="inlineStr">
        <is>
          <t>기능정보</t>
        </is>
      </c>
      <c r="FC179" s="32" t="inlineStr">
        <is>
          <t>섭취량, 섭취방법, 섭취 시 주의사항 및 부작용 발생 가능성</t>
        </is>
      </c>
      <c r="FD179" s="32" t="inlineStr">
        <is>
          <t>의약품 여부</t>
        </is>
      </c>
      <c r="FE179" s="32" t="inlineStr">
        <is>
          <t>유전자변형건강식품에 해당하는 경우의 표시</t>
        </is>
      </c>
      <c r="FF179" s="32" t="inlineStr">
        <is>
          <t>수입 건강기능식품 문구</t>
        </is>
      </c>
      <c r="FG179" s="32" t="inlineStr">
        <is>
          <t>소비자안전을 위한 주의사항</t>
        </is>
      </c>
      <c r="FH179" s="32" t="inlineStr">
        <is>
          <t>소비자상담관련 전화번호</t>
        </is>
      </c>
    </row>
    <row r="180">
      <c r="A180" s="34" t="inlineStr">
        <is>
          <t>[76915] 출산/유아동&gt;분유/유아식품&gt;유아간식/음료&gt;과즙/음료&gt;유아스무디</t>
        </is>
      </c>
      <c r="B180" s="32" t="inlineStr">
        <is>
          <t>7.8</t>
        </is>
      </c>
      <c r="C180" s="34" t="inlineStr">
        <is>
          <t>가공식품맛
[선택]</t>
        </is>
      </c>
      <c r="D180" s="32"/>
      <c r="E180" s="34" t="inlineStr">
        <is>
          <t>수량
[선택]
[기본단위: 개]</t>
        </is>
      </c>
      <c r="F180" s="32"/>
      <c r="K180" s="34" t="inlineStr">
        <is>
          <t>개당 용량
[선택]
[기본단위: ml]</t>
        </is>
      </c>
      <c r="L180" s="32"/>
      <c r="M180" s="34" t="inlineStr">
        <is>
          <t>개당 중량
[선택]
[기본단위: g]</t>
        </is>
      </c>
      <c r="N180" s="32"/>
      <c r="O180" s="34" t="inlineStr">
        <is>
          <t>1회 제공량당 열량
[선택]
[기본단위: Kcal]</t>
        </is>
      </c>
      <c r="P180" s="32"/>
      <c r="Q180" s="34" t="inlineStr">
        <is>
          <t>용기 타입
[선택]</t>
        </is>
      </c>
      <c r="R180" s="32" t="inlineStr">
        <is>
          <t>선택해주세요
(직접입력가능)</t>
        </is>
      </c>
      <c r="S180" s="34" t="inlineStr">
        <is>
          <t>캐릭터
[선택]</t>
        </is>
      </c>
      <c r="T180" s="32" t="inlineStr">
        <is>
          <t>선택해주세요
(직접입력가능)</t>
        </is>
      </c>
      <c r="U180" s="34" t="inlineStr">
        <is>
          <t>유기농/친환경 등
[선택]</t>
        </is>
      </c>
      <c r="V180" s="32" t="inlineStr">
        <is>
          <t>선택해주세요
(직접입력가능)</t>
        </is>
      </c>
      <c r="W180" s="34" t="inlineStr">
        <is>
          <t>우유 종류
[선택]</t>
        </is>
      </c>
      <c r="X180" s="32" t="inlineStr">
        <is>
          <t>선택해주세요
(직접입력가능)</t>
        </is>
      </c>
      <c r="Y180" s="34" t="inlineStr">
        <is>
          <t>우유 멸균/냉장여부
[선택]</t>
        </is>
      </c>
      <c r="Z180" s="32" t="inlineStr">
        <is>
          <t>선택해주세요
(직접입력가능)</t>
        </is>
      </c>
      <c r="AA180" s="34" t="inlineStr">
        <is>
          <t>어린이 우유 여부
[선택]</t>
        </is>
      </c>
      <c r="AB180" s="32" t="inlineStr">
        <is>
          <t>선택해주세요
(직접입력가능)</t>
        </is>
      </c>
      <c r="AC180" s="34" t="inlineStr">
        <is>
          <t>음료수 종류
[선택]</t>
        </is>
      </c>
      <c r="AD180" s="32" t="inlineStr">
        <is>
          <t>선택해주세요
(직접입력가능)</t>
        </is>
      </c>
      <c r="AE180" s="34" t="inlineStr">
        <is>
          <t>총 수량
[선택]
[기본단위: 개]</t>
        </is>
      </c>
      <c r="AF180" s="32"/>
      <c r="AG180" s="34" t="inlineStr">
        <is>
          <t>개별포장여부
[선택]</t>
        </is>
      </c>
      <c r="AH180" s="32" t="inlineStr">
        <is>
          <t>선택해주세요
(직접입력가능)</t>
        </is>
      </c>
      <c r="AI180" s="34" t="inlineStr">
        <is>
          <t>보관방식
[선택]</t>
        </is>
      </c>
      <c r="AJ180" s="32" t="inlineStr">
        <is>
          <t>선택해주세요
(직접입력가능)</t>
        </is>
      </c>
      <c r="AK180" s="34" t="inlineStr">
        <is>
          <t>유아분유 단계
[선택]</t>
        </is>
      </c>
      <c r="AL180" s="32" t="inlineStr">
        <is>
          <t>선택해주세요
(직접입력가능)</t>
        </is>
      </c>
      <c r="AM180" s="34" t="inlineStr">
        <is>
          <t>얼려먹는 주스 가능여부
[선택]</t>
        </is>
      </c>
      <c r="AN180" s="32" t="inlineStr">
        <is>
          <t>선택해주세요
(직접입력가능)</t>
        </is>
      </c>
      <c r="AO180" s="34" t="inlineStr">
        <is>
          <t>주스 착즙 여부
[선택]</t>
        </is>
      </c>
      <c r="AP180" s="32" t="inlineStr">
        <is>
          <t>선택해주세요
(직접입력가능)</t>
        </is>
      </c>
      <c r="AQ180" s="34" t="inlineStr">
        <is>
          <t>주스 종류
[선택]</t>
        </is>
      </c>
      <c r="AR180" s="32" t="inlineStr">
        <is>
          <t>선택해주세요
(직접입력가능)</t>
        </is>
      </c>
      <c r="AS180" s="34" t="inlineStr">
        <is>
          <t>농축액 여부
[선택]</t>
        </is>
      </c>
      <c r="AT180" s="32" t="inlineStr">
        <is>
          <t>선택해주세요
(직접입력가능)</t>
        </is>
      </c>
      <c r="AU180" s="34" t="inlineStr">
        <is>
          <t>구성
[선택]</t>
        </is>
      </c>
      <c r="AV180" s="32" t="inlineStr">
        <is>
          <t>선택해주세요
(직접입력가능)</t>
        </is>
      </c>
      <c r="AW180" s="34" t="inlineStr">
        <is>
          <t>어린이용 여부
[선택]</t>
        </is>
      </c>
      <c r="AX180" s="32" t="inlineStr">
        <is>
          <t>선택해주세요
(직접입력가능)</t>
        </is>
      </c>
      <c r="AY180" s="34" t="inlineStr">
        <is>
          <t>선물세트 여부
[선택]</t>
        </is>
      </c>
      <c r="AZ180" s="32" t="inlineStr">
        <is>
          <t>선택해주세요
(직접입력가능)</t>
        </is>
      </c>
      <c r="EU180" s="34" t="inlineStr">
        <is>
          <t>기타 재화</t>
        </is>
      </c>
      <c r="EV180" s="32" t="inlineStr">
        <is>
          <t>품명 및 모델명</t>
        </is>
      </c>
      <c r="EW180" s="32" t="inlineStr">
        <is>
          <t>인증/허가 사항</t>
        </is>
      </c>
      <c r="EX180" s="32" t="inlineStr">
        <is>
          <t>제조국(원산지)</t>
        </is>
      </c>
      <c r="EY180" s="32" t="inlineStr">
        <is>
          <t>제조자(수입자)</t>
        </is>
      </c>
      <c r="EZ180" s="32" t="inlineStr">
        <is>
          <t>소비자상담 관련 전화번호</t>
        </is>
      </c>
    </row>
    <row r="181">
      <c r="A181" s="34" t="inlineStr">
        <is>
          <t>[76915] 출산/유아동&gt;분유/유아식품&gt;유아간식/음료&gt;과즙/음료&gt;유아스무디</t>
        </is>
      </c>
      <c r="B181" s="32" t="inlineStr">
        <is>
          <t>7.8</t>
        </is>
      </c>
      <c r="C181" s="34" t="inlineStr">
        <is>
          <t>가공식품맛
[선택]</t>
        </is>
      </c>
      <c r="D181" s="32"/>
      <c r="E181" s="34" t="inlineStr">
        <is>
          <t>수량
[선택]
[기본단위: 개]</t>
        </is>
      </c>
      <c r="F181" s="32"/>
      <c r="K181" s="34" t="inlineStr">
        <is>
          <t>개당 용량
[선택]
[기본단위: ml]</t>
        </is>
      </c>
      <c r="L181" s="32"/>
      <c r="M181" s="34" t="inlineStr">
        <is>
          <t>개당 중량
[선택]
[기본단위: g]</t>
        </is>
      </c>
      <c r="N181" s="32"/>
      <c r="O181" s="34" t="inlineStr">
        <is>
          <t>1회 제공량당 열량
[선택]
[기본단위: Kcal]</t>
        </is>
      </c>
      <c r="P181" s="32"/>
      <c r="Q181" s="34" t="inlineStr">
        <is>
          <t>용기 타입
[선택]</t>
        </is>
      </c>
      <c r="R181" s="32" t="inlineStr">
        <is>
          <t>선택해주세요
(직접입력가능)</t>
        </is>
      </c>
      <c r="S181" s="34" t="inlineStr">
        <is>
          <t>캐릭터
[선택]</t>
        </is>
      </c>
      <c r="T181" s="32" t="inlineStr">
        <is>
          <t>선택해주세요
(직접입력가능)</t>
        </is>
      </c>
      <c r="U181" s="34" t="inlineStr">
        <is>
          <t>유기농/친환경 등
[선택]</t>
        </is>
      </c>
      <c r="V181" s="32" t="inlineStr">
        <is>
          <t>선택해주세요
(직접입력가능)</t>
        </is>
      </c>
      <c r="W181" s="34" t="inlineStr">
        <is>
          <t>우유 종류
[선택]</t>
        </is>
      </c>
      <c r="X181" s="32" t="inlineStr">
        <is>
          <t>선택해주세요
(직접입력가능)</t>
        </is>
      </c>
      <c r="Y181" s="34" t="inlineStr">
        <is>
          <t>우유 멸균/냉장여부
[선택]</t>
        </is>
      </c>
      <c r="Z181" s="32" t="inlineStr">
        <is>
          <t>선택해주세요
(직접입력가능)</t>
        </is>
      </c>
      <c r="AA181" s="34" t="inlineStr">
        <is>
          <t>어린이 우유 여부
[선택]</t>
        </is>
      </c>
      <c r="AB181" s="32" t="inlineStr">
        <is>
          <t>선택해주세요
(직접입력가능)</t>
        </is>
      </c>
      <c r="AC181" s="34" t="inlineStr">
        <is>
          <t>음료수 종류
[선택]</t>
        </is>
      </c>
      <c r="AD181" s="32" t="inlineStr">
        <is>
          <t>선택해주세요
(직접입력가능)</t>
        </is>
      </c>
      <c r="AE181" s="34" t="inlineStr">
        <is>
          <t>총 수량
[선택]
[기본단위: 개]</t>
        </is>
      </c>
      <c r="AF181" s="32"/>
      <c r="AG181" s="34" t="inlineStr">
        <is>
          <t>개별포장여부
[선택]</t>
        </is>
      </c>
      <c r="AH181" s="32" t="inlineStr">
        <is>
          <t>선택해주세요
(직접입력가능)</t>
        </is>
      </c>
      <c r="AI181" s="34" t="inlineStr">
        <is>
          <t>보관방식
[선택]</t>
        </is>
      </c>
      <c r="AJ181" s="32" t="inlineStr">
        <is>
          <t>선택해주세요
(직접입력가능)</t>
        </is>
      </c>
      <c r="AK181" s="34" t="inlineStr">
        <is>
          <t>유아분유 단계
[선택]</t>
        </is>
      </c>
      <c r="AL181" s="32" t="inlineStr">
        <is>
          <t>선택해주세요
(직접입력가능)</t>
        </is>
      </c>
      <c r="AM181" s="34" t="inlineStr">
        <is>
          <t>얼려먹는 주스 가능여부
[선택]</t>
        </is>
      </c>
      <c r="AN181" s="32" t="inlineStr">
        <is>
          <t>선택해주세요
(직접입력가능)</t>
        </is>
      </c>
      <c r="AO181" s="34" t="inlineStr">
        <is>
          <t>주스 착즙 여부
[선택]</t>
        </is>
      </c>
      <c r="AP181" s="32" t="inlineStr">
        <is>
          <t>선택해주세요
(직접입력가능)</t>
        </is>
      </c>
      <c r="AQ181" s="34" t="inlineStr">
        <is>
          <t>주스 종류
[선택]</t>
        </is>
      </c>
      <c r="AR181" s="32" t="inlineStr">
        <is>
          <t>선택해주세요
(직접입력가능)</t>
        </is>
      </c>
      <c r="AS181" s="34" t="inlineStr">
        <is>
          <t>농축액 여부
[선택]</t>
        </is>
      </c>
      <c r="AT181" s="32" t="inlineStr">
        <is>
          <t>선택해주세요
(직접입력가능)</t>
        </is>
      </c>
      <c r="AU181" s="34" t="inlineStr">
        <is>
          <t>구성
[선택]</t>
        </is>
      </c>
      <c r="AV181" s="32" t="inlineStr">
        <is>
          <t>선택해주세요
(직접입력가능)</t>
        </is>
      </c>
      <c r="AW181" s="34" t="inlineStr">
        <is>
          <t>어린이용 여부
[선택]</t>
        </is>
      </c>
      <c r="AX181" s="32" t="inlineStr">
        <is>
          <t>선택해주세요
(직접입력가능)</t>
        </is>
      </c>
      <c r="AY181" s="34" t="inlineStr">
        <is>
          <t>선물세트 여부
[선택]</t>
        </is>
      </c>
      <c r="AZ181" s="32" t="inlineStr">
        <is>
          <t>선택해주세요
(직접입력가능)</t>
        </is>
      </c>
      <c r="EU181" s="34" t="inlineStr">
        <is>
          <t>가공식품</t>
        </is>
      </c>
      <c r="EV181" s="32" t="inlineStr">
        <is>
          <t>제품명</t>
        </is>
      </c>
      <c r="EW181" s="32" t="inlineStr">
        <is>
          <t>식품의 유형</t>
        </is>
      </c>
      <c r="EX181" s="32" t="inlineStr">
        <is>
          <t>생산자 및 소재지</t>
        </is>
      </c>
      <c r="EY181" s="32" t="inlineStr">
        <is>
          <t>제조연월일, 소비기한 또는 품질유지기한</t>
        </is>
      </c>
      <c r="EZ181" s="32" t="inlineStr">
        <is>
          <t>포장단위별 내용물의 용량(중량), 수량</t>
        </is>
      </c>
      <c r="FA181" s="32" t="inlineStr">
        <is>
          <t>원재료명 및 함량</t>
        </is>
      </c>
      <c r="FB181" s="32" t="inlineStr">
        <is>
          <t>영양성분</t>
        </is>
      </c>
      <c r="FC181" s="32" t="inlineStr">
        <is>
          <t>유전자변형식품에 해당하는 경우의 표시</t>
        </is>
      </c>
      <c r="FD181" s="32" t="inlineStr">
        <is>
          <t>소비자안전을 위한 주의사항</t>
        </is>
      </c>
      <c r="FE181" s="32" t="inlineStr">
        <is>
          <t>수입식품 문구</t>
        </is>
      </c>
      <c r="FF181" s="32" t="inlineStr">
        <is>
          <t>소비자상담관련 전화번호</t>
        </is>
      </c>
    </row>
    <row r="182">
      <c r="A182" s="34" t="inlineStr">
        <is>
          <t>[109011] 출산/유아동&gt;분유/유아식품&gt;유아간식/음료&gt;사탕/푸딩/젤리&gt;과일퓨레</t>
        </is>
      </c>
      <c r="B182" s="32" t="inlineStr">
        <is>
          <t>7.8</t>
        </is>
      </c>
      <c r="C182" s="34" t="inlineStr">
        <is>
          <t>가공식품맛
[필수]</t>
        </is>
      </c>
      <c r="D182" s="32"/>
      <c r="E182" s="34" t="inlineStr">
        <is>
          <t>수량
[선택]
[기본단위: 개]</t>
        </is>
      </c>
      <c r="F182" s="32"/>
      <c r="K182" s="34" t="inlineStr">
        <is>
          <t>개당 중량
[선택]
[기본단위: g]</t>
        </is>
      </c>
      <c r="L182" s="32"/>
      <c r="M182" s="34" t="inlineStr">
        <is>
          <t>개당 용량
[선택]
[기본단위: ml]</t>
        </is>
      </c>
      <c r="N182" s="32"/>
      <c r="O182" s="34" t="inlineStr">
        <is>
          <t>주재료
[선택]</t>
        </is>
      </c>
      <c r="P182" s="32" t="inlineStr">
        <is>
          <t>선택해주세요
(직접입력가능)</t>
        </is>
      </c>
      <c r="Q182" s="34" t="inlineStr">
        <is>
          <t>1회 제공량당 열량
[선택]
[기본단위: Kcal]</t>
        </is>
      </c>
      <c r="R182" s="32"/>
      <c r="S182" s="34" t="inlineStr">
        <is>
          <t>간편/대용식 섭취방법
[선택]</t>
        </is>
      </c>
      <c r="T182" s="32" t="inlineStr">
        <is>
          <t>선택해주세요
(직접입력가능)</t>
        </is>
      </c>
      <c r="U182" s="34" t="inlineStr">
        <is>
          <t>유기농/친환경 등
[선택]</t>
        </is>
      </c>
      <c r="V182" s="32" t="inlineStr">
        <is>
          <t>선택해주세요
(직접입력가능)</t>
        </is>
      </c>
      <c r="W182" s="34" t="inlineStr">
        <is>
          <t>개별포장여부
[선택]</t>
        </is>
      </c>
      <c r="X182" s="32" t="inlineStr">
        <is>
          <t>선택해주세요
(직접입력가능)</t>
        </is>
      </c>
      <c r="Y182" s="34" t="inlineStr">
        <is>
          <t>보관방식
[선택]</t>
        </is>
      </c>
      <c r="Z182" s="32" t="inlineStr">
        <is>
          <t>선택해주세요
(직접입력가능)</t>
        </is>
      </c>
      <c r="AA182" s="34" t="inlineStr">
        <is>
          <t>망고 품종
[선택]</t>
        </is>
      </c>
      <c r="AB182" s="32" t="inlineStr">
        <is>
          <t>선택해주세요
(직접입력가능)</t>
        </is>
      </c>
      <c r="AC182" s="34" t="inlineStr">
        <is>
          <t>망고 종류
[선택]</t>
        </is>
      </c>
      <c r="AD182" s="32" t="inlineStr">
        <is>
          <t>선택해주세요
(직접입력가능)</t>
        </is>
      </c>
      <c r="AE182" s="34" t="inlineStr">
        <is>
          <t>총 중량(g)
[선택]
[기본단위: g]</t>
        </is>
      </c>
      <c r="AF182" s="32"/>
      <c r="AG182" s="34" t="inlineStr">
        <is>
          <t>선물세트 여부
[선택]</t>
        </is>
      </c>
      <c r="AH182" s="32" t="inlineStr">
        <is>
          <t>선택해주세요
(직접입력가능)</t>
        </is>
      </c>
      <c r="AI182" s="34" t="inlineStr">
        <is>
          <t>키위 품종
[선택]</t>
        </is>
      </c>
      <c r="AJ182" s="32" t="inlineStr">
        <is>
          <t>선택해주세요
(직접입력가능)</t>
        </is>
      </c>
      <c r="AK182" s="34" t="inlineStr">
        <is>
          <t>과일 종류
[선택]</t>
        </is>
      </c>
      <c r="AL182" s="32" t="inlineStr">
        <is>
          <t>선택해주세요
(직접입력가능)</t>
        </is>
      </c>
      <c r="AM182" s="34" t="inlineStr">
        <is>
          <t>설탕 함량
[선택]</t>
        </is>
      </c>
      <c r="AN182" s="32" t="inlineStr">
        <is>
          <t>선택해주세요
(직접입력가능)</t>
        </is>
      </c>
      <c r="AO182" s="34" t="inlineStr">
        <is>
          <t>국수 주재료
[선택]</t>
        </is>
      </c>
      <c r="AP182" s="32" t="inlineStr">
        <is>
          <t>선택해주세요
(직접입력가능)</t>
        </is>
      </c>
      <c r="AQ182" s="34" t="inlineStr">
        <is>
          <t>국수 종류
[선택]</t>
        </is>
      </c>
      <c r="AR182" s="32" t="inlineStr">
        <is>
          <t>선택해주세요
(직접입력가능)</t>
        </is>
      </c>
      <c r="AS182" s="34" t="inlineStr">
        <is>
          <t>구성
[선택]</t>
        </is>
      </c>
      <c r="AT182" s="32" t="inlineStr">
        <is>
          <t>선택해주세요
(직접입력가능)</t>
        </is>
      </c>
      <c r="AU182" s="34" t="inlineStr">
        <is>
          <t>비건 여부
[선택]</t>
        </is>
      </c>
      <c r="AV182" s="32" t="inlineStr">
        <is>
          <t>선택해주세요
(직접입력가능)</t>
        </is>
      </c>
      <c r="AW182" s="34" t="inlineStr">
        <is>
          <t>포장형태
[선택]</t>
        </is>
      </c>
      <c r="AX182" s="32" t="inlineStr">
        <is>
          <t>선택해주세요
(직접입력가능)</t>
        </is>
      </c>
      <c r="AY182" s="34" t="inlineStr">
        <is>
          <t>글루텐프리 여부
[선택]</t>
        </is>
      </c>
      <c r="AZ182" s="32" t="inlineStr">
        <is>
          <t>선택해주세요
(직접입력가능)</t>
        </is>
      </c>
      <c r="BA182" s="34" t="inlineStr">
        <is>
          <t>면 종류
[선택]</t>
        </is>
      </c>
      <c r="BB182" s="32" t="inlineStr">
        <is>
          <t>선택해주세요
(직접입력가능)</t>
        </is>
      </c>
      <c r="BC182" s="34" t="inlineStr">
        <is>
          <t>총 수량
[선택]
[기본단위: 개]</t>
        </is>
      </c>
      <c r="BD182" s="32"/>
      <c r="BE182" s="34" t="inlineStr">
        <is>
          <t>이유식 종류
[선택]</t>
        </is>
      </c>
      <c r="BF182" s="32" t="inlineStr">
        <is>
          <t>선택해주세요
(직접입력가능)</t>
        </is>
      </c>
      <c r="BG182" s="34" t="inlineStr">
        <is>
          <t>대상월령
[선택]
[기본단위: 개월]</t>
        </is>
      </c>
      <c r="BH182" s="32"/>
      <c r="BI182" s="34" t="inlineStr">
        <is>
          <t>죽 용기타입
[선택]</t>
        </is>
      </c>
      <c r="BJ182" s="32" t="inlineStr">
        <is>
          <t>선택해주세요
(직접입력가능)</t>
        </is>
      </c>
      <c r="BK182" s="34" t="inlineStr">
        <is>
          <t>전자레인지사용여부
[선택]</t>
        </is>
      </c>
      <c r="BL182" s="32" t="inlineStr">
        <is>
          <t>선택해주세요
(직접입력가능)</t>
        </is>
      </c>
      <c r="BM182" s="34" t="inlineStr">
        <is>
          <t>뚜껑포함여부
[선택]</t>
        </is>
      </c>
      <c r="BN182" s="32" t="inlineStr">
        <is>
          <t>선택해주세요
(직접입력가능)</t>
        </is>
      </c>
      <c r="EU182" s="34" t="inlineStr">
        <is>
          <t>건강기능식품</t>
        </is>
      </c>
      <c r="EV182" s="32" t="inlineStr">
        <is>
          <t>제품명</t>
        </is>
      </c>
      <c r="EW182" s="32" t="inlineStr">
        <is>
          <t>제조업소의 명칭과 소재지</t>
        </is>
      </c>
      <c r="EX182" s="32" t="inlineStr">
        <is>
          <t>소비기한 및 보관방법</t>
        </is>
      </c>
      <c r="EY182" s="32" t="inlineStr">
        <is>
          <t>포장단위별 내용물의 용량(중량), 수량</t>
        </is>
      </c>
      <c r="EZ182" s="32" t="inlineStr">
        <is>
          <t>원료명 및 함량</t>
        </is>
      </c>
      <c r="FA182" s="32" t="inlineStr">
        <is>
          <t>영양정보</t>
        </is>
      </c>
      <c r="FB182" s="32" t="inlineStr">
        <is>
          <t>기능정보</t>
        </is>
      </c>
      <c r="FC182" s="32" t="inlineStr">
        <is>
          <t>섭취량, 섭취방법, 섭취 시 주의사항 및 부작용 발생 가능성</t>
        </is>
      </c>
      <c r="FD182" s="32" t="inlineStr">
        <is>
          <t>의약품 여부</t>
        </is>
      </c>
      <c r="FE182" s="32" t="inlineStr">
        <is>
          <t>유전자변형건강식품에 해당하는 경우의 표시</t>
        </is>
      </c>
      <c r="FF182" s="32" t="inlineStr">
        <is>
          <t>수입 건강기능식품 문구</t>
        </is>
      </c>
      <c r="FG182" s="32" t="inlineStr">
        <is>
          <t>소비자안전을 위한 주의사항</t>
        </is>
      </c>
      <c r="FH182" s="32" t="inlineStr">
        <is>
          <t>소비자상담관련 전화번호</t>
        </is>
      </c>
    </row>
    <row r="183">
      <c r="A183" s="34" t="inlineStr">
        <is>
          <t>[109011] 출산/유아동&gt;분유/유아식품&gt;유아간식/음료&gt;사탕/푸딩/젤리&gt;과일퓨레</t>
        </is>
      </c>
      <c r="B183" s="32" t="inlineStr">
        <is>
          <t>7.8</t>
        </is>
      </c>
      <c r="C183" s="34" t="inlineStr">
        <is>
          <t>가공식품맛
[필수]</t>
        </is>
      </c>
      <c r="D183" s="32"/>
      <c r="E183" s="34" t="inlineStr">
        <is>
          <t>수량
[선택]
[기본단위: 개]</t>
        </is>
      </c>
      <c r="F183" s="32"/>
      <c r="K183" s="34" t="inlineStr">
        <is>
          <t>개당 중량
[선택]
[기본단위: g]</t>
        </is>
      </c>
      <c r="L183" s="32"/>
      <c r="M183" s="34" t="inlineStr">
        <is>
          <t>개당 용량
[선택]
[기본단위: ml]</t>
        </is>
      </c>
      <c r="N183" s="32"/>
      <c r="O183" s="34" t="inlineStr">
        <is>
          <t>주재료
[선택]</t>
        </is>
      </c>
      <c r="P183" s="32" t="inlineStr">
        <is>
          <t>선택해주세요
(직접입력가능)</t>
        </is>
      </c>
      <c r="Q183" s="34" t="inlineStr">
        <is>
          <t>1회 제공량당 열량
[선택]
[기본단위: Kcal]</t>
        </is>
      </c>
      <c r="R183" s="32"/>
      <c r="S183" s="34" t="inlineStr">
        <is>
          <t>간편/대용식 섭취방법
[선택]</t>
        </is>
      </c>
      <c r="T183" s="32" t="inlineStr">
        <is>
          <t>선택해주세요
(직접입력가능)</t>
        </is>
      </c>
      <c r="U183" s="34" t="inlineStr">
        <is>
          <t>유기농/친환경 등
[선택]</t>
        </is>
      </c>
      <c r="V183" s="32" t="inlineStr">
        <is>
          <t>선택해주세요
(직접입력가능)</t>
        </is>
      </c>
      <c r="W183" s="34" t="inlineStr">
        <is>
          <t>개별포장여부
[선택]</t>
        </is>
      </c>
      <c r="X183" s="32" t="inlineStr">
        <is>
          <t>선택해주세요
(직접입력가능)</t>
        </is>
      </c>
      <c r="Y183" s="34" t="inlineStr">
        <is>
          <t>보관방식
[선택]</t>
        </is>
      </c>
      <c r="Z183" s="32" t="inlineStr">
        <is>
          <t>선택해주세요
(직접입력가능)</t>
        </is>
      </c>
      <c r="AA183" s="34" t="inlineStr">
        <is>
          <t>망고 품종
[선택]</t>
        </is>
      </c>
      <c r="AB183" s="32" t="inlineStr">
        <is>
          <t>선택해주세요
(직접입력가능)</t>
        </is>
      </c>
      <c r="AC183" s="34" t="inlineStr">
        <is>
          <t>망고 종류
[선택]</t>
        </is>
      </c>
      <c r="AD183" s="32" t="inlineStr">
        <is>
          <t>선택해주세요
(직접입력가능)</t>
        </is>
      </c>
      <c r="AE183" s="34" t="inlineStr">
        <is>
          <t>총 중량(g)
[선택]
[기본단위: g]</t>
        </is>
      </c>
      <c r="AF183" s="32"/>
      <c r="AG183" s="34" t="inlineStr">
        <is>
          <t>선물세트 여부
[선택]</t>
        </is>
      </c>
      <c r="AH183" s="32" t="inlineStr">
        <is>
          <t>선택해주세요
(직접입력가능)</t>
        </is>
      </c>
      <c r="AI183" s="34" t="inlineStr">
        <is>
          <t>키위 품종
[선택]</t>
        </is>
      </c>
      <c r="AJ183" s="32" t="inlineStr">
        <is>
          <t>선택해주세요
(직접입력가능)</t>
        </is>
      </c>
      <c r="AK183" s="34" t="inlineStr">
        <is>
          <t>과일 종류
[선택]</t>
        </is>
      </c>
      <c r="AL183" s="32" t="inlineStr">
        <is>
          <t>선택해주세요
(직접입력가능)</t>
        </is>
      </c>
      <c r="AM183" s="34" t="inlineStr">
        <is>
          <t>설탕 함량
[선택]</t>
        </is>
      </c>
      <c r="AN183" s="32" t="inlineStr">
        <is>
          <t>선택해주세요
(직접입력가능)</t>
        </is>
      </c>
      <c r="AO183" s="34" t="inlineStr">
        <is>
          <t>국수 주재료
[선택]</t>
        </is>
      </c>
      <c r="AP183" s="32" t="inlineStr">
        <is>
          <t>선택해주세요
(직접입력가능)</t>
        </is>
      </c>
      <c r="AQ183" s="34" t="inlineStr">
        <is>
          <t>국수 종류
[선택]</t>
        </is>
      </c>
      <c r="AR183" s="32" t="inlineStr">
        <is>
          <t>선택해주세요
(직접입력가능)</t>
        </is>
      </c>
      <c r="AS183" s="34" t="inlineStr">
        <is>
          <t>구성
[선택]</t>
        </is>
      </c>
      <c r="AT183" s="32" t="inlineStr">
        <is>
          <t>선택해주세요
(직접입력가능)</t>
        </is>
      </c>
      <c r="AU183" s="34" t="inlineStr">
        <is>
          <t>비건 여부
[선택]</t>
        </is>
      </c>
      <c r="AV183" s="32" t="inlineStr">
        <is>
          <t>선택해주세요
(직접입력가능)</t>
        </is>
      </c>
      <c r="AW183" s="34" t="inlineStr">
        <is>
          <t>포장형태
[선택]</t>
        </is>
      </c>
      <c r="AX183" s="32" t="inlineStr">
        <is>
          <t>선택해주세요
(직접입력가능)</t>
        </is>
      </c>
      <c r="AY183" s="34" t="inlineStr">
        <is>
          <t>글루텐프리 여부
[선택]</t>
        </is>
      </c>
      <c r="AZ183" s="32" t="inlineStr">
        <is>
          <t>선택해주세요
(직접입력가능)</t>
        </is>
      </c>
      <c r="BA183" s="34" t="inlineStr">
        <is>
          <t>면 종류
[선택]</t>
        </is>
      </c>
      <c r="BB183" s="32" t="inlineStr">
        <is>
          <t>선택해주세요
(직접입력가능)</t>
        </is>
      </c>
      <c r="BC183" s="34" t="inlineStr">
        <is>
          <t>총 수량
[선택]
[기본단위: 개]</t>
        </is>
      </c>
      <c r="BD183" s="32"/>
      <c r="BE183" s="34" t="inlineStr">
        <is>
          <t>이유식 종류
[선택]</t>
        </is>
      </c>
      <c r="BF183" s="32" t="inlineStr">
        <is>
          <t>선택해주세요
(직접입력가능)</t>
        </is>
      </c>
      <c r="BG183" s="34" t="inlineStr">
        <is>
          <t>대상월령
[선택]
[기본단위: 개월]</t>
        </is>
      </c>
      <c r="BH183" s="32"/>
      <c r="BI183" s="34" t="inlineStr">
        <is>
          <t>죽 용기타입
[선택]</t>
        </is>
      </c>
      <c r="BJ183" s="32" t="inlineStr">
        <is>
          <t>선택해주세요
(직접입력가능)</t>
        </is>
      </c>
      <c r="BK183" s="34" t="inlineStr">
        <is>
          <t>전자레인지사용여부
[선택]</t>
        </is>
      </c>
      <c r="BL183" s="32" t="inlineStr">
        <is>
          <t>선택해주세요
(직접입력가능)</t>
        </is>
      </c>
      <c r="BM183" s="34" t="inlineStr">
        <is>
          <t>뚜껑포함여부
[선택]</t>
        </is>
      </c>
      <c r="BN183" s="32" t="inlineStr">
        <is>
          <t>선택해주세요
(직접입력가능)</t>
        </is>
      </c>
      <c r="EU183" s="34" t="inlineStr">
        <is>
          <t>기타 재화</t>
        </is>
      </c>
      <c r="EV183" s="32" t="inlineStr">
        <is>
          <t>품명 및 모델명</t>
        </is>
      </c>
      <c r="EW183" s="32" t="inlineStr">
        <is>
          <t>인증/허가 사항</t>
        </is>
      </c>
      <c r="EX183" s="32" t="inlineStr">
        <is>
          <t>제조국(원산지)</t>
        </is>
      </c>
      <c r="EY183" s="32" t="inlineStr">
        <is>
          <t>제조자(수입자)</t>
        </is>
      </c>
      <c r="EZ183" s="32" t="inlineStr">
        <is>
          <t>소비자상담 관련 전화번호</t>
        </is>
      </c>
    </row>
    <row r="184">
      <c r="A184" s="34" t="inlineStr">
        <is>
          <t>[109011] 출산/유아동&gt;분유/유아식품&gt;유아간식/음료&gt;사탕/푸딩/젤리&gt;과일퓨레</t>
        </is>
      </c>
      <c r="B184" s="32" t="inlineStr">
        <is>
          <t>7.8</t>
        </is>
      </c>
      <c r="C184" s="34" t="inlineStr">
        <is>
          <t>가공식품맛
[필수]</t>
        </is>
      </c>
      <c r="D184" s="32"/>
      <c r="E184" s="34" t="inlineStr">
        <is>
          <t>수량
[선택]
[기본단위: 개]</t>
        </is>
      </c>
      <c r="F184" s="32"/>
      <c r="K184" s="34" t="inlineStr">
        <is>
          <t>개당 중량
[선택]
[기본단위: g]</t>
        </is>
      </c>
      <c r="L184" s="32"/>
      <c r="M184" s="34" t="inlineStr">
        <is>
          <t>개당 용량
[선택]
[기본단위: ml]</t>
        </is>
      </c>
      <c r="N184" s="32"/>
      <c r="O184" s="34" t="inlineStr">
        <is>
          <t>주재료
[선택]</t>
        </is>
      </c>
      <c r="P184" s="32" t="inlineStr">
        <is>
          <t>선택해주세요
(직접입력가능)</t>
        </is>
      </c>
      <c r="Q184" s="34" t="inlineStr">
        <is>
          <t>1회 제공량당 열량
[선택]
[기본단위: Kcal]</t>
        </is>
      </c>
      <c r="R184" s="32"/>
      <c r="S184" s="34" t="inlineStr">
        <is>
          <t>간편/대용식 섭취방법
[선택]</t>
        </is>
      </c>
      <c r="T184" s="32" t="inlineStr">
        <is>
          <t>선택해주세요
(직접입력가능)</t>
        </is>
      </c>
      <c r="U184" s="34" t="inlineStr">
        <is>
          <t>유기농/친환경 등
[선택]</t>
        </is>
      </c>
      <c r="V184" s="32" t="inlineStr">
        <is>
          <t>선택해주세요
(직접입력가능)</t>
        </is>
      </c>
      <c r="W184" s="34" t="inlineStr">
        <is>
          <t>개별포장여부
[선택]</t>
        </is>
      </c>
      <c r="X184" s="32" t="inlineStr">
        <is>
          <t>선택해주세요
(직접입력가능)</t>
        </is>
      </c>
      <c r="Y184" s="34" t="inlineStr">
        <is>
          <t>보관방식
[선택]</t>
        </is>
      </c>
      <c r="Z184" s="32" t="inlineStr">
        <is>
          <t>선택해주세요
(직접입력가능)</t>
        </is>
      </c>
      <c r="AA184" s="34" t="inlineStr">
        <is>
          <t>망고 품종
[선택]</t>
        </is>
      </c>
      <c r="AB184" s="32" t="inlineStr">
        <is>
          <t>선택해주세요
(직접입력가능)</t>
        </is>
      </c>
      <c r="AC184" s="34" t="inlineStr">
        <is>
          <t>망고 종류
[선택]</t>
        </is>
      </c>
      <c r="AD184" s="32" t="inlineStr">
        <is>
          <t>선택해주세요
(직접입력가능)</t>
        </is>
      </c>
      <c r="AE184" s="34" t="inlineStr">
        <is>
          <t>총 중량(g)
[선택]
[기본단위: g]</t>
        </is>
      </c>
      <c r="AF184" s="32"/>
      <c r="AG184" s="34" t="inlineStr">
        <is>
          <t>선물세트 여부
[선택]</t>
        </is>
      </c>
      <c r="AH184" s="32" t="inlineStr">
        <is>
          <t>선택해주세요
(직접입력가능)</t>
        </is>
      </c>
      <c r="AI184" s="34" t="inlineStr">
        <is>
          <t>키위 품종
[선택]</t>
        </is>
      </c>
      <c r="AJ184" s="32" t="inlineStr">
        <is>
          <t>선택해주세요
(직접입력가능)</t>
        </is>
      </c>
      <c r="AK184" s="34" t="inlineStr">
        <is>
          <t>과일 종류
[선택]</t>
        </is>
      </c>
      <c r="AL184" s="32" t="inlineStr">
        <is>
          <t>선택해주세요
(직접입력가능)</t>
        </is>
      </c>
      <c r="AM184" s="34" t="inlineStr">
        <is>
          <t>설탕 함량
[선택]</t>
        </is>
      </c>
      <c r="AN184" s="32" t="inlineStr">
        <is>
          <t>선택해주세요
(직접입력가능)</t>
        </is>
      </c>
      <c r="AO184" s="34" t="inlineStr">
        <is>
          <t>국수 주재료
[선택]</t>
        </is>
      </c>
      <c r="AP184" s="32" t="inlineStr">
        <is>
          <t>선택해주세요
(직접입력가능)</t>
        </is>
      </c>
      <c r="AQ184" s="34" t="inlineStr">
        <is>
          <t>국수 종류
[선택]</t>
        </is>
      </c>
      <c r="AR184" s="32" t="inlineStr">
        <is>
          <t>선택해주세요
(직접입력가능)</t>
        </is>
      </c>
      <c r="AS184" s="34" t="inlineStr">
        <is>
          <t>구성
[선택]</t>
        </is>
      </c>
      <c r="AT184" s="32" t="inlineStr">
        <is>
          <t>선택해주세요
(직접입력가능)</t>
        </is>
      </c>
      <c r="AU184" s="34" t="inlineStr">
        <is>
          <t>비건 여부
[선택]</t>
        </is>
      </c>
      <c r="AV184" s="32" t="inlineStr">
        <is>
          <t>선택해주세요
(직접입력가능)</t>
        </is>
      </c>
      <c r="AW184" s="34" t="inlineStr">
        <is>
          <t>포장형태
[선택]</t>
        </is>
      </c>
      <c r="AX184" s="32" t="inlineStr">
        <is>
          <t>선택해주세요
(직접입력가능)</t>
        </is>
      </c>
      <c r="AY184" s="34" t="inlineStr">
        <is>
          <t>글루텐프리 여부
[선택]</t>
        </is>
      </c>
      <c r="AZ184" s="32" t="inlineStr">
        <is>
          <t>선택해주세요
(직접입력가능)</t>
        </is>
      </c>
      <c r="BA184" s="34" t="inlineStr">
        <is>
          <t>면 종류
[선택]</t>
        </is>
      </c>
      <c r="BB184" s="32" t="inlineStr">
        <is>
          <t>선택해주세요
(직접입력가능)</t>
        </is>
      </c>
      <c r="BC184" s="34" t="inlineStr">
        <is>
          <t>총 수량
[선택]
[기본단위: 개]</t>
        </is>
      </c>
      <c r="BD184" s="32"/>
      <c r="BE184" s="34" t="inlineStr">
        <is>
          <t>이유식 종류
[선택]</t>
        </is>
      </c>
      <c r="BF184" s="32" t="inlineStr">
        <is>
          <t>선택해주세요
(직접입력가능)</t>
        </is>
      </c>
      <c r="BG184" s="34" t="inlineStr">
        <is>
          <t>대상월령
[선택]
[기본단위: 개월]</t>
        </is>
      </c>
      <c r="BH184" s="32"/>
      <c r="BI184" s="34" t="inlineStr">
        <is>
          <t>죽 용기타입
[선택]</t>
        </is>
      </c>
      <c r="BJ184" s="32" t="inlineStr">
        <is>
          <t>선택해주세요
(직접입력가능)</t>
        </is>
      </c>
      <c r="BK184" s="34" t="inlineStr">
        <is>
          <t>전자레인지사용여부
[선택]</t>
        </is>
      </c>
      <c r="BL184" s="32" t="inlineStr">
        <is>
          <t>선택해주세요
(직접입력가능)</t>
        </is>
      </c>
      <c r="BM184" s="34" t="inlineStr">
        <is>
          <t>뚜껑포함여부
[선택]</t>
        </is>
      </c>
      <c r="BN184" s="32" t="inlineStr">
        <is>
          <t>선택해주세요
(직접입력가능)</t>
        </is>
      </c>
      <c r="EU184" s="34" t="inlineStr">
        <is>
          <t>가공식품</t>
        </is>
      </c>
      <c r="EV184" s="32" t="inlineStr">
        <is>
          <t>제품명</t>
        </is>
      </c>
      <c r="EW184" s="32" t="inlineStr">
        <is>
          <t>식품의 유형</t>
        </is>
      </c>
      <c r="EX184" s="32" t="inlineStr">
        <is>
          <t>생산자 및 소재지</t>
        </is>
      </c>
      <c r="EY184" s="32" t="inlineStr">
        <is>
          <t>제조연월일, 소비기한 또는 품질유지기한</t>
        </is>
      </c>
      <c r="EZ184" s="32" t="inlineStr">
        <is>
          <t>포장단위별 내용물의 용량(중량), 수량</t>
        </is>
      </c>
      <c r="FA184" s="32" t="inlineStr">
        <is>
          <t>원재료명 및 함량</t>
        </is>
      </c>
      <c r="FB184" s="32" t="inlineStr">
        <is>
          <t>영양성분</t>
        </is>
      </c>
      <c r="FC184" s="32" t="inlineStr">
        <is>
          <t>유전자변형식품에 해당하는 경우의 표시</t>
        </is>
      </c>
      <c r="FD184" s="32" t="inlineStr">
        <is>
          <t>소비자안전을 위한 주의사항</t>
        </is>
      </c>
      <c r="FE184" s="32" t="inlineStr">
        <is>
          <t>수입식품 문구</t>
        </is>
      </c>
      <c r="FF184" s="32" t="inlineStr">
        <is>
          <t>소비자상담관련 전화번호</t>
        </is>
      </c>
    </row>
    <row r="185">
      <c r="A185" s="34" t="inlineStr">
        <is>
          <t>[76905] 출산/유아동&gt;분유/유아식품&gt;유아간식/음료&gt;사탕/푸딩/젤리&gt;유아사탕</t>
        </is>
      </c>
      <c r="B185" s="32" t="inlineStr">
        <is>
          <t>7.8</t>
        </is>
      </c>
      <c r="C185" s="34" t="inlineStr">
        <is>
          <t>가공식품맛
[필수]</t>
        </is>
      </c>
      <c r="D185" s="32"/>
      <c r="E185" s="34" t="inlineStr">
        <is>
          <t>수량
[선택]
[기본단위: 개]</t>
        </is>
      </c>
      <c r="F185" s="32"/>
      <c r="K185" s="34" t="inlineStr">
        <is>
          <t>개당 중량
[선택]
[기본단위: g]</t>
        </is>
      </c>
      <c r="L185" s="32"/>
      <c r="M185" s="34" t="inlineStr">
        <is>
          <t>개당 용량
[선택]
[기본단위: ml]</t>
        </is>
      </c>
      <c r="N185" s="32"/>
      <c r="O185" s="34" t="inlineStr">
        <is>
          <t>1회 제공량당 열량
[선택]
[기본단위: Kcal]</t>
        </is>
      </c>
      <c r="P185" s="32"/>
      <c r="Q185" s="34" t="inlineStr">
        <is>
          <t>유기농/친환경 등
[선택]</t>
        </is>
      </c>
      <c r="R185" s="32" t="inlineStr">
        <is>
          <t>선택해주세요
(직접입력가능)</t>
        </is>
      </c>
      <c r="S185" s="34" t="inlineStr">
        <is>
          <t>요거트 특징
[선택]</t>
        </is>
      </c>
      <c r="T185" s="32" t="inlineStr">
        <is>
          <t>선택해주세요
(직접입력가능)</t>
        </is>
      </c>
      <c r="U185" s="34" t="inlineStr">
        <is>
          <t>요거트 섭취방법
[선택]</t>
        </is>
      </c>
      <c r="V185" s="32" t="inlineStr">
        <is>
          <t>선택해주세요
(직접입력가능)</t>
        </is>
      </c>
      <c r="W185" s="34" t="inlineStr">
        <is>
          <t>요거트 종류
[선택]</t>
        </is>
      </c>
      <c r="X185" s="32" t="inlineStr">
        <is>
          <t>선택해주세요
(직접입력가능)</t>
        </is>
      </c>
      <c r="Y185" s="34" t="inlineStr">
        <is>
          <t>총 중량(g)
[선택]
[기본단위: g]</t>
        </is>
      </c>
      <c r="Z185" s="32"/>
      <c r="AA185" s="34" t="inlineStr">
        <is>
          <t>젤리 종류
[선택]</t>
        </is>
      </c>
      <c r="AB185" s="32" t="inlineStr">
        <is>
          <t>선택해주세요
(직접입력가능)</t>
        </is>
      </c>
      <c r="AC185" s="34" t="inlineStr">
        <is>
          <t>젤리 첨가물
[선택]</t>
        </is>
      </c>
      <c r="AD185" s="32" t="inlineStr">
        <is>
          <t>선택해주세요
(직접입력가능)</t>
        </is>
      </c>
      <c r="AE185" s="34" t="inlineStr">
        <is>
          <t>설탕 함량
[선택]</t>
        </is>
      </c>
      <c r="AF185" s="32" t="inlineStr">
        <is>
          <t>선택해주세요
(직접입력가능)</t>
        </is>
      </c>
      <c r="AG185" s="34" t="inlineStr">
        <is>
          <t>신맛 여부
[선택]</t>
        </is>
      </c>
      <c r="AH185" s="32" t="inlineStr">
        <is>
          <t>선택해주세요
(직접입력가능)</t>
        </is>
      </c>
      <c r="AI185" s="34" t="inlineStr">
        <is>
          <t>상품구성
[선택]</t>
        </is>
      </c>
      <c r="AJ185" s="32" t="inlineStr">
        <is>
          <t>선택해주세요
(직접입력가능)</t>
        </is>
      </c>
      <c r="AK185" s="34" t="inlineStr">
        <is>
          <t>1회분 개별 포장 여부
[선택]</t>
        </is>
      </c>
      <c r="AL185" s="32" t="inlineStr">
        <is>
          <t>선택해주세요
(직접입력가능)</t>
        </is>
      </c>
      <c r="AM185" s="34" t="inlineStr">
        <is>
          <t>캔디 종류
[선택]</t>
        </is>
      </c>
      <c r="AN185" s="32" t="inlineStr">
        <is>
          <t>선택해주세요
(직접입력가능)</t>
        </is>
      </c>
      <c r="AO185" s="34" t="inlineStr">
        <is>
          <t>구성
[선택]</t>
        </is>
      </c>
      <c r="AP185" s="32" t="inlineStr">
        <is>
          <t>선택해주세요
(직접입력가능)</t>
        </is>
      </c>
      <c r="AQ185" s="34" t="inlineStr">
        <is>
          <t>캔디류 맛/향
[선택]</t>
        </is>
      </c>
      <c r="AR185" s="32" t="inlineStr">
        <is>
          <t>선택해주세요
(직접입력가능)</t>
        </is>
      </c>
      <c r="AS185" s="34" t="inlineStr">
        <is>
          <t>포장 타입
[선택]</t>
        </is>
      </c>
      <c r="AT185" s="32" t="inlineStr">
        <is>
          <t>선택해주세요
(직접입력가능)</t>
        </is>
      </c>
      <c r="AU185" s="34" t="inlineStr">
        <is>
          <t>개별포장여부
[선택]</t>
        </is>
      </c>
      <c r="AV185" s="32" t="inlineStr">
        <is>
          <t>선택해주세요
(직접입력가능)</t>
        </is>
      </c>
      <c r="AW185" s="34" t="inlineStr">
        <is>
          <t>선물세트 여부
[선택]</t>
        </is>
      </c>
      <c r="AX185" s="32" t="inlineStr">
        <is>
          <t>선택해주세요
(직접입력가능)</t>
        </is>
      </c>
      <c r="AY185" s="34" t="inlineStr">
        <is>
          <t>총 수량
[선택]
[기본단위: 개]</t>
        </is>
      </c>
      <c r="AZ185" s="32"/>
      <c r="EU185" s="34" t="inlineStr">
        <is>
          <t>건강기능식품</t>
        </is>
      </c>
      <c r="EV185" s="32" t="inlineStr">
        <is>
          <t>제품명</t>
        </is>
      </c>
      <c r="EW185" s="32" t="inlineStr">
        <is>
          <t>제조업소의 명칭과 소재지</t>
        </is>
      </c>
      <c r="EX185" s="32" t="inlineStr">
        <is>
          <t>소비기한 및 보관방법</t>
        </is>
      </c>
      <c r="EY185" s="32" t="inlineStr">
        <is>
          <t>포장단위별 내용물의 용량(중량), 수량</t>
        </is>
      </c>
      <c r="EZ185" s="32" t="inlineStr">
        <is>
          <t>원료명 및 함량</t>
        </is>
      </c>
      <c r="FA185" s="32" t="inlineStr">
        <is>
          <t>영양정보</t>
        </is>
      </c>
      <c r="FB185" s="32" t="inlineStr">
        <is>
          <t>기능정보</t>
        </is>
      </c>
      <c r="FC185" s="32" t="inlineStr">
        <is>
          <t>섭취량, 섭취방법, 섭취 시 주의사항 및 부작용 발생 가능성</t>
        </is>
      </c>
      <c r="FD185" s="32" t="inlineStr">
        <is>
          <t>의약품 여부</t>
        </is>
      </c>
      <c r="FE185" s="32" t="inlineStr">
        <is>
          <t>유전자변형건강식품에 해당하는 경우의 표시</t>
        </is>
      </c>
      <c r="FF185" s="32" t="inlineStr">
        <is>
          <t>수입 건강기능식품 문구</t>
        </is>
      </c>
      <c r="FG185" s="32" t="inlineStr">
        <is>
          <t>소비자안전을 위한 주의사항</t>
        </is>
      </c>
      <c r="FH185" s="32" t="inlineStr">
        <is>
          <t>소비자상담관련 전화번호</t>
        </is>
      </c>
    </row>
    <row r="186">
      <c r="A186" s="34" t="inlineStr">
        <is>
          <t>[76905] 출산/유아동&gt;분유/유아식품&gt;유아간식/음료&gt;사탕/푸딩/젤리&gt;유아사탕</t>
        </is>
      </c>
      <c r="B186" s="32" t="inlineStr">
        <is>
          <t>7.8</t>
        </is>
      </c>
      <c r="C186" s="34" t="inlineStr">
        <is>
          <t>가공식품맛
[필수]</t>
        </is>
      </c>
      <c r="D186" s="32"/>
      <c r="E186" s="34" t="inlineStr">
        <is>
          <t>수량
[선택]
[기본단위: 개]</t>
        </is>
      </c>
      <c r="F186" s="32"/>
      <c r="K186" s="34" t="inlineStr">
        <is>
          <t>개당 중량
[선택]
[기본단위: g]</t>
        </is>
      </c>
      <c r="L186" s="32"/>
      <c r="M186" s="34" t="inlineStr">
        <is>
          <t>개당 용량
[선택]
[기본단위: ml]</t>
        </is>
      </c>
      <c r="N186" s="32"/>
      <c r="O186" s="34" t="inlineStr">
        <is>
          <t>1회 제공량당 열량
[선택]
[기본단위: Kcal]</t>
        </is>
      </c>
      <c r="P186" s="32"/>
      <c r="Q186" s="34" t="inlineStr">
        <is>
          <t>유기농/친환경 등
[선택]</t>
        </is>
      </c>
      <c r="R186" s="32" t="inlineStr">
        <is>
          <t>선택해주세요
(직접입력가능)</t>
        </is>
      </c>
      <c r="S186" s="34" t="inlineStr">
        <is>
          <t>요거트 특징
[선택]</t>
        </is>
      </c>
      <c r="T186" s="32" t="inlineStr">
        <is>
          <t>선택해주세요
(직접입력가능)</t>
        </is>
      </c>
      <c r="U186" s="34" t="inlineStr">
        <is>
          <t>요거트 섭취방법
[선택]</t>
        </is>
      </c>
      <c r="V186" s="32" t="inlineStr">
        <is>
          <t>선택해주세요
(직접입력가능)</t>
        </is>
      </c>
      <c r="W186" s="34" t="inlineStr">
        <is>
          <t>요거트 종류
[선택]</t>
        </is>
      </c>
      <c r="X186" s="32" t="inlineStr">
        <is>
          <t>선택해주세요
(직접입력가능)</t>
        </is>
      </c>
      <c r="Y186" s="34" t="inlineStr">
        <is>
          <t>총 중량(g)
[선택]
[기본단위: g]</t>
        </is>
      </c>
      <c r="Z186" s="32"/>
      <c r="AA186" s="34" t="inlineStr">
        <is>
          <t>젤리 종류
[선택]</t>
        </is>
      </c>
      <c r="AB186" s="32" t="inlineStr">
        <is>
          <t>선택해주세요
(직접입력가능)</t>
        </is>
      </c>
      <c r="AC186" s="34" t="inlineStr">
        <is>
          <t>젤리 첨가물
[선택]</t>
        </is>
      </c>
      <c r="AD186" s="32" t="inlineStr">
        <is>
          <t>선택해주세요
(직접입력가능)</t>
        </is>
      </c>
      <c r="AE186" s="34" t="inlineStr">
        <is>
          <t>설탕 함량
[선택]</t>
        </is>
      </c>
      <c r="AF186" s="32" t="inlineStr">
        <is>
          <t>선택해주세요
(직접입력가능)</t>
        </is>
      </c>
      <c r="AG186" s="34" t="inlineStr">
        <is>
          <t>신맛 여부
[선택]</t>
        </is>
      </c>
      <c r="AH186" s="32" t="inlineStr">
        <is>
          <t>선택해주세요
(직접입력가능)</t>
        </is>
      </c>
      <c r="AI186" s="34" t="inlineStr">
        <is>
          <t>상품구성
[선택]</t>
        </is>
      </c>
      <c r="AJ186" s="32" t="inlineStr">
        <is>
          <t>선택해주세요
(직접입력가능)</t>
        </is>
      </c>
      <c r="AK186" s="34" t="inlineStr">
        <is>
          <t>1회분 개별 포장 여부
[선택]</t>
        </is>
      </c>
      <c r="AL186" s="32" t="inlineStr">
        <is>
          <t>선택해주세요
(직접입력가능)</t>
        </is>
      </c>
      <c r="AM186" s="34" t="inlineStr">
        <is>
          <t>캔디 종류
[선택]</t>
        </is>
      </c>
      <c r="AN186" s="32" t="inlineStr">
        <is>
          <t>선택해주세요
(직접입력가능)</t>
        </is>
      </c>
      <c r="AO186" s="34" t="inlineStr">
        <is>
          <t>구성
[선택]</t>
        </is>
      </c>
      <c r="AP186" s="32" t="inlineStr">
        <is>
          <t>선택해주세요
(직접입력가능)</t>
        </is>
      </c>
      <c r="AQ186" s="34" t="inlineStr">
        <is>
          <t>캔디류 맛/향
[선택]</t>
        </is>
      </c>
      <c r="AR186" s="32" t="inlineStr">
        <is>
          <t>선택해주세요
(직접입력가능)</t>
        </is>
      </c>
      <c r="AS186" s="34" t="inlineStr">
        <is>
          <t>포장 타입
[선택]</t>
        </is>
      </c>
      <c r="AT186" s="32" t="inlineStr">
        <is>
          <t>선택해주세요
(직접입력가능)</t>
        </is>
      </c>
      <c r="AU186" s="34" t="inlineStr">
        <is>
          <t>개별포장여부
[선택]</t>
        </is>
      </c>
      <c r="AV186" s="32" t="inlineStr">
        <is>
          <t>선택해주세요
(직접입력가능)</t>
        </is>
      </c>
      <c r="AW186" s="34" t="inlineStr">
        <is>
          <t>선물세트 여부
[선택]</t>
        </is>
      </c>
      <c r="AX186" s="32" t="inlineStr">
        <is>
          <t>선택해주세요
(직접입력가능)</t>
        </is>
      </c>
      <c r="AY186" s="34" t="inlineStr">
        <is>
          <t>총 수량
[선택]
[기본단위: 개]</t>
        </is>
      </c>
      <c r="AZ186" s="32"/>
      <c r="EU186" s="34" t="inlineStr">
        <is>
          <t>기타 재화</t>
        </is>
      </c>
      <c r="EV186" s="32" t="inlineStr">
        <is>
          <t>품명 및 모델명</t>
        </is>
      </c>
      <c r="EW186" s="32" t="inlineStr">
        <is>
          <t>인증/허가 사항</t>
        </is>
      </c>
      <c r="EX186" s="32" t="inlineStr">
        <is>
          <t>제조국(원산지)</t>
        </is>
      </c>
      <c r="EY186" s="32" t="inlineStr">
        <is>
          <t>제조자(수입자)</t>
        </is>
      </c>
      <c r="EZ186" s="32" t="inlineStr">
        <is>
          <t>소비자상담 관련 전화번호</t>
        </is>
      </c>
    </row>
    <row r="187">
      <c r="A187" s="34" t="inlineStr">
        <is>
          <t>[76905] 출산/유아동&gt;분유/유아식품&gt;유아간식/음료&gt;사탕/푸딩/젤리&gt;유아사탕</t>
        </is>
      </c>
      <c r="B187" s="32" t="inlineStr">
        <is>
          <t>7.8</t>
        </is>
      </c>
      <c r="C187" s="34" t="inlineStr">
        <is>
          <t>가공식품맛
[필수]</t>
        </is>
      </c>
      <c r="D187" s="32"/>
      <c r="E187" s="34" t="inlineStr">
        <is>
          <t>수량
[선택]
[기본단위: 개]</t>
        </is>
      </c>
      <c r="F187" s="32"/>
      <c r="K187" s="34" t="inlineStr">
        <is>
          <t>개당 중량
[선택]
[기본단위: g]</t>
        </is>
      </c>
      <c r="L187" s="32"/>
      <c r="M187" s="34" t="inlineStr">
        <is>
          <t>개당 용량
[선택]
[기본단위: ml]</t>
        </is>
      </c>
      <c r="N187" s="32"/>
      <c r="O187" s="34" t="inlineStr">
        <is>
          <t>1회 제공량당 열량
[선택]
[기본단위: Kcal]</t>
        </is>
      </c>
      <c r="P187" s="32"/>
      <c r="Q187" s="34" t="inlineStr">
        <is>
          <t>유기농/친환경 등
[선택]</t>
        </is>
      </c>
      <c r="R187" s="32" t="inlineStr">
        <is>
          <t>선택해주세요
(직접입력가능)</t>
        </is>
      </c>
      <c r="S187" s="34" t="inlineStr">
        <is>
          <t>요거트 특징
[선택]</t>
        </is>
      </c>
      <c r="T187" s="32" t="inlineStr">
        <is>
          <t>선택해주세요
(직접입력가능)</t>
        </is>
      </c>
      <c r="U187" s="34" t="inlineStr">
        <is>
          <t>요거트 섭취방법
[선택]</t>
        </is>
      </c>
      <c r="V187" s="32" t="inlineStr">
        <is>
          <t>선택해주세요
(직접입력가능)</t>
        </is>
      </c>
      <c r="W187" s="34" t="inlineStr">
        <is>
          <t>요거트 종류
[선택]</t>
        </is>
      </c>
      <c r="X187" s="32" t="inlineStr">
        <is>
          <t>선택해주세요
(직접입력가능)</t>
        </is>
      </c>
      <c r="Y187" s="34" t="inlineStr">
        <is>
          <t>총 중량(g)
[선택]
[기본단위: g]</t>
        </is>
      </c>
      <c r="Z187" s="32"/>
      <c r="AA187" s="34" t="inlineStr">
        <is>
          <t>젤리 종류
[선택]</t>
        </is>
      </c>
      <c r="AB187" s="32" t="inlineStr">
        <is>
          <t>선택해주세요
(직접입력가능)</t>
        </is>
      </c>
      <c r="AC187" s="34" t="inlineStr">
        <is>
          <t>젤리 첨가물
[선택]</t>
        </is>
      </c>
      <c r="AD187" s="32" t="inlineStr">
        <is>
          <t>선택해주세요
(직접입력가능)</t>
        </is>
      </c>
      <c r="AE187" s="34" t="inlineStr">
        <is>
          <t>설탕 함량
[선택]</t>
        </is>
      </c>
      <c r="AF187" s="32" t="inlineStr">
        <is>
          <t>선택해주세요
(직접입력가능)</t>
        </is>
      </c>
      <c r="AG187" s="34" t="inlineStr">
        <is>
          <t>신맛 여부
[선택]</t>
        </is>
      </c>
      <c r="AH187" s="32" t="inlineStr">
        <is>
          <t>선택해주세요
(직접입력가능)</t>
        </is>
      </c>
      <c r="AI187" s="34" t="inlineStr">
        <is>
          <t>상품구성
[선택]</t>
        </is>
      </c>
      <c r="AJ187" s="32" t="inlineStr">
        <is>
          <t>선택해주세요
(직접입력가능)</t>
        </is>
      </c>
      <c r="AK187" s="34" t="inlineStr">
        <is>
          <t>1회분 개별 포장 여부
[선택]</t>
        </is>
      </c>
      <c r="AL187" s="32" t="inlineStr">
        <is>
          <t>선택해주세요
(직접입력가능)</t>
        </is>
      </c>
      <c r="AM187" s="34" t="inlineStr">
        <is>
          <t>캔디 종류
[선택]</t>
        </is>
      </c>
      <c r="AN187" s="32" t="inlineStr">
        <is>
          <t>선택해주세요
(직접입력가능)</t>
        </is>
      </c>
      <c r="AO187" s="34" t="inlineStr">
        <is>
          <t>구성
[선택]</t>
        </is>
      </c>
      <c r="AP187" s="32" t="inlineStr">
        <is>
          <t>선택해주세요
(직접입력가능)</t>
        </is>
      </c>
      <c r="AQ187" s="34" t="inlineStr">
        <is>
          <t>캔디류 맛/향
[선택]</t>
        </is>
      </c>
      <c r="AR187" s="32" t="inlineStr">
        <is>
          <t>선택해주세요
(직접입력가능)</t>
        </is>
      </c>
      <c r="AS187" s="34" t="inlineStr">
        <is>
          <t>포장 타입
[선택]</t>
        </is>
      </c>
      <c r="AT187" s="32" t="inlineStr">
        <is>
          <t>선택해주세요
(직접입력가능)</t>
        </is>
      </c>
      <c r="AU187" s="34" t="inlineStr">
        <is>
          <t>개별포장여부
[선택]</t>
        </is>
      </c>
      <c r="AV187" s="32" t="inlineStr">
        <is>
          <t>선택해주세요
(직접입력가능)</t>
        </is>
      </c>
      <c r="AW187" s="34" t="inlineStr">
        <is>
          <t>선물세트 여부
[선택]</t>
        </is>
      </c>
      <c r="AX187" s="32" t="inlineStr">
        <is>
          <t>선택해주세요
(직접입력가능)</t>
        </is>
      </c>
      <c r="AY187" s="34" t="inlineStr">
        <is>
          <t>총 수량
[선택]
[기본단위: 개]</t>
        </is>
      </c>
      <c r="AZ187" s="32"/>
      <c r="EU187" s="34" t="inlineStr">
        <is>
          <t>가공식품</t>
        </is>
      </c>
      <c r="EV187" s="32" t="inlineStr">
        <is>
          <t>제품명</t>
        </is>
      </c>
      <c r="EW187" s="32" t="inlineStr">
        <is>
          <t>식품의 유형</t>
        </is>
      </c>
      <c r="EX187" s="32" t="inlineStr">
        <is>
          <t>생산자 및 소재지</t>
        </is>
      </c>
      <c r="EY187" s="32" t="inlineStr">
        <is>
          <t>제조연월일, 소비기한 또는 품질유지기한</t>
        </is>
      </c>
      <c r="EZ187" s="32" t="inlineStr">
        <is>
          <t>포장단위별 내용물의 용량(중량), 수량</t>
        </is>
      </c>
      <c r="FA187" s="32" t="inlineStr">
        <is>
          <t>원재료명 및 함량</t>
        </is>
      </c>
      <c r="FB187" s="32" t="inlineStr">
        <is>
          <t>영양성분</t>
        </is>
      </c>
      <c r="FC187" s="32" t="inlineStr">
        <is>
          <t>유전자변형식품에 해당하는 경우의 표시</t>
        </is>
      </c>
      <c r="FD187" s="32" t="inlineStr">
        <is>
          <t>소비자안전을 위한 주의사항</t>
        </is>
      </c>
      <c r="FE187" s="32" t="inlineStr">
        <is>
          <t>수입식품 문구</t>
        </is>
      </c>
      <c r="FF187" s="32" t="inlineStr">
        <is>
          <t>소비자상담관련 전화번호</t>
        </is>
      </c>
    </row>
    <row r="188">
      <c r="A188" s="34" t="inlineStr">
        <is>
          <t>[76905] 출산/유아동&gt;분유/유아식품&gt;유아간식/음료&gt;사탕/푸딩/젤리&gt;유아사탕</t>
        </is>
      </c>
      <c r="B188" s="32" t="inlineStr">
        <is>
          <t>7.8</t>
        </is>
      </c>
      <c r="C188" s="34" t="inlineStr">
        <is>
          <t>가공식품맛
[필수]</t>
        </is>
      </c>
      <c r="D188" s="32"/>
      <c r="E188" s="34" t="inlineStr">
        <is>
          <t>수량
[선택]
[기본단위: 개]</t>
        </is>
      </c>
      <c r="F188" s="32"/>
      <c r="K188" s="34" t="inlineStr">
        <is>
          <t>개당 중량
[선택]
[기본단위: g]</t>
        </is>
      </c>
      <c r="L188" s="32"/>
      <c r="M188" s="34" t="inlineStr">
        <is>
          <t>개당 용량
[선택]
[기본단위: ml]</t>
        </is>
      </c>
      <c r="N188" s="32"/>
      <c r="O188" s="34" t="inlineStr">
        <is>
          <t>1회 제공량당 열량
[선택]
[기본단위: Kcal]</t>
        </is>
      </c>
      <c r="P188" s="32"/>
      <c r="Q188" s="34" t="inlineStr">
        <is>
          <t>유기농/친환경 등
[선택]</t>
        </is>
      </c>
      <c r="R188" s="32" t="inlineStr">
        <is>
          <t>선택해주세요
(직접입력가능)</t>
        </is>
      </c>
      <c r="S188" s="34" t="inlineStr">
        <is>
          <t>요거트 특징
[선택]</t>
        </is>
      </c>
      <c r="T188" s="32" t="inlineStr">
        <is>
          <t>선택해주세요
(직접입력가능)</t>
        </is>
      </c>
      <c r="U188" s="34" t="inlineStr">
        <is>
          <t>요거트 섭취방법
[선택]</t>
        </is>
      </c>
      <c r="V188" s="32" t="inlineStr">
        <is>
          <t>선택해주세요
(직접입력가능)</t>
        </is>
      </c>
      <c r="W188" s="34" t="inlineStr">
        <is>
          <t>요거트 종류
[선택]</t>
        </is>
      </c>
      <c r="X188" s="32" t="inlineStr">
        <is>
          <t>선택해주세요
(직접입력가능)</t>
        </is>
      </c>
      <c r="Y188" s="34" t="inlineStr">
        <is>
          <t>총 중량(g)
[선택]
[기본단위: g]</t>
        </is>
      </c>
      <c r="Z188" s="32"/>
      <c r="AA188" s="34" t="inlineStr">
        <is>
          <t>젤리 종류
[선택]</t>
        </is>
      </c>
      <c r="AB188" s="32" t="inlineStr">
        <is>
          <t>선택해주세요
(직접입력가능)</t>
        </is>
      </c>
      <c r="AC188" s="34" t="inlineStr">
        <is>
          <t>젤리 첨가물
[선택]</t>
        </is>
      </c>
      <c r="AD188" s="32" t="inlineStr">
        <is>
          <t>선택해주세요
(직접입력가능)</t>
        </is>
      </c>
      <c r="AE188" s="34" t="inlineStr">
        <is>
          <t>설탕 함량
[선택]</t>
        </is>
      </c>
      <c r="AF188" s="32" t="inlineStr">
        <is>
          <t>선택해주세요
(직접입력가능)</t>
        </is>
      </c>
      <c r="AG188" s="34" t="inlineStr">
        <is>
          <t>신맛 여부
[선택]</t>
        </is>
      </c>
      <c r="AH188" s="32" t="inlineStr">
        <is>
          <t>선택해주세요
(직접입력가능)</t>
        </is>
      </c>
      <c r="AI188" s="34" t="inlineStr">
        <is>
          <t>상품구성
[선택]</t>
        </is>
      </c>
      <c r="AJ188" s="32" t="inlineStr">
        <is>
          <t>선택해주세요
(직접입력가능)</t>
        </is>
      </c>
      <c r="AK188" s="34" t="inlineStr">
        <is>
          <t>1회분 개별 포장 여부
[선택]</t>
        </is>
      </c>
      <c r="AL188" s="32" t="inlineStr">
        <is>
          <t>선택해주세요
(직접입력가능)</t>
        </is>
      </c>
      <c r="AM188" s="34" t="inlineStr">
        <is>
          <t>캔디 종류
[선택]</t>
        </is>
      </c>
      <c r="AN188" s="32" t="inlineStr">
        <is>
          <t>선택해주세요
(직접입력가능)</t>
        </is>
      </c>
      <c r="AO188" s="34" t="inlineStr">
        <is>
          <t>구성
[선택]</t>
        </is>
      </c>
      <c r="AP188" s="32" t="inlineStr">
        <is>
          <t>선택해주세요
(직접입력가능)</t>
        </is>
      </c>
      <c r="AQ188" s="34" t="inlineStr">
        <is>
          <t>캔디류 맛/향
[선택]</t>
        </is>
      </c>
      <c r="AR188" s="32" t="inlineStr">
        <is>
          <t>선택해주세요
(직접입력가능)</t>
        </is>
      </c>
      <c r="AS188" s="34" t="inlineStr">
        <is>
          <t>포장 타입
[선택]</t>
        </is>
      </c>
      <c r="AT188" s="32" t="inlineStr">
        <is>
          <t>선택해주세요
(직접입력가능)</t>
        </is>
      </c>
      <c r="AU188" s="34" t="inlineStr">
        <is>
          <t>개별포장여부
[선택]</t>
        </is>
      </c>
      <c r="AV188" s="32" t="inlineStr">
        <is>
          <t>선택해주세요
(직접입력가능)</t>
        </is>
      </c>
      <c r="AW188" s="34" t="inlineStr">
        <is>
          <t>선물세트 여부
[선택]</t>
        </is>
      </c>
      <c r="AX188" s="32" t="inlineStr">
        <is>
          <t>선택해주세요
(직접입력가능)</t>
        </is>
      </c>
      <c r="AY188" s="34" t="inlineStr">
        <is>
          <t>총 수량
[선택]
[기본단위: 개]</t>
        </is>
      </c>
      <c r="AZ188" s="32"/>
      <c r="EU188" s="34" t="inlineStr">
        <is>
          <t>어린이제품</t>
        </is>
      </c>
      <c r="EV188" s="32" t="inlineStr">
        <is>
          <t>품명 및 모델명</t>
        </is>
      </c>
      <c r="EW188" s="32" t="inlineStr">
        <is>
          <t>KC 인증정보</t>
        </is>
      </c>
      <c r="EX188" s="32" t="inlineStr">
        <is>
          <t>크기</t>
        </is>
      </c>
      <c r="EY188" s="32" t="inlineStr">
        <is>
          <t>중량</t>
        </is>
      </c>
      <c r="EZ188" s="32" t="inlineStr">
        <is>
          <t>색상</t>
        </is>
      </c>
      <c r="FA188" s="32" t="inlineStr">
        <is>
          <t>재질</t>
        </is>
      </c>
      <c r="FB188" s="32" t="inlineStr">
        <is>
          <t>사용연령 또는 권장사용연령</t>
        </is>
      </c>
      <c r="FC188" s="32" t="inlineStr">
        <is>
          <t>크기∙체중의 한계</t>
        </is>
      </c>
      <c r="FD188" s="32" t="inlineStr">
        <is>
          <t>동일모델의 출시년월</t>
        </is>
      </c>
      <c r="FE188" s="32" t="inlineStr">
        <is>
          <t>제조자(수입자)</t>
        </is>
      </c>
      <c r="FF188" s="32" t="inlineStr">
        <is>
          <t>제조국</t>
        </is>
      </c>
      <c r="FG188" s="32" t="inlineStr">
        <is>
          <t>취급방법 및 취급시 주의사항, 안전표시</t>
        </is>
      </c>
      <c r="FH188" s="32" t="inlineStr">
        <is>
          <t>품질보증기준</t>
        </is>
      </c>
      <c r="FI188" s="32" t="inlineStr">
        <is>
          <t>A/S 책임자와 전화번호</t>
        </is>
      </c>
    </row>
    <row r="189">
      <c r="A189" s="34" t="inlineStr">
        <is>
          <t>[76905] 출산/유아동&gt;분유/유아식품&gt;유아간식/음료&gt;사탕/푸딩/젤리&gt;유아사탕</t>
        </is>
      </c>
      <c r="B189" s="32" t="inlineStr">
        <is>
          <t>7.8</t>
        </is>
      </c>
      <c r="C189" s="34" t="inlineStr">
        <is>
          <t>가공식품맛
[필수]</t>
        </is>
      </c>
      <c r="D189" s="32"/>
      <c r="E189" s="34" t="inlineStr">
        <is>
          <t>수량
[선택]
[기본단위: 개]</t>
        </is>
      </c>
      <c r="F189" s="32"/>
      <c r="K189" s="34" t="inlineStr">
        <is>
          <t>개당 중량
[선택]
[기본단위: g]</t>
        </is>
      </c>
      <c r="L189" s="32"/>
      <c r="M189" s="34" t="inlineStr">
        <is>
          <t>개당 용량
[선택]
[기본단위: ml]</t>
        </is>
      </c>
      <c r="N189" s="32"/>
      <c r="O189" s="34" t="inlineStr">
        <is>
          <t>1회 제공량당 열량
[선택]
[기본단위: Kcal]</t>
        </is>
      </c>
      <c r="P189" s="32"/>
      <c r="Q189" s="34" t="inlineStr">
        <is>
          <t>유기농/친환경 등
[선택]</t>
        </is>
      </c>
      <c r="R189" s="32" t="inlineStr">
        <is>
          <t>선택해주세요
(직접입력가능)</t>
        </is>
      </c>
      <c r="S189" s="34" t="inlineStr">
        <is>
          <t>요거트 특징
[선택]</t>
        </is>
      </c>
      <c r="T189" s="32" t="inlineStr">
        <is>
          <t>선택해주세요
(직접입력가능)</t>
        </is>
      </c>
      <c r="U189" s="34" t="inlineStr">
        <is>
          <t>요거트 섭취방법
[선택]</t>
        </is>
      </c>
      <c r="V189" s="32" t="inlineStr">
        <is>
          <t>선택해주세요
(직접입력가능)</t>
        </is>
      </c>
      <c r="W189" s="34" t="inlineStr">
        <is>
          <t>요거트 종류
[선택]</t>
        </is>
      </c>
      <c r="X189" s="32" t="inlineStr">
        <is>
          <t>선택해주세요
(직접입력가능)</t>
        </is>
      </c>
      <c r="Y189" s="34" t="inlineStr">
        <is>
          <t>총 중량(g)
[선택]
[기본단위: g]</t>
        </is>
      </c>
      <c r="Z189" s="32"/>
      <c r="AA189" s="34" t="inlineStr">
        <is>
          <t>젤리 종류
[선택]</t>
        </is>
      </c>
      <c r="AB189" s="32" t="inlineStr">
        <is>
          <t>선택해주세요
(직접입력가능)</t>
        </is>
      </c>
      <c r="AC189" s="34" t="inlineStr">
        <is>
          <t>젤리 첨가물
[선택]</t>
        </is>
      </c>
      <c r="AD189" s="32" t="inlineStr">
        <is>
          <t>선택해주세요
(직접입력가능)</t>
        </is>
      </c>
      <c r="AE189" s="34" t="inlineStr">
        <is>
          <t>설탕 함량
[선택]</t>
        </is>
      </c>
      <c r="AF189" s="32" t="inlineStr">
        <is>
          <t>선택해주세요
(직접입력가능)</t>
        </is>
      </c>
      <c r="AG189" s="34" t="inlineStr">
        <is>
          <t>신맛 여부
[선택]</t>
        </is>
      </c>
      <c r="AH189" s="32" t="inlineStr">
        <is>
          <t>선택해주세요
(직접입력가능)</t>
        </is>
      </c>
      <c r="AI189" s="34" t="inlineStr">
        <is>
          <t>상품구성
[선택]</t>
        </is>
      </c>
      <c r="AJ189" s="32" t="inlineStr">
        <is>
          <t>선택해주세요
(직접입력가능)</t>
        </is>
      </c>
      <c r="AK189" s="34" t="inlineStr">
        <is>
          <t>1회분 개별 포장 여부
[선택]</t>
        </is>
      </c>
      <c r="AL189" s="32" t="inlineStr">
        <is>
          <t>선택해주세요
(직접입력가능)</t>
        </is>
      </c>
      <c r="AM189" s="34" t="inlineStr">
        <is>
          <t>캔디 종류
[선택]</t>
        </is>
      </c>
      <c r="AN189" s="32" t="inlineStr">
        <is>
          <t>선택해주세요
(직접입력가능)</t>
        </is>
      </c>
      <c r="AO189" s="34" t="inlineStr">
        <is>
          <t>구성
[선택]</t>
        </is>
      </c>
      <c r="AP189" s="32" t="inlineStr">
        <is>
          <t>선택해주세요
(직접입력가능)</t>
        </is>
      </c>
      <c r="AQ189" s="34" t="inlineStr">
        <is>
          <t>캔디류 맛/향
[선택]</t>
        </is>
      </c>
      <c r="AR189" s="32" t="inlineStr">
        <is>
          <t>선택해주세요
(직접입력가능)</t>
        </is>
      </c>
      <c r="AS189" s="34" t="inlineStr">
        <is>
          <t>포장 타입
[선택]</t>
        </is>
      </c>
      <c r="AT189" s="32" t="inlineStr">
        <is>
          <t>선택해주세요
(직접입력가능)</t>
        </is>
      </c>
      <c r="AU189" s="34" t="inlineStr">
        <is>
          <t>개별포장여부
[선택]</t>
        </is>
      </c>
      <c r="AV189" s="32" t="inlineStr">
        <is>
          <t>선택해주세요
(직접입력가능)</t>
        </is>
      </c>
      <c r="AW189" s="34" t="inlineStr">
        <is>
          <t>선물세트 여부
[선택]</t>
        </is>
      </c>
      <c r="AX189" s="32" t="inlineStr">
        <is>
          <t>선택해주세요
(직접입력가능)</t>
        </is>
      </c>
      <c r="AY189" s="34" t="inlineStr">
        <is>
          <t>총 수량
[선택]
[기본단위: 개]</t>
        </is>
      </c>
      <c r="AZ189" s="32"/>
      <c r="EU189" s="34" t="inlineStr">
        <is>
          <t>화장품</t>
        </is>
      </c>
      <c r="EV189" s="32" t="inlineStr">
        <is>
          <t>용량(중량)</t>
        </is>
      </c>
      <c r="EW189" s="32" t="inlineStr">
        <is>
          <t>제품 주요 사양</t>
        </is>
      </c>
      <c r="EX189" s="32" t="inlineStr">
        <is>
          <t>사용기한 또는 개봉 후 사용기간</t>
        </is>
      </c>
      <c r="EY189" s="32" t="inlineStr">
        <is>
          <t>사용방법</t>
        </is>
      </c>
      <c r="EZ189" s="32" t="inlineStr">
        <is>
          <t>화장품제조업자, 화장품책임판매업자 및 맞춤형화장품판매업자</t>
        </is>
      </c>
      <c r="FA189" s="32" t="inlineStr">
        <is>
          <t>제조국</t>
        </is>
      </c>
      <c r="FB189" s="32" t="inlineStr">
        <is>
          <t>화장품법에 따라 기재, 표시하여야 하는 모든 성분</t>
        </is>
      </c>
      <c r="FC189" s="32" t="inlineStr">
        <is>
          <t>화장품법에 따른 기능성 화장품 심사(또는 보고)를 필함 해당 유무</t>
        </is>
      </c>
      <c r="FD189" s="32" t="inlineStr">
        <is>
          <t>사용할 때 주의사항</t>
        </is>
      </c>
      <c r="FE189" s="32" t="inlineStr">
        <is>
          <t>품질보증기준</t>
        </is>
      </c>
      <c r="FF189" s="32" t="inlineStr">
        <is>
          <t>소비자상담관련 전화번호</t>
        </is>
      </c>
    </row>
    <row r="190">
      <c r="A190" s="34" t="inlineStr">
        <is>
          <t>[76906] 출산/유아동&gt;분유/유아식품&gt;유아간식/음료&gt;사탕/푸딩/젤리&gt;유아젤리</t>
        </is>
      </c>
      <c r="B190" s="32" t="inlineStr">
        <is>
          <t>7.8</t>
        </is>
      </c>
      <c r="C190" s="34" t="inlineStr">
        <is>
          <t>가공식품맛
[필수]</t>
        </is>
      </c>
      <c r="D190" s="32"/>
      <c r="E190" s="34" t="inlineStr">
        <is>
          <t>수량
[선택]
[기본단위: 개]</t>
        </is>
      </c>
      <c r="F190" s="32"/>
      <c r="K190" s="34" t="inlineStr">
        <is>
          <t>개당 중량
[선택]
[기본단위: g]</t>
        </is>
      </c>
      <c r="L190" s="32"/>
      <c r="M190" s="34" t="inlineStr">
        <is>
          <t>개당 용량
[선택]
[기본단위: ml]</t>
        </is>
      </c>
      <c r="N190" s="32"/>
      <c r="O190" s="34" t="inlineStr">
        <is>
          <t>1회 제공량당 열량
[선택]
[기본단위: Kcal]</t>
        </is>
      </c>
      <c r="P190" s="32"/>
      <c r="Q190" s="34" t="inlineStr">
        <is>
          <t>유기농/친환경 등
[선택]</t>
        </is>
      </c>
      <c r="R190" s="32" t="inlineStr">
        <is>
          <t>선택해주세요
(직접입력가능)</t>
        </is>
      </c>
      <c r="S190" s="34" t="inlineStr">
        <is>
          <t>요거트 특징
[선택]</t>
        </is>
      </c>
      <c r="T190" s="32" t="inlineStr">
        <is>
          <t>선택해주세요
(직접입력가능)</t>
        </is>
      </c>
      <c r="U190" s="34" t="inlineStr">
        <is>
          <t>요거트 섭취방법
[선택]</t>
        </is>
      </c>
      <c r="V190" s="32" t="inlineStr">
        <is>
          <t>선택해주세요
(직접입력가능)</t>
        </is>
      </c>
      <c r="W190" s="34" t="inlineStr">
        <is>
          <t>요거트 종류
[선택]</t>
        </is>
      </c>
      <c r="X190" s="32" t="inlineStr">
        <is>
          <t>선택해주세요
(직접입력가능)</t>
        </is>
      </c>
      <c r="Y190" s="34" t="inlineStr">
        <is>
          <t>총 중량(g)
[선택]
[기본단위: g]</t>
        </is>
      </c>
      <c r="Z190" s="32"/>
      <c r="AA190" s="34" t="inlineStr">
        <is>
          <t>젤리 종류
[선택]</t>
        </is>
      </c>
      <c r="AB190" s="32" t="inlineStr">
        <is>
          <t>선택해주세요
(직접입력가능)</t>
        </is>
      </c>
      <c r="AC190" s="34" t="inlineStr">
        <is>
          <t>젤리 첨가물
[선택]</t>
        </is>
      </c>
      <c r="AD190" s="32" t="inlineStr">
        <is>
          <t>선택해주세요
(직접입력가능)</t>
        </is>
      </c>
      <c r="AE190" s="34" t="inlineStr">
        <is>
          <t>설탕 함량
[선택]</t>
        </is>
      </c>
      <c r="AF190" s="32" t="inlineStr">
        <is>
          <t>선택해주세요
(직접입력가능)</t>
        </is>
      </c>
      <c r="AG190" s="34" t="inlineStr">
        <is>
          <t>신맛 여부
[선택]</t>
        </is>
      </c>
      <c r="AH190" s="32" t="inlineStr">
        <is>
          <t>선택해주세요
(직접입력가능)</t>
        </is>
      </c>
      <c r="AI190" s="34" t="inlineStr">
        <is>
          <t>상품구성
[선택]</t>
        </is>
      </c>
      <c r="AJ190" s="32" t="inlineStr">
        <is>
          <t>선택해주세요
(직접입력가능)</t>
        </is>
      </c>
      <c r="AK190" s="34" t="inlineStr">
        <is>
          <t>1회분 개별 포장 여부
[선택]</t>
        </is>
      </c>
      <c r="AL190" s="32" t="inlineStr">
        <is>
          <t>선택해주세요
(직접입력가능)</t>
        </is>
      </c>
      <c r="AM190" s="34" t="inlineStr">
        <is>
          <t>캔디 종류
[선택]</t>
        </is>
      </c>
      <c r="AN190" s="32" t="inlineStr">
        <is>
          <t>선택해주세요
(직접입력가능)</t>
        </is>
      </c>
      <c r="AO190" s="34" t="inlineStr">
        <is>
          <t>구성
[선택]</t>
        </is>
      </c>
      <c r="AP190" s="32" t="inlineStr">
        <is>
          <t>선택해주세요
(직접입력가능)</t>
        </is>
      </c>
      <c r="AQ190" s="34" t="inlineStr">
        <is>
          <t>캔디류 맛/향
[선택]</t>
        </is>
      </c>
      <c r="AR190" s="32" t="inlineStr">
        <is>
          <t>선택해주세요
(직접입력가능)</t>
        </is>
      </c>
      <c r="AS190" s="34" t="inlineStr">
        <is>
          <t>포장 타입
[선택]</t>
        </is>
      </c>
      <c r="AT190" s="32" t="inlineStr">
        <is>
          <t>선택해주세요
(직접입력가능)</t>
        </is>
      </c>
      <c r="AU190" s="34" t="inlineStr">
        <is>
          <t>개별포장여부
[선택]</t>
        </is>
      </c>
      <c r="AV190" s="32" t="inlineStr">
        <is>
          <t>선택해주세요
(직접입력가능)</t>
        </is>
      </c>
      <c r="AW190" s="34" t="inlineStr">
        <is>
          <t>선물세트 여부
[선택]</t>
        </is>
      </c>
      <c r="AX190" s="32" t="inlineStr">
        <is>
          <t>선택해주세요
(직접입력가능)</t>
        </is>
      </c>
      <c r="AY190" s="34" t="inlineStr">
        <is>
          <t>총 수량
[선택]
[기본단위: 개]</t>
        </is>
      </c>
      <c r="AZ190" s="32"/>
      <c r="EU190" s="34" t="inlineStr">
        <is>
          <t>건강기능식품</t>
        </is>
      </c>
      <c r="EV190" s="32" t="inlineStr">
        <is>
          <t>제품명</t>
        </is>
      </c>
      <c r="EW190" s="32" t="inlineStr">
        <is>
          <t>제조업소의 명칭과 소재지</t>
        </is>
      </c>
      <c r="EX190" s="32" t="inlineStr">
        <is>
          <t>소비기한 및 보관방법</t>
        </is>
      </c>
      <c r="EY190" s="32" t="inlineStr">
        <is>
          <t>포장단위별 내용물의 용량(중량), 수량</t>
        </is>
      </c>
      <c r="EZ190" s="32" t="inlineStr">
        <is>
          <t>원료명 및 함량</t>
        </is>
      </c>
      <c r="FA190" s="32" t="inlineStr">
        <is>
          <t>영양정보</t>
        </is>
      </c>
      <c r="FB190" s="32" t="inlineStr">
        <is>
          <t>기능정보</t>
        </is>
      </c>
      <c r="FC190" s="32" t="inlineStr">
        <is>
          <t>섭취량, 섭취방법, 섭취 시 주의사항 및 부작용 발생 가능성</t>
        </is>
      </c>
      <c r="FD190" s="32" t="inlineStr">
        <is>
          <t>의약품 여부</t>
        </is>
      </c>
      <c r="FE190" s="32" t="inlineStr">
        <is>
          <t>유전자변형건강식품에 해당하는 경우의 표시</t>
        </is>
      </c>
      <c r="FF190" s="32" t="inlineStr">
        <is>
          <t>수입 건강기능식품 문구</t>
        </is>
      </c>
      <c r="FG190" s="32" t="inlineStr">
        <is>
          <t>소비자안전을 위한 주의사항</t>
        </is>
      </c>
      <c r="FH190" s="32" t="inlineStr">
        <is>
          <t>소비자상담관련 전화번호</t>
        </is>
      </c>
    </row>
    <row r="191">
      <c r="A191" s="34" t="inlineStr">
        <is>
          <t>[76906] 출산/유아동&gt;분유/유아식품&gt;유아간식/음료&gt;사탕/푸딩/젤리&gt;유아젤리</t>
        </is>
      </c>
      <c r="B191" s="32" t="inlineStr">
        <is>
          <t>7.8</t>
        </is>
      </c>
      <c r="C191" s="34" t="inlineStr">
        <is>
          <t>가공식품맛
[필수]</t>
        </is>
      </c>
      <c r="D191" s="32"/>
      <c r="E191" s="34" t="inlineStr">
        <is>
          <t>수량
[선택]
[기본단위: 개]</t>
        </is>
      </c>
      <c r="F191" s="32"/>
      <c r="K191" s="34" t="inlineStr">
        <is>
          <t>개당 중량
[선택]
[기본단위: g]</t>
        </is>
      </c>
      <c r="L191" s="32"/>
      <c r="M191" s="34" t="inlineStr">
        <is>
          <t>개당 용량
[선택]
[기본단위: ml]</t>
        </is>
      </c>
      <c r="N191" s="32"/>
      <c r="O191" s="34" t="inlineStr">
        <is>
          <t>1회 제공량당 열량
[선택]
[기본단위: Kcal]</t>
        </is>
      </c>
      <c r="P191" s="32"/>
      <c r="Q191" s="34" t="inlineStr">
        <is>
          <t>유기농/친환경 등
[선택]</t>
        </is>
      </c>
      <c r="R191" s="32" t="inlineStr">
        <is>
          <t>선택해주세요
(직접입력가능)</t>
        </is>
      </c>
      <c r="S191" s="34" t="inlineStr">
        <is>
          <t>요거트 특징
[선택]</t>
        </is>
      </c>
      <c r="T191" s="32" t="inlineStr">
        <is>
          <t>선택해주세요
(직접입력가능)</t>
        </is>
      </c>
      <c r="U191" s="34" t="inlineStr">
        <is>
          <t>요거트 섭취방법
[선택]</t>
        </is>
      </c>
      <c r="V191" s="32" t="inlineStr">
        <is>
          <t>선택해주세요
(직접입력가능)</t>
        </is>
      </c>
      <c r="W191" s="34" t="inlineStr">
        <is>
          <t>요거트 종류
[선택]</t>
        </is>
      </c>
      <c r="X191" s="32" t="inlineStr">
        <is>
          <t>선택해주세요
(직접입력가능)</t>
        </is>
      </c>
      <c r="Y191" s="34" t="inlineStr">
        <is>
          <t>총 중량(g)
[선택]
[기본단위: g]</t>
        </is>
      </c>
      <c r="Z191" s="32"/>
      <c r="AA191" s="34" t="inlineStr">
        <is>
          <t>젤리 종류
[선택]</t>
        </is>
      </c>
      <c r="AB191" s="32" t="inlineStr">
        <is>
          <t>선택해주세요
(직접입력가능)</t>
        </is>
      </c>
      <c r="AC191" s="34" t="inlineStr">
        <is>
          <t>젤리 첨가물
[선택]</t>
        </is>
      </c>
      <c r="AD191" s="32" t="inlineStr">
        <is>
          <t>선택해주세요
(직접입력가능)</t>
        </is>
      </c>
      <c r="AE191" s="34" t="inlineStr">
        <is>
          <t>설탕 함량
[선택]</t>
        </is>
      </c>
      <c r="AF191" s="32" t="inlineStr">
        <is>
          <t>선택해주세요
(직접입력가능)</t>
        </is>
      </c>
      <c r="AG191" s="34" t="inlineStr">
        <is>
          <t>신맛 여부
[선택]</t>
        </is>
      </c>
      <c r="AH191" s="32" t="inlineStr">
        <is>
          <t>선택해주세요
(직접입력가능)</t>
        </is>
      </c>
      <c r="AI191" s="34" t="inlineStr">
        <is>
          <t>상품구성
[선택]</t>
        </is>
      </c>
      <c r="AJ191" s="32" t="inlineStr">
        <is>
          <t>선택해주세요
(직접입력가능)</t>
        </is>
      </c>
      <c r="AK191" s="34" t="inlineStr">
        <is>
          <t>1회분 개별 포장 여부
[선택]</t>
        </is>
      </c>
      <c r="AL191" s="32" t="inlineStr">
        <is>
          <t>선택해주세요
(직접입력가능)</t>
        </is>
      </c>
      <c r="AM191" s="34" t="inlineStr">
        <is>
          <t>캔디 종류
[선택]</t>
        </is>
      </c>
      <c r="AN191" s="32" t="inlineStr">
        <is>
          <t>선택해주세요
(직접입력가능)</t>
        </is>
      </c>
      <c r="AO191" s="34" t="inlineStr">
        <is>
          <t>구성
[선택]</t>
        </is>
      </c>
      <c r="AP191" s="32" t="inlineStr">
        <is>
          <t>선택해주세요
(직접입력가능)</t>
        </is>
      </c>
      <c r="AQ191" s="34" t="inlineStr">
        <is>
          <t>캔디류 맛/향
[선택]</t>
        </is>
      </c>
      <c r="AR191" s="32" t="inlineStr">
        <is>
          <t>선택해주세요
(직접입력가능)</t>
        </is>
      </c>
      <c r="AS191" s="34" t="inlineStr">
        <is>
          <t>포장 타입
[선택]</t>
        </is>
      </c>
      <c r="AT191" s="32" t="inlineStr">
        <is>
          <t>선택해주세요
(직접입력가능)</t>
        </is>
      </c>
      <c r="AU191" s="34" t="inlineStr">
        <is>
          <t>개별포장여부
[선택]</t>
        </is>
      </c>
      <c r="AV191" s="32" t="inlineStr">
        <is>
          <t>선택해주세요
(직접입력가능)</t>
        </is>
      </c>
      <c r="AW191" s="34" t="inlineStr">
        <is>
          <t>선물세트 여부
[선택]</t>
        </is>
      </c>
      <c r="AX191" s="32" t="inlineStr">
        <is>
          <t>선택해주세요
(직접입력가능)</t>
        </is>
      </c>
      <c r="AY191" s="34" t="inlineStr">
        <is>
          <t>총 수량
[선택]
[기본단위: 개]</t>
        </is>
      </c>
      <c r="AZ191" s="32"/>
      <c r="EU191" s="34" t="inlineStr">
        <is>
          <t>기타 재화</t>
        </is>
      </c>
      <c r="EV191" s="32" t="inlineStr">
        <is>
          <t>품명 및 모델명</t>
        </is>
      </c>
      <c r="EW191" s="32" t="inlineStr">
        <is>
          <t>인증/허가 사항</t>
        </is>
      </c>
      <c r="EX191" s="32" t="inlineStr">
        <is>
          <t>제조국(원산지)</t>
        </is>
      </c>
      <c r="EY191" s="32" t="inlineStr">
        <is>
          <t>제조자(수입자)</t>
        </is>
      </c>
      <c r="EZ191" s="32" t="inlineStr">
        <is>
          <t>소비자상담 관련 전화번호</t>
        </is>
      </c>
    </row>
    <row r="192">
      <c r="A192" s="34" t="inlineStr">
        <is>
          <t>[76906] 출산/유아동&gt;분유/유아식품&gt;유아간식/음료&gt;사탕/푸딩/젤리&gt;유아젤리</t>
        </is>
      </c>
      <c r="B192" s="32" t="inlineStr">
        <is>
          <t>7.8</t>
        </is>
      </c>
      <c r="C192" s="34" t="inlineStr">
        <is>
          <t>가공식품맛
[필수]</t>
        </is>
      </c>
      <c r="D192" s="32"/>
      <c r="E192" s="34" t="inlineStr">
        <is>
          <t>수량
[선택]
[기본단위: 개]</t>
        </is>
      </c>
      <c r="F192" s="32"/>
      <c r="K192" s="34" t="inlineStr">
        <is>
          <t>개당 중량
[선택]
[기본단위: g]</t>
        </is>
      </c>
      <c r="L192" s="32"/>
      <c r="M192" s="34" t="inlineStr">
        <is>
          <t>개당 용량
[선택]
[기본단위: ml]</t>
        </is>
      </c>
      <c r="N192" s="32"/>
      <c r="O192" s="34" t="inlineStr">
        <is>
          <t>1회 제공량당 열량
[선택]
[기본단위: Kcal]</t>
        </is>
      </c>
      <c r="P192" s="32"/>
      <c r="Q192" s="34" t="inlineStr">
        <is>
          <t>유기농/친환경 등
[선택]</t>
        </is>
      </c>
      <c r="R192" s="32" t="inlineStr">
        <is>
          <t>선택해주세요
(직접입력가능)</t>
        </is>
      </c>
      <c r="S192" s="34" t="inlineStr">
        <is>
          <t>요거트 특징
[선택]</t>
        </is>
      </c>
      <c r="T192" s="32" t="inlineStr">
        <is>
          <t>선택해주세요
(직접입력가능)</t>
        </is>
      </c>
      <c r="U192" s="34" t="inlineStr">
        <is>
          <t>요거트 섭취방법
[선택]</t>
        </is>
      </c>
      <c r="V192" s="32" t="inlineStr">
        <is>
          <t>선택해주세요
(직접입력가능)</t>
        </is>
      </c>
      <c r="W192" s="34" t="inlineStr">
        <is>
          <t>요거트 종류
[선택]</t>
        </is>
      </c>
      <c r="X192" s="32" t="inlineStr">
        <is>
          <t>선택해주세요
(직접입력가능)</t>
        </is>
      </c>
      <c r="Y192" s="34" t="inlineStr">
        <is>
          <t>총 중량(g)
[선택]
[기본단위: g]</t>
        </is>
      </c>
      <c r="Z192" s="32"/>
      <c r="AA192" s="34" t="inlineStr">
        <is>
          <t>젤리 종류
[선택]</t>
        </is>
      </c>
      <c r="AB192" s="32" t="inlineStr">
        <is>
          <t>선택해주세요
(직접입력가능)</t>
        </is>
      </c>
      <c r="AC192" s="34" t="inlineStr">
        <is>
          <t>젤리 첨가물
[선택]</t>
        </is>
      </c>
      <c r="AD192" s="32" t="inlineStr">
        <is>
          <t>선택해주세요
(직접입력가능)</t>
        </is>
      </c>
      <c r="AE192" s="34" t="inlineStr">
        <is>
          <t>설탕 함량
[선택]</t>
        </is>
      </c>
      <c r="AF192" s="32" t="inlineStr">
        <is>
          <t>선택해주세요
(직접입력가능)</t>
        </is>
      </c>
      <c r="AG192" s="34" t="inlineStr">
        <is>
          <t>신맛 여부
[선택]</t>
        </is>
      </c>
      <c r="AH192" s="32" t="inlineStr">
        <is>
          <t>선택해주세요
(직접입력가능)</t>
        </is>
      </c>
      <c r="AI192" s="34" t="inlineStr">
        <is>
          <t>상품구성
[선택]</t>
        </is>
      </c>
      <c r="AJ192" s="32" t="inlineStr">
        <is>
          <t>선택해주세요
(직접입력가능)</t>
        </is>
      </c>
      <c r="AK192" s="34" t="inlineStr">
        <is>
          <t>1회분 개별 포장 여부
[선택]</t>
        </is>
      </c>
      <c r="AL192" s="32" t="inlineStr">
        <is>
          <t>선택해주세요
(직접입력가능)</t>
        </is>
      </c>
      <c r="AM192" s="34" t="inlineStr">
        <is>
          <t>캔디 종류
[선택]</t>
        </is>
      </c>
      <c r="AN192" s="32" t="inlineStr">
        <is>
          <t>선택해주세요
(직접입력가능)</t>
        </is>
      </c>
      <c r="AO192" s="34" t="inlineStr">
        <is>
          <t>구성
[선택]</t>
        </is>
      </c>
      <c r="AP192" s="32" t="inlineStr">
        <is>
          <t>선택해주세요
(직접입력가능)</t>
        </is>
      </c>
      <c r="AQ192" s="34" t="inlineStr">
        <is>
          <t>캔디류 맛/향
[선택]</t>
        </is>
      </c>
      <c r="AR192" s="32" t="inlineStr">
        <is>
          <t>선택해주세요
(직접입력가능)</t>
        </is>
      </c>
      <c r="AS192" s="34" t="inlineStr">
        <is>
          <t>포장 타입
[선택]</t>
        </is>
      </c>
      <c r="AT192" s="32" t="inlineStr">
        <is>
          <t>선택해주세요
(직접입력가능)</t>
        </is>
      </c>
      <c r="AU192" s="34" t="inlineStr">
        <is>
          <t>개별포장여부
[선택]</t>
        </is>
      </c>
      <c r="AV192" s="32" t="inlineStr">
        <is>
          <t>선택해주세요
(직접입력가능)</t>
        </is>
      </c>
      <c r="AW192" s="34" t="inlineStr">
        <is>
          <t>선물세트 여부
[선택]</t>
        </is>
      </c>
      <c r="AX192" s="32" t="inlineStr">
        <is>
          <t>선택해주세요
(직접입력가능)</t>
        </is>
      </c>
      <c r="AY192" s="34" t="inlineStr">
        <is>
          <t>총 수량
[선택]
[기본단위: 개]</t>
        </is>
      </c>
      <c r="AZ192" s="32"/>
      <c r="EU192" s="34" t="inlineStr">
        <is>
          <t>가공식품</t>
        </is>
      </c>
      <c r="EV192" s="32" t="inlineStr">
        <is>
          <t>제품명</t>
        </is>
      </c>
      <c r="EW192" s="32" t="inlineStr">
        <is>
          <t>식품의 유형</t>
        </is>
      </c>
      <c r="EX192" s="32" t="inlineStr">
        <is>
          <t>생산자 및 소재지</t>
        </is>
      </c>
      <c r="EY192" s="32" t="inlineStr">
        <is>
          <t>제조연월일, 소비기한 또는 품질유지기한</t>
        </is>
      </c>
      <c r="EZ192" s="32" t="inlineStr">
        <is>
          <t>포장단위별 내용물의 용량(중량), 수량</t>
        </is>
      </c>
      <c r="FA192" s="32" t="inlineStr">
        <is>
          <t>원재료명 및 함량</t>
        </is>
      </c>
      <c r="FB192" s="32" t="inlineStr">
        <is>
          <t>영양성분</t>
        </is>
      </c>
      <c r="FC192" s="32" t="inlineStr">
        <is>
          <t>유전자변형식품에 해당하는 경우의 표시</t>
        </is>
      </c>
      <c r="FD192" s="32" t="inlineStr">
        <is>
          <t>소비자안전을 위한 주의사항</t>
        </is>
      </c>
      <c r="FE192" s="32" t="inlineStr">
        <is>
          <t>수입식품 문구</t>
        </is>
      </c>
      <c r="FF192" s="32" t="inlineStr">
        <is>
          <t>소비자상담관련 전화번호</t>
        </is>
      </c>
    </row>
    <row r="193">
      <c r="A193" s="34" t="inlineStr">
        <is>
          <t>[76906] 출산/유아동&gt;분유/유아식품&gt;유아간식/음료&gt;사탕/푸딩/젤리&gt;유아젤리</t>
        </is>
      </c>
      <c r="B193" s="32" t="inlineStr">
        <is>
          <t>7.8</t>
        </is>
      </c>
      <c r="C193" s="34" t="inlineStr">
        <is>
          <t>가공식품맛
[필수]</t>
        </is>
      </c>
      <c r="D193" s="32"/>
      <c r="E193" s="34" t="inlineStr">
        <is>
          <t>수량
[선택]
[기본단위: 개]</t>
        </is>
      </c>
      <c r="F193" s="32"/>
      <c r="K193" s="34" t="inlineStr">
        <is>
          <t>개당 중량
[선택]
[기본단위: g]</t>
        </is>
      </c>
      <c r="L193" s="32"/>
      <c r="M193" s="34" t="inlineStr">
        <is>
          <t>개당 용량
[선택]
[기본단위: ml]</t>
        </is>
      </c>
      <c r="N193" s="32"/>
      <c r="O193" s="34" t="inlineStr">
        <is>
          <t>1회 제공량당 열량
[선택]
[기본단위: Kcal]</t>
        </is>
      </c>
      <c r="P193" s="32"/>
      <c r="Q193" s="34" t="inlineStr">
        <is>
          <t>유기농/친환경 등
[선택]</t>
        </is>
      </c>
      <c r="R193" s="32" t="inlineStr">
        <is>
          <t>선택해주세요
(직접입력가능)</t>
        </is>
      </c>
      <c r="S193" s="34" t="inlineStr">
        <is>
          <t>요거트 특징
[선택]</t>
        </is>
      </c>
      <c r="T193" s="32" t="inlineStr">
        <is>
          <t>선택해주세요
(직접입력가능)</t>
        </is>
      </c>
      <c r="U193" s="34" t="inlineStr">
        <is>
          <t>요거트 섭취방법
[선택]</t>
        </is>
      </c>
      <c r="V193" s="32" t="inlineStr">
        <is>
          <t>선택해주세요
(직접입력가능)</t>
        </is>
      </c>
      <c r="W193" s="34" t="inlineStr">
        <is>
          <t>요거트 종류
[선택]</t>
        </is>
      </c>
      <c r="X193" s="32" t="inlineStr">
        <is>
          <t>선택해주세요
(직접입력가능)</t>
        </is>
      </c>
      <c r="Y193" s="34" t="inlineStr">
        <is>
          <t>총 중량(g)
[선택]
[기본단위: g]</t>
        </is>
      </c>
      <c r="Z193" s="32"/>
      <c r="AA193" s="34" t="inlineStr">
        <is>
          <t>젤리 종류
[선택]</t>
        </is>
      </c>
      <c r="AB193" s="32" t="inlineStr">
        <is>
          <t>선택해주세요
(직접입력가능)</t>
        </is>
      </c>
      <c r="AC193" s="34" t="inlineStr">
        <is>
          <t>젤리 첨가물
[선택]</t>
        </is>
      </c>
      <c r="AD193" s="32" t="inlineStr">
        <is>
          <t>선택해주세요
(직접입력가능)</t>
        </is>
      </c>
      <c r="AE193" s="34" t="inlineStr">
        <is>
          <t>설탕 함량
[선택]</t>
        </is>
      </c>
      <c r="AF193" s="32" t="inlineStr">
        <is>
          <t>선택해주세요
(직접입력가능)</t>
        </is>
      </c>
      <c r="AG193" s="34" t="inlineStr">
        <is>
          <t>신맛 여부
[선택]</t>
        </is>
      </c>
      <c r="AH193" s="32" t="inlineStr">
        <is>
          <t>선택해주세요
(직접입력가능)</t>
        </is>
      </c>
      <c r="AI193" s="34" t="inlineStr">
        <is>
          <t>상품구성
[선택]</t>
        </is>
      </c>
      <c r="AJ193" s="32" t="inlineStr">
        <is>
          <t>선택해주세요
(직접입력가능)</t>
        </is>
      </c>
      <c r="AK193" s="34" t="inlineStr">
        <is>
          <t>1회분 개별 포장 여부
[선택]</t>
        </is>
      </c>
      <c r="AL193" s="32" t="inlineStr">
        <is>
          <t>선택해주세요
(직접입력가능)</t>
        </is>
      </c>
      <c r="AM193" s="34" t="inlineStr">
        <is>
          <t>캔디 종류
[선택]</t>
        </is>
      </c>
      <c r="AN193" s="32" t="inlineStr">
        <is>
          <t>선택해주세요
(직접입력가능)</t>
        </is>
      </c>
      <c r="AO193" s="34" t="inlineStr">
        <is>
          <t>구성
[선택]</t>
        </is>
      </c>
      <c r="AP193" s="32" t="inlineStr">
        <is>
          <t>선택해주세요
(직접입력가능)</t>
        </is>
      </c>
      <c r="AQ193" s="34" t="inlineStr">
        <is>
          <t>캔디류 맛/향
[선택]</t>
        </is>
      </c>
      <c r="AR193" s="32" t="inlineStr">
        <is>
          <t>선택해주세요
(직접입력가능)</t>
        </is>
      </c>
      <c r="AS193" s="34" t="inlineStr">
        <is>
          <t>포장 타입
[선택]</t>
        </is>
      </c>
      <c r="AT193" s="32" t="inlineStr">
        <is>
          <t>선택해주세요
(직접입력가능)</t>
        </is>
      </c>
      <c r="AU193" s="34" t="inlineStr">
        <is>
          <t>개별포장여부
[선택]</t>
        </is>
      </c>
      <c r="AV193" s="32" t="inlineStr">
        <is>
          <t>선택해주세요
(직접입력가능)</t>
        </is>
      </c>
      <c r="AW193" s="34" t="inlineStr">
        <is>
          <t>선물세트 여부
[선택]</t>
        </is>
      </c>
      <c r="AX193" s="32" t="inlineStr">
        <is>
          <t>선택해주세요
(직접입력가능)</t>
        </is>
      </c>
      <c r="AY193" s="34" t="inlineStr">
        <is>
          <t>총 수량
[선택]
[기본단위: 개]</t>
        </is>
      </c>
      <c r="AZ193" s="32"/>
      <c r="EU193" s="34" t="inlineStr">
        <is>
          <t>어린이제품</t>
        </is>
      </c>
      <c r="EV193" s="32" t="inlineStr">
        <is>
          <t>품명 및 모델명</t>
        </is>
      </c>
      <c r="EW193" s="32" t="inlineStr">
        <is>
          <t>KC 인증정보</t>
        </is>
      </c>
      <c r="EX193" s="32" t="inlineStr">
        <is>
          <t>크기</t>
        </is>
      </c>
      <c r="EY193" s="32" t="inlineStr">
        <is>
          <t>중량</t>
        </is>
      </c>
      <c r="EZ193" s="32" t="inlineStr">
        <is>
          <t>색상</t>
        </is>
      </c>
      <c r="FA193" s="32" t="inlineStr">
        <is>
          <t>재질</t>
        </is>
      </c>
      <c r="FB193" s="32" t="inlineStr">
        <is>
          <t>사용연령 또는 권장사용연령</t>
        </is>
      </c>
      <c r="FC193" s="32" t="inlineStr">
        <is>
          <t>크기∙체중의 한계</t>
        </is>
      </c>
      <c r="FD193" s="32" t="inlineStr">
        <is>
          <t>동일모델의 출시년월</t>
        </is>
      </c>
      <c r="FE193" s="32" t="inlineStr">
        <is>
          <t>제조자(수입자)</t>
        </is>
      </c>
      <c r="FF193" s="32" t="inlineStr">
        <is>
          <t>제조국</t>
        </is>
      </c>
      <c r="FG193" s="32" t="inlineStr">
        <is>
          <t>취급방법 및 취급시 주의사항, 안전표시</t>
        </is>
      </c>
      <c r="FH193" s="32" t="inlineStr">
        <is>
          <t>품질보증기준</t>
        </is>
      </c>
      <c r="FI193" s="32" t="inlineStr">
        <is>
          <t>A/S 책임자와 전화번호</t>
        </is>
      </c>
    </row>
    <row r="194">
      <c r="A194" s="34" t="inlineStr">
        <is>
          <t>[76906] 출산/유아동&gt;분유/유아식품&gt;유아간식/음료&gt;사탕/푸딩/젤리&gt;유아젤리</t>
        </is>
      </c>
      <c r="B194" s="32" t="inlineStr">
        <is>
          <t>7.8</t>
        </is>
      </c>
      <c r="C194" s="34" t="inlineStr">
        <is>
          <t>가공식품맛
[필수]</t>
        </is>
      </c>
      <c r="D194" s="32"/>
      <c r="E194" s="34" t="inlineStr">
        <is>
          <t>수량
[선택]
[기본단위: 개]</t>
        </is>
      </c>
      <c r="F194" s="32"/>
      <c r="K194" s="34" t="inlineStr">
        <is>
          <t>개당 중량
[선택]
[기본단위: g]</t>
        </is>
      </c>
      <c r="L194" s="32"/>
      <c r="M194" s="34" t="inlineStr">
        <is>
          <t>개당 용량
[선택]
[기본단위: ml]</t>
        </is>
      </c>
      <c r="N194" s="32"/>
      <c r="O194" s="34" t="inlineStr">
        <is>
          <t>1회 제공량당 열량
[선택]
[기본단위: Kcal]</t>
        </is>
      </c>
      <c r="P194" s="32"/>
      <c r="Q194" s="34" t="inlineStr">
        <is>
          <t>유기농/친환경 등
[선택]</t>
        </is>
      </c>
      <c r="R194" s="32" t="inlineStr">
        <is>
          <t>선택해주세요
(직접입력가능)</t>
        </is>
      </c>
      <c r="S194" s="34" t="inlineStr">
        <is>
          <t>요거트 특징
[선택]</t>
        </is>
      </c>
      <c r="T194" s="32" t="inlineStr">
        <is>
          <t>선택해주세요
(직접입력가능)</t>
        </is>
      </c>
      <c r="U194" s="34" t="inlineStr">
        <is>
          <t>요거트 섭취방법
[선택]</t>
        </is>
      </c>
      <c r="V194" s="32" t="inlineStr">
        <is>
          <t>선택해주세요
(직접입력가능)</t>
        </is>
      </c>
      <c r="W194" s="34" t="inlineStr">
        <is>
          <t>요거트 종류
[선택]</t>
        </is>
      </c>
      <c r="X194" s="32" t="inlineStr">
        <is>
          <t>선택해주세요
(직접입력가능)</t>
        </is>
      </c>
      <c r="Y194" s="34" t="inlineStr">
        <is>
          <t>총 중량(g)
[선택]
[기본단위: g]</t>
        </is>
      </c>
      <c r="Z194" s="32"/>
      <c r="AA194" s="34" t="inlineStr">
        <is>
          <t>젤리 종류
[선택]</t>
        </is>
      </c>
      <c r="AB194" s="32" t="inlineStr">
        <is>
          <t>선택해주세요
(직접입력가능)</t>
        </is>
      </c>
      <c r="AC194" s="34" t="inlineStr">
        <is>
          <t>젤리 첨가물
[선택]</t>
        </is>
      </c>
      <c r="AD194" s="32" t="inlineStr">
        <is>
          <t>선택해주세요
(직접입력가능)</t>
        </is>
      </c>
      <c r="AE194" s="34" t="inlineStr">
        <is>
          <t>설탕 함량
[선택]</t>
        </is>
      </c>
      <c r="AF194" s="32" t="inlineStr">
        <is>
          <t>선택해주세요
(직접입력가능)</t>
        </is>
      </c>
      <c r="AG194" s="34" t="inlineStr">
        <is>
          <t>신맛 여부
[선택]</t>
        </is>
      </c>
      <c r="AH194" s="32" t="inlineStr">
        <is>
          <t>선택해주세요
(직접입력가능)</t>
        </is>
      </c>
      <c r="AI194" s="34" t="inlineStr">
        <is>
          <t>상품구성
[선택]</t>
        </is>
      </c>
      <c r="AJ194" s="32" t="inlineStr">
        <is>
          <t>선택해주세요
(직접입력가능)</t>
        </is>
      </c>
      <c r="AK194" s="34" t="inlineStr">
        <is>
          <t>1회분 개별 포장 여부
[선택]</t>
        </is>
      </c>
      <c r="AL194" s="32" t="inlineStr">
        <is>
          <t>선택해주세요
(직접입력가능)</t>
        </is>
      </c>
      <c r="AM194" s="34" t="inlineStr">
        <is>
          <t>캔디 종류
[선택]</t>
        </is>
      </c>
      <c r="AN194" s="32" t="inlineStr">
        <is>
          <t>선택해주세요
(직접입력가능)</t>
        </is>
      </c>
      <c r="AO194" s="34" t="inlineStr">
        <is>
          <t>구성
[선택]</t>
        </is>
      </c>
      <c r="AP194" s="32" t="inlineStr">
        <is>
          <t>선택해주세요
(직접입력가능)</t>
        </is>
      </c>
      <c r="AQ194" s="34" t="inlineStr">
        <is>
          <t>캔디류 맛/향
[선택]</t>
        </is>
      </c>
      <c r="AR194" s="32" t="inlineStr">
        <is>
          <t>선택해주세요
(직접입력가능)</t>
        </is>
      </c>
      <c r="AS194" s="34" t="inlineStr">
        <is>
          <t>포장 타입
[선택]</t>
        </is>
      </c>
      <c r="AT194" s="32" t="inlineStr">
        <is>
          <t>선택해주세요
(직접입력가능)</t>
        </is>
      </c>
      <c r="AU194" s="34" t="inlineStr">
        <is>
          <t>개별포장여부
[선택]</t>
        </is>
      </c>
      <c r="AV194" s="32" t="inlineStr">
        <is>
          <t>선택해주세요
(직접입력가능)</t>
        </is>
      </c>
      <c r="AW194" s="34" t="inlineStr">
        <is>
          <t>선물세트 여부
[선택]</t>
        </is>
      </c>
      <c r="AX194" s="32" t="inlineStr">
        <is>
          <t>선택해주세요
(직접입력가능)</t>
        </is>
      </c>
      <c r="AY194" s="34" t="inlineStr">
        <is>
          <t>총 수량
[선택]
[기본단위: 개]</t>
        </is>
      </c>
      <c r="AZ194" s="32"/>
      <c r="EU194" s="34" t="inlineStr">
        <is>
          <t>화장품</t>
        </is>
      </c>
      <c r="EV194" s="32" t="inlineStr">
        <is>
          <t>용량(중량)</t>
        </is>
      </c>
      <c r="EW194" s="32" t="inlineStr">
        <is>
          <t>제품 주요 사양</t>
        </is>
      </c>
      <c r="EX194" s="32" t="inlineStr">
        <is>
          <t>사용기한 또는 개봉 후 사용기간</t>
        </is>
      </c>
      <c r="EY194" s="32" t="inlineStr">
        <is>
          <t>사용방법</t>
        </is>
      </c>
      <c r="EZ194" s="32" t="inlineStr">
        <is>
          <t>화장품제조업자, 화장품책임판매업자 및 맞춤형화장품판매업자</t>
        </is>
      </c>
      <c r="FA194" s="32" t="inlineStr">
        <is>
          <t>제조국</t>
        </is>
      </c>
      <c r="FB194" s="32" t="inlineStr">
        <is>
          <t>화장품법에 따라 기재, 표시하여야 하는 모든 성분</t>
        </is>
      </c>
      <c r="FC194" s="32" t="inlineStr">
        <is>
          <t>화장품법에 따른 기능성 화장품 심사(또는 보고)를 필함 해당 유무</t>
        </is>
      </c>
      <c r="FD194" s="32" t="inlineStr">
        <is>
          <t>사용할 때 주의사항</t>
        </is>
      </c>
      <c r="FE194" s="32" t="inlineStr">
        <is>
          <t>품질보증기준</t>
        </is>
      </c>
      <c r="FF194" s="32" t="inlineStr">
        <is>
          <t>소비자상담관련 전화번호</t>
        </is>
      </c>
    </row>
    <row r="195">
      <c r="A195" s="34" t="inlineStr">
        <is>
          <t>[76907] 출산/유아동&gt;분유/유아식품&gt;유아간식/음료&gt;사탕/푸딩/젤리&gt;유아푸딩</t>
        </is>
      </c>
      <c r="B195" s="32" t="inlineStr">
        <is>
          <t>7.8</t>
        </is>
      </c>
      <c r="C195" s="34" t="inlineStr">
        <is>
          <t>가공식품맛
[필수]</t>
        </is>
      </c>
      <c r="D195" s="32"/>
      <c r="E195" s="34" t="inlineStr">
        <is>
          <t>수량
[선택]
[기본단위: 개]</t>
        </is>
      </c>
      <c r="F195" s="32"/>
      <c r="K195" s="34" t="inlineStr">
        <is>
          <t>개당 중량
[선택]
[기본단위: g]</t>
        </is>
      </c>
      <c r="L195" s="32"/>
      <c r="M195" s="34" t="inlineStr">
        <is>
          <t>개당 용량
[선택]
[기본단위: ml]</t>
        </is>
      </c>
      <c r="N195" s="32"/>
      <c r="O195" s="34" t="inlineStr">
        <is>
          <t>1회 제공량당 열량
[선택]
[기본단위: Kcal]</t>
        </is>
      </c>
      <c r="P195" s="32"/>
      <c r="Q195" s="34" t="inlineStr">
        <is>
          <t>유기농/친환경 등
[선택]</t>
        </is>
      </c>
      <c r="R195" s="32" t="inlineStr">
        <is>
          <t>선택해주세요
(직접입력가능)</t>
        </is>
      </c>
      <c r="S195" s="34" t="inlineStr">
        <is>
          <t>요거트 특징
[선택]</t>
        </is>
      </c>
      <c r="T195" s="32" t="inlineStr">
        <is>
          <t>선택해주세요
(직접입력가능)</t>
        </is>
      </c>
      <c r="U195" s="34" t="inlineStr">
        <is>
          <t>요거트 섭취방법
[선택]</t>
        </is>
      </c>
      <c r="V195" s="32" t="inlineStr">
        <is>
          <t>선택해주세요
(직접입력가능)</t>
        </is>
      </c>
      <c r="W195" s="34" t="inlineStr">
        <is>
          <t>요거트 종류
[선택]</t>
        </is>
      </c>
      <c r="X195" s="32" t="inlineStr">
        <is>
          <t>선택해주세요
(직접입력가능)</t>
        </is>
      </c>
      <c r="Y195" s="34" t="inlineStr">
        <is>
          <t>총 중량(g)
[선택]
[기본단위: g]</t>
        </is>
      </c>
      <c r="Z195" s="32"/>
      <c r="AA195" s="34" t="inlineStr">
        <is>
          <t>젤리 종류
[선택]</t>
        </is>
      </c>
      <c r="AB195" s="32" t="inlineStr">
        <is>
          <t>선택해주세요
(직접입력가능)</t>
        </is>
      </c>
      <c r="AC195" s="34" t="inlineStr">
        <is>
          <t>젤리 첨가물
[선택]</t>
        </is>
      </c>
      <c r="AD195" s="32" t="inlineStr">
        <is>
          <t>선택해주세요
(직접입력가능)</t>
        </is>
      </c>
      <c r="AE195" s="34" t="inlineStr">
        <is>
          <t>설탕 함량
[선택]</t>
        </is>
      </c>
      <c r="AF195" s="32" t="inlineStr">
        <is>
          <t>선택해주세요
(직접입력가능)</t>
        </is>
      </c>
      <c r="AG195" s="34" t="inlineStr">
        <is>
          <t>신맛 여부
[선택]</t>
        </is>
      </c>
      <c r="AH195" s="32" t="inlineStr">
        <is>
          <t>선택해주세요
(직접입력가능)</t>
        </is>
      </c>
      <c r="AI195" s="34" t="inlineStr">
        <is>
          <t>상품구성
[선택]</t>
        </is>
      </c>
      <c r="AJ195" s="32" t="inlineStr">
        <is>
          <t>선택해주세요
(직접입력가능)</t>
        </is>
      </c>
      <c r="AK195" s="34" t="inlineStr">
        <is>
          <t>1회분 개별 포장 여부
[선택]</t>
        </is>
      </c>
      <c r="AL195" s="32" t="inlineStr">
        <is>
          <t>선택해주세요
(직접입력가능)</t>
        </is>
      </c>
      <c r="AM195" s="34" t="inlineStr">
        <is>
          <t>캔디 종류
[선택]</t>
        </is>
      </c>
      <c r="AN195" s="32" t="inlineStr">
        <is>
          <t>선택해주세요
(직접입력가능)</t>
        </is>
      </c>
      <c r="AO195" s="34" t="inlineStr">
        <is>
          <t>구성
[선택]</t>
        </is>
      </c>
      <c r="AP195" s="32" t="inlineStr">
        <is>
          <t>선택해주세요
(직접입력가능)</t>
        </is>
      </c>
      <c r="AQ195" s="34" t="inlineStr">
        <is>
          <t>캔디류 맛/향
[선택]</t>
        </is>
      </c>
      <c r="AR195" s="32" t="inlineStr">
        <is>
          <t>선택해주세요
(직접입력가능)</t>
        </is>
      </c>
      <c r="AS195" s="34" t="inlineStr">
        <is>
          <t>포장 타입
[선택]</t>
        </is>
      </c>
      <c r="AT195" s="32" t="inlineStr">
        <is>
          <t>선택해주세요
(직접입력가능)</t>
        </is>
      </c>
      <c r="AU195" s="34" t="inlineStr">
        <is>
          <t>개별포장여부
[선택]</t>
        </is>
      </c>
      <c r="AV195" s="32" t="inlineStr">
        <is>
          <t>선택해주세요
(직접입력가능)</t>
        </is>
      </c>
      <c r="AW195" s="34" t="inlineStr">
        <is>
          <t>선물세트 여부
[선택]</t>
        </is>
      </c>
      <c r="AX195" s="32" t="inlineStr">
        <is>
          <t>선택해주세요
(직접입력가능)</t>
        </is>
      </c>
      <c r="AY195" s="34" t="inlineStr">
        <is>
          <t>총 수량
[선택]
[기본단위: 개]</t>
        </is>
      </c>
      <c r="AZ195" s="32"/>
      <c r="EU195" s="34" t="inlineStr">
        <is>
          <t>건강기능식품</t>
        </is>
      </c>
      <c r="EV195" s="32" t="inlineStr">
        <is>
          <t>제품명</t>
        </is>
      </c>
      <c r="EW195" s="32" t="inlineStr">
        <is>
          <t>제조업소의 명칭과 소재지</t>
        </is>
      </c>
      <c r="EX195" s="32" t="inlineStr">
        <is>
          <t>소비기한 및 보관방법</t>
        </is>
      </c>
      <c r="EY195" s="32" t="inlineStr">
        <is>
          <t>포장단위별 내용물의 용량(중량), 수량</t>
        </is>
      </c>
      <c r="EZ195" s="32" t="inlineStr">
        <is>
          <t>원료명 및 함량</t>
        </is>
      </c>
      <c r="FA195" s="32" t="inlineStr">
        <is>
          <t>영양정보</t>
        </is>
      </c>
      <c r="FB195" s="32" t="inlineStr">
        <is>
          <t>기능정보</t>
        </is>
      </c>
      <c r="FC195" s="32" t="inlineStr">
        <is>
          <t>섭취량, 섭취방법, 섭취 시 주의사항 및 부작용 발생 가능성</t>
        </is>
      </c>
      <c r="FD195" s="32" t="inlineStr">
        <is>
          <t>의약품 여부</t>
        </is>
      </c>
      <c r="FE195" s="32" t="inlineStr">
        <is>
          <t>유전자변형건강식품에 해당하는 경우의 표시</t>
        </is>
      </c>
      <c r="FF195" s="32" t="inlineStr">
        <is>
          <t>수입 건강기능식품 문구</t>
        </is>
      </c>
      <c r="FG195" s="32" t="inlineStr">
        <is>
          <t>소비자안전을 위한 주의사항</t>
        </is>
      </c>
      <c r="FH195" s="32" t="inlineStr">
        <is>
          <t>소비자상담관련 전화번호</t>
        </is>
      </c>
    </row>
    <row r="196">
      <c r="A196" s="34" t="inlineStr">
        <is>
          <t>[76907] 출산/유아동&gt;분유/유아식품&gt;유아간식/음료&gt;사탕/푸딩/젤리&gt;유아푸딩</t>
        </is>
      </c>
      <c r="B196" s="32" t="inlineStr">
        <is>
          <t>7.8</t>
        </is>
      </c>
      <c r="C196" s="34" t="inlineStr">
        <is>
          <t>가공식품맛
[필수]</t>
        </is>
      </c>
      <c r="D196" s="32"/>
      <c r="E196" s="34" t="inlineStr">
        <is>
          <t>수량
[선택]
[기본단위: 개]</t>
        </is>
      </c>
      <c r="F196" s="32"/>
      <c r="K196" s="34" t="inlineStr">
        <is>
          <t>개당 중량
[선택]
[기본단위: g]</t>
        </is>
      </c>
      <c r="L196" s="32"/>
      <c r="M196" s="34" t="inlineStr">
        <is>
          <t>개당 용량
[선택]
[기본단위: ml]</t>
        </is>
      </c>
      <c r="N196" s="32"/>
      <c r="O196" s="34" t="inlineStr">
        <is>
          <t>1회 제공량당 열량
[선택]
[기본단위: Kcal]</t>
        </is>
      </c>
      <c r="P196" s="32"/>
      <c r="Q196" s="34" t="inlineStr">
        <is>
          <t>유기농/친환경 등
[선택]</t>
        </is>
      </c>
      <c r="R196" s="32" t="inlineStr">
        <is>
          <t>선택해주세요
(직접입력가능)</t>
        </is>
      </c>
      <c r="S196" s="34" t="inlineStr">
        <is>
          <t>요거트 특징
[선택]</t>
        </is>
      </c>
      <c r="T196" s="32" t="inlineStr">
        <is>
          <t>선택해주세요
(직접입력가능)</t>
        </is>
      </c>
      <c r="U196" s="34" t="inlineStr">
        <is>
          <t>요거트 섭취방법
[선택]</t>
        </is>
      </c>
      <c r="V196" s="32" t="inlineStr">
        <is>
          <t>선택해주세요
(직접입력가능)</t>
        </is>
      </c>
      <c r="W196" s="34" t="inlineStr">
        <is>
          <t>요거트 종류
[선택]</t>
        </is>
      </c>
      <c r="X196" s="32" t="inlineStr">
        <is>
          <t>선택해주세요
(직접입력가능)</t>
        </is>
      </c>
      <c r="Y196" s="34" t="inlineStr">
        <is>
          <t>총 중량(g)
[선택]
[기본단위: g]</t>
        </is>
      </c>
      <c r="Z196" s="32"/>
      <c r="AA196" s="34" t="inlineStr">
        <is>
          <t>젤리 종류
[선택]</t>
        </is>
      </c>
      <c r="AB196" s="32" t="inlineStr">
        <is>
          <t>선택해주세요
(직접입력가능)</t>
        </is>
      </c>
      <c r="AC196" s="34" t="inlineStr">
        <is>
          <t>젤리 첨가물
[선택]</t>
        </is>
      </c>
      <c r="AD196" s="32" t="inlineStr">
        <is>
          <t>선택해주세요
(직접입력가능)</t>
        </is>
      </c>
      <c r="AE196" s="34" t="inlineStr">
        <is>
          <t>설탕 함량
[선택]</t>
        </is>
      </c>
      <c r="AF196" s="32" t="inlineStr">
        <is>
          <t>선택해주세요
(직접입력가능)</t>
        </is>
      </c>
      <c r="AG196" s="34" t="inlineStr">
        <is>
          <t>신맛 여부
[선택]</t>
        </is>
      </c>
      <c r="AH196" s="32" t="inlineStr">
        <is>
          <t>선택해주세요
(직접입력가능)</t>
        </is>
      </c>
      <c r="AI196" s="34" t="inlineStr">
        <is>
          <t>상품구성
[선택]</t>
        </is>
      </c>
      <c r="AJ196" s="32" t="inlineStr">
        <is>
          <t>선택해주세요
(직접입력가능)</t>
        </is>
      </c>
      <c r="AK196" s="34" t="inlineStr">
        <is>
          <t>1회분 개별 포장 여부
[선택]</t>
        </is>
      </c>
      <c r="AL196" s="32" t="inlineStr">
        <is>
          <t>선택해주세요
(직접입력가능)</t>
        </is>
      </c>
      <c r="AM196" s="34" t="inlineStr">
        <is>
          <t>캔디 종류
[선택]</t>
        </is>
      </c>
      <c r="AN196" s="32" t="inlineStr">
        <is>
          <t>선택해주세요
(직접입력가능)</t>
        </is>
      </c>
      <c r="AO196" s="34" t="inlineStr">
        <is>
          <t>구성
[선택]</t>
        </is>
      </c>
      <c r="AP196" s="32" t="inlineStr">
        <is>
          <t>선택해주세요
(직접입력가능)</t>
        </is>
      </c>
      <c r="AQ196" s="34" t="inlineStr">
        <is>
          <t>캔디류 맛/향
[선택]</t>
        </is>
      </c>
      <c r="AR196" s="32" t="inlineStr">
        <is>
          <t>선택해주세요
(직접입력가능)</t>
        </is>
      </c>
      <c r="AS196" s="34" t="inlineStr">
        <is>
          <t>포장 타입
[선택]</t>
        </is>
      </c>
      <c r="AT196" s="32" t="inlineStr">
        <is>
          <t>선택해주세요
(직접입력가능)</t>
        </is>
      </c>
      <c r="AU196" s="34" t="inlineStr">
        <is>
          <t>개별포장여부
[선택]</t>
        </is>
      </c>
      <c r="AV196" s="32" t="inlineStr">
        <is>
          <t>선택해주세요
(직접입력가능)</t>
        </is>
      </c>
      <c r="AW196" s="34" t="inlineStr">
        <is>
          <t>선물세트 여부
[선택]</t>
        </is>
      </c>
      <c r="AX196" s="32" t="inlineStr">
        <is>
          <t>선택해주세요
(직접입력가능)</t>
        </is>
      </c>
      <c r="AY196" s="34" t="inlineStr">
        <is>
          <t>총 수량
[선택]
[기본단위: 개]</t>
        </is>
      </c>
      <c r="AZ196" s="32"/>
      <c r="EU196" s="34" t="inlineStr">
        <is>
          <t>기타 재화</t>
        </is>
      </c>
      <c r="EV196" s="32" t="inlineStr">
        <is>
          <t>품명 및 모델명</t>
        </is>
      </c>
      <c r="EW196" s="32" t="inlineStr">
        <is>
          <t>인증/허가 사항</t>
        </is>
      </c>
      <c r="EX196" s="32" t="inlineStr">
        <is>
          <t>제조국(원산지)</t>
        </is>
      </c>
      <c r="EY196" s="32" t="inlineStr">
        <is>
          <t>제조자(수입자)</t>
        </is>
      </c>
      <c r="EZ196" s="32" t="inlineStr">
        <is>
          <t>소비자상담 관련 전화번호</t>
        </is>
      </c>
    </row>
    <row r="197">
      <c r="A197" s="34" t="inlineStr">
        <is>
          <t>[76907] 출산/유아동&gt;분유/유아식품&gt;유아간식/음료&gt;사탕/푸딩/젤리&gt;유아푸딩</t>
        </is>
      </c>
      <c r="B197" s="32" t="inlineStr">
        <is>
          <t>7.8</t>
        </is>
      </c>
      <c r="C197" s="34" t="inlineStr">
        <is>
          <t>가공식품맛
[필수]</t>
        </is>
      </c>
      <c r="D197" s="32"/>
      <c r="E197" s="34" t="inlineStr">
        <is>
          <t>수량
[선택]
[기본단위: 개]</t>
        </is>
      </c>
      <c r="F197" s="32"/>
      <c r="K197" s="34" t="inlineStr">
        <is>
          <t>개당 중량
[선택]
[기본단위: g]</t>
        </is>
      </c>
      <c r="L197" s="32"/>
      <c r="M197" s="34" t="inlineStr">
        <is>
          <t>개당 용량
[선택]
[기본단위: ml]</t>
        </is>
      </c>
      <c r="N197" s="32"/>
      <c r="O197" s="34" t="inlineStr">
        <is>
          <t>1회 제공량당 열량
[선택]
[기본단위: Kcal]</t>
        </is>
      </c>
      <c r="P197" s="32"/>
      <c r="Q197" s="34" t="inlineStr">
        <is>
          <t>유기농/친환경 등
[선택]</t>
        </is>
      </c>
      <c r="R197" s="32" t="inlineStr">
        <is>
          <t>선택해주세요
(직접입력가능)</t>
        </is>
      </c>
      <c r="S197" s="34" t="inlineStr">
        <is>
          <t>요거트 특징
[선택]</t>
        </is>
      </c>
      <c r="T197" s="32" t="inlineStr">
        <is>
          <t>선택해주세요
(직접입력가능)</t>
        </is>
      </c>
      <c r="U197" s="34" t="inlineStr">
        <is>
          <t>요거트 섭취방법
[선택]</t>
        </is>
      </c>
      <c r="V197" s="32" t="inlineStr">
        <is>
          <t>선택해주세요
(직접입력가능)</t>
        </is>
      </c>
      <c r="W197" s="34" t="inlineStr">
        <is>
          <t>요거트 종류
[선택]</t>
        </is>
      </c>
      <c r="X197" s="32" t="inlineStr">
        <is>
          <t>선택해주세요
(직접입력가능)</t>
        </is>
      </c>
      <c r="Y197" s="34" t="inlineStr">
        <is>
          <t>총 중량(g)
[선택]
[기본단위: g]</t>
        </is>
      </c>
      <c r="Z197" s="32"/>
      <c r="AA197" s="34" t="inlineStr">
        <is>
          <t>젤리 종류
[선택]</t>
        </is>
      </c>
      <c r="AB197" s="32" t="inlineStr">
        <is>
          <t>선택해주세요
(직접입력가능)</t>
        </is>
      </c>
      <c r="AC197" s="34" t="inlineStr">
        <is>
          <t>젤리 첨가물
[선택]</t>
        </is>
      </c>
      <c r="AD197" s="32" t="inlineStr">
        <is>
          <t>선택해주세요
(직접입력가능)</t>
        </is>
      </c>
      <c r="AE197" s="34" t="inlineStr">
        <is>
          <t>설탕 함량
[선택]</t>
        </is>
      </c>
      <c r="AF197" s="32" t="inlineStr">
        <is>
          <t>선택해주세요
(직접입력가능)</t>
        </is>
      </c>
      <c r="AG197" s="34" t="inlineStr">
        <is>
          <t>신맛 여부
[선택]</t>
        </is>
      </c>
      <c r="AH197" s="32" t="inlineStr">
        <is>
          <t>선택해주세요
(직접입력가능)</t>
        </is>
      </c>
      <c r="AI197" s="34" t="inlineStr">
        <is>
          <t>상품구성
[선택]</t>
        </is>
      </c>
      <c r="AJ197" s="32" t="inlineStr">
        <is>
          <t>선택해주세요
(직접입력가능)</t>
        </is>
      </c>
      <c r="AK197" s="34" t="inlineStr">
        <is>
          <t>1회분 개별 포장 여부
[선택]</t>
        </is>
      </c>
      <c r="AL197" s="32" t="inlineStr">
        <is>
          <t>선택해주세요
(직접입력가능)</t>
        </is>
      </c>
      <c r="AM197" s="34" t="inlineStr">
        <is>
          <t>캔디 종류
[선택]</t>
        </is>
      </c>
      <c r="AN197" s="32" t="inlineStr">
        <is>
          <t>선택해주세요
(직접입력가능)</t>
        </is>
      </c>
      <c r="AO197" s="34" t="inlineStr">
        <is>
          <t>구성
[선택]</t>
        </is>
      </c>
      <c r="AP197" s="32" t="inlineStr">
        <is>
          <t>선택해주세요
(직접입력가능)</t>
        </is>
      </c>
      <c r="AQ197" s="34" t="inlineStr">
        <is>
          <t>캔디류 맛/향
[선택]</t>
        </is>
      </c>
      <c r="AR197" s="32" t="inlineStr">
        <is>
          <t>선택해주세요
(직접입력가능)</t>
        </is>
      </c>
      <c r="AS197" s="34" t="inlineStr">
        <is>
          <t>포장 타입
[선택]</t>
        </is>
      </c>
      <c r="AT197" s="32" t="inlineStr">
        <is>
          <t>선택해주세요
(직접입력가능)</t>
        </is>
      </c>
      <c r="AU197" s="34" t="inlineStr">
        <is>
          <t>개별포장여부
[선택]</t>
        </is>
      </c>
      <c r="AV197" s="32" t="inlineStr">
        <is>
          <t>선택해주세요
(직접입력가능)</t>
        </is>
      </c>
      <c r="AW197" s="34" t="inlineStr">
        <is>
          <t>선물세트 여부
[선택]</t>
        </is>
      </c>
      <c r="AX197" s="32" t="inlineStr">
        <is>
          <t>선택해주세요
(직접입력가능)</t>
        </is>
      </c>
      <c r="AY197" s="34" t="inlineStr">
        <is>
          <t>총 수량
[선택]
[기본단위: 개]</t>
        </is>
      </c>
      <c r="AZ197" s="32"/>
      <c r="EU197" s="34" t="inlineStr">
        <is>
          <t>가공식품</t>
        </is>
      </c>
      <c r="EV197" s="32" t="inlineStr">
        <is>
          <t>제품명</t>
        </is>
      </c>
      <c r="EW197" s="32" t="inlineStr">
        <is>
          <t>식품의 유형</t>
        </is>
      </c>
      <c r="EX197" s="32" t="inlineStr">
        <is>
          <t>생산자 및 소재지</t>
        </is>
      </c>
      <c r="EY197" s="32" t="inlineStr">
        <is>
          <t>제조연월일, 소비기한 또는 품질유지기한</t>
        </is>
      </c>
      <c r="EZ197" s="32" t="inlineStr">
        <is>
          <t>포장단위별 내용물의 용량(중량), 수량</t>
        </is>
      </c>
      <c r="FA197" s="32" t="inlineStr">
        <is>
          <t>원재료명 및 함량</t>
        </is>
      </c>
      <c r="FB197" s="32" t="inlineStr">
        <is>
          <t>영양성분</t>
        </is>
      </c>
      <c r="FC197" s="32" t="inlineStr">
        <is>
          <t>유전자변형식품에 해당하는 경우의 표시</t>
        </is>
      </c>
      <c r="FD197" s="32" t="inlineStr">
        <is>
          <t>소비자안전을 위한 주의사항</t>
        </is>
      </c>
      <c r="FE197" s="32" t="inlineStr">
        <is>
          <t>수입식품 문구</t>
        </is>
      </c>
      <c r="FF197" s="32" t="inlineStr">
        <is>
          <t>소비자상담관련 전화번호</t>
        </is>
      </c>
    </row>
    <row r="198">
      <c r="A198" s="34" t="inlineStr">
        <is>
          <t>[76907] 출산/유아동&gt;분유/유아식품&gt;유아간식/음료&gt;사탕/푸딩/젤리&gt;유아푸딩</t>
        </is>
      </c>
      <c r="B198" s="32" t="inlineStr">
        <is>
          <t>7.8</t>
        </is>
      </c>
      <c r="C198" s="34" t="inlineStr">
        <is>
          <t>가공식품맛
[필수]</t>
        </is>
      </c>
      <c r="D198" s="32"/>
      <c r="E198" s="34" t="inlineStr">
        <is>
          <t>수량
[선택]
[기본단위: 개]</t>
        </is>
      </c>
      <c r="F198" s="32"/>
      <c r="K198" s="34" t="inlineStr">
        <is>
          <t>개당 중량
[선택]
[기본단위: g]</t>
        </is>
      </c>
      <c r="L198" s="32"/>
      <c r="M198" s="34" t="inlineStr">
        <is>
          <t>개당 용량
[선택]
[기본단위: ml]</t>
        </is>
      </c>
      <c r="N198" s="32"/>
      <c r="O198" s="34" t="inlineStr">
        <is>
          <t>1회 제공량당 열량
[선택]
[기본단위: Kcal]</t>
        </is>
      </c>
      <c r="P198" s="32"/>
      <c r="Q198" s="34" t="inlineStr">
        <is>
          <t>유기농/친환경 등
[선택]</t>
        </is>
      </c>
      <c r="R198" s="32" t="inlineStr">
        <is>
          <t>선택해주세요
(직접입력가능)</t>
        </is>
      </c>
      <c r="S198" s="34" t="inlineStr">
        <is>
          <t>요거트 특징
[선택]</t>
        </is>
      </c>
      <c r="T198" s="32" t="inlineStr">
        <is>
          <t>선택해주세요
(직접입력가능)</t>
        </is>
      </c>
      <c r="U198" s="34" t="inlineStr">
        <is>
          <t>요거트 섭취방법
[선택]</t>
        </is>
      </c>
      <c r="V198" s="32" t="inlineStr">
        <is>
          <t>선택해주세요
(직접입력가능)</t>
        </is>
      </c>
      <c r="W198" s="34" t="inlineStr">
        <is>
          <t>요거트 종류
[선택]</t>
        </is>
      </c>
      <c r="X198" s="32" t="inlineStr">
        <is>
          <t>선택해주세요
(직접입력가능)</t>
        </is>
      </c>
      <c r="Y198" s="34" t="inlineStr">
        <is>
          <t>총 중량(g)
[선택]
[기본단위: g]</t>
        </is>
      </c>
      <c r="Z198" s="32"/>
      <c r="AA198" s="34" t="inlineStr">
        <is>
          <t>젤리 종류
[선택]</t>
        </is>
      </c>
      <c r="AB198" s="32" t="inlineStr">
        <is>
          <t>선택해주세요
(직접입력가능)</t>
        </is>
      </c>
      <c r="AC198" s="34" t="inlineStr">
        <is>
          <t>젤리 첨가물
[선택]</t>
        </is>
      </c>
      <c r="AD198" s="32" t="inlineStr">
        <is>
          <t>선택해주세요
(직접입력가능)</t>
        </is>
      </c>
      <c r="AE198" s="34" t="inlineStr">
        <is>
          <t>설탕 함량
[선택]</t>
        </is>
      </c>
      <c r="AF198" s="32" t="inlineStr">
        <is>
          <t>선택해주세요
(직접입력가능)</t>
        </is>
      </c>
      <c r="AG198" s="34" t="inlineStr">
        <is>
          <t>신맛 여부
[선택]</t>
        </is>
      </c>
      <c r="AH198" s="32" t="inlineStr">
        <is>
          <t>선택해주세요
(직접입력가능)</t>
        </is>
      </c>
      <c r="AI198" s="34" t="inlineStr">
        <is>
          <t>상품구성
[선택]</t>
        </is>
      </c>
      <c r="AJ198" s="32" t="inlineStr">
        <is>
          <t>선택해주세요
(직접입력가능)</t>
        </is>
      </c>
      <c r="AK198" s="34" t="inlineStr">
        <is>
          <t>1회분 개별 포장 여부
[선택]</t>
        </is>
      </c>
      <c r="AL198" s="32" t="inlineStr">
        <is>
          <t>선택해주세요
(직접입력가능)</t>
        </is>
      </c>
      <c r="AM198" s="34" t="inlineStr">
        <is>
          <t>캔디 종류
[선택]</t>
        </is>
      </c>
      <c r="AN198" s="32" t="inlineStr">
        <is>
          <t>선택해주세요
(직접입력가능)</t>
        </is>
      </c>
      <c r="AO198" s="34" t="inlineStr">
        <is>
          <t>구성
[선택]</t>
        </is>
      </c>
      <c r="AP198" s="32" t="inlineStr">
        <is>
          <t>선택해주세요
(직접입력가능)</t>
        </is>
      </c>
      <c r="AQ198" s="34" t="inlineStr">
        <is>
          <t>캔디류 맛/향
[선택]</t>
        </is>
      </c>
      <c r="AR198" s="32" t="inlineStr">
        <is>
          <t>선택해주세요
(직접입력가능)</t>
        </is>
      </c>
      <c r="AS198" s="34" t="inlineStr">
        <is>
          <t>포장 타입
[선택]</t>
        </is>
      </c>
      <c r="AT198" s="32" t="inlineStr">
        <is>
          <t>선택해주세요
(직접입력가능)</t>
        </is>
      </c>
      <c r="AU198" s="34" t="inlineStr">
        <is>
          <t>개별포장여부
[선택]</t>
        </is>
      </c>
      <c r="AV198" s="32" t="inlineStr">
        <is>
          <t>선택해주세요
(직접입력가능)</t>
        </is>
      </c>
      <c r="AW198" s="34" t="inlineStr">
        <is>
          <t>선물세트 여부
[선택]</t>
        </is>
      </c>
      <c r="AX198" s="32" t="inlineStr">
        <is>
          <t>선택해주세요
(직접입력가능)</t>
        </is>
      </c>
      <c r="AY198" s="34" t="inlineStr">
        <is>
          <t>총 수량
[선택]
[기본단위: 개]</t>
        </is>
      </c>
      <c r="AZ198" s="32"/>
      <c r="EU198" s="34" t="inlineStr">
        <is>
          <t>어린이제품</t>
        </is>
      </c>
      <c r="EV198" s="32" t="inlineStr">
        <is>
          <t>품명 및 모델명</t>
        </is>
      </c>
      <c r="EW198" s="32" t="inlineStr">
        <is>
          <t>KC 인증정보</t>
        </is>
      </c>
      <c r="EX198" s="32" t="inlineStr">
        <is>
          <t>크기</t>
        </is>
      </c>
      <c r="EY198" s="32" t="inlineStr">
        <is>
          <t>중량</t>
        </is>
      </c>
      <c r="EZ198" s="32" t="inlineStr">
        <is>
          <t>색상</t>
        </is>
      </c>
      <c r="FA198" s="32" t="inlineStr">
        <is>
          <t>재질</t>
        </is>
      </c>
      <c r="FB198" s="32" t="inlineStr">
        <is>
          <t>사용연령 또는 권장사용연령</t>
        </is>
      </c>
      <c r="FC198" s="32" t="inlineStr">
        <is>
          <t>크기∙체중의 한계</t>
        </is>
      </c>
      <c r="FD198" s="32" t="inlineStr">
        <is>
          <t>동일모델의 출시년월</t>
        </is>
      </c>
      <c r="FE198" s="32" t="inlineStr">
        <is>
          <t>제조자(수입자)</t>
        </is>
      </c>
      <c r="FF198" s="32" t="inlineStr">
        <is>
          <t>제조국</t>
        </is>
      </c>
      <c r="FG198" s="32" t="inlineStr">
        <is>
          <t>취급방법 및 취급시 주의사항, 안전표시</t>
        </is>
      </c>
      <c r="FH198" s="32" t="inlineStr">
        <is>
          <t>품질보증기준</t>
        </is>
      </c>
      <c r="FI198" s="32" t="inlineStr">
        <is>
          <t>A/S 책임자와 전화번호</t>
        </is>
      </c>
    </row>
    <row r="199">
      <c r="A199" s="34" t="inlineStr">
        <is>
          <t>[76907] 출산/유아동&gt;분유/유아식품&gt;유아간식/음료&gt;사탕/푸딩/젤리&gt;유아푸딩</t>
        </is>
      </c>
      <c r="B199" s="32" t="inlineStr">
        <is>
          <t>7.8</t>
        </is>
      </c>
      <c r="C199" s="34" t="inlineStr">
        <is>
          <t>가공식품맛
[필수]</t>
        </is>
      </c>
      <c r="D199" s="32"/>
      <c r="E199" s="34" t="inlineStr">
        <is>
          <t>수량
[선택]
[기본단위: 개]</t>
        </is>
      </c>
      <c r="F199" s="32"/>
      <c r="K199" s="34" t="inlineStr">
        <is>
          <t>개당 중량
[선택]
[기본단위: g]</t>
        </is>
      </c>
      <c r="L199" s="32"/>
      <c r="M199" s="34" t="inlineStr">
        <is>
          <t>개당 용량
[선택]
[기본단위: ml]</t>
        </is>
      </c>
      <c r="N199" s="32"/>
      <c r="O199" s="34" t="inlineStr">
        <is>
          <t>1회 제공량당 열량
[선택]
[기본단위: Kcal]</t>
        </is>
      </c>
      <c r="P199" s="32"/>
      <c r="Q199" s="34" t="inlineStr">
        <is>
          <t>유기농/친환경 등
[선택]</t>
        </is>
      </c>
      <c r="R199" s="32" t="inlineStr">
        <is>
          <t>선택해주세요
(직접입력가능)</t>
        </is>
      </c>
      <c r="S199" s="34" t="inlineStr">
        <is>
          <t>요거트 특징
[선택]</t>
        </is>
      </c>
      <c r="T199" s="32" t="inlineStr">
        <is>
          <t>선택해주세요
(직접입력가능)</t>
        </is>
      </c>
      <c r="U199" s="34" t="inlineStr">
        <is>
          <t>요거트 섭취방법
[선택]</t>
        </is>
      </c>
      <c r="V199" s="32" t="inlineStr">
        <is>
          <t>선택해주세요
(직접입력가능)</t>
        </is>
      </c>
      <c r="W199" s="34" t="inlineStr">
        <is>
          <t>요거트 종류
[선택]</t>
        </is>
      </c>
      <c r="X199" s="32" t="inlineStr">
        <is>
          <t>선택해주세요
(직접입력가능)</t>
        </is>
      </c>
      <c r="Y199" s="34" t="inlineStr">
        <is>
          <t>총 중량(g)
[선택]
[기본단위: g]</t>
        </is>
      </c>
      <c r="Z199" s="32"/>
      <c r="AA199" s="34" t="inlineStr">
        <is>
          <t>젤리 종류
[선택]</t>
        </is>
      </c>
      <c r="AB199" s="32" t="inlineStr">
        <is>
          <t>선택해주세요
(직접입력가능)</t>
        </is>
      </c>
      <c r="AC199" s="34" t="inlineStr">
        <is>
          <t>젤리 첨가물
[선택]</t>
        </is>
      </c>
      <c r="AD199" s="32" t="inlineStr">
        <is>
          <t>선택해주세요
(직접입력가능)</t>
        </is>
      </c>
      <c r="AE199" s="34" t="inlineStr">
        <is>
          <t>설탕 함량
[선택]</t>
        </is>
      </c>
      <c r="AF199" s="32" t="inlineStr">
        <is>
          <t>선택해주세요
(직접입력가능)</t>
        </is>
      </c>
      <c r="AG199" s="34" t="inlineStr">
        <is>
          <t>신맛 여부
[선택]</t>
        </is>
      </c>
      <c r="AH199" s="32" t="inlineStr">
        <is>
          <t>선택해주세요
(직접입력가능)</t>
        </is>
      </c>
      <c r="AI199" s="34" t="inlineStr">
        <is>
          <t>상품구성
[선택]</t>
        </is>
      </c>
      <c r="AJ199" s="32" t="inlineStr">
        <is>
          <t>선택해주세요
(직접입력가능)</t>
        </is>
      </c>
      <c r="AK199" s="34" t="inlineStr">
        <is>
          <t>1회분 개별 포장 여부
[선택]</t>
        </is>
      </c>
      <c r="AL199" s="32" t="inlineStr">
        <is>
          <t>선택해주세요
(직접입력가능)</t>
        </is>
      </c>
      <c r="AM199" s="34" t="inlineStr">
        <is>
          <t>캔디 종류
[선택]</t>
        </is>
      </c>
      <c r="AN199" s="32" t="inlineStr">
        <is>
          <t>선택해주세요
(직접입력가능)</t>
        </is>
      </c>
      <c r="AO199" s="34" t="inlineStr">
        <is>
          <t>구성
[선택]</t>
        </is>
      </c>
      <c r="AP199" s="32" t="inlineStr">
        <is>
          <t>선택해주세요
(직접입력가능)</t>
        </is>
      </c>
      <c r="AQ199" s="34" t="inlineStr">
        <is>
          <t>캔디류 맛/향
[선택]</t>
        </is>
      </c>
      <c r="AR199" s="32" t="inlineStr">
        <is>
          <t>선택해주세요
(직접입력가능)</t>
        </is>
      </c>
      <c r="AS199" s="34" t="inlineStr">
        <is>
          <t>포장 타입
[선택]</t>
        </is>
      </c>
      <c r="AT199" s="32" t="inlineStr">
        <is>
          <t>선택해주세요
(직접입력가능)</t>
        </is>
      </c>
      <c r="AU199" s="34" t="inlineStr">
        <is>
          <t>개별포장여부
[선택]</t>
        </is>
      </c>
      <c r="AV199" s="32" t="inlineStr">
        <is>
          <t>선택해주세요
(직접입력가능)</t>
        </is>
      </c>
      <c r="AW199" s="34" t="inlineStr">
        <is>
          <t>선물세트 여부
[선택]</t>
        </is>
      </c>
      <c r="AX199" s="32" t="inlineStr">
        <is>
          <t>선택해주세요
(직접입력가능)</t>
        </is>
      </c>
      <c r="AY199" s="34" t="inlineStr">
        <is>
          <t>총 수량
[선택]
[기본단위: 개]</t>
        </is>
      </c>
      <c r="AZ199" s="32"/>
      <c r="EU199" s="34" t="inlineStr">
        <is>
          <t>화장품</t>
        </is>
      </c>
      <c r="EV199" s="32" t="inlineStr">
        <is>
          <t>용량(중량)</t>
        </is>
      </c>
      <c r="EW199" s="32" t="inlineStr">
        <is>
          <t>제품 주요 사양</t>
        </is>
      </c>
      <c r="EX199" s="32" t="inlineStr">
        <is>
          <t>사용기한 또는 개봉 후 사용기간</t>
        </is>
      </c>
      <c r="EY199" s="32" t="inlineStr">
        <is>
          <t>사용방법</t>
        </is>
      </c>
      <c r="EZ199" s="32" t="inlineStr">
        <is>
          <t>화장품제조업자, 화장품책임판매업자 및 맞춤형화장품판매업자</t>
        </is>
      </c>
      <c r="FA199" s="32" t="inlineStr">
        <is>
          <t>제조국</t>
        </is>
      </c>
      <c r="FB199" s="32" t="inlineStr">
        <is>
          <t>화장품법에 따라 기재, 표시하여야 하는 모든 성분</t>
        </is>
      </c>
      <c r="FC199" s="32" t="inlineStr">
        <is>
          <t>화장품법에 따른 기능성 화장품 심사(또는 보고)를 필함 해당 유무</t>
        </is>
      </c>
      <c r="FD199" s="32" t="inlineStr">
        <is>
          <t>사용할 때 주의사항</t>
        </is>
      </c>
      <c r="FE199" s="32" t="inlineStr">
        <is>
          <t>품질보증기준</t>
        </is>
      </c>
      <c r="FF199" s="32" t="inlineStr">
        <is>
          <t>소비자상담관련 전화번호</t>
        </is>
      </c>
    </row>
    <row r="200">
      <c r="A200" s="34" t="inlineStr">
        <is>
          <t>[76897] 출산/유아동&gt;분유/유아식품&gt;유아간식/음료&gt;아기과자/쿠키&gt;기타유아과자/쿠키</t>
        </is>
      </c>
      <c r="B200" s="32" t="inlineStr">
        <is>
          <t>7.8</t>
        </is>
      </c>
      <c r="C200" s="34" t="inlineStr">
        <is>
          <t>가공식품맛
[필수]</t>
        </is>
      </c>
      <c r="D200" s="32"/>
      <c r="E200" s="34" t="inlineStr">
        <is>
          <t>수량
[선택]
[기본단위: 개]</t>
        </is>
      </c>
      <c r="F200" s="32"/>
      <c r="K200" s="34" t="inlineStr">
        <is>
          <t>개당 중량
[선택]
[기본단위: g]</t>
        </is>
      </c>
      <c r="L200" s="32"/>
      <c r="M200" s="34" t="inlineStr">
        <is>
          <t>개당 용량
[선택]
[기본단위: ml]</t>
        </is>
      </c>
      <c r="N200" s="32"/>
      <c r="O200" s="34" t="inlineStr">
        <is>
          <t>1회 제공량당 열량
[선택]
[기본단위: Kcal]</t>
        </is>
      </c>
      <c r="P200" s="32"/>
      <c r="Q200" s="34" t="inlineStr">
        <is>
          <t>간편/대용식 섭취방법
[선택]</t>
        </is>
      </c>
      <c r="R200" s="32" t="inlineStr">
        <is>
          <t>선택해주세요
(직접입력가능)</t>
        </is>
      </c>
      <c r="S200" s="34" t="inlineStr">
        <is>
          <t>유기농/친환경 등
[선택]</t>
        </is>
      </c>
      <c r="T200" s="32" t="inlineStr">
        <is>
          <t>선택해주세요
(직접입력가능)</t>
        </is>
      </c>
      <c r="U200" s="34" t="inlineStr">
        <is>
          <t>과자 종류
[선택]</t>
        </is>
      </c>
      <c r="V200" s="32" t="inlineStr">
        <is>
          <t>선택해주세요
(직접입력가능)</t>
        </is>
      </c>
      <c r="W200" s="34" t="inlineStr">
        <is>
          <t>곡물 구분
[선택]</t>
        </is>
      </c>
      <c r="X200" s="32" t="inlineStr">
        <is>
          <t>선택해주세요
(직접입력가능)</t>
        </is>
      </c>
      <c r="Y200" s="34" t="inlineStr">
        <is>
          <t>시리얼 종류
[선택]</t>
        </is>
      </c>
      <c r="Z200" s="32" t="inlineStr">
        <is>
          <t>선택해주세요
(직접입력가능)</t>
        </is>
      </c>
      <c r="AA200" s="34" t="inlineStr">
        <is>
          <t>시리얼 맛
[선택]</t>
        </is>
      </c>
      <c r="AB200" s="32" t="inlineStr">
        <is>
          <t>선택해주세요
(직접입력가능)</t>
        </is>
      </c>
      <c r="AC200" s="34" t="inlineStr">
        <is>
          <t>포장 타입
[선택]</t>
        </is>
      </c>
      <c r="AD200" s="32" t="inlineStr">
        <is>
          <t>선택해주세요
(직접입력가능)</t>
        </is>
      </c>
      <c r="AE200" s="34" t="inlineStr">
        <is>
          <t>시리얼 1회 제공량당 열량
[선택]
[기본단위: Kcal]</t>
        </is>
      </c>
      <c r="AF200" s="32"/>
      <c r="AG200" s="34" t="inlineStr">
        <is>
          <t>개별포장여부
[선택]</t>
        </is>
      </c>
      <c r="AH200" s="32" t="inlineStr">
        <is>
          <t>선택해주세요
(직접입력가능)</t>
        </is>
      </c>
      <c r="AI200" s="34" t="inlineStr">
        <is>
          <t>보관방식
[선택]</t>
        </is>
      </c>
      <c r="AJ200" s="32" t="inlineStr">
        <is>
          <t>선택해주세요
(직접입력가능)</t>
        </is>
      </c>
      <c r="AK200" s="34" t="inlineStr">
        <is>
          <t>상품구성
[선택]</t>
        </is>
      </c>
      <c r="AL200" s="32" t="inlineStr">
        <is>
          <t>선택해주세요
(직접입력가능)</t>
        </is>
      </c>
      <c r="AM200" s="34" t="inlineStr">
        <is>
          <t>과자 맛
[선택]</t>
        </is>
      </c>
      <c r="AN200" s="32" t="inlineStr">
        <is>
          <t>선택해주세요
(직접입력가능)</t>
        </is>
      </c>
      <c r="AO200" s="34" t="inlineStr">
        <is>
          <t>1회분 개별 포장 여부
[선택]</t>
        </is>
      </c>
      <c r="AP200" s="32" t="inlineStr">
        <is>
          <t>선택해주세요
(직접입력가능)</t>
        </is>
      </c>
      <c r="AQ200" s="34" t="inlineStr">
        <is>
          <t>총 수량
[선택]
[기본단위: 개]</t>
        </is>
      </c>
      <c r="AR200" s="32"/>
      <c r="AS200" s="34" t="inlineStr">
        <is>
          <t>선물세트 여부
[선택]</t>
        </is>
      </c>
      <c r="AT200" s="32" t="inlineStr">
        <is>
          <t>선택해주세요
(직접입력가능)</t>
        </is>
      </c>
      <c r="AU200" s="34" t="inlineStr">
        <is>
          <t>총 중량(g)
[선택]
[기본단위: g]</t>
        </is>
      </c>
      <c r="AV200" s="32"/>
      <c r="AW200" s="34" t="inlineStr">
        <is>
          <t>과일 종류
[선택]</t>
        </is>
      </c>
      <c r="AX200" s="32" t="inlineStr">
        <is>
          <t>선택해주세요
(직접입력가능)</t>
        </is>
      </c>
      <c r="AY200" s="34" t="inlineStr">
        <is>
          <t>키위 품종
[선택]</t>
        </is>
      </c>
      <c r="AZ200" s="32" t="inlineStr">
        <is>
          <t>선택해주세요
(직접입력가능)</t>
        </is>
      </c>
      <c r="BA200" s="34" t="inlineStr">
        <is>
          <t>망고 품종
[선택]</t>
        </is>
      </c>
      <c r="BB200" s="32" t="inlineStr">
        <is>
          <t>선택해주세요
(직접입력가능)</t>
        </is>
      </c>
      <c r="BC200" s="34" t="inlineStr">
        <is>
          <t>망고 종류
[선택]</t>
        </is>
      </c>
      <c r="BD200" s="32" t="inlineStr">
        <is>
          <t>선택해주세요
(직접입력가능)</t>
        </is>
      </c>
      <c r="BE200" s="34" t="inlineStr">
        <is>
          <t>설탕 함량
[선택]</t>
        </is>
      </c>
      <c r="BF200" s="32" t="inlineStr">
        <is>
          <t>선택해주세요
(직접입력가능)</t>
        </is>
      </c>
      <c r="EU200" s="34" t="inlineStr">
        <is>
          <t>기타 재화</t>
        </is>
      </c>
      <c r="EV200" s="32" t="inlineStr">
        <is>
          <t>품명 및 모델명</t>
        </is>
      </c>
      <c r="EW200" s="32" t="inlineStr">
        <is>
          <t>인증/허가 사항</t>
        </is>
      </c>
      <c r="EX200" s="32" t="inlineStr">
        <is>
          <t>제조국(원산지)</t>
        </is>
      </c>
      <c r="EY200" s="32" t="inlineStr">
        <is>
          <t>제조자(수입자)</t>
        </is>
      </c>
      <c r="EZ200" s="32" t="inlineStr">
        <is>
          <t>소비자상담 관련 전화번호</t>
        </is>
      </c>
    </row>
    <row r="201">
      <c r="A201" s="34" t="inlineStr">
        <is>
          <t>[76897] 출산/유아동&gt;분유/유아식품&gt;유아간식/음료&gt;아기과자/쿠키&gt;기타유아과자/쿠키</t>
        </is>
      </c>
      <c r="B201" s="32" t="inlineStr">
        <is>
          <t>7.8</t>
        </is>
      </c>
      <c r="C201" s="34" t="inlineStr">
        <is>
          <t>가공식품맛
[필수]</t>
        </is>
      </c>
      <c r="D201" s="32"/>
      <c r="E201" s="34" t="inlineStr">
        <is>
          <t>수량
[선택]
[기본단위: 개]</t>
        </is>
      </c>
      <c r="F201" s="32"/>
      <c r="K201" s="34" t="inlineStr">
        <is>
          <t>개당 중량
[선택]
[기본단위: g]</t>
        </is>
      </c>
      <c r="L201" s="32"/>
      <c r="M201" s="34" t="inlineStr">
        <is>
          <t>개당 용량
[선택]
[기본단위: ml]</t>
        </is>
      </c>
      <c r="N201" s="32"/>
      <c r="O201" s="34" t="inlineStr">
        <is>
          <t>1회 제공량당 열량
[선택]
[기본단위: Kcal]</t>
        </is>
      </c>
      <c r="P201" s="32"/>
      <c r="Q201" s="34" t="inlineStr">
        <is>
          <t>간편/대용식 섭취방법
[선택]</t>
        </is>
      </c>
      <c r="R201" s="32" t="inlineStr">
        <is>
          <t>선택해주세요
(직접입력가능)</t>
        </is>
      </c>
      <c r="S201" s="34" t="inlineStr">
        <is>
          <t>유기농/친환경 등
[선택]</t>
        </is>
      </c>
      <c r="T201" s="32" t="inlineStr">
        <is>
          <t>선택해주세요
(직접입력가능)</t>
        </is>
      </c>
      <c r="U201" s="34" t="inlineStr">
        <is>
          <t>과자 종류
[선택]</t>
        </is>
      </c>
      <c r="V201" s="32" t="inlineStr">
        <is>
          <t>선택해주세요
(직접입력가능)</t>
        </is>
      </c>
      <c r="W201" s="34" t="inlineStr">
        <is>
          <t>곡물 구분
[선택]</t>
        </is>
      </c>
      <c r="X201" s="32" t="inlineStr">
        <is>
          <t>선택해주세요
(직접입력가능)</t>
        </is>
      </c>
      <c r="Y201" s="34" t="inlineStr">
        <is>
          <t>시리얼 종류
[선택]</t>
        </is>
      </c>
      <c r="Z201" s="32" t="inlineStr">
        <is>
          <t>선택해주세요
(직접입력가능)</t>
        </is>
      </c>
      <c r="AA201" s="34" t="inlineStr">
        <is>
          <t>시리얼 맛
[선택]</t>
        </is>
      </c>
      <c r="AB201" s="32" t="inlineStr">
        <is>
          <t>선택해주세요
(직접입력가능)</t>
        </is>
      </c>
      <c r="AC201" s="34" t="inlineStr">
        <is>
          <t>포장 타입
[선택]</t>
        </is>
      </c>
      <c r="AD201" s="32" t="inlineStr">
        <is>
          <t>선택해주세요
(직접입력가능)</t>
        </is>
      </c>
      <c r="AE201" s="34" t="inlineStr">
        <is>
          <t>시리얼 1회 제공량당 열량
[선택]
[기본단위: Kcal]</t>
        </is>
      </c>
      <c r="AF201" s="32"/>
      <c r="AG201" s="34" t="inlineStr">
        <is>
          <t>개별포장여부
[선택]</t>
        </is>
      </c>
      <c r="AH201" s="32" t="inlineStr">
        <is>
          <t>선택해주세요
(직접입력가능)</t>
        </is>
      </c>
      <c r="AI201" s="34" t="inlineStr">
        <is>
          <t>보관방식
[선택]</t>
        </is>
      </c>
      <c r="AJ201" s="32" t="inlineStr">
        <is>
          <t>선택해주세요
(직접입력가능)</t>
        </is>
      </c>
      <c r="AK201" s="34" t="inlineStr">
        <is>
          <t>상품구성
[선택]</t>
        </is>
      </c>
      <c r="AL201" s="32" t="inlineStr">
        <is>
          <t>선택해주세요
(직접입력가능)</t>
        </is>
      </c>
      <c r="AM201" s="34" t="inlineStr">
        <is>
          <t>과자 맛
[선택]</t>
        </is>
      </c>
      <c r="AN201" s="32" t="inlineStr">
        <is>
          <t>선택해주세요
(직접입력가능)</t>
        </is>
      </c>
      <c r="AO201" s="34" t="inlineStr">
        <is>
          <t>1회분 개별 포장 여부
[선택]</t>
        </is>
      </c>
      <c r="AP201" s="32" t="inlineStr">
        <is>
          <t>선택해주세요
(직접입력가능)</t>
        </is>
      </c>
      <c r="AQ201" s="34" t="inlineStr">
        <is>
          <t>총 수량
[선택]
[기본단위: 개]</t>
        </is>
      </c>
      <c r="AR201" s="32"/>
      <c r="AS201" s="34" t="inlineStr">
        <is>
          <t>선물세트 여부
[선택]</t>
        </is>
      </c>
      <c r="AT201" s="32" t="inlineStr">
        <is>
          <t>선택해주세요
(직접입력가능)</t>
        </is>
      </c>
      <c r="AU201" s="34" t="inlineStr">
        <is>
          <t>총 중량(g)
[선택]
[기본단위: g]</t>
        </is>
      </c>
      <c r="AV201" s="32"/>
      <c r="AW201" s="34" t="inlineStr">
        <is>
          <t>과일 종류
[선택]</t>
        </is>
      </c>
      <c r="AX201" s="32" t="inlineStr">
        <is>
          <t>선택해주세요
(직접입력가능)</t>
        </is>
      </c>
      <c r="AY201" s="34" t="inlineStr">
        <is>
          <t>키위 품종
[선택]</t>
        </is>
      </c>
      <c r="AZ201" s="32" t="inlineStr">
        <is>
          <t>선택해주세요
(직접입력가능)</t>
        </is>
      </c>
      <c r="BA201" s="34" t="inlineStr">
        <is>
          <t>망고 품종
[선택]</t>
        </is>
      </c>
      <c r="BB201" s="32" t="inlineStr">
        <is>
          <t>선택해주세요
(직접입력가능)</t>
        </is>
      </c>
      <c r="BC201" s="34" t="inlineStr">
        <is>
          <t>망고 종류
[선택]</t>
        </is>
      </c>
      <c r="BD201" s="32" t="inlineStr">
        <is>
          <t>선택해주세요
(직접입력가능)</t>
        </is>
      </c>
      <c r="BE201" s="34" t="inlineStr">
        <is>
          <t>설탕 함량
[선택]</t>
        </is>
      </c>
      <c r="BF201" s="32" t="inlineStr">
        <is>
          <t>선택해주세요
(직접입력가능)</t>
        </is>
      </c>
      <c r="EU201" s="34" t="inlineStr">
        <is>
          <t>가공식품</t>
        </is>
      </c>
      <c r="EV201" s="32" t="inlineStr">
        <is>
          <t>제품명</t>
        </is>
      </c>
      <c r="EW201" s="32" t="inlineStr">
        <is>
          <t>식품의 유형</t>
        </is>
      </c>
      <c r="EX201" s="32" t="inlineStr">
        <is>
          <t>생산자 및 소재지</t>
        </is>
      </c>
      <c r="EY201" s="32" t="inlineStr">
        <is>
          <t>제조연월일, 소비기한 또는 품질유지기한</t>
        </is>
      </c>
      <c r="EZ201" s="32" t="inlineStr">
        <is>
          <t>포장단위별 내용물의 용량(중량), 수량</t>
        </is>
      </c>
      <c r="FA201" s="32" t="inlineStr">
        <is>
          <t>원재료명 및 함량</t>
        </is>
      </c>
      <c r="FB201" s="32" t="inlineStr">
        <is>
          <t>영양성분</t>
        </is>
      </c>
      <c r="FC201" s="32" t="inlineStr">
        <is>
          <t>유전자변형식품에 해당하는 경우의 표시</t>
        </is>
      </c>
      <c r="FD201" s="32" t="inlineStr">
        <is>
          <t>소비자안전을 위한 주의사항</t>
        </is>
      </c>
      <c r="FE201" s="32" t="inlineStr">
        <is>
          <t>수입식품 문구</t>
        </is>
      </c>
      <c r="FF201" s="32" t="inlineStr">
        <is>
          <t>소비자상담관련 전화번호</t>
        </is>
      </c>
    </row>
    <row r="202">
      <c r="A202" s="34" t="inlineStr">
        <is>
          <t>[76898] 출산/유아동&gt;분유/유아식품&gt;유아간식/음료&gt;아기과자/쿠키&gt;요거트볼</t>
        </is>
      </c>
      <c r="B202" s="32" t="inlineStr">
        <is>
          <t>7.8</t>
        </is>
      </c>
      <c r="C202" s="34" t="inlineStr">
        <is>
          <t>가공식품맛
[필수]</t>
        </is>
      </c>
      <c r="D202" s="32"/>
      <c r="E202" s="34" t="inlineStr">
        <is>
          <t>수량
[선택]
[기본단위: 개]</t>
        </is>
      </c>
      <c r="F202" s="32"/>
      <c r="K202" s="34" t="inlineStr">
        <is>
          <t>개당 중량
[선택]
[기본단위: g]</t>
        </is>
      </c>
      <c r="L202" s="32"/>
      <c r="M202" s="34" t="inlineStr">
        <is>
          <t>개당 용량
[선택]
[기본단위: ml]</t>
        </is>
      </c>
      <c r="N202" s="32"/>
      <c r="O202" s="34" t="inlineStr">
        <is>
          <t>1회 제공량당 열량
[선택]
[기본단위: Kcal]</t>
        </is>
      </c>
      <c r="P202" s="32"/>
      <c r="Q202" s="34" t="inlineStr">
        <is>
          <t>간편/대용식 섭취방법
[선택]</t>
        </is>
      </c>
      <c r="R202" s="32" t="inlineStr">
        <is>
          <t>선택해주세요
(직접입력가능)</t>
        </is>
      </c>
      <c r="S202" s="34" t="inlineStr">
        <is>
          <t>유기농/친환경 등
[선택]</t>
        </is>
      </c>
      <c r="T202" s="32" t="inlineStr">
        <is>
          <t>선택해주세요
(직접입력가능)</t>
        </is>
      </c>
      <c r="U202" s="34" t="inlineStr">
        <is>
          <t>과자 종류
[선택]</t>
        </is>
      </c>
      <c r="V202" s="32" t="inlineStr">
        <is>
          <t>선택해주세요
(직접입력가능)</t>
        </is>
      </c>
      <c r="W202" s="34" t="inlineStr">
        <is>
          <t>곡물 구분
[선택]</t>
        </is>
      </c>
      <c r="X202" s="32" t="inlineStr">
        <is>
          <t>선택해주세요
(직접입력가능)</t>
        </is>
      </c>
      <c r="Y202" s="34" t="inlineStr">
        <is>
          <t>시리얼 종류
[선택]</t>
        </is>
      </c>
      <c r="Z202" s="32" t="inlineStr">
        <is>
          <t>선택해주세요
(직접입력가능)</t>
        </is>
      </c>
      <c r="AA202" s="34" t="inlineStr">
        <is>
          <t>시리얼 맛
[선택]</t>
        </is>
      </c>
      <c r="AB202" s="32" t="inlineStr">
        <is>
          <t>선택해주세요
(직접입력가능)</t>
        </is>
      </c>
      <c r="AC202" s="34" t="inlineStr">
        <is>
          <t>포장 타입
[선택]</t>
        </is>
      </c>
      <c r="AD202" s="32" t="inlineStr">
        <is>
          <t>선택해주세요
(직접입력가능)</t>
        </is>
      </c>
      <c r="AE202" s="34" t="inlineStr">
        <is>
          <t>시리얼 1회 제공량당 열량
[선택]
[기본단위: Kcal]</t>
        </is>
      </c>
      <c r="AF202" s="32"/>
      <c r="AG202" s="34" t="inlineStr">
        <is>
          <t>개별포장여부
[선택]</t>
        </is>
      </c>
      <c r="AH202" s="32" t="inlineStr">
        <is>
          <t>선택해주세요
(직접입력가능)</t>
        </is>
      </c>
      <c r="AI202" s="34" t="inlineStr">
        <is>
          <t>보관방식
[선택]</t>
        </is>
      </c>
      <c r="AJ202" s="32" t="inlineStr">
        <is>
          <t>선택해주세요
(직접입력가능)</t>
        </is>
      </c>
      <c r="AK202" s="34" t="inlineStr">
        <is>
          <t>상품구성
[선택]</t>
        </is>
      </c>
      <c r="AL202" s="32" t="inlineStr">
        <is>
          <t>선택해주세요
(직접입력가능)</t>
        </is>
      </c>
      <c r="AM202" s="34" t="inlineStr">
        <is>
          <t>과자 맛
[선택]</t>
        </is>
      </c>
      <c r="AN202" s="32" t="inlineStr">
        <is>
          <t>선택해주세요
(직접입력가능)</t>
        </is>
      </c>
      <c r="AO202" s="34" t="inlineStr">
        <is>
          <t>1회분 개별 포장 여부
[선택]</t>
        </is>
      </c>
      <c r="AP202" s="32" t="inlineStr">
        <is>
          <t>선택해주세요
(직접입력가능)</t>
        </is>
      </c>
      <c r="AQ202" s="34" t="inlineStr">
        <is>
          <t>총 수량
[선택]
[기본단위: 개]</t>
        </is>
      </c>
      <c r="AR202" s="32"/>
      <c r="AS202" s="34" t="inlineStr">
        <is>
          <t>선물세트 여부
[선택]</t>
        </is>
      </c>
      <c r="AT202" s="32" t="inlineStr">
        <is>
          <t>선택해주세요
(직접입력가능)</t>
        </is>
      </c>
      <c r="AU202" s="34" t="inlineStr">
        <is>
          <t>총 중량(g)
[선택]
[기본단위: g]</t>
        </is>
      </c>
      <c r="AV202" s="32"/>
      <c r="AW202" s="34" t="inlineStr">
        <is>
          <t>과일 종류
[선택]</t>
        </is>
      </c>
      <c r="AX202" s="32" t="inlineStr">
        <is>
          <t>선택해주세요
(직접입력가능)</t>
        </is>
      </c>
      <c r="AY202" s="34" t="inlineStr">
        <is>
          <t>키위 품종
[선택]</t>
        </is>
      </c>
      <c r="AZ202" s="32" t="inlineStr">
        <is>
          <t>선택해주세요
(직접입력가능)</t>
        </is>
      </c>
      <c r="BA202" s="34" t="inlineStr">
        <is>
          <t>망고 품종
[선택]</t>
        </is>
      </c>
      <c r="BB202" s="32" t="inlineStr">
        <is>
          <t>선택해주세요
(직접입력가능)</t>
        </is>
      </c>
      <c r="BC202" s="34" t="inlineStr">
        <is>
          <t>망고 종류
[선택]</t>
        </is>
      </c>
      <c r="BD202" s="32" t="inlineStr">
        <is>
          <t>선택해주세요
(직접입력가능)</t>
        </is>
      </c>
      <c r="BE202" s="34" t="inlineStr">
        <is>
          <t>설탕 함량
[선택]</t>
        </is>
      </c>
      <c r="BF202" s="32" t="inlineStr">
        <is>
          <t>선택해주세요
(직접입력가능)</t>
        </is>
      </c>
      <c r="EU202" s="34" t="inlineStr">
        <is>
          <t>기타 재화</t>
        </is>
      </c>
      <c r="EV202" s="32" t="inlineStr">
        <is>
          <t>품명 및 모델명</t>
        </is>
      </c>
      <c r="EW202" s="32" t="inlineStr">
        <is>
          <t>인증/허가 사항</t>
        </is>
      </c>
      <c r="EX202" s="32" t="inlineStr">
        <is>
          <t>제조국(원산지)</t>
        </is>
      </c>
      <c r="EY202" s="32" t="inlineStr">
        <is>
          <t>제조자(수입자)</t>
        </is>
      </c>
      <c r="EZ202" s="32" t="inlineStr">
        <is>
          <t>소비자상담 관련 전화번호</t>
        </is>
      </c>
    </row>
    <row r="203">
      <c r="A203" s="34" t="inlineStr">
        <is>
          <t>[76898] 출산/유아동&gt;분유/유아식품&gt;유아간식/음료&gt;아기과자/쿠키&gt;요거트볼</t>
        </is>
      </c>
      <c r="B203" s="32" t="inlineStr">
        <is>
          <t>7.8</t>
        </is>
      </c>
      <c r="C203" s="34" t="inlineStr">
        <is>
          <t>가공식품맛
[필수]</t>
        </is>
      </c>
      <c r="D203" s="32"/>
      <c r="E203" s="34" t="inlineStr">
        <is>
          <t>수량
[선택]
[기본단위: 개]</t>
        </is>
      </c>
      <c r="F203" s="32"/>
      <c r="K203" s="34" t="inlineStr">
        <is>
          <t>개당 중량
[선택]
[기본단위: g]</t>
        </is>
      </c>
      <c r="L203" s="32"/>
      <c r="M203" s="34" t="inlineStr">
        <is>
          <t>개당 용량
[선택]
[기본단위: ml]</t>
        </is>
      </c>
      <c r="N203" s="32"/>
      <c r="O203" s="34" t="inlineStr">
        <is>
          <t>1회 제공량당 열량
[선택]
[기본단위: Kcal]</t>
        </is>
      </c>
      <c r="P203" s="32"/>
      <c r="Q203" s="34" t="inlineStr">
        <is>
          <t>간편/대용식 섭취방법
[선택]</t>
        </is>
      </c>
      <c r="R203" s="32" t="inlineStr">
        <is>
          <t>선택해주세요
(직접입력가능)</t>
        </is>
      </c>
      <c r="S203" s="34" t="inlineStr">
        <is>
          <t>유기농/친환경 등
[선택]</t>
        </is>
      </c>
      <c r="T203" s="32" t="inlineStr">
        <is>
          <t>선택해주세요
(직접입력가능)</t>
        </is>
      </c>
      <c r="U203" s="34" t="inlineStr">
        <is>
          <t>과자 종류
[선택]</t>
        </is>
      </c>
      <c r="V203" s="32" t="inlineStr">
        <is>
          <t>선택해주세요
(직접입력가능)</t>
        </is>
      </c>
      <c r="W203" s="34" t="inlineStr">
        <is>
          <t>곡물 구분
[선택]</t>
        </is>
      </c>
      <c r="X203" s="32" t="inlineStr">
        <is>
          <t>선택해주세요
(직접입력가능)</t>
        </is>
      </c>
      <c r="Y203" s="34" t="inlineStr">
        <is>
          <t>시리얼 종류
[선택]</t>
        </is>
      </c>
      <c r="Z203" s="32" t="inlineStr">
        <is>
          <t>선택해주세요
(직접입력가능)</t>
        </is>
      </c>
      <c r="AA203" s="34" t="inlineStr">
        <is>
          <t>시리얼 맛
[선택]</t>
        </is>
      </c>
      <c r="AB203" s="32" t="inlineStr">
        <is>
          <t>선택해주세요
(직접입력가능)</t>
        </is>
      </c>
      <c r="AC203" s="34" t="inlineStr">
        <is>
          <t>포장 타입
[선택]</t>
        </is>
      </c>
      <c r="AD203" s="32" t="inlineStr">
        <is>
          <t>선택해주세요
(직접입력가능)</t>
        </is>
      </c>
      <c r="AE203" s="34" t="inlineStr">
        <is>
          <t>시리얼 1회 제공량당 열량
[선택]
[기본단위: Kcal]</t>
        </is>
      </c>
      <c r="AF203" s="32"/>
      <c r="AG203" s="34" t="inlineStr">
        <is>
          <t>개별포장여부
[선택]</t>
        </is>
      </c>
      <c r="AH203" s="32" t="inlineStr">
        <is>
          <t>선택해주세요
(직접입력가능)</t>
        </is>
      </c>
      <c r="AI203" s="34" t="inlineStr">
        <is>
          <t>보관방식
[선택]</t>
        </is>
      </c>
      <c r="AJ203" s="32" t="inlineStr">
        <is>
          <t>선택해주세요
(직접입력가능)</t>
        </is>
      </c>
      <c r="AK203" s="34" t="inlineStr">
        <is>
          <t>상품구성
[선택]</t>
        </is>
      </c>
      <c r="AL203" s="32" t="inlineStr">
        <is>
          <t>선택해주세요
(직접입력가능)</t>
        </is>
      </c>
      <c r="AM203" s="34" t="inlineStr">
        <is>
          <t>과자 맛
[선택]</t>
        </is>
      </c>
      <c r="AN203" s="32" t="inlineStr">
        <is>
          <t>선택해주세요
(직접입력가능)</t>
        </is>
      </c>
      <c r="AO203" s="34" t="inlineStr">
        <is>
          <t>1회분 개별 포장 여부
[선택]</t>
        </is>
      </c>
      <c r="AP203" s="32" t="inlineStr">
        <is>
          <t>선택해주세요
(직접입력가능)</t>
        </is>
      </c>
      <c r="AQ203" s="34" t="inlineStr">
        <is>
          <t>총 수량
[선택]
[기본단위: 개]</t>
        </is>
      </c>
      <c r="AR203" s="32"/>
      <c r="AS203" s="34" t="inlineStr">
        <is>
          <t>선물세트 여부
[선택]</t>
        </is>
      </c>
      <c r="AT203" s="32" t="inlineStr">
        <is>
          <t>선택해주세요
(직접입력가능)</t>
        </is>
      </c>
      <c r="AU203" s="34" t="inlineStr">
        <is>
          <t>총 중량(g)
[선택]
[기본단위: g]</t>
        </is>
      </c>
      <c r="AV203" s="32"/>
      <c r="AW203" s="34" t="inlineStr">
        <is>
          <t>과일 종류
[선택]</t>
        </is>
      </c>
      <c r="AX203" s="32" t="inlineStr">
        <is>
          <t>선택해주세요
(직접입력가능)</t>
        </is>
      </c>
      <c r="AY203" s="34" t="inlineStr">
        <is>
          <t>키위 품종
[선택]</t>
        </is>
      </c>
      <c r="AZ203" s="32" t="inlineStr">
        <is>
          <t>선택해주세요
(직접입력가능)</t>
        </is>
      </c>
      <c r="BA203" s="34" t="inlineStr">
        <is>
          <t>망고 품종
[선택]</t>
        </is>
      </c>
      <c r="BB203" s="32" t="inlineStr">
        <is>
          <t>선택해주세요
(직접입력가능)</t>
        </is>
      </c>
      <c r="BC203" s="34" t="inlineStr">
        <is>
          <t>망고 종류
[선택]</t>
        </is>
      </c>
      <c r="BD203" s="32" t="inlineStr">
        <is>
          <t>선택해주세요
(직접입력가능)</t>
        </is>
      </c>
      <c r="BE203" s="34" t="inlineStr">
        <is>
          <t>설탕 함량
[선택]</t>
        </is>
      </c>
      <c r="BF203" s="32" t="inlineStr">
        <is>
          <t>선택해주세요
(직접입력가능)</t>
        </is>
      </c>
      <c r="EU203" s="34" t="inlineStr">
        <is>
          <t>가공식품</t>
        </is>
      </c>
      <c r="EV203" s="32" t="inlineStr">
        <is>
          <t>제품명</t>
        </is>
      </c>
      <c r="EW203" s="32" t="inlineStr">
        <is>
          <t>식품의 유형</t>
        </is>
      </c>
      <c r="EX203" s="32" t="inlineStr">
        <is>
          <t>생산자 및 소재지</t>
        </is>
      </c>
      <c r="EY203" s="32" t="inlineStr">
        <is>
          <t>제조연월일, 소비기한 또는 품질유지기한</t>
        </is>
      </c>
      <c r="EZ203" s="32" t="inlineStr">
        <is>
          <t>포장단위별 내용물의 용량(중량), 수량</t>
        </is>
      </c>
      <c r="FA203" s="32" t="inlineStr">
        <is>
          <t>원재료명 및 함량</t>
        </is>
      </c>
      <c r="FB203" s="32" t="inlineStr">
        <is>
          <t>영양성분</t>
        </is>
      </c>
      <c r="FC203" s="32" t="inlineStr">
        <is>
          <t>유전자변형식품에 해당하는 경우의 표시</t>
        </is>
      </c>
      <c r="FD203" s="32" t="inlineStr">
        <is>
          <t>소비자안전을 위한 주의사항</t>
        </is>
      </c>
      <c r="FE203" s="32" t="inlineStr">
        <is>
          <t>수입식품 문구</t>
        </is>
      </c>
      <c r="FF203" s="32" t="inlineStr">
        <is>
          <t>소비자상담관련 전화번호</t>
        </is>
      </c>
    </row>
    <row r="204">
      <c r="A204" s="34" t="inlineStr">
        <is>
          <t>[76899] 출산/유아동&gt;분유/유아식품&gt;유아간식/음료&gt;아기과자/쿠키&gt;유아곡물과자</t>
        </is>
      </c>
      <c r="B204" s="32" t="inlineStr">
        <is>
          <t>7.8</t>
        </is>
      </c>
      <c r="C204" s="34" t="inlineStr">
        <is>
          <t>가공식품맛
[필수]</t>
        </is>
      </c>
      <c r="D204" s="32"/>
      <c r="E204" s="34" t="inlineStr">
        <is>
          <t>수량
[선택]
[기본단위: 개]</t>
        </is>
      </c>
      <c r="F204" s="32"/>
      <c r="K204" s="34" t="inlineStr">
        <is>
          <t>개당 중량
[선택]
[기본단위: g]</t>
        </is>
      </c>
      <c r="L204" s="32"/>
      <c r="M204" s="34" t="inlineStr">
        <is>
          <t>개당 용량
[선택]
[기본단위: ml]</t>
        </is>
      </c>
      <c r="N204" s="32"/>
      <c r="O204" s="34" t="inlineStr">
        <is>
          <t>1회 제공량당 열량
[선택]
[기본단위: Kcal]</t>
        </is>
      </c>
      <c r="P204" s="32"/>
      <c r="Q204" s="34" t="inlineStr">
        <is>
          <t>간편/대용식 섭취방법
[선택]</t>
        </is>
      </c>
      <c r="R204" s="32" t="inlineStr">
        <is>
          <t>선택해주세요
(직접입력가능)</t>
        </is>
      </c>
      <c r="S204" s="34" t="inlineStr">
        <is>
          <t>유기농/친환경 등
[선택]</t>
        </is>
      </c>
      <c r="T204" s="32" t="inlineStr">
        <is>
          <t>선택해주세요
(직접입력가능)</t>
        </is>
      </c>
      <c r="U204" s="34" t="inlineStr">
        <is>
          <t>과자 종류
[선택]</t>
        </is>
      </c>
      <c r="V204" s="32" t="inlineStr">
        <is>
          <t>선택해주세요
(직접입력가능)</t>
        </is>
      </c>
      <c r="W204" s="34" t="inlineStr">
        <is>
          <t>곡물 구분
[선택]</t>
        </is>
      </c>
      <c r="X204" s="32" t="inlineStr">
        <is>
          <t>선택해주세요
(직접입력가능)</t>
        </is>
      </c>
      <c r="Y204" s="34" t="inlineStr">
        <is>
          <t>시리얼 종류
[선택]</t>
        </is>
      </c>
      <c r="Z204" s="32" t="inlineStr">
        <is>
          <t>선택해주세요
(직접입력가능)</t>
        </is>
      </c>
      <c r="AA204" s="34" t="inlineStr">
        <is>
          <t>시리얼 맛
[선택]</t>
        </is>
      </c>
      <c r="AB204" s="32" t="inlineStr">
        <is>
          <t>선택해주세요
(직접입력가능)</t>
        </is>
      </c>
      <c r="AC204" s="34" t="inlineStr">
        <is>
          <t>포장 타입
[선택]</t>
        </is>
      </c>
      <c r="AD204" s="32" t="inlineStr">
        <is>
          <t>선택해주세요
(직접입력가능)</t>
        </is>
      </c>
      <c r="AE204" s="34" t="inlineStr">
        <is>
          <t>시리얼 1회 제공량당 열량
[선택]
[기본단위: Kcal]</t>
        </is>
      </c>
      <c r="AF204" s="32"/>
      <c r="AG204" s="34" t="inlineStr">
        <is>
          <t>개별포장여부
[선택]</t>
        </is>
      </c>
      <c r="AH204" s="32" t="inlineStr">
        <is>
          <t>선택해주세요
(직접입력가능)</t>
        </is>
      </c>
      <c r="AI204" s="34" t="inlineStr">
        <is>
          <t>보관방식
[선택]</t>
        </is>
      </c>
      <c r="AJ204" s="32" t="inlineStr">
        <is>
          <t>선택해주세요
(직접입력가능)</t>
        </is>
      </c>
      <c r="AK204" s="34" t="inlineStr">
        <is>
          <t>상품구성
[선택]</t>
        </is>
      </c>
      <c r="AL204" s="32" t="inlineStr">
        <is>
          <t>선택해주세요
(직접입력가능)</t>
        </is>
      </c>
      <c r="AM204" s="34" t="inlineStr">
        <is>
          <t>과자 맛
[선택]</t>
        </is>
      </c>
      <c r="AN204" s="32" t="inlineStr">
        <is>
          <t>선택해주세요
(직접입력가능)</t>
        </is>
      </c>
      <c r="AO204" s="34" t="inlineStr">
        <is>
          <t>1회분 개별 포장 여부
[선택]</t>
        </is>
      </c>
      <c r="AP204" s="32" t="inlineStr">
        <is>
          <t>선택해주세요
(직접입력가능)</t>
        </is>
      </c>
      <c r="AQ204" s="34" t="inlineStr">
        <is>
          <t>총 수량
[선택]
[기본단위: 개]</t>
        </is>
      </c>
      <c r="AR204" s="32"/>
      <c r="AS204" s="34" t="inlineStr">
        <is>
          <t>선물세트 여부
[선택]</t>
        </is>
      </c>
      <c r="AT204" s="32" t="inlineStr">
        <is>
          <t>선택해주세요
(직접입력가능)</t>
        </is>
      </c>
      <c r="AU204" s="34" t="inlineStr">
        <is>
          <t>총 중량(g)
[선택]
[기본단위: g]</t>
        </is>
      </c>
      <c r="AV204" s="32"/>
      <c r="AW204" s="34" t="inlineStr">
        <is>
          <t>과일 종류
[선택]</t>
        </is>
      </c>
      <c r="AX204" s="32" t="inlineStr">
        <is>
          <t>선택해주세요
(직접입력가능)</t>
        </is>
      </c>
      <c r="AY204" s="34" t="inlineStr">
        <is>
          <t>키위 품종
[선택]</t>
        </is>
      </c>
      <c r="AZ204" s="32" t="inlineStr">
        <is>
          <t>선택해주세요
(직접입력가능)</t>
        </is>
      </c>
      <c r="BA204" s="34" t="inlineStr">
        <is>
          <t>망고 품종
[선택]</t>
        </is>
      </c>
      <c r="BB204" s="32" t="inlineStr">
        <is>
          <t>선택해주세요
(직접입력가능)</t>
        </is>
      </c>
      <c r="BC204" s="34" t="inlineStr">
        <is>
          <t>망고 종류
[선택]</t>
        </is>
      </c>
      <c r="BD204" s="32" t="inlineStr">
        <is>
          <t>선택해주세요
(직접입력가능)</t>
        </is>
      </c>
      <c r="BE204" s="34" t="inlineStr">
        <is>
          <t>설탕 함량
[선택]</t>
        </is>
      </c>
      <c r="BF204" s="32" t="inlineStr">
        <is>
          <t>선택해주세요
(직접입력가능)</t>
        </is>
      </c>
      <c r="EU204" s="34" t="inlineStr">
        <is>
          <t>기타 재화</t>
        </is>
      </c>
      <c r="EV204" s="32" t="inlineStr">
        <is>
          <t>품명 및 모델명</t>
        </is>
      </c>
      <c r="EW204" s="32" t="inlineStr">
        <is>
          <t>인증/허가 사항</t>
        </is>
      </c>
      <c r="EX204" s="32" t="inlineStr">
        <is>
          <t>제조국(원산지)</t>
        </is>
      </c>
      <c r="EY204" s="32" t="inlineStr">
        <is>
          <t>제조자(수입자)</t>
        </is>
      </c>
      <c r="EZ204" s="32" t="inlineStr">
        <is>
          <t>소비자상담 관련 전화번호</t>
        </is>
      </c>
    </row>
    <row r="205">
      <c r="A205" s="34" t="inlineStr">
        <is>
          <t>[76899] 출산/유아동&gt;분유/유아식품&gt;유아간식/음료&gt;아기과자/쿠키&gt;유아곡물과자</t>
        </is>
      </c>
      <c r="B205" s="32" t="inlineStr">
        <is>
          <t>7.8</t>
        </is>
      </c>
      <c r="C205" s="34" t="inlineStr">
        <is>
          <t>가공식품맛
[필수]</t>
        </is>
      </c>
      <c r="D205" s="32"/>
      <c r="E205" s="34" t="inlineStr">
        <is>
          <t>수량
[선택]
[기본단위: 개]</t>
        </is>
      </c>
      <c r="F205" s="32"/>
      <c r="K205" s="34" t="inlineStr">
        <is>
          <t>개당 중량
[선택]
[기본단위: g]</t>
        </is>
      </c>
      <c r="L205" s="32"/>
      <c r="M205" s="34" t="inlineStr">
        <is>
          <t>개당 용량
[선택]
[기본단위: ml]</t>
        </is>
      </c>
      <c r="N205" s="32"/>
      <c r="O205" s="34" t="inlineStr">
        <is>
          <t>1회 제공량당 열량
[선택]
[기본단위: Kcal]</t>
        </is>
      </c>
      <c r="P205" s="32"/>
      <c r="Q205" s="34" t="inlineStr">
        <is>
          <t>간편/대용식 섭취방법
[선택]</t>
        </is>
      </c>
      <c r="R205" s="32" t="inlineStr">
        <is>
          <t>선택해주세요
(직접입력가능)</t>
        </is>
      </c>
      <c r="S205" s="34" t="inlineStr">
        <is>
          <t>유기농/친환경 등
[선택]</t>
        </is>
      </c>
      <c r="T205" s="32" t="inlineStr">
        <is>
          <t>선택해주세요
(직접입력가능)</t>
        </is>
      </c>
      <c r="U205" s="34" t="inlineStr">
        <is>
          <t>과자 종류
[선택]</t>
        </is>
      </c>
      <c r="V205" s="32" t="inlineStr">
        <is>
          <t>선택해주세요
(직접입력가능)</t>
        </is>
      </c>
      <c r="W205" s="34" t="inlineStr">
        <is>
          <t>곡물 구분
[선택]</t>
        </is>
      </c>
      <c r="X205" s="32" t="inlineStr">
        <is>
          <t>선택해주세요
(직접입력가능)</t>
        </is>
      </c>
      <c r="Y205" s="34" t="inlineStr">
        <is>
          <t>시리얼 종류
[선택]</t>
        </is>
      </c>
      <c r="Z205" s="32" t="inlineStr">
        <is>
          <t>선택해주세요
(직접입력가능)</t>
        </is>
      </c>
      <c r="AA205" s="34" t="inlineStr">
        <is>
          <t>시리얼 맛
[선택]</t>
        </is>
      </c>
      <c r="AB205" s="32" t="inlineStr">
        <is>
          <t>선택해주세요
(직접입력가능)</t>
        </is>
      </c>
      <c r="AC205" s="34" t="inlineStr">
        <is>
          <t>포장 타입
[선택]</t>
        </is>
      </c>
      <c r="AD205" s="32" t="inlineStr">
        <is>
          <t>선택해주세요
(직접입력가능)</t>
        </is>
      </c>
      <c r="AE205" s="34" t="inlineStr">
        <is>
          <t>시리얼 1회 제공량당 열량
[선택]
[기본단위: Kcal]</t>
        </is>
      </c>
      <c r="AF205" s="32"/>
      <c r="AG205" s="34" t="inlineStr">
        <is>
          <t>개별포장여부
[선택]</t>
        </is>
      </c>
      <c r="AH205" s="32" t="inlineStr">
        <is>
          <t>선택해주세요
(직접입력가능)</t>
        </is>
      </c>
      <c r="AI205" s="34" t="inlineStr">
        <is>
          <t>보관방식
[선택]</t>
        </is>
      </c>
      <c r="AJ205" s="32" t="inlineStr">
        <is>
          <t>선택해주세요
(직접입력가능)</t>
        </is>
      </c>
      <c r="AK205" s="34" t="inlineStr">
        <is>
          <t>상품구성
[선택]</t>
        </is>
      </c>
      <c r="AL205" s="32" t="inlineStr">
        <is>
          <t>선택해주세요
(직접입력가능)</t>
        </is>
      </c>
      <c r="AM205" s="34" t="inlineStr">
        <is>
          <t>과자 맛
[선택]</t>
        </is>
      </c>
      <c r="AN205" s="32" t="inlineStr">
        <is>
          <t>선택해주세요
(직접입력가능)</t>
        </is>
      </c>
      <c r="AO205" s="34" t="inlineStr">
        <is>
          <t>1회분 개별 포장 여부
[선택]</t>
        </is>
      </c>
      <c r="AP205" s="32" t="inlineStr">
        <is>
          <t>선택해주세요
(직접입력가능)</t>
        </is>
      </c>
      <c r="AQ205" s="34" t="inlineStr">
        <is>
          <t>총 수량
[선택]
[기본단위: 개]</t>
        </is>
      </c>
      <c r="AR205" s="32"/>
      <c r="AS205" s="34" t="inlineStr">
        <is>
          <t>선물세트 여부
[선택]</t>
        </is>
      </c>
      <c r="AT205" s="32" t="inlineStr">
        <is>
          <t>선택해주세요
(직접입력가능)</t>
        </is>
      </c>
      <c r="AU205" s="34" t="inlineStr">
        <is>
          <t>총 중량(g)
[선택]
[기본단위: g]</t>
        </is>
      </c>
      <c r="AV205" s="32"/>
      <c r="AW205" s="34" t="inlineStr">
        <is>
          <t>과일 종류
[선택]</t>
        </is>
      </c>
      <c r="AX205" s="32" t="inlineStr">
        <is>
          <t>선택해주세요
(직접입력가능)</t>
        </is>
      </c>
      <c r="AY205" s="34" t="inlineStr">
        <is>
          <t>키위 품종
[선택]</t>
        </is>
      </c>
      <c r="AZ205" s="32" t="inlineStr">
        <is>
          <t>선택해주세요
(직접입력가능)</t>
        </is>
      </c>
      <c r="BA205" s="34" t="inlineStr">
        <is>
          <t>망고 품종
[선택]</t>
        </is>
      </c>
      <c r="BB205" s="32" t="inlineStr">
        <is>
          <t>선택해주세요
(직접입력가능)</t>
        </is>
      </c>
      <c r="BC205" s="34" t="inlineStr">
        <is>
          <t>망고 종류
[선택]</t>
        </is>
      </c>
      <c r="BD205" s="32" t="inlineStr">
        <is>
          <t>선택해주세요
(직접입력가능)</t>
        </is>
      </c>
      <c r="BE205" s="34" t="inlineStr">
        <is>
          <t>설탕 함량
[선택]</t>
        </is>
      </c>
      <c r="BF205" s="32" t="inlineStr">
        <is>
          <t>선택해주세요
(직접입력가능)</t>
        </is>
      </c>
      <c r="EU205" s="34" t="inlineStr">
        <is>
          <t>가공식품</t>
        </is>
      </c>
      <c r="EV205" s="32" t="inlineStr">
        <is>
          <t>제품명</t>
        </is>
      </c>
      <c r="EW205" s="32" t="inlineStr">
        <is>
          <t>식품의 유형</t>
        </is>
      </c>
      <c r="EX205" s="32" t="inlineStr">
        <is>
          <t>생산자 및 소재지</t>
        </is>
      </c>
      <c r="EY205" s="32" t="inlineStr">
        <is>
          <t>제조연월일, 소비기한 또는 품질유지기한</t>
        </is>
      </c>
      <c r="EZ205" s="32" t="inlineStr">
        <is>
          <t>포장단위별 내용물의 용량(중량), 수량</t>
        </is>
      </c>
      <c r="FA205" s="32" t="inlineStr">
        <is>
          <t>원재료명 및 함량</t>
        </is>
      </c>
      <c r="FB205" s="32" t="inlineStr">
        <is>
          <t>영양성분</t>
        </is>
      </c>
      <c r="FC205" s="32" t="inlineStr">
        <is>
          <t>유전자변형식품에 해당하는 경우의 표시</t>
        </is>
      </c>
      <c r="FD205" s="32" t="inlineStr">
        <is>
          <t>소비자안전을 위한 주의사항</t>
        </is>
      </c>
      <c r="FE205" s="32" t="inlineStr">
        <is>
          <t>수입식품 문구</t>
        </is>
      </c>
      <c r="FF205" s="32" t="inlineStr">
        <is>
          <t>소비자상담관련 전화번호</t>
        </is>
      </c>
    </row>
    <row r="206">
      <c r="A206" s="34" t="inlineStr">
        <is>
          <t>[76900] 출산/유아동&gt;분유/유아식품&gt;유아간식/음료&gt;아기과자/쿠키&gt;유아쌀과자</t>
        </is>
      </c>
      <c r="B206" s="32" t="inlineStr">
        <is>
          <t>7.8</t>
        </is>
      </c>
      <c r="C206" s="34" t="inlineStr">
        <is>
          <t>가공식품맛
[필수]</t>
        </is>
      </c>
      <c r="D206" s="32"/>
      <c r="E206" s="34" t="inlineStr">
        <is>
          <t>수량
[선택]
[기본단위: 개]</t>
        </is>
      </c>
      <c r="F206" s="32"/>
      <c r="K206" s="34" t="inlineStr">
        <is>
          <t>개당 중량
[선택]
[기본단위: g]</t>
        </is>
      </c>
      <c r="L206" s="32"/>
      <c r="M206" s="34" t="inlineStr">
        <is>
          <t>개당 용량
[선택]
[기본단위: ml]</t>
        </is>
      </c>
      <c r="N206" s="32"/>
      <c r="O206" s="34" t="inlineStr">
        <is>
          <t>1회 제공량당 열량
[선택]
[기본단위: Kcal]</t>
        </is>
      </c>
      <c r="P206" s="32"/>
      <c r="Q206" s="34" t="inlineStr">
        <is>
          <t>간편/대용식 섭취방법
[선택]</t>
        </is>
      </c>
      <c r="R206" s="32" t="inlineStr">
        <is>
          <t>선택해주세요
(직접입력가능)</t>
        </is>
      </c>
      <c r="S206" s="34" t="inlineStr">
        <is>
          <t>유기농/친환경 등
[선택]</t>
        </is>
      </c>
      <c r="T206" s="32" t="inlineStr">
        <is>
          <t>선택해주세요
(직접입력가능)</t>
        </is>
      </c>
      <c r="U206" s="34" t="inlineStr">
        <is>
          <t>과자 종류
[선택]</t>
        </is>
      </c>
      <c r="V206" s="32" t="inlineStr">
        <is>
          <t>선택해주세요
(직접입력가능)</t>
        </is>
      </c>
      <c r="W206" s="34" t="inlineStr">
        <is>
          <t>곡물 구분
[선택]</t>
        </is>
      </c>
      <c r="X206" s="32" t="inlineStr">
        <is>
          <t>선택해주세요
(직접입력가능)</t>
        </is>
      </c>
      <c r="Y206" s="34" t="inlineStr">
        <is>
          <t>시리얼 종류
[선택]</t>
        </is>
      </c>
      <c r="Z206" s="32" t="inlineStr">
        <is>
          <t>선택해주세요
(직접입력가능)</t>
        </is>
      </c>
      <c r="AA206" s="34" t="inlineStr">
        <is>
          <t>시리얼 맛
[선택]</t>
        </is>
      </c>
      <c r="AB206" s="32" t="inlineStr">
        <is>
          <t>선택해주세요
(직접입력가능)</t>
        </is>
      </c>
      <c r="AC206" s="34" t="inlineStr">
        <is>
          <t>포장 타입
[선택]</t>
        </is>
      </c>
      <c r="AD206" s="32" t="inlineStr">
        <is>
          <t>선택해주세요
(직접입력가능)</t>
        </is>
      </c>
      <c r="AE206" s="34" t="inlineStr">
        <is>
          <t>시리얼 1회 제공량당 열량
[선택]
[기본단위: Kcal]</t>
        </is>
      </c>
      <c r="AF206" s="32"/>
      <c r="AG206" s="34" t="inlineStr">
        <is>
          <t>개별포장여부
[선택]</t>
        </is>
      </c>
      <c r="AH206" s="32" t="inlineStr">
        <is>
          <t>선택해주세요
(직접입력가능)</t>
        </is>
      </c>
      <c r="AI206" s="34" t="inlineStr">
        <is>
          <t>보관방식
[선택]</t>
        </is>
      </c>
      <c r="AJ206" s="32" t="inlineStr">
        <is>
          <t>선택해주세요
(직접입력가능)</t>
        </is>
      </c>
      <c r="AK206" s="34" t="inlineStr">
        <is>
          <t>상품구성
[선택]</t>
        </is>
      </c>
      <c r="AL206" s="32" t="inlineStr">
        <is>
          <t>선택해주세요
(직접입력가능)</t>
        </is>
      </c>
      <c r="AM206" s="34" t="inlineStr">
        <is>
          <t>과자 맛
[선택]</t>
        </is>
      </c>
      <c r="AN206" s="32" t="inlineStr">
        <is>
          <t>선택해주세요
(직접입력가능)</t>
        </is>
      </c>
      <c r="AO206" s="34" t="inlineStr">
        <is>
          <t>1회분 개별 포장 여부
[선택]</t>
        </is>
      </c>
      <c r="AP206" s="32" t="inlineStr">
        <is>
          <t>선택해주세요
(직접입력가능)</t>
        </is>
      </c>
      <c r="AQ206" s="34" t="inlineStr">
        <is>
          <t>총 수량
[선택]
[기본단위: 개]</t>
        </is>
      </c>
      <c r="AR206" s="32"/>
      <c r="AS206" s="34" t="inlineStr">
        <is>
          <t>선물세트 여부
[선택]</t>
        </is>
      </c>
      <c r="AT206" s="32" t="inlineStr">
        <is>
          <t>선택해주세요
(직접입력가능)</t>
        </is>
      </c>
      <c r="AU206" s="34" t="inlineStr">
        <is>
          <t>총 중량(g)
[선택]
[기본단위: g]</t>
        </is>
      </c>
      <c r="AV206" s="32"/>
      <c r="AW206" s="34" t="inlineStr">
        <is>
          <t>과일 종류
[선택]</t>
        </is>
      </c>
      <c r="AX206" s="32" t="inlineStr">
        <is>
          <t>선택해주세요
(직접입력가능)</t>
        </is>
      </c>
      <c r="AY206" s="34" t="inlineStr">
        <is>
          <t>키위 품종
[선택]</t>
        </is>
      </c>
      <c r="AZ206" s="32" t="inlineStr">
        <is>
          <t>선택해주세요
(직접입력가능)</t>
        </is>
      </c>
      <c r="BA206" s="34" t="inlineStr">
        <is>
          <t>망고 품종
[선택]</t>
        </is>
      </c>
      <c r="BB206" s="32" t="inlineStr">
        <is>
          <t>선택해주세요
(직접입력가능)</t>
        </is>
      </c>
      <c r="BC206" s="34" t="inlineStr">
        <is>
          <t>망고 종류
[선택]</t>
        </is>
      </c>
      <c r="BD206" s="32" t="inlineStr">
        <is>
          <t>선택해주세요
(직접입력가능)</t>
        </is>
      </c>
      <c r="BE206" s="34" t="inlineStr">
        <is>
          <t>설탕 함량
[선택]</t>
        </is>
      </c>
      <c r="BF206" s="32" t="inlineStr">
        <is>
          <t>선택해주세요
(직접입력가능)</t>
        </is>
      </c>
      <c r="EU206" s="34" t="inlineStr">
        <is>
          <t>기타 재화</t>
        </is>
      </c>
      <c r="EV206" s="32" t="inlineStr">
        <is>
          <t>품명 및 모델명</t>
        </is>
      </c>
      <c r="EW206" s="32" t="inlineStr">
        <is>
          <t>인증/허가 사항</t>
        </is>
      </c>
      <c r="EX206" s="32" t="inlineStr">
        <is>
          <t>제조국(원산지)</t>
        </is>
      </c>
      <c r="EY206" s="32" t="inlineStr">
        <is>
          <t>제조자(수입자)</t>
        </is>
      </c>
      <c r="EZ206" s="32" t="inlineStr">
        <is>
          <t>소비자상담 관련 전화번호</t>
        </is>
      </c>
    </row>
    <row r="207">
      <c r="A207" s="34" t="inlineStr">
        <is>
          <t>[76900] 출산/유아동&gt;분유/유아식품&gt;유아간식/음료&gt;아기과자/쿠키&gt;유아쌀과자</t>
        </is>
      </c>
      <c r="B207" s="32" t="inlineStr">
        <is>
          <t>7.8</t>
        </is>
      </c>
      <c r="C207" s="34" t="inlineStr">
        <is>
          <t>가공식품맛
[필수]</t>
        </is>
      </c>
      <c r="D207" s="32"/>
      <c r="E207" s="34" t="inlineStr">
        <is>
          <t>수량
[선택]
[기본단위: 개]</t>
        </is>
      </c>
      <c r="F207" s="32"/>
      <c r="K207" s="34" t="inlineStr">
        <is>
          <t>개당 중량
[선택]
[기본단위: g]</t>
        </is>
      </c>
      <c r="L207" s="32"/>
      <c r="M207" s="34" t="inlineStr">
        <is>
          <t>개당 용량
[선택]
[기본단위: ml]</t>
        </is>
      </c>
      <c r="N207" s="32"/>
      <c r="O207" s="34" t="inlineStr">
        <is>
          <t>1회 제공량당 열량
[선택]
[기본단위: Kcal]</t>
        </is>
      </c>
      <c r="P207" s="32"/>
      <c r="Q207" s="34" t="inlineStr">
        <is>
          <t>간편/대용식 섭취방법
[선택]</t>
        </is>
      </c>
      <c r="R207" s="32" t="inlineStr">
        <is>
          <t>선택해주세요
(직접입력가능)</t>
        </is>
      </c>
      <c r="S207" s="34" t="inlineStr">
        <is>
          <t>유기농/친환경 등
[선택]</t>
        </is>
      </c>
      <c r="T207" s="32" t="inlineStr">
        <is>
          <t>선택해주세요
(직접입력가능)</t>
        </is>
      </c>
      <c r="U207" s="34" t="inlineStr">
        <is>
          <t>과자 종류
[선택]</t>
        </is>
      </c>
      <c r="V207" s="32" t="inlineStr">
        <is>
          <t>선택해주세요
(직접입력가능)</t>
        </is>
      </c>
      <c r="W207" s="34" t="inlineStr">
        <is>
          <t>곡물 구분
[선택]</t>
        </is>
      </c>
      <c r="X207" s="32" t="inlineStr">
        <is>
          <t>선택해주세요
(직접입력가능)</t>
        </is>
      </c>
      <c r="Y207" s="34" t="inlineStr">
        <is>
          <t>시리얼 종류
[선택]</t>
        </is>
      </c>
      <c r="Z207" s="32" t="inlineStr">
        <is>
          <t>선택해주세요
(직접입력가능)</t>
        </is>
      </c>
      <c r="AA207" s="34" t="inlineStr">
        <is>
          <t>시리얼 맛
[선택]</t>
        </is>
      </c>
      <c r="AB207" s="32" t="inlineStr">
        <is>
          <t>선택해주세요
(직접입력가능)</t>
        </is>
      </c>
      <c r="AC207" s="34" t="inlineStr">
        <is>
          <t>포장 타입
[선택]</t>
        </is>
      </c>
      <c r="AD207" s="32" t="inlineStr">
        <is>
          <t>선택해주세요
(직접입력가능)</t>
        </is>
      </c>
      <c r="AE207" s="34" t="inlineStr">
        <is>
          <t>시리얼 1회 제공량당 열량
[선택]
[기본단위: Kcal]</t>
        </is>
      </c>
      <c r="AF207" s="32"/>
      <c r="AG207" s="34" t="inlineStr">
        <is>
          <t>개별포장여부
[선택]</t>
        </is>
      </c>
      <c r="AH207" s="32" t="inlineStr">
        <is>
          <t>선택해주세요
(직접입력가능)</t>
        </is>
      </c>
      <c r="AI207" s="34" t="inlineStr">
        <is>
          <t>보관방식
[선택]</t>
        </is>
      </c>
      <c r="AJ207" s="32" t="inlineStr">
        <is>
          <t>선택해주세요
(직접입력가능)</t>
        </is>
      </c>
      <c r="AK207" s="34" t="inlineStr">
        <is>
          <t>상품구성
[선택]</t>
        </is>
      </c>
      <c r="AL207" s="32" t="inlineStr">
        <is>
          <t>선택해주세요
(직접입력가능)</t>
        </is>
      </c>
      <c r="AM207" s="34" t="inlineStr">
        <is>
          <t>과자 맛
[선택]</t>
        </is>
      </c>
      <c r="AN207" s="32" t="inlineStr">
        <is>
          <t>선택해주세요
(직접입력가능)</t>
        </is>
      </c>
      <c r="AO207" s="34" t="inlineStr">
        <is>
          <t>1회분 개별 포장 여부
[선택]</t>
        </is>
      </c>
      <c r="AP207" s="32" t="inlineStr">
        <is>
          <t>선택해주세요
(직접입력가능)</t>
        </is>
      </c>
      <c r="AQ207" s="34" t="inlineStr">
        <is>
          <t>총 수량
[선택]
[기본단위: 개]</t>
        </is>
      </c>
      <c r="AR207" s="32"/>
      <c r="AS207" s="34" t="inlineStr">
        <is>
          <t>선물세트 여부
[선택]</t>
        </is>
      </c>
      <c r="AT207" s="32" t="inlineStr">
        <is>
          <t>선택해주세요
(직접입력가능)</t>
        </is>
      </c>
      <c r="AU207" s="34" t="inlineStr">
        <is>
          <t>총 중량(g)
[선택]
[기본단위: g]</t>
        </is>
      </c>
      <c r="AV207" s="32"/>
      <c r="AW207" s="34" t="inlineStr">
        <is>
          <t>과일 종류
[선택]</t>
        </is>
      </c>
      <c r="AX207" s="32" t="inlineStr">
        <is>
          <t>선택해주세요
(직접입력가능)</t>
        </is>
      </c>
      <c r="AY207" s="34" t="inlineStr">
        <is>
          <t>키위 품종
[선택]</t>
        </is>
      </c>
      <c r="AZ207" s="32" t="inlineStr">
        <is>
          <t>선택해주세요
(직접입력가능)</t>
        </is>
      </c>
      <c r="BA207" s="34" t="inlineStr">
        <is>
          <t>망고 품종
[선택]</t>
        </is>
      </c>
      <c r="BB207" s="32" t="inlineStr">
        <is>
          <t>선택해주세요
(직접입력가능)</t>
        </is>
      </c>
      <c r="BC207" s="34" t="inlineStr">
        <is>
          <t>망고 종류
[선택]</t>
        </is>
      </c>
      <c r="BD207" s="32" t="inlineStr">
        <is>
          <t>선택해주세요
(직접입력가능)</t>
        </is>
      </c>
      <c r="BE207" s="34" t="inlineStr">
        <is>
          <t>설탕 함량
[선택]</t>
        </is>
      </c>
      <c r="BF207" s="32" t="inlineStr">
        <is>
          <t>선택해주세요
(직접입력가능)</t>
        </is>
      </c>
      <c r="EU207" s="34" t="inlineStr">
        <is>
          <t>가공식품</t>
        </is>
      </c>
      <c r="EV207" s="32" t="inlineStr">
        <is>
          <t>제품명</t>
        </is>
      </c>
      <c r="EW207" s="32" t="inlineStr">
        <is>
          <t>식품의 유형</t>
        </is>
      </c>
      <c r="EX207" s="32" t="inlineStr">
        <is>
          <t>생산자 및 소재지</t>
        </is>
      </c>
      <c r="EY207" s="32" t="inlineStr">
        <is>
          <t>제조연월일, 소비기한 또는 품질유지기한</t>
        </is>
      </c>
      <c r="EZ207" s="32" t="inlineStr">
        <is>
          <t>포장단위별 내용물의 용량(중량), 수량</t>
        </is>
      </c>
      <c r="FA207" s="32" t="inlineStr">
        <is>
          <t>원재료명 및 함량</t>
        </is>
      </c>
      <c r="FB207" s="32" t="inlineStr">
        <is>
          <t>영양성분</t>
        </is>
      </c>
      <c r="FC207" s="32" t="inlineStr">
        <is>
          <t>유전자변형식품에 해당하는 경우의 표시</t>
        </is>
      </c>
      <c r="FD207" s="32" t="inlineStr">
        <is>
          <t>소비자안전을 위한 주의사항</t>
        </is>
      </c>
      <c r="FE207" s="32" t="inlineStr">
        <is>
          <t>수입식품 문구</t>
        </is>
      </c>
      <c r="FF207" s="32" t="inlineStr">
        <is>
          <t>소비자상담관련 전화번호</t>
        </is>
      </c>
    </row>
    <row r="208">
      <c r="A208" s="34" t="inlineStr">
        <is>
          <t>[76901] 출산/유아동&gt;분유/유아식품&gt;유아간식/음료&gt;아기과자/쿠키&gt;유아씨리얼/퍼프</t>
        </is>
      </c>
      <c r="B208" s="32" t="inlineStr">
        <is>
          <t>7.8</t>
        </is>
      </c>
      <c r="C208" s="34" t="inlineStr">
        <is>
          <t>가공식품맛
[필수]</t>
        </is>
      </c>
      <c r="D208" s="32"/>
      <c r="E208" s="34" t="inlineStr">
        <is>
          <t>수량
[선택]
[기본단위: 개]</t>
        </is>
      </c>
      <c r="F208" s="32"/>
      <c r="K208" s="34" t="inlineStr">
        <is>
          <t>개당 중량
[선택]
[기본단위: g]</t>
        </is>
      </c>
      <c r="L208" s="32"/>
      <c r="M208" s="34" t="inlineStr">
        <is>
          <t>개당 용량
[선택]
[기본단위: ml]</t>
        </is>
      </c>
      <c r="N208" s="32"/>
      <c r="O208" s="34" t="inlineStr">
        <is>
          <t>1회 제공량당 열량
[선택]
[기본단위: Kcal]</t>
        </is>
      </c>
      <c r="P208" s="32"/>
      <c r="Q208" s="34" t="inlineStr">
        <is>
          <t>간편/대용식 섭취방법
[선택]</t>
        </is>
      </c>
      <c r="R208" s="32" t="inlineStr">
        <is>
          <t>선택해주세요
(직접입력가능)</t>
        </is>
      </c>
      <c r="S208" s="34" t="inlineStr">
        <is>
          <t>유기농/친환경 등
[선택]</t>
        </is>
      </c>
      <c r="T208" s="32" t="inlineStr">
        <is>
          <t>선택해주세요
(직접입력가능)</t>
        </is>
      </c>
      <c r="U208" s="34" t="inlineStr">
        <is>
          <t>과자 종류
[선택]</t>
        </is>
      </c>
      <c r="V208" s="32" t="inlineStr">
        <is>
          <t>선택해주세요
(직접입력가능)</t>
        </is>
      </c>
      <c r="W208" s="34" t="inlineStr">
        <is>
          <t>곡물 구분
[선택]</t>
        </is>
      </c>
      <c r="X208" s="32" t="inlineStr">
        <is>
          <t>선택해주세요
(직접입력가능)</t>
        </is>
      </c>
      <c r="Y208" s="34" t="inlineStr">
        <is>
          <t>시리얼 종류
[선택]</t>
        </is>
      </c>
      <c r="Z208" s="32" t="inlineStr">
        <is>
          <t>선택해주세요
(직접입력가능)</t>
        </is>
      </c>
      <c r="AA208" s="34" t="inlineStr">
        <is>
          <t>시리얼 맛
[선택]</t>
        </is>
      </c>
      <c r="AB208" s="32" t="inlineStr">
        <is>
          <t>선택해주세요
(직접입력가능)</t>
        </is>
      </c>
      <c r="AC208" s="34" t="inlineStr">
        <is>
          <t>포장 타입
[선택]</t>
        </is>
      </c>
      <c r="AD208" s="32" t="inlineStr">
        <is>
          <t>선택해주세요
(직접입력가능)</t>
        </is>
      </c>
      <c r="AE208" s="34" t="inlineStr">
        <is>
          <t>시리얼 1회 제공량당 열량
[선택]
[기본단위: Kcal]</t>
        </is>
      </c>
      <c r="AF208" s="32"/>
      <c r="AG208" s="34" t="inlineStr">
        <is>
          <t>개별포장여부
[선택]</t>
        </is>
      </c>
      <c r="AH208" s="32" t="inlineStr">
        <is>
          <t>선택해주세요
(직접입력가능)</t>
        </is>
      </c>
      <c r="AI208" s="34" t="inlineStr">
        <is>
          <t>보관방식
[선택]</t>
        </is>
      </c>
      <c r="AJ208" s="32" t="inlineStr">
        <is>
          <t>선택해주세요
(직접입력가능)</t>
        </is>
      </c>
      <c r="AK208" s="34" t="inlineStr">
        <is>
          <t>상품구성
[선택]</t>
        </is>
      </c>
      <c r="AL208" s="32" t="inlineStr">
        <is>
          <t>선택해주세요
(직접입력가능)</t>
        </is>
      </c>
      <c r="AM208" s="34" t="inlineStr">
        <is>
          <t>과자 맛
[선택]</t>
        </is>
      </c>
      <c r="AN208" s="32" t="inlineStr">
        <is>
          <t>선택해주세요
(직접입력가능)</t>
        </is>
      </c>
      <c r="AO208" s="34" t="inlineStr">
        <is>
          <t>1회분 개별 포장 여부
[선택]</t>
        </is>
      </c>
      <c r="AP208" s="32" t="inlineStr">
        <is>
          <t>선택해주세요
(직접입력가능)</t>
        </is>
      </c>
      <c r="AQ208" s="34" t="inlineStr">
        <is>
          <t>총 수량
[선택]
[기본단위: 개]</t>
        </is>
      </c>
      <c r="AR208" s="32"/>
      <c r="AS208" s="34" t="inlineStr">
        <is>
          <t>선물세트 여부
[선택]</t>
        </is>
      </c>
      <c r="AT208" s="32" t="inlineStr">
        <is>
          <t>선택해주세요
(직접입력가능)</t>
        </is>
      </c>
      <c r="AU208" s="34" t="inlineStr">
        <is>
          <t>총 중량(g)
[선택]
[기본단위: g]</t>
        </is>
      </c>
      <c r="AV208" s="32"/>
      <c r="AW208" s="34" t="inlineStr">
        <is>
          <t>과일 종류
[선택]</t>
        </is>
      </c>
      <c r="AX208" s="32" t="inlineStr">
        <is>
          <t>선택해주세요
(직접입력가능)</t>
        </is>
      </c>
      <c r="AY208" s="34" t="inlineStr">
        <is>
          <t>키위 품종
[선택]</t>
        </is>
      </c>
      <c r="AZ208" s="32" t="inlineStr">
        <is>
          <t>선택해주세요
(직접입력가능)</t>
        </is>
      </c>
      <c r="BA208" s="34" t="inlineStr">
        <is>
          <t>망고 품종
[선택]</t>
        </is>
      </c>
      <c r="BB208" s="32" t="inlineStr">
        <is>
          <t>선택해주세요
(직접입력가능)</t>
        </is>
      </c>
      <c r="BC208" s="34" t="inlineStr">
        <is>
          <t>망고 종류
[선택]</t>
        </is>
      </c>
      <c r="BD208" s="32" t="inlineStr">
        <is>
          <t>선택해주세요
(직접입력가능)</t>
        </is>
      </c>
      <c r="BE208" s="34" t="inlineStr">
        <is>
          <t>설탕 함량
[선택]</t>
        </is>
      </c>
      <c r="BF208" s="32" t="inlineStr">
        <is>
          <t>선택해주세요
(직접입력가능)</t>
        </is>
      </c>
      <c r="EU208" s="34" t="inlineStr">
        <is>
          <t>기타 재화</t>
        </is>
      </c>
      <c r="EV208" s="32" t="inlineStr">
        <is>
          <t>품명 및 모델명</t>
        </is>
      </c>
      <c r="EW208" s="32" t="inlineStr">
        <is>
          <t>인증/허가 사항</t>
        </is>
      </c>
      <c r="EX208" s="32" t="inlineStr">
        <is>
          <t>제조국(원산지)</t>
        </is>
      </c>
      <c r="EY208" s="32" t="inlineStr">
        <is>
          <t>제조자(수입자)</t>
        </is>
      </c>
      <c r="EZ208" s="32" t="inlineStr">
        <is>
          <t>소비자상담 관련 전화번호</t>
        </is>
      </c>
    </row>
    <row r="209">
      <c r="A209" s="34" t="inlineStr">
        <is>
          <t>[76901] 출산/유아동&gt;분유/유아식품&gt;유아간식/음료&gt;아기과자/쿠키&gt;유아씨리얼/퍼프</t>
        </is>
      </c>
      <c r="B209" s="32" t="inlineStr">
        <is>
          <t>7.8</t>
        </is>
      </c>
      <c r="C209" s="34" t="inlineStr">
        <is>
          <t>가공식품맛
[필수]</t>
        </is>
      </c>
      <c r="D209" s="32"/>
      <c r="E209" s="34" t="inlineStr">
        <is>
          <t>수량
[선택]
[기본단위: 개]</t>
        </is>
      </c>
      <c r="F209" s="32"/>
      <c r="K209" s="34" t="inlineStr">
        <is>
          <t>개당 중량
[선택]
[기본단위: g]</t>
        </is>
      </c>
      <c r="L209" s="32"/>
      <c r="M209" s="34" t="inlineStr">
        <is>
          <t>개당 용량
[선택]
[기본단위: ml]</t>
        </is>
      </c>
      <c r="N209" s="32"/>
      <c r="O209" s="34" t="inlineStr">
        <is>
          <t>1회 제공량당 열량
[선택]
[기본단위: Kcal]</t>
        </is>
      </c>
      <c r="P209" s="32"/>
      <c r="Q209" s="34" t="inlineStr">
        <is>
          <t>간편/대용식 섭취방법
[선택]</t>
        </is>
      </c>
      <c r="R209" s="32" t="inlineStr">
        <is>
          <t>선택해주세요
(직접입력가능)</t>
        </is>
      </c>
      <c r="S209" s="34" t="inlineStr">
        <is>
          <t>유기농/친환경 등
[선택]</t>
        </is>
      </c>
      <c r="T209" s="32" t="inlineStr">
        <is>
          <t>선택해주세요
(직접입력가능)</t>
        </is>
      </c>
      <c r="U209" s="34" t="inlineStr">
        <is>
          <t>과자 종류
[선택]</t>
        </is>
      </c>
      <c r="V209" s="32" t="inlineStr">
        <is>
          <t>선택해주세요
(직접입력가능)</t>
        </is>
      </c>
      <c r="W209" s="34" t="inlineStr">
        <is>
          <t>곡물 구분
[선택]</t>
        </is>
      </c>
      <c r="X209" s="32" t="inlineStr">
        <is>
          <t>선택해주세요
(직접입력가능)</t>
        </is>
      </c>
      <c r="Y209" s="34" t="inlineStr">
        <is>
          <t>시리얼 종류
[선택]</t>
        </is>
      </c>
      <c r="Z209" s="32" t="inlineStr">
        <is>
          <t>선택해주세요
(직접입력가능)</t>
        </is>
      </c>
      <c r="AA209" s="34" t="inlineStr">
        <is>
          <t>시리얼 맛
[선택]</t>
        </is>
      </c>
      <c r="AB209" s="32" t="inlineStr">
        <is>
          <t>선택해주세요
(직접입력가능)</t>
        </is>
      </c>
      <c r="AC209" s="34" t="inlineStr">
        <is>
          <t>포장 타입
[선택]</t>
        </is>
      </c>
      <c r="AD209" s="32" t="inlineStr">
        <is>
          <t>선택해주세요
(직접입력가능)</t>
        </is>
      </c>
      <c r="AE209" s="34" t="inlineStr">
        <is>
          <t>시리얼 1회 제공량당 열량
[선택]
[기본단위: Kcal]</t>
        </is>
      </c>
      <c r="AF209" s="32"/>
      <c r="AG209" s="34" t="inlineStr">
        <is>
          <t>개별포장여부
[선택]</t>
        </is>
      </c>
      <c r="AH209" s="32" t="inlineStr">
        <is>
          <t>선택해주세요
(직접입력가능)</t>
        </is>
      </c>
      <c r="AI209" s="34" t="inlineStr">
        <is>
          <t>보관방식
[선택]</t>
        </is>
      </c>
      <c r="AJ209" s="32" t="inlineStr">
        <is>
          <t>선택해주세요
(직접입력가능)</t>
        </is>
      </c>
      <c r="AK209" s="34" t="inlineStr">
        <is>
          <t>상품구성
[선택]</t>
        </is>
      </c>
      <c r="AL209" s="32" t="inlineStr">
        <is>
          <t>선택해주세요
(직접입력가능)</t>
        </is>
      </c>
      <c r="AM209" s="34" t="inlineStr">
        <is>
          <t>과자 맛
[선택]</t>
        </is>
      </c>
      <c r="AN209" s="32" t="inlineStr">
        <is>
          <t>선택해주세요
(직접입력가능)</t>
        </is>
      </c>
      <c r="AO209" s="34" t="inlineStr">
        <is>
          <t>1회분 개별 포장 여부
[선택]</t>
        </is>
      </c>
      <c r="AP209" s="32" t="inlineStr">
        <is>
          <t>선택해주세요
(직접입력가능)</t>
        </is>
      </c>
      <c r="AQ209" s="34" t="inlineStr">
        <is>
          <t>총 수량
[선택]
[기본단위: 개]</t>
        </is>
      </c>
      <c r="AR209" s="32"/>
      <c r="AS209" s="34" t="inlineStr">
        <is>
          <t>선물세트 여부
[선택]</t>
        </is>
      </c>
      <c r="AT209" s="32" t="inlineStr">
        <is>
          <t>선택해주세요
(직접입력가능)</t>
        </is>
      </c>
      <c r="AU209" s="34" t="inlineStr">
        <is>
          <t>총 중량(g)
[선택]
[기본단위: g]</t>
        </is>
      </c>
      <c r="AV209" s="32"/>
      <c r="AW209" s="34" t="inlineStr">
        <is>
          <t>과일 종류
[선택]</t>
        </is>
      </c>
      <c r="AX209" s="32" t="inlineStr">
        <is>
          <t>선택해주세요
(직접입력가능)</t>
        </is>
      </c>
      <c r="AY209" s="34" t="inlineStr">
        <is>
          <t>키위 품종
[선택]</t>
        </is>
      </c>
      <c r="AZ209" s="32" t="inlineStr">
        <is>
          <t>선택해주세요
(직접입력가능)</t>
        </is>
      </c>
      <c r="BA209" s="34" t="inlineStr">
        <is>
          <t>망고 품종
[선택]</t>
        </is>
      </c>
      <c r="BB209" s="32" t="inlineStr">
        <is>
          <t>선택해주세요
(직접입력가능)</t>
        </is>
      </c>
      <c r="BC209" s="34" t="inlineStr">
        <is>
          <t>망고 종류
[선택]</t>
        </is>
      </c>
      <c r="BD209" s="32" t="inlineStr">
        <is>
          <t>선택해주세요
(직접입력가능)</t>
        </is>
      </c>
      <c r="BE209" s="34" t="inlineStr">
        <is>
          <t>설탕 함량
[선택]</t>
        </is>
      </c>
      <c r="BF209" s="32" t="inlineStr">
        <is>
          <t>선택해주세요
(직접입력가능)</t>
        </is>
      </c>
      <c r="EU209" s="34" t="inlineStr">
        <is>
          <t>가공식품</t>
        </is>
      </c>
      <c r="EV209" s="32" t="inlineStr">
        <is>
          <t>제품명</t>
        </is>
      </c>
      <c r="EW209" s="32" t="inlineStr">
        <is>
          <t>식품의 유형</t>
        </is>
      </c>
      <c r="EX209" s="32" t="inlineStr">
        <is>
          <t>생산자 및 소재지</t>
        </is>
      </c>
      <c r="EY209" s="32" t="inlineStr">
        <is>
          <t>제조연월일, 소비기한 또는 품질유지기한</t>
        </is>
      </c>
      <c r="EZ209" s="32" t="inlineStr">
        <is>
          <t>포장단위별 내용물의 용량(중량), 수량</t>
        </is>
      </c>
      <c r="FA209" s="32" t="inlineStr">
        <is>
          <t>원재료명 및 함량</t>
        </is>
      </c>
      <c r="FB209" s="32" t="inlineStr">
        <is>
          <t>영양성분</t>
        </is>
      </c>
      <c r="FC209" s="32" t="inlineStr">
        <is>
          <t>유전자변형식품에 해당하는 경우의 표시</t>
        </is>
      </c>
      <c r="FD209" s="32" t="inlineStr">
        <is>
          <t>소비자안전을 위한 주의사항</t>
        </is>
      </c>
      <c r="FE209" s="32" t="inlineStr">
        <is>
          <t>수입식품 문구</t>
        </is>
      </c>
      <c r="FF209" s="32" t="inlineStr">
        <is>
          <t>소비자상담관련 전화번호</t>
        </is>
      </c>
    </row>
    <row r="210">
      <c r="A210" s="34" t="inlineStr">
        <is>
          <t>[76909] 출산/유아동&gt;분유/유아식품&gt;유아간식/음료&gt;우유/두유/치즈&gt;유아두유</t>
        </is>
      </c>
      <c r="B210" s="32" t="inlineStr">
        <is>
          <t>7.8</t>
        </is>
      </c>
      <c r="C210" s="34" t="inlineStr">
        <is>
          <t>가공식품맛
[선택]</t>
        </is>
      </c>
      <c r="D210" s="32"/>
      <c r="E210" s="34" t="inlineStr">
        <is>
          <t>수량
[선택]
[기본단위: 개]</t>
        </is>
      </c>
      <c r="F210" s="32"/>
      <c r="K210" s="34" t="inlineStr">
        <is>
          <t>개당 용량
[선택]
[기본단위: ml]</t>
        </is>
      </c>
      <c r="L210" s="32"/>
      <c r="M210" s="34" t="inlineStr">
        <is>
          <t>개당 중량
[선택]
[기본단위: g]</t>
        </is>
      </c>
      <c r="N210" s="32"/>
      <c r="O210" s="34" t="inlineStr">
        <is>
          <t>1회 제공량당 열량
[선택]
[기본단위: Kcal]</t>
        </is>
      </c>
      <c r="P210" s="32"/>
      <c r="Q210" s="34" t="inlineStr">
        <is>
          <t>용기 타입
[선택]</t>
        </is>
      </c>
      <c r="R210" s="32" t="inlineStr">
        <is>
          <t>선택해주세요
(직접입력가능)</t>
        </is>
      </c>
      <c r="S210" s="34" t="inlineStr">
        <is>
          <t>캐릭터
[선택]</t>
        </is>
      </c>
      <c r="T210" s="32" t="inlineStr">
        <is>
          <t>선택해주세요
(직접입력가능)</t>
        </is>
      </c>
      <c r="U210" s="34" t="inlineStr">
        <is>
          <t>유기농/친환경 등
[선택]</t>
        </is>
      </c>
      <c r="V210" s="32" t="inlineStr">
        <is>
          <t>선택해주세요
(직접입력가능)</t>
        </is>
      </c>
      <c r="W210" s="34" t="inlineStr">
        <is>
          <t>두유 종류
[선택]</t>
        </is>
      </c>
      <c r="X210" s="32" t="inlineStr">
        <is>
          <t>선택해주세요
(직접입력가능)</t>
        </is>
      </c>
      <c r="Y210" s="34" t="inlineStr">
        <is>
          <t>두유 특징
[선택]</t>
        </is>
      </c>
      <c r="Z210" s="32" t="inlineStr">
        <is>
          <t>선택해주세요
(직접입력가능)</t>
        </is>
      </c>
      <c r="AA210" s="34" t="inlineStr">
        <is>
          <t>두유 맛/향
[선택]</t>
        </is>
      </c>
      <c r="AB210" s="32" t="inlineStr">
        <is>
          <t>선택해주세요
(직접입력가능)</t>
        </is>
      </c>
      <c r="AC210" s="34" t="inlineStr">
        <is>
          <t>음료수 종류
[선택]</t>
        </is>
      </c>
      <c r="AD210" s="32" t="inlineStr">
        <is>
          <t>선택해주세요
(직접입력가능)</t>
        </is>
      </c>
      <c r="AE210" s="34" t="inlineStr">
        <is>
          <t>총 수량
[선택]
[기본단위: 개]</t>
        </is>
      </c>
      <c r="AF210" s="32"/>
      <c r="AG210" s="34" t="inlineStr">
        <is>
          <t>선물세트 여부
[선택]</t>
        </is>
      </c>
      <c r="AH210" s="32" t="inlineStr">
        <is>
          <t>선택해주세요
(직접입력가능)</t>
        </is>
      </c>
      <c r="AI210" s="34" t="inlineStr">
        <is>
          <t>어린이용 여부
[선택]</t>
        </is>
      </c>
      <c r="AJ210" s="32" t="inlineStr">
        <is>
          <t>선택해주세요
(직접입력가능)</t>
        </is>
      </c>
      <c r="EU210" s="34" t="inlineStr">
        <is>
          <t>건강기능식품</t>
        </is>
      </c>
      <c r="EV210" s="32" t="inlineStr">
        <is>
          <t>제품명</t>
        </is>
      </c>
      <c r="EW210" s="32" t="inlineStr">
        <is>
          <t>제조업소의 명칭과 소재지</t>
        </is>
      </c>
      <c r="EX210" s="32" t="inlineStr">
        <is>
          <t>소비기한 및 보관방법</t>
        </is>
      </c>
      <c r="EY210" s="32" t="inlineStr">
        <is>
          <t>포장단위별 내용물의 용량(중량), 수량</t>
        </is>
      </c>
      <c r="EZ210" s="32" t="inlineStr">
        <is>
          <t>원료명 및 함량</t>
        </is>
      </c>
      <c r="FA210" s="32" t="inlineStr">
        <is>
          <t>영양정보</t>
        </is>
      </c>
      <c r="FB210" s="32" t="inlineStr">
        <is>
          <t>기능정보</t>
        </is>
      </c>
      <c r="FC210" s="32" t="inlineStr">
        <is>
          <t>섭취량, 섭취방법, 섭취 시 주의사항 및 부작용 발생 가능성</t>
        </is>
      </c>
      <c r="FD210" s="32" t="inlineStr">
        <is>
          <t>의약품 여부</t>
        </is>
      </c>
      <c r="FE210" s="32" t="inlineStr">
        <is>
          <t>유전자변형건강식품에 해당하는 경우의 표시</t>
        </is>
      </c>
      <c r="FF210" s="32" t="inlineStr">
        <is>
          <t>수입 건강기능식품 문구</t>
        </is>
      </c>
      <c r="FG210" s="32" t="inlineStr">
        <is>
          <t>소비자안전을 위한 주의사항</t>
        </is>
      </c>
      <c r="FH210" s="32" t="inlineStr">
        <is>
          <t>소비자상담관련 전화번호</t>
        </is>
      </c>
    </row>
    <row r="211">
      <c r="A211" s="34" t="inlineStr">
        <is>
          <t>[76909] 출산/유아동&gt;분유/유아식품&gt;유아간식/음료&gt;우유/두유/치즈&gt;유아두유</t>
        </is>
      </c>
      <c r="B211" s="32" t="inlineStr">
        <is>
          <t>7.8</t>
        </is>
      </c>
      <c r="C211" s="34" t="inlineStr">
        <is>
          <t>가공식품맛
[선택]</t>
        </is>
      </c>
      <c r="D211" s="32"/>
      <c r="E211" s="34" t="inlineStr">
        <is>
          <t>수량
[선택]
[기본단위: 개]</t>
        </is>
      </c>
      <c r="F211" s="32"/>
      <c r="K211" s="34" t="inlineStr">
        <is>
          <t>개당 용량
[선택]
[기본단위: ml]</t>
        </is>
      </c>
      <c r="L211" s="32"/>
      <c r="M211" s="34" t="inlineStr">
        <is>
          <t>개당 중량
[선택]
[기본단위: g]</t>
        </is>
      </c>
      <c r="N211" s="32"/>
      <c r="O211" s="34" t="inlineStr">
        <is>
          <t>1회 제공량당 열량
[선택]
[기본단위: Kcal]</t>
        </is>
      </c>
      <c r="P211" s="32"/>
      <c r="Q211" s="34" t="inlineStr">
        <is>
          <t>용기 타입
[선택]</t>
        </is>
      </c>
      <c r="R211" s="32" t="inlineStr">
        <is>
          <t>선택해주세요
(직접입력가능)</t>
        </is>
      </c>
      <c r="S211" s="34" t="inlineStr">
        <is>
          <t>캐릭터
[선택]</t>
        </is>
      </c>
      <c r="T211" s="32" t="inlineStr">
        <is>
          <t>선택해주세요
(직접입력가능)</t>
        </is>
      </c>
      <c r="U211" s="34" t="inlineStr">
        <is>
          <t>유기농/친환경 등
[선택]</t>
        </is>
      </c>
      <c r="V211" s="32" t="inlineStr">
        <is>
          <t>선택해주세요
(직접입력가능)</t>
        </is>
      </c>
      <c r="W211" s="34" t="inlineStr">
        <is>
          <t>두유 종류
[선택]</t>
        </is>
      </c>
      <c r="X211" s="32" t="inlineStr">
        <is>
          <t>선택해주세요
(직접입력가능)</t>
        </is>
      </c>
      <c r="Y211" s="34" t="inlineStr">
        <is>
          <t>두유 특징
[선택]</t>
        </is>
      </c>
      <c r="Z211" s="32" t="inlineStr">
        <is>
          <t>선택해주세요
(직접입력가능)</t>
        </is>
      </c>
      <c r="AA211" s="34" t="inlineStr">
        <is>
          <t>두유 맛/향
[선택]</t>
        </is>
      </c>
      <c r="AB211" s="32" t="inlineStr">
        <is>
          <t>선택해주세요
(직접입력가능)</t>
        </is>
      </c>
      <c r="AC211" s="34" t="inlineStr">
        <is>
          <t>음료수 종류
[선택]</t>
        </is>
      </c>
      <c r="AD211" s="32" t="inlineStr">
        <is>
          <t>선택해주세요
(직접입력가능)</t>
        </is>
      </c>
      <c r="AE211" s="34" t="inlineStr">
        <is>
          <t>총 수량
[선택]
[기본단위: 개]</t>
        </is>
      </c>
      <c r="AF211" s="32"/>
      <c r="AG211" s="34" t="inlineStr">
        <is>
          <t>선물세트 여부
[선택]</t>
        </is>
      </c>
      <c r="AH211" s="32" t="inlineStr">
        <is>
          <t>선택해주세요
(직접입력가능)</t>
        </is>
      </c>
      <c r="AI211" s="34" t="inlineStr">
        <is>
          <t>어린이용 여부
[선택]</t>
        </is>
      </c>
      <c r="AJ211" s="32" t="inlineStr">
        <is>
          <t>선택해주세요
(직접입력가능)</t>
        </is>
      </c>
      <c r="EU211" s="34" t="inlineStr">
        <is>
          <t>기타 재화</t>
        </is>
      </c>
      <c r="EV211" s="32" t="inlineStr">
        <is>
          <t>품명 및 모델명</t>
        </is>
      </c>
      <c r="EW211" s="32" t="inlineStr">
        <is>
          <t>인증/허가 사항</t>
        </is>
      </c>
      <c r="EX211" s="32" t="inlineStr">
        <is>
          <t>제조국(원산지)</t>
        </is>
      </c>
      <c r="EY211" s="32" t="inlineStr">
        <is>
          <t>제조자(수입자)</t>
        </is>
      </c>
      <c r="EZ211" s="32" t="inlineStr">
        <is>
          <t>소비자상담 관련 전화번호</t>
        </is>
      </c>
    </row>
    <row r="212">
      <c r="A212" s="34" t="inlineStr">
        <is>
          <t>[76909] 출산/유아동&gt;분유/유아식품&gt;유아간식/음료&gt;우유/두유/치즈&gt;유아두유</t>
        </is>
      </c>
      <c r="B212" s="32" t="inlineStr">
        <is>
          <t>7.8</t>
        </is>
      </c>
      <c r="C212" s="34" t="inlineStr">
        <is>
          <t>가공식품맛
[선택]</t>
        </is>
      </c>
      <c r="D212" s="32"/>
      <c r="E212" s="34" t="inlineStr">
        <is>
          <t>수량
[선택]
[기본단위: 개]</t>
        </is>
      </c>
      <c r="F212" s="32"/>
      <c r="K212" s="34" t="inlineStr">
        <is>
          <t>개당 용량
[선택]
[기본단위: ml]</t>
        </is>
      </c>
      <c r="L212" s="32"/>
      <c r="M212" s="34" t="inlineStr">
        <is>
          <t>개당 중량
[선택]
[기본단위: g]</t>
        </is>
      </c>
      <c r="N212" s="32"/>
      <c r="O212" s="34" t="inlineStr">
        <is>
          <t>1회 제공량당 열량
[선택]
[기본단위: Kcal]</t>
        </is>
      </c>
      <c r="P212" s="32"/>
      <c r="Q212" s="34" t="inlineStr">
        <is>
          <t>용기 타입
[선택]</t>
        </is>
      </c>
      <c r="R212" s="32" t="inlineStr">
        <is>
          <t>선택해주세요
(직접입력가능)</t>
        </is>
      </c>
      <c r="S212" s="34" t="inlineStr">
        <is>
          <t>캐릭터
[선택]</t>
        </is>
      </c>
      <c r="T212" s="32" t="inlineStr">
        <is>
          <t>선택해주세요
(직접입력가능)</t>
        </is>
      </c>
      <c r="U212" s="34" t="inlineStr">
        <is>
          <t>유기농/친환경 등
[선택]</t>
        </is>
      </c>
      <c r="V212" s="32" t="inlineStr">
        <is>
          <t>선택해주세요
(직접입력가능)</t>
        </is>
      </c>
      <c r="W212" s="34" t="inlineStr">
        <is>
          <t>두유 종류
[선택]</t>
        </is>
      </c>
      <c r="X212" s="32" t="inlineStr">
        <is>
          <t>선택해주세요
(직접입력가능)</t>
        </is>
      </c>
      <c r="Y212" s="34" t="inlineStr">
        <is>
          <t>두유 특징
[선택]</t>
        </is>
      </c>
      <c r="Z212" s="32" t="inlineStr">
        <is>
          <t>선택해주세요
(직접입력가능)</t>
        </is>
      </c>
      <c r="AA212" s="34" t="inlineStr">
        <is>
          <t>두유 맛/향
[선택]</t>
        </is>
      </c>
      <c r="AB212" s="32" t="inlineStr">
        <is>
          <t>선택해주세요
(직접입력가능)</t>
        </is>
      </c>
      <c r="AC212" s="34" t="inlineStr">
        <is>
          <t>음료수 종류
[선택]</t>
        </is>
      </c>
      <c r="AD212" s="32" t="inlineStr">
        <is>
          <t>선택해주세요
(직접입력가능)</t>
        </is>
      </c>
      <c r="AE212" s="34" t="inlineStr">
        <is>
          <t>총 수량
[선택]
[기본단위: 개]</t>
        </is>
      </c>
      <c r="AF212" s="32"/>
      <c r="AG212" s="34" t="inlineStr">
        <is>
          <t>선물세트 여부
[선택]</t>
        </is>
      </c>
      <c r="AH212" s="32" t="inlineStr">
        <is>
          <t>선택해주세요
(직접입력가능)</t>
        </is>
      </c>
      <c r="AI212" s="34" t="inlineStr">
        <is>
          <t>어린이용 여부
[선택]</t>
        </is>
      </c>
      <c r="AJ212" s="32" t="inlineStr">
        <is>
          <t>선택해주세요
(직접입력가능)</t>
        </is>
      </c>
      <c r="EU212" s="34" t="inlineStr">
        <is>
          <t>가공식품</t>
        </is>
      </c>
      <c r="EV212" s="32" t="inlineStr">
        <is>
          <t>제품명</t>
        </is>
      </c>
      <c r="EW212" s="32" t="inlineStr">
        <is>
          <t>식품의 유형</t>
        </is>
      </c>
      <c r="EX212" s="32" t="inlineStr">
        <is>
          <t>생산자 및 소재지</t>
        </is>
      </c>
      <c r="EY212" s="32" t="inlineStr">
        <is>
          <t>제조연월일, 소비기한 또는 품질유지기한</t>
        </is>
      </c>
      <c r="EZ212" s="32" t="inlineStr">
        <is>
          <t>포장단위별 내용물의 용량(중량), 수량</t>
        </is>
      </c>
      <c r="FA212" s="32" t="inlineStr">
        <is>
          <t>원재료명 및 함량</t>
        </is>
      </c>
      <c r="FB212" s="32" t="inlineStr">
        <is>
          <t>영양성분</t>
        </is>
      </c>
      <c r="FC212" s="32" t="inlineStr">
        <is>
          <t>유전자변형식품에 해당하는 경우의 표시</t>
        </is>
      </c>
      <c r="FD212" s="32" t="inlineStr">
        <is>
          <t>소비자안전을 위한 주의사항</t>
        </is>
      </c>
      <c r="FE212" s="32" t="inlineStr">
        <is>
          <t>수입식품 문구</t>
        </is>
      </c>
      <c r="FF212" s="32" t="inlineStr">
        <is>
          <t>소비자상담관련 전화번호</t>
        </is>
      </c>
    </row>
    <row r="213">
      <c r="A213" s="34" t="inlineStr">
        <is>
          <t>[76912] 출산/유아동&gt;분유/유아식품&gt;유아간식/음료&gt;우유/두유/치즈&gt;유아요구르트</t>
        </is>
      </c>
      <c r="B213" s="32" t="inlineStr">
        <is>
          <t>7.8</t>
        </is>
      </c>
      <c r="C213" s="34" t="inlineStr">
        <is>
          <t>가공식품맛
[선택]</t>
        </is>
      </c>
      <c r="D213" s="32"/>
      <c r="E213" s="34" t="inlineStr">
        <is>
          <t>수량
[선택]
[기본단위: 개]</t>
        </is>
      </c>
      <c r="F213" s="32"/>
      <c r="K213" s="34" t="inlineStr">
        <is>
          <t>개당 용량
[선택]
[기본단위: ml]</t>
        </is>
      </c>
      <c r="L213" s="32"/>
      <c r="M213" s="34" t="inlineStr">
        <is>
          <t>개당 중량
[선택]
[기본단위: g]</t>
        </is>
      </c>
      <c r="N213" s="32"/>
      <c r="O213" s="34" t="inlineStr">
        <is>
          <t>1회 제공량당 열량
[선택]
[기본단위: Kcal]</t>
        </is>
      </c>
      <c r="P213" s="32"/>
      <c r="Q213" s="34" t="inlineStr">
        <is>
          <t>용기 타입
[선택]</t>
        </is>
      </c>
      <c r="R213" s="32" t="inlineStr">
        <is>
          <t>선택해주세요
(직접입력가능)</t>
        </is>
      </c>
      <c r="S213" s="34" t="inlineStr">
        <is>
          <t>캐릭터
[선택]</t>
        </is>
      </c>
      <c r="T213" s="32" t="inlineStr">
        <is>
          <t>선택해주세요
(직접입력가능)</t>
        </is>
      </c>
      <c r="U213" s="34" t="inlineStr">
        <is>
          <t>음료수 종류
[선택]</t>
        </is>
      </c>
      <c r="V213" s="32" t="inlineStr">
        <is>
          <t>선택해주세요
(직접입력가능)</t>
        </is>
      </c>
      <c r="W213" s="34" t="inlineStr">
        <is>
          <t>총 수량
[선택]
[기본단위: 개]</t>
        </is>
      </c>
      <c r="X213" s="32"/>
      <c r="Y213" s="34" t="inlineStr">
        <is>
          <t>요거트 대용량 여부
[선택]</t>
        </is>
      </c>
      <c r="Z213" s="32" t="inlineStr">
        <is>
          <t>선택해주세요
(직접입력가능)</t>
        </is>
      </c>
      <c r="AA213" s="34" t="inlineStr">
        <is>
          <t>프로틴 첨가 여부
[선택]</t>
        </is>
      </c>
      <c r="AB213" s="32" t="inlineStr">
        <is>
          <t>선택해주세요
(직접입력가능)</t>
        </is>
      </c>
      <c r="AC213" s="34" t="inlineStr">
        <is>
          <t>토핑 여부
[선택]</t>
        </is>
      </c>
      <c r="AD213" s="32" t="inlineStr">
        <is>
          <t>선택해주세요
(직접입력가능)</t>
        </is>
      </c>
      <c r="AE213" s="34" t="inlineStr">
        <is>
          <t>요거트 특징
[선택]</t>
        </is>
      </c>
      <c r="AF213" s="32" t="inlineStr">
        <is>
          <t>선택해주세요
(직접입력가능)</t>
        </is>
      </c>
      <c r="AG213" s="34" t="inlineStr">
        <is>
          <t>요거트 섭취방법
[선택]</t>
        </is>
      </c>
      <c r="AH213" s="32" t="inlineStr">
        <is>
          <t>선택해주세요
(직접입력가능)</t>
        </is>
      </c>
      <c r="AI213" s="34" t="inlineStr">
        <is>
          <t>요거트 종류
[선택]</t>
        </is>
      </c>
      <c r="AJ213" s="32" t="inlineStr">
        <is>
          <t>선택해주세요
(직접입력가능)</t>
        </is>
      </c>
      <c r="AK213" s="34" t="inlineStr">
        <is>
          <t>요구르트 맛
[선택]</t>
        </is>
      </c>
      <c r="AL213" s="32" t="inlineStr">
        <is>
          <t>선택해주세요
(직접입력가능)</t>
        </is>
      </c>
      <c r="EU213" s="34" t="inlineStr">
        <is>
          <t>가공식품</t>
        </is>
      </c>
      <c r="EV213" s="32" t="inlineStr">
        <is>
          <t>제품명</t>
        </is>
      </c>
      <c r="EW213" s="32" t="inlineStr">
        <is>
          <t>식품의 유형</t>
        </is>
      </c>
      <c r="EX213" s="32" t="inlineStr">
        <is>
          <t>생산자 및 소재지</t>
        </is>
      </c>
      <c r="EY213" s="32" t="inlineStr">
        <is>
          <t>제조연월일, 소비기한 또는 품질유지기한</t>
        </is>
      </c>
      <c r="EZ213" s="32" t="inlineStr">
        <is>
          <t>포장단위별 내용물의 용량(중량), 수량</t>
        </is>
      </c>
      <c r="FA213" s="32" t="inlineStr">
        <is>
          <t>원재료명 및 함량</t>
        </is>
      </c>
      <c r="FB213" s="32" t="inlineStr">
        <is>
          <t>영양성분</t>
        </is>
      </c>
      <c r="FC213" s="32" t="inlineStr">
        <is>
          <t>유전자변형식품에 해당하는 경우의 표시</t>
        </is>
      </c>
      <c r="FD213" s="32" t="inlineStr">
        <is>
          <t>소비자안전을 위한 주의사항</t>
        </is>
      </c>
      <c r="FE213" s="32" t="inlineStr">
        <is>
          <t>수입식품 문구</t>
        </is>
      </c>
      <c r="FF213" s="32" t="inlineStr">
        <is>
          <t>소비자상담관련 전화번호</t>
        </is>
      </c>
    </row>
    <row r="214">
      <c r="A214" s="34" t="inlineStr">
        <is>
          <t>[76910] 출산/유아동&gt;분유/유아식품&gt;유아간식/음료&gt;우유/두유/치즈&gt;유아우유</t>
        </is>
      </c>
      <c r="B214" s="32" t="inlineStr">
        <is>
          <t>7.8</t>
        </is>
      </c>
      <c r="C214" s="34" t="inlineStr">
        <is>
          <t>가공식품맛
[선택]</t>
        </is>
      </c>
      <c r="D214" s="32"/>
      <c r="E214" s="34" t="inlineStr">
        <is>
          <t>수량
[선택]
[기본단위: 개]</t>
        </is>
      </c>
      <c r="F214" s="32"/>
      <c r="K214" s="34" t="inlineStr">
        <is>
          <t>개당 용량
[선택]
[기본단위: ml]</t>
        </is>
      </c>
      <c r="L214" s="32"/>
      <c r="M214" s="34" t="inlineStr">
        <is>
          <t>개당 중량
[선택]
[기본단위: g]</t>
        </is>
      </c>
      <c r="N214" s="32"/>
      <c r="O214" s="34" t="inlineStr">
        <is>
          <t>1회 제공량당 열량
[선택]
[기본단위: Kcal]</t>
        </is>
      </c>
      <c r="P214" s="32"/>
      <c r="Q214" s="34" t="inlineStr">
        <is>
          <t>용기 타입
[선택]</t>
        </is>
      </c>
      <c r="R214" s="32" t="inlineStr">
        <is>
          <t>선택해주세요
(직접입력가능)</t>
        </is>
      </c>
      <c r="S214" s="34" t="inlineStr">
        <is>
          <t>캐릭터
[선택]</t>
        </is>
      </c>
      <c r="T214" s="32" t="inlineStr">
        <is>
          <t>선택해주세요
(직접입력가능)</t>
        </is>
      </c>
      <c r="U214" s="34" t="inlineStr">
        <is>
          <t>유기농/친환경 등
[선택]</t>
        </is>
      </c>
      <c r="V214" s="32" t="inlineStr">
        <is>
          <t>선택해주세요
(직접입력가능)</t>
        </is>
      </c>
      <c r="W214" s="34" t="inlineStr">
        <is>
          <t>우유 종류
[선택]</t>
        </is>
      </c>
      <c r="X214" s="32" t="inlineStr">
        <is>
          <t>선택해주세요
(직접입력가능)</t>
        </is>
      </c>
      <c r="Y214" s="34" t="inlineStr">
        <is>
          <t>우유 멸균/냉장여부
[선택]</t>
        </is>
      </c>
      <c r="Z214" s="32" t="inlineStr">
        <is>
          <t>선택해주세요
(직접입력가능)</t>
        </is>
      </c>
      <c r="AA214" s="34" t="inlineStr">
        <is>
          <t>어린이 우유 여부
[선택]</t>
        </is>
      </c>
      <c r="AB214" s="32" t="inlineStr">
        <is>
          <t>선택해주세요
(직접입력가능)</t>
        </is>
      </c>
      <c r="AC214" s="34" t="inlineStr">
        <is>
          <t>음료수 종류
[선택]</t>
        </is>
      </c>
      <c r="AD214" s="32" t="inlineStr">
        <is>
          <t>선택해주세요
(직접입력가능)</t>
        </is>
      </c>
      <c r="AE214" s="34" t="inlineStr">
        <is>
          <t>총 수량
[선택]
[기본단위: 개]</t>
        </is>
      </c>
      <c r="AF214" s="32"/>
      <c r="AG214" s="34" t="inlineStr">
        <is>
          <t>개별포장여부
[선택]</t>
        </is>
      </c>
      <c r="AH214" s="32" t="inlineStr">
        <is>
          <t>선택해주세요
(직접입력가능)</t>
        </is>
      </c>
      <c r="AI214" s="34" t="inlineStr">
        <is>
          <t>보관방식
[선택]</t>
        </is>
      </c>
      <c r="AJ214" s="32" t="inlineStr">
        <is>
          <t>선택해주세요
(직접입력가능)</t>
        </is>
      </c>
      <c r="AK214" s="34" t="inlineStr">
        <is>
          <t>유아분유 단계
[선택]</t>
        </is>
      </c>
      <c r="AL214" s="32" t="inlineStr">
        <is>
          <t>선택해주세요
(직접입력가능)</t>
        </is>
      </c>
      <c r="AM214" s="34" t="inlineStr">
        <is>
          <t>얼려먹는 주스 가능여부
[선택]</t>
        </is>
      </c>
      <c r="AN214" s="32" t="inlineStr">
        <is>
          <t>선택해주세요
(직접입력가능)</t>
        </is>
      </c>
      <c r="AO214" s="34" t="inlineStr">
        <is>
          <t>주스 착즙 여부
[선택]</t>
        </is>
      </c>
      <c r="AP214" s="32" t="inlineStr">
        <is>
          <t>선택해주세요
(직접입력가능)</t>
        </is>
      </c>
      <c r="AQ214" s="34" t="inlineStr">
        <is>
          <t>주스 종류
[선택]</t>
        </is>
      </c>
      <c r="AR214" s="32" t="inlineStr">
        <is>
          <t>선택해주세요
(직접입력가능)</t>
        </is>
      </c>
      <c r="AS214" s="34" t="inlineStr">
        <is>
          <t>농축액 여부
[선택]</t>
        </is>
      </c>
      <c r="AT214" s="32" t="inlineStr">
        <is>
          <t>선택해주세요
(직접입력가능)</t>
        </is>
      </c>
      <c r="AU214" s="34" t="inlineStr">
        <is>
          <t>구성
[선택]</t>
        </is>
      </c>
      <c r="AV214" s="32" t="inlineStr">
        <is>
          <t>선택해주세요
(직접입력가능)</t>
        </is>
      </c>
      <c r="AW214" s="34" t="inlineStr">
        <is>
          <t>어린이용 여부
[선택]</t>
        </is>
      </c>
      <c r="AX214" s="32" t="inlineStr">
        <is>
          <t>선택해주세요
(직접입력가능)</t>
        </is>
      </c>
      <c r="AY214" s="34" t="inlineStr">
        <is>
          <t>선물세트 여부
[선택]</t>
        </is>
      </c>
      <c r="AZ214" s="32" t="inlineStr">
        <is>
          <t>선택해주세요
(직접입력가능)</t>
        </is>
      </c>
      <c r="EU214" s="34" t="inlineStr">
        <is>
          <t>건강기능식품</t>
        </is>
      </c>
      <c r="EV214" s="32" t="inlineStr">
        <is>
          <t>제품명</t>
        </is>
      </c>
      <c r="EW214" s="32" t="inlineStr">
        <is>
          <t>제조업소의 명칭과 소재지</t>
        </is>
      </c>
      <c r="EX214" s="32" t="inlineStr">
        <is>
          <t>소비기한 및 보관방법</t>
        </is>
      </c>
      <c r="EY214" s="32" t="inlineStr">
        <is>
          <t>포장단위별 내용물의 용량(중량), 수량</t>
        </is>
      </c>
      <c r="EZ214" s="32" t="inlineStr">
        <is>
          <t>원료명 및 함량</t>
        </is>
      </c>
      <c r="FA214" s="32" t="inlineStr">
        <is>
          <t>영양정보</t>
        </is>
      </c>
      <c r="FB214" s="32" t="inlineStr">
        <is>
          <t>기능정보</t>
        </is>
      </c>
      <c r="FC214" s="32" t="inlineStr">
        <is>
          <t>섭취량, 섭취방법, 섭취 시 주의사항 및 부작용 발생 가능성</t>
        </is>
      </c>
      <c r="FD214" s="32" t="inlineStr">
        <is>
          <t>의약품 여부</t>
        </is>
      </c>
      <c r="FE214" s="32" t="inlineStr">
        <is>
          <t>유전자변형건강식품에 해당하는 경우의 표시</t>
        </is>
      </c>
      <c r="FF214" s="32" t="inlineStr">
        <is>
          <t>수입 건강기능식품 문구</t>
        </is>
      </c>
      <c r="FG214" s="32" t="inlineStr">
        <is>
          <t>소비자안전을 위한 주의사항</t>
        </is>
      </c>
      <c r="FH214" s="32" t="inlineStr">
        <is>
          <t>소비자상담관련 전화번호</t>
        </is>
      </c>
    </row>
    <row r="215">
      <c r="A215" s="34" t="inlineStr">
        <is>
          <t>[76910] 출산/유아동&gt;분유/유아식품&gt;유아간식/음료&gt;우유/두유/치즈&gt;유아우유</t>
        </is>
      </c>
      <c r="B215" s="32" t="inlineStr">
        <is>
          <t>7.8</t>
        </is>
      </c>
      <c r="C215" s="34" t="inlineStr">
        <is>
          <t>가공식품맛
[선택]</t>
        </is>
      </c>
      <c r="D215" s="32"/>
      <c r="E215" s="34" t="inlineStr">
        <is>
          <t>수량
[선택]
[기본단위: 개]</t>
        </is>
      </c>
      <c r="F215" s="32"/>
      <c r="K215" s="34" t="inlineStr">
        <is>
          <t>개당 용량
[선택]
[기본단위: ml]</t>
        </is>
      </c>
      <c r="L215" s="32"/>
      <c r="M215" s="34" t="inlineStr">
        <is>
          <t>개당 중량
[선택]
[기본단위: g]</t>
        </is>
      </c>
      <c r="N215" s="32"/>
      <c r="O215" s="34" t="inlineStr">
        <is>
          <t>1회 제공량당 열량
[선택]
[기본단위: Kcal]</t>
        </is>
      </c>
      <c r="P215" s="32"/>
      <c r="Q215" s="34" t="inlineStr">
        <is>
          <t>용기 타입
[선택]</t>
        </is>
      </c>
      <c r="R215" s="32" t="inlineStr">
        <is>
          <t>선택해주세요
(직접입력가능)</t>
        </is>
      </c>
      <c r="S215" s="34" t="inlineStr">
        <is>
          <t>캐릭터
[선택]</t>
        </is>
      </c>
      <c r="T215" s="32" t="inlineStr">
        <is>
          <t>선택해주세요
(직접입력가능)</t>
        </is>
      </c>
      <c r="U215" s="34" t="inlineStr">
        <is>
          <t>유기농/친환경 등
[선택]</t>
        </is>
      </c>
      <c r="V215" s="32" t="inlineStr">
        <is>
          <t>선택해주세요
(직접입력가능)</t>
        </is>
      </c>
      <c r="W215" s="34" t="inlineStr">
        <is>
          <t>우유 종류
[선택]</t>
        </is>
      </c>
      <c r="X215" s="32" t="inlineStr">
        <is>
          <t>선택해주세요
(직접입력가능)</t>
        </is>
      </c>
      <c r="Y215" s="34" t="inlineStr">
        <is>
          <t>우유 멸균/냉장여부
[선택]</t>
        </is>
      </c>
      <c r="Z215" s="32" t="inlineStr">
        <is>
          <t>선택해주세요
(직접입력가능)</t>
        </is>
      </c>
      <c r="AA215" s="34" t="inlineStr">
        <is>
          <t>어린이 우유 여부
[선택]</t>
        </is>
      </c>
      <c r="AB215" s="32" t="inlineStr">
        <is>
          <t>선택해주세요
(직접입력가능)</t>
        </is>
      </c>
      <c r="AC215" s="34" t="inlineStr">
        <is>
          <t>음료수 종류
[선택]</t>
        </is>
      </c>
      <c r="AD215" s="32" t="inlineStr">
        <is>
          <t>선택해주세요
(직접입력가능)</t>
        </is>
      </c>
      <c r="AE215" s="34" t="inlineStr">
        <is>
          <t>총 수량
[선택]
[기본단위: 개]</t>
        </is>
      </c>
      <c r="AF215" s="32"/>
      <c r="AG215" s="34" t="inlineStr">
        <is>
          <t>개별포장여부
[선택]</t>
        </is>
      </c>
      <c r="AH215" s="32" t="inlineStr">
        <is>
          <t>선택해주세요
(직접입력가능)</t>
        </is>
      </c>
      <c r="AI215" s="34" t="inlineStr">
        <is>
          <t>보관방식
[선택]</t>
        </is>
      </c>
      <c r="AJ215" s="32" t="inlineStr">
        <is>
          <t>선택해주세요
(직접입력가능)</t>
        </is>
      </c>
      <c r="AK215" s="34" t="inlineStr">
        <is>
          <t>유아분유 단계
[선택]</t>
        </is>
      </c>
      <c r="AL215" s="32" t="inlineStr">
        <is>
          <t>선택해주세요
(직접입력가능)</t>
        </is>
      </c>
      <c r="AM215" s="34" t="inlineStr">
        <is>
          <t>얼려먹는 주스 가능여부
[선택]</t>
        </is>
      </c>
      <c r="AN215" s="32" t="inlineStr">
        <is>
          <t>선택해주세요
(직접입력가능)</t>
        </is>
      </c>
      <c r="AO215" s="34" t="inlineStr">
        <is>
          <t>주스 착즙 여부
[선택]</t>
        </is>
      </c>
      <c r="AP215" s="32" t="inlineStr">
        <is>
          <t>선택해주세요
(직접입력가능)</t>
        </is>
      </c>
      <c r="AQ215" s="34" t="inlineStr">
        <is>
          <t>주스 종류
[선택]</t>
        </is>
      </c>
      <c r="AR215" s="32" t="inlineStr">
        <is>
          <t>선택해주세요
(직접입력가능)</t>
        </is>
      </c>
      <c r="AS215" s="34" t="inlineStr">
        <is>
          <t>농축액 여부
[선택]</t>
        </is>
      </c>
      <c r="AT215" s="32" t="inlineStr">
        <is>
          <t>선택해주세요
(직접입력가능)</t>
        </is>
      </c>
      <c r="AU215" s="34" t="inlineStr">
        <is>
          <t>구성
[선택]</t>
        </is>
      </c>
      <c r="AV215" s="32" t="inlineStr">
        <is>
          <t>선택해주세요
(직접입력가능)</t>
        </is>
      </c>
      <c r="AW215" s="34" t="inlineStr">
        <is>
          <t>어린이용 여부
[선택]</t>
        </is>
      </c>
      <c r="AX215" s="32" t="inlineStr">
        <is>
          <t>선택해주세요
(직접입력가능)</t>
        </is>
      </c>
      <c r="AY215" s="34" t="inlineStr">
        <is>
          <t>선물세트 여부
[선택]</t>
        </is>
      </c>
      <c r="AZ215" s="32" t="inlineStr">
        <is>
          <t>선택해주세요
(직접입력가능)</t>
        </is>
      </c>
      <c r="EU215" s="34" t="inlineStr">
        <is>
          <t>기타 재화</t>
        </is>
      </c>
      <c r="EV215" s="32" t="inlineStr">
        <is>
          <t>품명 및 모델명</t>
        </is>
      </c>
      <c r="EW215" s="32" t="inlineStr">
        <is>
          <t>인증/허가 사항</t>
        </is>
      </c>
      <c r="EX215" s="32" t="inlineStr">
        <is>
          <t>제조국(원산지)</t>
        </is>
      </c>
      <c r="EY215" s="32" t="inlineStr">
        <is>
          <t>제조자(수입자)</t>
        </is>
      </c>
      <c r="EZ215" s="32" t="inlineStr">
        <is>
          <t>소비자상담 관련 전화번호</t>
        </is>
      </c>
    </row>
    <row r="216">
      <c r="A216" s="34" t="inlineStr">
        <is>
          <t>[76910] 출산/유아동&gt;분유/유아식품&gt;유아간식/음료&gt;우유/두유/치즈&gt;유아우유</t>
        </is>
      </c>
      <c r="B216" s="32" t="inlineStr">
        <is>
          <t>7.8</t>
        </is>
      </c>
      <c r="C216" s="34" t="inlineStr">
        <is>
          <t>가공식품맛
[선택]</t>
        </is>
      </c>
      <c r="D216" s="32"/>
      <c r="E216" s="34" t="inlineStr">
        <is>
          <t>수량
[선택]
[기본단위: 개]</t>
        </is>
      </c>
      <c r="F216" s="32"/>
      <c r="K216" s="34" t="inlineStr">
        <is>
          <t>개당 용량
[선택]
[기본단위: ml]</t>
        </is>
      </c>
      <c r="L216" s="32"/>
      <c r="M216" s="34" t="inlineStr">
        <is>
          <t>개당 중량
[선택]
[기본단위: g]</t>
        </is>
      </c>
      <c r="N216" s="32"/>
      <c r="O216" s="34" t="inlineStr">
        <is>
          <t>1회 제공량당 열량
[선택]
[기본단위: Kcal]</t>
        </is>
      </c>
      <c r="P216" s="32"/>
      <c r="Q216" s="34" t="inlineStr">
        <is>
          <t>용기 타입
[선택]</t>
        </is>
      </c>
      <c r="R216" s="32" t="inlineStr">
        <is>
          <t>선택해주세요
(직접입력가능)</t>
        </is>
      </c>
      <c r="S216" s="34" t="inlineStr">
        <is>
          <t>캐릭터
[선택]</t>
        </is>
      </c>
      <c r="T216" s="32" t="inlineStr">
        <is>
          <t>선택해주세요
(직접입력가능)</t>
        </is>
      </c>
      <c r="U216" s="34" t="inlineStr">
        <is>
          <t>유기농/친환경 등
[선택]</t>
        </is>
      </c>
      <c r="V216" s="32" t="inlineStr">
        <is>
          <t>선택해주세요
(직접입력가능)</t>
        </is>
      </c>
      <c r="W216" s="34" t="inlineStr">
        <is>
          <t>우유 종류
[선택]</t>
        </is>
      </c>
      <c r="X216" s="32" t="inlineStr">
        <is>
          <t>선택해주세요
(직접입력가능)</t>
        </is>
      </c>
      <c r="Y216" s="34" t="inlineStr">
        <is>
          <t>우유 멸균/냉장여부
[선택]</t>
        </is>
      </c>
      <c r="Z216" s="32" t="inlineStr">
        <is>
          <t>선택해주세요
(직접입력가능)</t>
        </is>
      </c>
      <c r="AA216" s="34" t="inlineStr">
        <is>
          <t>어린이 우유 여부
[선택]</t>
        </is>
      </c>
      <c r="AB216" s="32" t="inlineStr">
        <is>
          <t>선택해주세요
(직접입력가능)</t>
        </is>
      </c>
      <c r="AC216" s="34" t="inlineStr">
        <is>
          <t>음료수 종류
[선택]</t>
        </is>
      </c>
      <c r="AD216" s="32" t="inlineStr">
        <is>
          <t>선택해주세요
(직접입력가능)</t>
        </is>
      </c>
      <c r="AE216" s="34" t="inlineStr">
        <is>
          <t>총 수량
[선택]
[기본단위: 개]</t>
        </is>
      </c>
      <c r="AF216" s="32"/>
      <c r="AG216" s="34" t="inlineStr">
        <is>
          <t>개별포장여부
[선택]</t>
        </is>
      </c>
      <c r="AH216" s="32" t="inlineStr">
        <is>
          <t>선택해주세요
(직접입력가능)</t>
        </is>
      </c>
      <c r="AI216" s="34" t="inlineStr">
        <is>
          <t>보관방식
[선택]</t>
        </is>
      </c>
      <c r="AJ216" s="32" t="inlineStr">
        <is>
          <t>선택해주세요
(직접입력가능)</t>
        </is>
      </c>
      <c r="AK216" s="34" t="inlineStr">
        <is>
          <t>유아분유 단계
[선택]</t>
        </is>
      </c>
      <c r="AL216" s="32" t="inlineStr">
        <is>
          <t>선택해주세요
(직접입력가능)</t>
        </is>
      </c>
      <c r="AM216" s="34" t="inlineStr">
        <is>
          <t>얼려먹는 주스 가능여부
[선택]</t>
        </is>
      </c>
      <c r="AN216" s="32" t="inlineStr">
        <is>
          <t>선택해주세요
(직접입력가능)</t>
        </is>
      </c>
      <c r="AO216" s="34" t="inlineStr">
        <is>
          <t>주스 착즙 여부
[선택]</t>
        </is>
      </c>
      <c r="AP216" s="32" t="inlineStr">
        <is>
          <t>선택해주세요
(직접입력가능)</t>
        </is>
      </c>
      <c r="AQ216" s="34" t="inlineStr">
        <is>
          <t>주스 종류
[선택]</t>
        </is>
      </c>
      <c r="AR216" s="32" t="inlineStr">
        <is>
          <t>선택해주세요
(직접입력가능)</t>
        </is>
      </c>
      <c r="AS216" s="34" t="inlineStr">
        <is>
          <t>농축액 여부
[선택]</t>
        </is>
      </c>
      <c r="AT216" s="32" t="inlineStr">
        <is>
          <t>선택해주세요
(직접입력가능)</t>
        </is>
      </c>
      <c r="AU216" s="34" t="inlineStr">
        <is>
          <t>구성
[선택]</t>
        </is>
      </c>
      <c r="AV216" s="32" t="inlineStr">
        <is>
          <t>선택해주세요
(직접입력가능)</t>
        </is>
      </c>
      <c r="AW216" s="34" t="inlineStr">
        <is>
          <t>어린이용 여부
[선택]</t>
        </is>
      </c>
      <c r="AX216" s="32" t="inlineStr">
        <is>
          <t>선택해주세요
(직접입력가능)</t>
        </is>
      </c>
      <c r="AY216" s="34" t="inlineStr">
        <is>
          <t>선물세트 여부
[선택]</t>
        </is>
      </c>
      <c r="AZ216" s="32" t="inlineStr">
        <is>
          <t>선택해주세요
(직접입력가능)</t>
        </is>
      </c>
      <c r="EU216" s="34" t="inlineStr">
        <is>
          <t>가공식품</t>
        </is>
      </c>
      <c r="EV216" s="32" t="inlineStr">
        <is>
          <t>제품명</t>
        </is>
      </c>
      <c r="EW216" s="32" t="inlineStr">
        <is>
          <t>식품의 유형</t>
        </is>
      </c>
      <c r="EX216" s="32" t="inlineStr">
        <is>
          <t>생산자 및 소재지</t>
        </is>
      </c>
      <c r="EY216" s="32" t="inlineStr">
        <is>
          <t>제조연월일, 소비기한 또는 품질유지기한</t>
        </is>
      </c>
      <c r="EZ216" s="32" t="inlineStr">
        <is>
          <t>포장단위별 내용물의 용량(중량), 수량</t>
        </is>
      </c>
      <c r="FA216" s="32" t="inlineStr">
        <is>
          <t>원재료명 및 함량</t>
        </is>
      </c>
      <c r="FB216" s="32" t="inlineStr">
        <is>
          <t>영양성분</t>
        </is>
      </c>
      <c r="FC216" s="32" t="inlineStr">
        <is>
          <t>유전자변형식품에 해당하는 경우의 표시</t>
        </is>
      </c>
      <c r="FD216" s="32" t="inlineStr">
        <is>
          <t>소비자안전을 위한 주의사항</t>
        </is>
      </c>
      <c r="FE216" s="32" t="inlineStr">
        <is>
          <t>수입식품 문구</t>
        </is>
      </c>
      <c r="FF216" s="32" t="inlineStr">
        <is>
          <t>소비자상담관련 전화번호</t>
        </is>
      </c>
    </row>
    <row r="217">
      <c r="A217" s="34" t="inlineStr">
        <is>
          <t>[76911] 출산/유아동&gt;분유/유아식품&gt;유아간식/음료&gt;우유/두유/치즈&gt;유아치즈</t>
        </is>
      </c>
      <c r="B217" s="32" t="inlineStr">
        <is>
          <t>7.8</t>
        </is>
      </c>
      <c r="C217" s="34" t="inlineStr">
        <is>
          <t>가공식품맛
[선택]</t>
        </is>
      </c>
      <c r="D217" s="32"/>
      <c r="E217" s="34" t="inlineStr">
        <is>
          <t>수량
[선택]
[기본단위: 개]</t>
        </is>
      </c>
      <c r="F217" s="32"/>
      <c r="K217" s="34" t="inlineStr">
        <is>
          <t>개당 용량
[선택]
[기본단위: ml]</t>
        </is>
      </c>
      <c r="L217" s="32"/>
      <c r="M217" s="34" t="inlineStr">
        <is>
          <t>개당 중량
[선택]
[기본단위: g]</t>
        </is>
      </c>
      <c r="N217" s="32"/>
      <c r="O217" s="34" t="inlineStr">
        <is>
          <t>1회 제공량당 열량
[선택]
[기본단위: Kcal]</t>
        </is>
      </c>
      <c r="P217" s="32"/>
      <c r="Q217" s="34" t="inlineStr">
        <is>
          <t>용기 타입
[선택]</t>
        </is>
      </c>
      <c r="R217" s="32" t="inlineStr">
        <is>
          <t>선택해주세요
(직접입력가능)</t>
        </is>
      </c>
      <c r="S217" s="34" t="inlineStr">
        <is>
          <t>치즈 종류
[선택]</t>
        </is>
      </c>
      <c r="T217" s="32" t="inlineStr">
        <is>
          <t>선택해주세요
(직접입력가능)</t>
        </is>
      </c>
      <c r="U217" s="34" t="inlineStr">
        <is>
          <t>치즈 첨가물
[선택]</t>
        </is>
      </c>
      <c r="V217" s="32" t="inlineStr">
        <is>
          <t>선택해주세요
(직접입력가능)</t>
        </is>
      </c>
      <c r="W217" s="34" t="inlineStr">
        <is>
          <t>치즈 형태
[선택]</t>
        </is>
      </c>
      <c r="X217" s="32" t="inlineStr">
        <is>
          <t>선택해주세요
(직접입력가능)</t>
        </is>
      </c>
      <c r="Y217" s="34" t="inlineStr">
        <is>
          <t>치즈 구분
[선택]</t>
        </is>
      </c>
      <c r="Z217" s="32" t="inlineStr">
        <is>
          <t>선택해주세요
(직접입력가능)</t>
        </is>
      </c>
      <c r="AA217" s="34" t="inlineStr">
        <is>
          <t>보관방식
[선택]</t>
        </is>
      </c>
      <c r="AB217" s="32" t="inlineStr">
        <is>
          <t>선택해주세요
(직접입력가능)</t>
        </is>
      </c>
      <c r="EU217" s="34" t="inlineStr">
        <is>
          <t>가공식품</t>
        </is>
      </c>
      <c r="EV217" s="32" t="inlineStr">
        <is>
          <t>제품명</t>
        </is>
      </c>
      <c r="EW217" s="32" t="inlineStr">
        <is>
          <t>식품의 유형</t>
        </is>
      </c>
      <c r="EX217" s="32" t="inlineStr">
        <is>
          <t>생산자 및 소재지</t>
        </is>
      </c>
      <c r="EY217" s="32" t="inlineStr">
        <is>
          <t>제조연월일, 소비기한 또는 품질유지기한</t>
        </is>
      </c>
      <c r="EZ217" s="32" t="inlineStr">
        <is>
          <t>포장단위별 내용물의 용량(중량), 수량</t>
        </is>
      </c>
      <c r="FA217" s="32" t="inlineStr">
        <is>
          <t>원재료명 및 함량</t>
        </is>
      </c>
      <c r="FB217" s="32" t="inlineStr">
        <is>
          <t>영양성분</t>
        </is>
      </c>
      <c r="FC217" s="32" t="inlineStr">
        <is>
          <t>유전자변형식품에 해당하는 경우의 표시</t>
        </is>
      </c>
      <c r="FD217" s="32" t="inlineStr">
        <is>
          <t>소비자안전을 위한 주의사항</t>
        </is>
      </c>
      <c r="FE217" s="32" t="inlineStr">
        <is>
          <t>수입식품 문구</t>
        </is>
      </c>
      <c r="FF217" s="32" t="inlineStr">
        <is>
          <t>소비자상담관련 전화번호</t>
        </is>
      </c>
    </row>
    <row r="218">
      <c r="A218" s="34" t="inlineStr">
        <is>
          <t>[76917] 출산/유아동&gt;분유/유아식품&gt;유아간식/음료&gt;유아생수/차&gt;아기보리차</t>
        </is>
      </c>
      <c r="B218" s="32" t="inlineStr">
        <is>
          <t>7.8</t>
        </is>
      </c>
      <c r="C218" s="34" t="inlineStr">
        <is>
          <t>가공식품맛
[선택]</t>
        </is>
      </c>
      <c r="D218" s="32"/>
      <c r="E218" s="34" t="inlineStr">
        <is>
          <t>수량
[선택]
[기본단위: 개]</t>
        </is>
      </c>
      <c r="F218" s="32"/>
      <c r="K218" s="34" t="inlineStr">
        <is>
          <t>전통차 종류
[선택]</t>
        </is>
      </c>
      <c r="L218" s="32" t="inlineStr">
        <is>
          <t>선택해주세요
(직접입력가능)</t>
        </is>
      </c>
      <c r="M218" s="34" t="inlineStr">
        <is>
          <t>차 포장 형태
[선택]</t>
        </is>
      </c>
      <c r="N218" s="32" t="inlineStr">
        <is>
          <t>선택해주세요
(직접입력가능)</t>
        </is>
      </c>
      <c r="O218" s="34" t="inlineStr">
        <is>
          <t>섭취 대상
[선택]</t>
        </is>
      </c>
      <c r="P218" s="32" t="inlineStr">
        <is>
          <t>선택해주세요
(직접입력가능)</t>
        </is>
      </c>
      <c r="Q218" s="34" t="inlineStr">
        <is>
          <t>개당 용량
[선택]
[기본단위: ml]</t>
        </is>
      </c>
      <c r="R218" s="32"/>
      <c r="S218" s="34" t="inlineStr">
        <is>
          <t>개당 중량
[선택]
[기본단위: g]</t>
        </is>
      </c>
      <c r="T218" s="32"/>
      <c r="U218" s="34" t="inlineStr">
        <is>
          <t>용기 타입
[선택]</t>
        </is>
      </c>
      <c r="V218" s="32" t="inlineStr">
        <is>
          <t>선택해주세요
(직접입력가능)</t>
        </is>
      </c>
      <c r="W218" s="34" t="inlineStr">
        <is>
          <t>총 중량(g)
[선택]
[기본단위: g]</t>
        </is>
      </c>
      <c r="X218" s="32"/>
      <c r="Y218" s="34" t="inlineStr">
        <is>
          <t>캐릭터
[선택]</t>
        </is>
      </c>
      <c r="Z218" s="32" t="inlineStr">
        <is>
          <t>선택해주세요
(직접입력가능)</t>
        </is>
      </c>
      <c r="AA218" s="34" t="inlineStr">
        <is>
          <t>음료수 종류
[선택]</t>
        </is>
      </c>
      <c r="AB218" s="32" t="inlineStr">
        <is>
          <t>선택해주세요
(직접입력가능)</t>
        </is>
      </c>
      <c r="AC218" s="34" t="inlineStr">
        <is>
          <t>총 수량
[선택]
[기본단위: 개]</t>
        </is>
      </c>
      <c r="AD218" s="32"/>
      <c r="AE218" s="34" t="inlineStr">
        <is>
          <t>선물세트 여부
[선택]</t>
        </is>
      </c>
      <c r="AF218" s="32" t="inlineStr">
        <is>
          <t>선택해주세요
(직접입력가능)</t>
        </is>
      </c>
      <c r="EU218" s="34" t="inlineStr">
        <is>
          <t>기타 재화</t>
        </is>
      </c>
      <c r="EV218" s="32" t="inlineStr">
        <is>
          <t>품명 및 모델명</t>
        </is>
      </c>
      <c r="EW218" s="32" t="inlineStr">
        <is>
          <t>인증/허가 사항</t>
        </is>
      </c>
      <c r="EX218" s="32" t="inlineStr">
        <is>
          <t>제조국(원산지)</t>
        </is>
      </c>
      <c r="EY218" s="32" t="inlineStr">
        <is>
          <t>제조자(수입자)</t>
        </is>
      </c>
      <c r="EZ218" s="32" t="inlineStr">
        <is>
          <t>소비자상담 관련 전화번호</t>
        </is>
      </c>
    </row>
    <row r="219">
      <c r="A219" s="34" t="inlineStr">
        <is>
          <t>[76917] 출산/유아동&gt;분유/유아식품&gt;유아간식/음료&gt;유아생수/차&gt;아기보리차</t>
        </is>
      </c>
      <c r="B219" s="32" t="inlineStr">
        <is>
          <t>7.8</t>
        </is>
      </c>
      <c r="C219" s="34" t="inlineStr">
        <is>
          <t>가공식품맛
[선택]</t>
        </is>
      </c>
      <c r="D219" s="32"/>
      <c r="E219" s="34" t="inlineStr">
        <is>
          <t>수량
[선택]
[기본단위: 개]</t>
        </is>
      </c>
      <c r="F219" s="32"/>
      <c r="K219" s="34" t="inlineStr">
        <is>
          <t>전통차 종류
[선택]</t>
        </is>
      </c>
      <c r="L219" s="32" t="inlineStr">
        <is>
          <t>선택해주세요
(직접입력가능)</t>
        </is>
      </c>
      <c r="M219" s="34" t="inlineStr">
        <is>
          <t>차 포장 형태
[선택]</t>
        </is>
      </c>
      <c r="N219" s="32" t="inlineStr">
        <is>
          <t>선택해주세요
(직접입력가능)</t>
        </is>
      </c>
      <c r="O219" s="34" t="inlineStr">
        <is>
          <t>섭취 대상
[선택]</t>
        </is>
      </c>
      <c r="P219" s="32" t="inlineStr">
        <is>
          <t>선택해주세요
(직접입력가능)</t>
        </is>
      </c>
      <c r="Q219" s="34" t="inlineStr">
        <is>
          <t>개당 용량
[선택]
[기본단위: ml]</t>
        </is>
      </c>
      <c r="R219" s="32"/>
      <c r="S219" s="34" t="inlineStr">
        <is>
          <t>개당 중량
[선택]
[기본단위: g]</t>
        </is>
      </c>
      <c r="T219" s="32"/>
      <c r="U219" s="34" t="inlineStr">
        <is>
          <t>용기 타입
[선택]</t>
        </is>
      </c>
      <c r="V219" s="32" t="inlineStr">
        <is>
          <t>선택해주세요
(직접입력가능)</t>
        </is>
      </c>
      <c r="W219" s="34" t="inlineStr">
        <is>
          <t>총 중량(g)
[선택]
[기본단위: g]</t>
        </is>
      </c>
      <c r="X219" s="32"/>
      <c r="Y219" s="34" t="inlineStr">
        <is>
          <t>캐릭터
[선택]</t>
        </is>
      </c>
      <c r="Z219" s="32" t="inlineStr">
        <is>
          <t>선택해주세요
(직접입력가능)</t>
        </is>
      </c>
      <c r="AA219" s="34" t="inlineStr">
        <is>
          <t>음료수 종류
[선택]</t>
        </is>
      </c>
      <c r="AB219" s="32" t="inlineStr">
        <is>
          <t>선택해주세요
(직접입력가능)</t>
        </is>
      </c>
      <c r="AC219" s="34" t="inlineStr">
        <is>
          <t>총 수량
[선택]
[기본단위: 개]</t>
        </is>
      </c>
      <c r="AD219" s="32"/>
      <c r="AE219" s="34" t="inlineStr">
        <is>
          <t>선물세트 여부
[선택]</t>
        </is>
      </c>
      <c r="AF219" s="32" t="inlineStr">
        <is>
          <t>선택해주세요
(직접입력가능)</t>
        </is>
      </c>
      <c r="EU219" s="34" t="inlineStr">
        <is>
          <t>가공식품</t>
        </is>
      </c>
      <c r="EV219" s="32" t="inlineStr">
        <is>
          <t>제품명</t>
        </is>
      </c>
      <c r="EW219" s="32" t="inlineStr">
        <is>
          <t>식품의 유형</t>
        </is>
      </c>
      <c r="EX219" s="32" t="inlineStr">
        <is>
          <t>생산자 및 소재지</t>
        </is>
      </c>
      <c r="EY219" s="32" t="inlineStr">
        <is>
          <t>제조연월일, 소비기한 또는 품질유지기한</t>
        </is>
      </c>
      <c r="EZ219" s="32" t="inlineStr">
        <is>
          <t>포장단위별 내용물의 용량(중량), 수량</t>
        </is>
      </c>
      <c r="FA219" s="32" t="inlineStr">
        <is>
          <t>원재료명 및 함량</t>
        </is>
      </c>
      <c r="FB219" s="32" t="inlineStr">
        <is>
          <t>영양성분</t>
        </is>
      </c>
      <c r="FC219" s="32" t="inlineStr">
        <is>
          <t>유전자변형식품에 해당하는 경우의 표시</t>
        </is>
      </c>
      <c r="FD219" s="32" t="inlineStr">
        <is>
          <t>소비자안전을 위한 주의사항</t>
        </is>
      </c>
      <c r="FE219" s="32" t="inlineStr">
        <is>
          <t>수입식품 문구</t>
        </is>
      </c>
      <c r="FF219" s="32" t="inlineStr">
        <is>
          <t>소비자상담관련 전화번호</t>
        </is>
      </c>
    </row>
    <row r="220">
      <c r="A220" s="34" t="inlineStr">
        <is>
          <t>[76917] 출산/유아동&gt;분유/유아식품&gt;유아간식/음료&gt;유아생수/차&gt;아기보리차</t>
        </is>
      </c>
      <c r="B220" s="32" t="inlineStr">
        <is>
          <t>7.8</t>
        </is>
      </c>
      <c r="C220" s="34" t="inlineStr">
        <is>
          <t>가공식품맛
[선택]</t>
        </is>
      </c>
      <c r="D220" s="32"/>
      <c r="E220" s="34" t="inlineStr">
        <is>
          <t>수량
[선택]
[기본단위: 개]</t>
        </is>
      </c>
      <c r="F220" s="32"/>
      <c r="K220" s="34" t="inlineStr">
        <is>
          <t>전통차 종류
[선택]</t>
        </is>
      </c>
      <c r="L220" s="32" t="inlineStr">
        <is>
          <t>선택해주세요
(직접입력가능)</t>
        </is>
      </c>
      <c r="M220" s="34" t="inlineStr">
        <is>
          <t>차 포장 형태
[선택]</t>
        </is>
      </c>
      <c r="N220" s="32" t="inlineStr">
        <is>
          <t>선택해주세요
(직접입력가능)</t>
        </is>
      </c>
      <c r="O220" s="34" t="inlineStr">
        <is>
          <t>섭취 대상
[선택]</t>
        </is>
      </c>
      <c r="P220" s="32" t="inlineStr">
        <is>
          <t>선택해주세요
(직접입력가능)</t>
        </is>
      </c>
      <c r="Q220" s="34" t="inlineStr">
        <is>
          <t>개당 용량
[선택]
[기본단위: ml]</t>
        </is>
      </c>
      <c r="R220" s="32"/>
      <c r="S220" s="34" t="inlineStr">
        <is>
          <t>개당 중량
[선택]
[기본단위: g]</t>
        </is>
      </c>
      <c r="T220" s="32"/>
      <c r="U220" s="34" t="inlineStr">
        <is>
          <t>용기 타입
[선택]</t>
        </is>
      </c>
      <c r="V220" s="32" t="inlineStr">
        <is>
          <t>선택해주세요
(직접입력가능)</t>
        </is>
      </c>
      <c r="W220" s="34" t="inlineStr">
        <is>
          <t>총 중량(g)
[선택]
[기본단위: g]</t>
        </is>
      </c>
      <c r="X220" s="32"/>
      <c r="Y220" s="34" t="inlineStr">
        <is>
          <t>캐릭터
[선택]</t>
        </is>
      </c>
      <c r="Z220" s="32" t="inlineStr">
        <is>
          <t>선택해주세요
(직접입력가능)</t>
        </is>
      </c>
      <c r="AA220" s="34" t="inlineStr">
        <is>
          <t>음료수 종류
[선택]</t>
        </is>
      </c>
      <c r="AB220" s="32" t="inlineStr">
        <is>
          <t>선택해주세요
(직접입력가능)</t>
        </is>
      </c>
      <c r="AC220" s="34" t="inlineStr">
        <is>
          <t>총 수량
[선택]
[기본단위: 개]</t>
        </is>
      </c>
      <c r="AD220" s="32"/>
      <c r="AE220" s="34" t="inlineStr">
        <is>
          <t>선물세트 여부
[선택]</t>
        </is>
      </c>
      <c r="AF220" s="32" t="inlineStr">
        <is>
          <t>선택해주세요
(직접입력가능)</t>
        </is>
      </c>
      <c r="EU220" s="34" t="inlineStr">
        <is>
          <t>어린이제품</t>
        </is>
      </c>
      <c r="EV220" s="32" t="inlineStr">
        <is>
          <t>품명 및 모델명</t>
        </is>
      </c>
      <c r="EW220" s="32" t="inlineStr">
        <is>
          <t>KC 인증정보</t>
        </is>
      </c>
      <c r="EX220" s="32" t="inlineStr">
        <is>
          <t>크기</t>
        </is>
      </c>
      <c r="EY220" s="32" t="inlineStr">
        <is>
          <t>중량</t>
        </is>
      </c>
      <c r="EZ220" s="32" t="inlineStr">
        <is>
          <t>색상</t>
        </is>
      </c>
      <c r="FA220" s="32" t="inlineStr">
        <is>
          <t>재질</t>
        </is>
      </c>
      <c r="FB220" s="32" t="inlineStr">
        <is>
          <t>사용연령 또는 권장사용연령</t>
        </is>
      </c>
      <c r="FC220" s="32" t="inlineStr">
        <is>
          <t>크기∙체중의 한계</t>
        </is>
      </c>
      <c r="FD220" s="32" t="inlineStr">
        <is>
          <t>동일모델의 출시년월</t>
        </is>
      </c>
      <c r="FE220" s="32" t="inlineStr">
        <is>
          <t>제조자(수입자)</t>
        </is>
      </c>
      <c r="FF220" s="32" t="inlineStr">
        <is>
          <t>제조국</t>
        </is>
      </c>
      <c r="FG220" s="32" t="inlineStr">
        <is>
          <t>취급방법 및 취급시 주의사항, 안전표시</t>
        </is>
      </c>
      <c r="FH220" s="32" t="inlineStr">
        <is>
          <t>품질보증기준</t>
        </is>
      </c>
      <c r="FI220" s="32" t="inlineStr">
        <is>
          <t>A/S 책임자와 전화번호</t>
        </is>
      </c>
    </row>
    <row r="221">
      <c r="A221" s="34" t="inlineStr">
        <is>
          <t>[76918] 출산/유아동&gt;분유/유아식품&gt;유아간식/음료&gt;유아생수/차&gt;아기생수</t>
        </is>
      </c>
      <c r="B221" s="32" t="inlineStr">
        <is>
          <t>7.8</t>
        </is>
      </c>
      <c r="C221" s="34" t="inlineStr">
        <is>
          <t>가공식품맛
[선택]</t>
        </is>
      </c>
      <c r="D221" s="32"/>
      <c r="E221" s="34" t="inlineStr">
        <is>
          <t>수량
[선택]
[기본단위: 개]</t>
        </is>
      </c>
      <c r="F221" s="32"/>
      <c r="K221" s="34" t="inlineStr">
        <is>
          <t>개당 용량
[선택]
[기본단위: ml]</t>
        </is>
      </c>
      <c r="L221" s="32"/>
      <c r="M221" s="34" t="inlineStr">
        <is>
          <t>개당 중량
[선택]
[기본단위: g]</t>
        </is>
      </c>
      <c r="N221" s="32"/>
      <c r="O221" s="34" t="inlineStr">
        <is>
          <t>1회 제공량당 열량
[선택]
[기본단위: Kcal]</t>
        </is>
      </c>
      <c r="P221" s="32"/>
      <c r="Q221" s="34" t="inlineStr">
        <is>
          <t>용기 타입
[선택]</t>
        </is>
      </c>
      <c r="R221" s="32" t="inlineStr">
        <is>
          <t>선택해주세요
(직접입력가능)</t>
        </is>
      </c>
      <c r="S221" s="34" t="inlineStr">
        <is>
          <t>캐릭터
[선택]</t>
        </is>
      </c>
      <c r="T221" s="32" t="inlineStr">
        <is>
          <t>선택해주세요
(직접입력가능)</t>
        </is>
      </c>
      <c r="U221" s="34" t="inlineStr">
        <is>
          <t>유기농/친환경 등
[선택]</t>
        </is>
      </c>
      <c r="V221" s="32" t="inlineStr">
        <is>
          <t>선택해주세요
(직접입력가능)</t>
        </is>
      </c>
      <c r="W221" s="34" t="inlineStr">
        <is>
          <t>우유 종류
[선택]</t>
        </is>
      </c>
      <c r="X221" s="32" t="inlineStr">
        <is>
          <t>선택해주세요
(직접입력가능)</t>
        </is>
      </c>
      <c r="Y221" s="34" t="inlineStr">
        <is>
          <t>우유 멸균/냉장여부
[선택]</t>
        </is>
      </c>
      <c r="Z221" s="32" t="inlineStr">
        <is>
          <t>선택해주세요
(직접입력가능)</t>
        </is>
      </c>
      <c r="AA221" s="34" t="inlineStr">
        <is>
          <t>어린이 우유 여부
[선택]</t>
        </is>
      </c>
      <c r="AB221" s="32" t="inlineStr">
        <is>
          <t>선택해주세요
(직접입력가능)</t>
        </is>
      </c>
      <c r="AC221" s="34" t="inlineStr">
        <is>
          <t>음료수 종류
[선택]</t>
        </is>
      </c>
      <c r="AD221" s="32" t="inlineStr">
        <is>
          <t>선택해주세요
(직접입력가능)</t>
        </is>
      </c>
      <c r="AE221" s="34" t="inlineStr">
        <is>
          <t>총 수량
[선택]
[기본단위: 개]</t>
        </is>
      </c>
      <c r="AF221" s="32"/>
      <c r="AG221" s="34" t="inlineStr">
        <is>
          <t>개별포장여부
[선택]</t>
        </is>
      </c>
      <c r="AH221" s="32" t="inlineStr">
        <is>
          <t>선택해주세요
(직접입력가능)</t>
        </is>
      </c>
      <c r="AI221" s="34" t="inlineStr">
        <is>
          <t>보관방식
[선택]</t>
        </is>
      </c>
      <c r="AJ221" s="32" t="inlineStr">
        <is>
          <t>선택해주세요
(직접입력가능)</t>
        </is>
      </c>
      <c r="AK221" s="34" t="inlineStr">
        <is>
          <t>유아분유 단계
[선택]</t>
        </is>
      </c>
      <c r="AL221" s="32" t="inlineStr">
        <is>
          <t>선택해주세요
(직접입력가능)</t>
        </is>
      </c>
      <c r="AM221" s="34" t="inlineStr">
        <is>
          <t>얼려먹는 주스 가능여부
[선택]</t>
        </is>
      </c>
      <c r="AN221" s="32" t="inlineStr">
        <is>
          <t>선택해주세요
(직접입력가능)</t>
        </is>
      </c>
      <c r="AO221" s="34" t="inlineStr">
        <is>
          <t>주스 착즙 여부
[선택]</t>
        </is>
      </c>
      <c r="AP221" s="32" t="inlineStr">
        <is>
          <t>선택해주세요
(직접입력가능)</t>
        </is>
      </c>
      <c r="AQ221" s="34" t="inlineStr">
        <is>
          <t>주스 종류
[선택]</t>
        </is>
      </c>
      <c r="AR221" s="32" t="inlineStr">
        <is>
          <t>선택해주세요
(직접입력가능)</t>
        </is>
      </c>
      <c r="AS221" s="34" t="inlineStr">
        <is>
          <t>농축액 여부
[선택]</t>
        </is>
      </c>
      <c r="AT221" s="32" t="inlineStr">
        <is>
          <t>선택해주세요
(직접입력가능)</t>
        </is>
      </c>
      <c r="AU221" s="34" t="inlineStr">
        <is>
          <t>구성
[선택]</t>
        </is>
      </c>
      <c r="AV221" s="32" t="inlineStr">
        <is>
          <t>선택해주세요
(직접입력가능)</t>
        </is>
      </c>
      <c r="AW221" s="34" t="inlineStr">
        <is>
          <t>어린이용 여부
[선택]</t>
        </is>
      </c>
      <c r="AX221" s="32" t="inlineStr">
        <is>
          <t>선택해주세요
(직접입력가능)</t>
        </is>
      </c>
      <c r="AY221" s="34" t="inlineStr">
        <is>
          <t>선물세트 여부
[선택]</t>
        </is>
      </c>
      <c r="AZ221" s="32" t="inlineStr">
        <is>
          <t>선택해주세요
(직접입력가능)</t>
        </is>
      </c>
      <c r="EU221" s="34" t="inlineStr">
        <is>
          <t>건강기능식품</t>
        </is>
      </c>
      <c r="EV221" s="32" t="inlineStr">
        <is>
          <t>제품명</t>
        </is>
      </c>
      <c r="EW221" s="32" t="inlineStr">
        <is>
          <t>제조업소의 명칭과 소재지</t>
        </is>
      </c>
      <c r="EX221" s="32" t="inlineStr">
        <is>
          <t>소비기한 및 보관방법</t>
        </is>
      </c>
      <c r="EY221" s="32" t="inlineStr">
        <is>
          <t>포장단위별 내용물의 용량(중량), 수량</t>
        </is>
      </c>
      <c r="EZ221" s="32" t="inlineStr">
        <is>
          <t>원료명 및 함량</t>
        </is>
      </c>
      <c r="FA221" s="32" t="inlineStr">
        <is>
          <t>영양정보</t>
        </is>
      </c>
      <c r="FB221" s="32" t="inlineStr">
        <is>
          <t>기능정보</t>
        </is>
      </c>
      <c r="FC221" s="32" t="inlineStr">
        <is>
          <t>섭취량, 섭취방법, 섭취 시 주의사항 및 부작용 발생 가능성</t>
        </is>
      </c>
      <c r="FD221" s="32" t="inlineStr">
        <is>
          <t>의약품 여부</t>
        </is>
      </c>
      <c r="FE221" s="32" t="inlineStr">
        <is>
          <t>유전자변형건강식품에 해당하는 경우의 표시</t>
        </is>
      </c>
      <c r="FF221" s="32" t="inlineStr">
        <is>
          <t>수입 건강기능식품 문구</t>
        </is>
      </c>
      <c r="FG221" s="32" t="inlineStr">
        <is>
          <t>소비자안전을 위한 주의사항</t>
        </is>
      </c>
      <c r="FH221" s="32" t="inlineStr">
        <is>
          <t>소비자상담관련 전화번호</t>
        </is>
      </c>
    </row>
    <row r="222">
      <c r="A222" s="34" t="inlineStr">
        <is>
          <t>[76918] 출산/유아동&gt;분유/유아식품&gt;유아간식/음료&gt;유아생수/차&gt;아기생수</t>
        </is>
      </c>
      <c r="B222" s="32" t="inlineStr">
        <is>
          <t>7.8</t>
        </is>
      </c>
      <c r="C222" s="34" t="inlineStr">
        <is>
          <t>가공식품맛
[선택]</t>
        </is>
      </c>
      <c r="D222" s="32"/>
      <c r="E222" s="34" t="inlineStr">
        <is>
          <t>수량
[선택]
[기본단위: 개]</t>
        </is>
      </c>
      <c r="F222" s="32"/>
      <c r="K222" s="34" t="inlineStr">
        <is>
          <t>개당 용량
[선택]
[기본단위: ml]</t>
        </is>
      </c>
      <c r="L222" s="32"/>
      <c r="M222" s="34" t="inlineStr">
        <is>
          <t>개당 중량
[선택]
[기본단위: g]</t>
        </is>
      </c>
      <c r="N222" s="32"/>
      <c r="O222" s="34" t="inlineStr">
        <is>
          <t>1회 제공량당 열량
[선택]
[기본단위: Kcal]</t>
        </is>
      </c>
      <c r="P222" s="32"/>
      <c r="Q222" s="34" t="inlineStr">
        <is>
          <t>용기 타입
[선택]</t>
        </is>
      </c>
      <c r="R222" s="32" t="inlineStr">
        <is>
          <t>선택해주세요
(직접입력가능)</t>
        </is>
      </c>
      <c r="S222" s="34" t="inlineStr">
        <is>
          <t>캐릭터
[선택]</t>
        </is>
      </c>
      <c r="T222" s="32" t="inlineStr">
        <is>
          <t>선택해주세요
(직접입력가능)</t>
        </is>
      </c>
      <c r="U222" s="34" t="inlineStr">
        <is>
          <t>유기농/친환경 등
[선택]</t>
        </is>
      </c>
      <c r="V222" s="32" t="inlineStr">
        <is>
          <t>선택해주세요
(직접입력가능)</t>
        </is>
      </c>
      <c r="W222" s="34" t="inlineStr">
        <is>
          <t>우유 종류
[선택]</t>
        </is>
      </c>
      <c r="X222" s="32" t="inlineStr">
        <is>
          <t>선택해주세요
(직접입력가능)</t>
        </is>
      </c>
      <c r="Y222" s="34" t="inlineStr">
        <is>
          <t>우유 멸균/냉장여부
[선택]</t>
        </is>
      </c>
      <c r="Z222" s="32" t="inlineStr">
        <is>
          <t>선택해주세요
(직접입력가능)</t>
        </is>
      </c>
      <c r="AA222" s="34" t="inlineStr">
        <is>
          <t>어린이 우유 여부
[선택]</t>
        </is>
      </c>
      <c r="AB222" s="32" t="inlineStr">
        <is>
          <t>선택해주세요
(직접입력가능)</t>
        </is>
      </c>
      <c r="AC222" s="34" t="inlineStr">
        <is>
          <t>음료수 종류
[선택]</t>
        </is>
      </c>
      <c r="AD222" s="32" t="inlineStr">
        <is>
          <t>선택해주세요
(직접입력가능)</t>
        </is>
      </c>
      <c r="AE222" s="34" t="inlineStr">
        <is>
          <t>총 수량
[선택]
[기본단위: 개]</t>
        </is>
      </c>
      <c r="AF222" s="32"/>
      <c r="AG222" s="34" t="inlineStr">
        <is>
          <t>개별포장여부
[선택]</t>
        </is>
      </c>
      <c r="AH222" s="32" t="inlineStr">
        <is>
          <t>선택해주세요
(직접입력가능)</t>
        </is>
      </c>
      <c r="AI222" s="34" t="inlineStr">
        <is>
          <t>보관방식
[선택]</t>
        </is>
      </c>
      <c r="AJ222" s="32" t="inlineStr">
        <is>
          <t>선택해주세요
(직접입력가능)</t>
        </is>
      </c>
      <c r="AK222" s="34" t="inlineStr">
        <is>
          <t>유아분유 단계
[선택]</t>
        </is>
      </c>
      <c r="AL222" s="32" t="inlineStr">
        <is>
          <t>선택해주세요
(직접입력가능)</t>
        </is>
      </c>
      <c r="AM222" s="34" t="inlineStr">
        <is>
          <t>얼려먹는 주스 가능여부
[선택]</t>
        </is>
      </c>
      <c r="AN222" s="32" t="inlineStr">
        <is>
          <t>선택해주세요
(직접입력가능)</t>
        </is>
      </c>
      <c r="AO222" s="34" t="inlineStr">
        <is>
          <t>주스 착즙 여부
[선택]</t>
        </is>
      </c>
      <c r="AP222" s="32" t="inlineStr">
        <is>
          <t>선택해주세요
(직접입력가능)</t>
        </is>
      </c>
      <c r="AQ222" s="34" t="inlineStr">
        <is>
          <t>주스 종류
[선택]</t>
        </is>
      </c>
      <c r="AR222" s="32" t="inlineStr">
        <is>
          <t>선택해주세요
(직접입력가능)</t>
        </is>
      </c>
      <c r="AS222" s="34" t="inlineStr">
        <is>
          <t>농축액 여부
[선택]</t>
        </is>
      </c>
      <c r="AT222" s="32" t="inlineStr">
        <is>
          <t>선택해주세요
(직접입력가능)</t>
        </is>
      </c>
      <c r="AU222" s="34" t="inlineStr">
        <is>
          <t>구성
[선택]</t>
        </is>
      </c>
      <c r="AV222" s="32" t="inlineStr">
        <is>
          <t>선택해주세요
(직접입력가능)</t>
        </is>
      </c>
      <c r="AW222" s="34" t="inlineStr">
        <is>
          <t>어린이용 여부
[선택]</t>
        </is>
      </c>
      <c r="AX222" s="32" t="inlineStr">
        <is>
          <t>선택해주세요
(직접입력가능)</t>
        </is>
      </c>
      <c r="AY222" s="34" t="inlineStr">
        <is>
          <t>선물세트 여부
[선택]</t>
        </is>
      </c>
      <c r="AZ222" s="32" t="inlineStr">
        <is>
          <t>선택해주세요
(직접입력가능)</t>
        </is>
      </c>
      <c r="EU222" s="34" t="inlineStr">
        <is>
          <t>기타 재화</t>
        </is>
      </c>
      <c r="EV222" s="32" t="inlineStr">
        <is>
          <t>품명 및 모델명</t>
        </is>
      </c>
      <c r="EW222" s="32" t="inlineStr">
        <is>
          <t>인증/허가 사항</t>
        </is>
      </c>
      <c r="EX222" s="32" t="inlineStr">
        <is>
          <t>제조국(원산지)</t>
        </is>
      </c>
      <c r="EY222" s="32" t="inlineStr">
        <is>
          <t>제조자(수입자)</t>
        </is>
      </c>
      <c r="EZ222" s="32" t="inlineStr">
        <is>
          <t>소비자상담 관련 전화번호</t>
        </is>
      </c>
    </row>
    <row r="223">
      <c r="A223" s="34" t="inlineStr">
        <is>
          <t>[76918] 출산/유아동&gt;분유/유아식품&gt;유아간식/음료&gt;유아생수/차&gt;아기생수</t>
        </is>
      </c>
      <c r="B223" s="32" t="inlineStr">
        <is>
          <t>7.8</t>
        </is>
      </c>
      <c r="C223" s="34" t="inlineStr">
        <is>
          <t>가공식품맛
[선택]</t>
        </is>
      </c>
      <c r="D223" s="32"/>
      <c r="E223" s="34" t="inlineStr">
        <is>
          <t>수량
[선택]
[기본단위: 개]</t>
        </is>
      </c>
      <c r="F223" s="32"/>
      <c r="K223" s="34" t="inlineStr">
        <is>
          <t>개당 용량
[선택]
[기본단위: ml]</t>
        </is>
      </c>
      <c r="L223" s="32"/>
      <c r="M223" s="34" t="inlineStr">
        <is>
          <t>개당 중량
[선택]
[기본단위: g]</t>
        </is>
      </c>
      <c r="N223" s="32"/>
      <c r="O223" s="34" t="inlineStr">
        <is>
          <t>1회 제공량당 열량
[선택]
[기본단위: Kcal]</t>
        </is>
      </c>
      <c r="P223" s="32"/>
      <c r="Q223" s="34" t="inlineStr">
        <is>
          <t>용기 타입
[선택]</t>
        </is>
      </c>
      <c r="R223" s="32" t="inlineStr">
        <is>
          <t>선택해주세요
(직접입력가능)</t>
        </is>
      </c>
      <c r="S223" s="34" t="inlineStr">
        <is>
          <t>캐릭터
[선택]</t>
        </is>
      </c>
      <c r="T223" s="32" t="inlineStr">
        <is>
          <t>선택해주세요
(직접입력가능)</t>
        </is>
      </c>
      <c r="U223" s="34" t="inlineStr">
        <is>
          <t>유기농/친환경 등
[선택]</t>
        </is>
      </c>
      <c r="V223" s="32" t="inlineStr">
        <is>
          <t>선택해주세요
(직접입력가능)</t>
        </is>
      </c>
      <c r="W223" s="34" t="inlineStr">
        <is>
          <t>우유 종류
[선택]</t>
        </is>
      </c>
      <c r="X223" s="32" t="inlineStr">
        <is>
          <t>선택해주세요
(직접입력가능)</t>
        </is>
      </c>
      <c r="Y223" s="34" t="inlineStr">
        <is>
          <t>우유 멸균/냉장여부
[선택]</t>
        </is>
      </c>
      <c r="Z223" s="32" t="inlineStr">
        <is>
          <t>선택해주세요
(직접입력가능)</t>
        </is>
      </c>
      <c r="AA223" s="34" t="inlineStr">
        <is>
          <t>어린이 우유 여부
[선택]</t>
        </is>
      </c>
      <c r="AB223" s="32" t="inlineStr">
        <is>
          <t>선택해주세요
(직접입력가능)</t>
        </is>
      </c>
      <c r="AC223" s="34" t="inlineStr">
        <is>
          <t>음료수 종류
[선택]</t>
        </is>
      </c>
      <c r="AD223" s="32" t="inlineStr">
        <is>
          <t>선택해주세요
(직접입력가능)</t>
        </is>
      </c>
      <c r="AE223" s="34" t="inlineStr">
        <is>
          <t>총 수량
[선택]
[기본단위: 개]</t>
        </is>
      </c>
      <c r="AF223" s="32"/>
      <c r="AG223" s="34" t="inlineStr">
        <is>
          <t>개별포장여부
[선택]</t>
        </is>
      </c>
      <c r="AH223" s="32" t="inlineStr">
        <is>
          <t>선택해주세요
(직접입력가능)</t>
        </is>
      </c>
      <c r="AI223" s="34" t="inlineStr">
        <is>
          <t>보관방식
[선택]</t>
        </is>
      </c>
      <c r="AJ223" s="32" t="inlineStr">
        <is>
          <t>선택해주세요
(직접입력가능)</t>
        </is>
      </c>
      <c r="AK223" s="34" t="inlineStr">
        <is>
          <t>유아분유 단계
[선택]</t>
        </is>
      </c>
      <c r="AL223" s="32" t="inlineStr">
        <is>
          <t>선택해주세요
(직접입력가능)</t>
        </is>
      </c>
      <c r="AM223" s="34" t="inlineStr">
        <is>
          <t>얼려먹는 주스 가능여부
[선택]</t>
        </is>
      </c>
      <c r="AN223" s="32" t="inlineStr">
        <is>
          <t>선택해주세요
(직접입력가능)</t>
        </is>
      </c>
      <c r="AO223" s="34" t="inlineStr">
        <is>
          <t>주스 착즙 여부
[선택]</t>
        </is>
      </c>
      <c r="AP223" s="32" t="inlineStr">
        <is>
          <t>선택해주세요
(직접입력가능)</t>
        </is>
      </c>
      <c r="AQ223" s="34" t="inlineStr">
        <is>
          <t>주스 종류
[선택]</t>
        </is>
      </c>
      <c r="AR223" s="32" t="inlineStr">
        <is>
          <t>선택해주세요
(직접입력가능)</t>
        </is>
      </c>
      <c r="AS223" s="34" t="inlineStr">
        <is>
          <t>농축액 여부
[선택]</t>
        </is>
      </c>
      <c r="AT223" s="32" t="inlineStr">
        <is>
          <t>선택해주세요
(직접입력가능)</t>
        </is>
      </c>
      <c r="AU223" s="34" t="inlineStr">
        <is>
          <t>구성
[선택]</t>
        </is>
      </c>
      <c r="AV223" s="32" t="inlineStr">
        <is>
          <t>선택해주세요
(직접입력가능)</t>
        </is>
      </c>
      <c r="AW223" s="34" t="inlineStr">
        <is>
          <t>어린이용 여부
[선택]</t>
        </is>
      </c>
      <c r="AX223" s="32" t="inlineStr">
        <is>
          <t>선택해주세요
(직접입력가능)</t>
        </is>
      </c>
      <c r="AY223" s="34" t="inlineStr">
        <is>
          <t>선물세트 여부
[선택]</t>
        </is>
      </c>
      <c r="AZ223" s="32" t="inlineStr">
        <is>
          <t>선택해주세요
(직접입력가능)</t>
        </is>
      </c>
      <c r="EU223" s="34" t="inlineStr">
        <is>
          <t>가공식품</t>
        </is>
      </c>
      <c r="EV223" s="32" t="inlineStr">
        <is>
          <t>제품명</t>
        </is>
      </c>
      <c r="EW223" s="32" t="inlineStr">
        <is>
          <t>식품의 유형</t>
        </is>
      </c>
      <c r="EX223" s="32" t="inlineStr">
        <is>
          <t>생산자 및 소재지</t>
        </is>
      </c>
      <c r="EY223" s="32" t="inlineStr">
        <is>
          <t>제조연월일, 소비기한 또는 품질유지기한</t>
        </is>
      </c>
      <c r="EZ223" s="32" t="inlineStr">
        <is>
          <t>포장단위별 내용물의 용량(중량), 수량</t>
        </is>
      </c>
      <c r="FA223" s="32" t="inlineStr">
        <is>
          <t>원재료명 및 함량</t>
        </is>
      </c>
      <c r="FB223" s="32" t="inlineStr">
        <is>
          <t>영양성분</t>
        </is>
      </c>
      <c r="FC223" s="32" t="inlineStr">
        <is>
          <t>유전자변형식품에 해당하는 경우의 표시</t>
        </is>
      </c>
      <c r="FD223" s="32" t="inlineStr">
        <is>
          <t>소비자안전을 위한 주의사항</t>
        </is>
      </c>
      <c r="FE223" s="32" t="inlineStr">
        <is>
          <t>수입식품 문구</t>
        </is>
      </c>
      <c r="FF223" s="32" t="inlineStr">
        <is>
          <t>소비자상담관련 전화번호</t>
        </is>
      </c>
    </row>
    <row r="224">
      <c r="A224" s="34" t="inlineStr">
        <is>
          <t>[76919] 출산/유아동&gt;분유/유아식품&gt;유아간식/음료&gt;유아생수/차&gt;유아용티(tea)</t>
        </is>
      </c>
      <c r="B224" s="32" t="inlineStr">
        <is>
          <t>7.8</t>
        </is>
      </c>
      <c r="C224" s="34" t="inlineStr">
        <is>
          <t>가공식품맛
[선택]</t>
        </is>
      </c>
      <c r="D224" s="32"/>
      <c r="E224" s="34" t="inlineStr">
        <is>
          <t>수량
[선택]
[기본단위: 개]</t>
        </is>
      </c>
      <c r="F224" s="32"/>
      <c r="K224" s="34" t="inlineStr">
        <is>
          <t>전통차 종류
[선택]</t>
        </is>
      </c>
      <c r="L224" s="32" t="inlineStr">
        <is>
          <t>선택해주세요
(직접입력가능)</t>
        </is>
      </c>
      <c r="M224" s="34" t="inlineStr">
        <is>
          <t>차 포장 형태
[선택]</t>
        </is>
      </c>
      <c r="N224" s="32" t="inlineStr">
        <is>
          <t>선택해주세요
(직접입력가능)</t>
        </is>
      </c>
      <c r="O224" s="34" t="inlineStr">
        <is>
          <t>섭취 대상
[선택]</t>
        </is>
      </c>
      <c r="P224" s="32" t="inlineStr">
        <is>
          <t>선택해주세요
(직접입력가능)</t>
        </is>
      </c>
      <c r="Q224" s="34" t="inlineStr">
        <is>
          <t>개당 용량
[선택]
[기본단위: ml]</t>
        </is>
      </c>
      <c r="R224" s="32"/>
      <c r="S224" s="34" t="inlineStr">
        <is>
          <t>개당 중량
[선택]
[기본단위: g]</t>
        </is>
      </c>
      <c r="T224" s="32"/>
      <c r="U224" s="34" t="inlineStr">
        <is>
          <t>용기 타입
[선택]</t>
        </is>
      </c>
      <c r="V224" s="32" t="inlineStr">
        <is>
          <t>선택해주세요
(직접입력가능)</t>
        </is>
      </c>
      <c r="W224" s="34" t="inlineStr">
        <is>
          <t>총 중량(g)
[선택]
[기본단위: g]</t>
        </is>
      </c>
      <c r="X224" s="32"/>
      <c r="Y224" s="34" t="inlineStr">
        <is>
          <t>캐릭터
[선택]</t>
        </is>
      </c>
      <c r="Z224" s="32" t="inlineStr">
        <is>
          <t>선택해주세요
(직접입력가능)</t>
        </is>
      </c>
      <c r="AA224" s="34" t="inlineStr">
        <is>
          <t>음료수 종류
[선택]</t>
        </is>
      </c>
      <c r="AB224" s="32" t="inlineStr">
        <is>
          <t>선택해주세요
(직접입력가능)</t>
        </is>
      </c>
      <c r="AC224" s="34" t="inlineStr">
        <is>
          <t>총 수량
[선택]
[기본단위: 개]</t>
        </is>
      </c>
      <c r="AD224" s="32"/>
      <c r="AE224" s="34" t="inlineStr">
        <is>
          <t>선물세트 여부
[선택]</t>
        </is>
      </c>
      <c r="AF224" s="32" t="inlineStr">
        <is>
          <t>선택해주세요
(직접입력가능)</t>
        </is>
      </c>
      <c r="EU224" s="34" t="inlineStr">
        <is>
          <t>기타 재화</t>
        </is>
      </c>
      <c r="EV224" s="32" t="inlineStr">
        <is>
          <t>품명 및 모델명</t>
        </is>
      </c>
      <c r="EW224" s="32" t="inlineStr">
        <is>
          <t>인증/허가 사항</t>
        </is>
      </c>
      <c r="EX224" s="32" t="inlineStr">
        <is>
          <t>제조국(원산지)</t>
        </is>
      </c>
      <c r="EY224" s="32" t="inlineStr">
        <is>
          <t>제조자(수입자)</t>
        </is>
      </c>
      <c r="EZ224" s="32" t="inlineStr">
        <is>
          <t>소비자상담 관련 전화번호</t>
        </is>
      </c>
    </row>
    <row r="225">
      <c r="A225" s="34" t="inlineStr">
        <is>
          <t>[76919] 출산/유아동&gt;분유/유아식품&gt;유아간식/음료&gt;유아생수/차&gt;유아용티(tea)</t>
        </is>
      </c>
      <c r="B225" s="32" t="inlineStr">
        <is>
          <t>7.8</t>
        </is>
      </c>
      <c r="C225" s="34" t="inlineStr">
        <is>
          <t>가공식품맛
[선택]</t>
        </is>
      </c>
      <c r="D225" s="32"/>
      <c r="E225" s="34" t="inlineStr">
        <is>
          <t>수량
[선택]
[기본단위: 개]</t>
        </is>
      </c>
      <c r="F225" s="32"/>
      <c r="K225" s="34" t="inlineStr">
        <is>
          <t>전통차 종류
[선택]</t>
        </is>
      </c>
      <c r="L225" s="32" t="inlineStr">
        <is>
          <t>선택해주세요
(직접입력가능)</t>
        </is>
      </c>
      <c r="M225" s="34" t="inlineStr">
        <is>
          <t>차 포장 형태
[선택]</t>
        </is>
      </c>
      <c r="N225" s="32" t="inlineStr">
        <is>
          <t>선택해주세요
(직접입력가능)</t>
        </is>
      </c>
      <c r="O225" s="34" t="inlineStr">
        <is>
          <t>섭취 대상
[선택]</t>
        </is>
      </c>
      <c r="P225" s="32" t="inlineStr">
        <is>
          <t>선택해주세요
(직접입력가능)</t>
        </is>
      </c>
      <c r="Q225" s="34" t="inlineStr">
        <is>
          <t>개당 용량
[선택]
[기본단위: ml]</t>
        </is>
      </c>
      <c r="R225" s="32"/>
      <c r="S225" s="34" t="inlineStr">
        <is>
          <t>개당 중량
[선택]
[기본단위: g]</t>
        </is>
      </c>
      <c r="T225" s="32"/>
      <c r="U225" s="34" t="inlineStr">
        <is>
          <t>용기 타입
[선택]</t>
        </is>
      </c>
      <c r="V225" s="32" t="inlineStr">
        <is>
          <t>선택해주세요
(직접입력가능)</t>
        </is>
      </c>
      <c r="W225" s="34" t="inlineStr">
        <is>
          <t>총 중량(g)
[선택]
[기본단위: g]</t>
        </is>
      </c>
      <c r="X225" s="32"/>
      <c r="Y225" s="34" t="inlineStr">
        <is>
          <t>캐릭터
[선택]</t>
        </is>
      </c>
      <c r="Z225" s="32" t="inlineStr">
        <is>
          <t>선택해주세요
(직접입력가능)</t>
        </is>
      </c>
      <c r="AA225" s="34" t="inlineStr">
        <is>
          <t>음료수 종류
[선택]</t>
        </is>
      </c>
      <c r="AB225" s="32" t="inlineStr">
        <is>
          <t>선택해주세요
(직접입력가능)</t>
        </is>
      </c>
      <c r="AC225" s="34" t="inlineStr">
        <is>
          <t>총 수량
[선택]
[기본단위: 개]</t>
        </is>
      </c>
      <c r="AD225" s="32"/>
      <c r="AE225" s="34" t="inlineStr">
        <is>
          <t>선물세트 여부
[선택]</t>
        </is>
      </c>
      <c r="AF225" s="32" t="inlineStr">
        <is>
          <t>선택해주세요
(직접입력가능)</t>
        </is>
      </c>
      <c r="EU225" s="34" t="inlineStr">
        <is>
          <t>가공식품</t>
        </is>
      </c>
      <c r="EV225" s="32" t="inlineStr">
        <is>
          <t>제품명</t>
        </is>
      </c>
      <c r="EW225" s="32" t="inlineStr">
        <is>
          <t>식품의 유형</t>
        </is>
      </c>
      <c r="EX225" s="32" t="inlineStr">
        <is>
          <t>생산자 및 소재지</t>
        </is>
      </c>
      <c r="EY225" s="32" t="inlineStr">
        <is>
          <t>제조연월일, 소비기한 또는 품질유지기한</t>
        </is>
      </c>
      <c r="EZ225" s="32" t="inlineStr">
        <is>
          <t>포장단위별 내용물의 용량(중량), 수량</t>
        </is>
      </c>
      <c r="FA225" s="32" t="inlineStr">
        <is>
          <t>원재료명 및 함량</t>
        </is>
      </c>
      <c r="FB225" s="32" t="inlineStr">
        <is>
          <t>영양성분</t>
        </is>
      </c>
      <c r="FC225" s="32" t="inlineStr">
        <is>
          <t>유전자변형식품에 해당하는 경우의 표시</t>
        </is>
      </c>
      <c r="FD225" s="32" t="inlineStr">
        <is>
          <t>소비자안전을 위한 주의사항</t>
        </is>
      </c>
      <c r="FE225" s="32" t="inlineStr">
        <is>
          <t>수입식품 문구</t>
        </is>
      </c>
      <c r="FF225" s="32" t="inlineStr">
        <is>
          <t>소비자상담관련 전화번호</t>
        </is>
      </c>
    </row>
    <row r="226">
      <c r="A226" s="34" t="inlineStr">
        <is>
          <t>[76919] 출산/유아동&gt;분유/유아식품&gt;유아간식/음료&gt;유아생수/차&gt;유아용티(tea)</t>
        </is>
      </c>
      <c r="B226" s="32" t="inlineStr">
        <is>
          <t>7.8</t>
        </is>
      </c>
      <c r="C226" s="34" t="inlineStr">
        <is>
          <t>가공식품맛
[선택]</t>
        </is>
      </c>
      <c r="D226" s="32"/>
      <c r="E226" s="34" t="inlineStr">
        <is>
          <t>수량
[선택]
[기본단위: 개]</t>
        </is>
      </c>
      <c r="F226" s="32"/>
      <c r="K226" s="34" t="inlineStr">
        <is>
          <t>전통차 종류
[선택]</t>
        </is>
      </c>
      <c r="L226" s="32" t="inlineStr">
        <is>
          <t>선택해주세요
(직접입력가능)</t>
        </is>
      </c>
      <c r="M226" s="34" t="inlineStr">
        <is>
          <t>차 포장 형태
[선택]</t>
        </is>
      </c>
      <c r="N226" s="32" t="inlineStr">
        <is>
          <t>선택해주세요
(직접입력가능)</t>
        </is>
      </c>
      <c r="O226" s="34" t="inlineStr">
        <is>
          <t>섭취 대상
[선택]</t>
        </is>
      </c>
      <c r="P226" s="32" t="inlineStr">
        <is>
          <t>선택해주세요
(직접입력가능)</t>
        </is>
      </c>
      <c r="Q226" s="34" t="inlineStr">
        <is>
          <t>개당 용량
[선택]
[기본단위: ml]</t>
        </is>
      </c>
      <c r="R226" s="32"/>
      <c r="S226" s="34" t="inlineStr">
        <is>
          <t>개당 중량
[선택]
[기본단위: g]</t>
        </is>
      </c>
      <c r="T226" s="32"/>
      <c r="U226" s="34" t="inlineStr">
        <is>
          <t>용기 타입
[선택]</t>
        </is>
      </c>
      <c r="V226" s="32" t="inlineStr">
        <is>
          <t>선택해주세요
(직접입력가능)</t>
        </is>
      </c>
      <c r="W226" s="34" t="inlineStr">
        <is>
          <t>총 중량(g)
[선택]
[기본단위: g]</t>
        </is>
      </c>
      <c r="X226" s="32"/>
      <c r="Y226" s="34" t="inlineStr">
        <is>
          <t>캐릭터
[선택]</t>
        </is>
      </c>
      <c r="Z226" s="32" t="inlineStr">
        <is>
          <t>선택해주세요
(직접입력가능)</t>
        </is>
      </c>
      <c r="AA226" s="34" t="inlineStr">
        <is>
          <t>음료수 종류
[선택]</t>
        </is>
      </c>
      <c r="AB226" s="32" t="inlineStr">
        <is>
          <t>선택해주세요
(직접입력가능)</t>
        </is>
      </c>
      <c r="AC226" s="34" t="inlineStr">
        <is>
          <t>총 수량
[선택]
[기본단위: 개]</t>
        </is>
      </c>
      <c r="AD226" s="32"/>
      <c r="AE226" s="34" t="inlineStr">
        <is>
          <t>선물세트 여부
[선택]</t>
        </is>
      </c>
      <c r="AF226" s="32" t="inlineStr">
        <is>
          <t>선택해주세요
(직접입력가능)</t>
        </is>
      </c>
      <c r="EU226" s="34" t="inlineStr">
        <is>
          <t>어린이제품</t>
        </is>
      </c>
      <c r="EV226" s="32" t="inlineStr">
        <is>
          <t>품명 및 모델명</t>
        </is>
      </c>
      <c r="EW226" s="32" t="inlineStr">
        <is>
          <t>KC 인증정보</t>
        </is>
      </c>
      <c r="EX226" s="32" t="inlineStr">
        <is>
          <t>크기</t>
        </is>
      </c>
      <c r="EY226" s="32" t="inlineStr">
        <is>
          <t>중량</t>
        </is>
      </c>
      <c r="EZ226" s="32" t="inlineStr">
        <is>
          <t>색상</t>
        </is>
      </c>
      <c r="FA226" s="32" t="inlineStr">
        <is>
          <t>재질</t>
        </is>
      </c>
      <c r="FB226" s="32" t="inlineStr">
        <is>
          <t>사용연령 또는 권장사용연령</t>
        </is>
      </c>
      <c r="FC226" s="32" t="inlineStr">
        <is>
          <t>크기∙체중의 한계</t>
        </is>
      </c>
      <c r="FD226" s="32" t="inlineStr">
        <is>
          <t>동일모델의 출시년월</t>
        </is>
      </c>
      <c r="FE226" s="32" t="inlineStr">
        <is>
          <t>제조자(수입자)</t>
        </is>
      </c>
      <c r="FF226" s="32" t="inlineStr">
        <is>
          <t>제조국</t>
        </is>
      </c>
      <c r="FG226" s="32" t="inlineStr">
        <is>
          <t>취급방법 및 취급시 주의사항, 안전표시</t>
        </is>
      </c>
      <c r="FH226" s="32" t="inlineStr">
        <is>
          <t>품질보증기준</t>
        </is>
      </c>
      <c r="FI226" s="32" t="inlineStr">
        <is>
          <t>A/S 책임자와 전화번호</t>
        </is>
      </c>
    </row>
    <row r="227">
      <c r="A227" s="34" t="inlineStr">
        <is>
          <t>[76949] 출산/유아동&gt;분유/유아식품&gt;유아건강식품&gt;유아DHA</t>
        </is>
      </c>
      <c r="B227" s="32" t="inlineStr">
        <is>
          <t>7.6</t>
        </is>
      </c>
      <c r="C227" s="34" t="inlineStr">
        <is>
          <t>개당 용량/중량/정
[필수]</t>
        </is>
      </c>
      <c r="D227" s="32"/>
      <c r="E227" s="34" t="inlineStr">
        <is>
          <t>수량
[필수]
[기본단위: 개]</t>
        </is>
      </c>
      <c r="F227" s="32"/>
      <c r="K227" s="34" t="inlineStr">
        <is>
          <t>영양제 타입
[선택]</t>
        </is>
      </c>
      <c r="L227" s="32" t="inlineStr">
        <is>
          <t>선택해주세요
(직접입력가능)</t>
        </is>
      </c>
      <c r="M227" s="34" t="inlineStr">
        <is>
          <t>기능별 영양제
[선택]</t>
        </is>
      </c>
      <c r="N227" s="32" t="inlineStr">
        <is>
          <t>선택해주세요
(직접입력가능)</t>
        </is>
      </c>
      <c r="O227" s="34" t="inlineStr">
        <is>
          <t>영양제 사용대상
[선택]</t>
        </is>
      </c>
      <c r="P227" s="32" t="inlineStr">
        <is>
          <t>선택해주세요
(직접입력가능)</t>
        </is>
      </c>
      <c r="Q227" s="34" t="inlineStr">
        <is>
          <t>총 캡슐/정 수량
[선택]
[기본단위: 개]</t>
        </is>
      </c>
      <c r="R227" s="32"/>
      <c r="S227" s="34" t="inlineStr">
        <is>
          <t>개당 용량
[선택]
[기본단위: ml]</t>
        </is>
      </c>
      <c r="T227" s="32"/>
      <c r="U227" s="34" t="inlineStr">
        <is>
          <t>개당 중량
[선택]
[기본단위: g]</t>
        </is>
      </c>
      <c r="V227" s="32"/>
      <c r="W227" s="34" t="inlineStr">
        <is>
          <t>비건 여부
[선택]</t>
        </is>
      </c>
      <c r="X227" s="32" t="inlineStr">
        <is>
          <t>선택해주세요
(직접입력가능)</t>
        </is>
      </c>
      <c r="Y227" s="34" t="inlineStr">
        <is>
          <t>유기농/친환경 등
[선택]</t>
        </is>
      </c>
      <c r="Z227" s="32" t="inlineStr">
        <is>
          <t>선택해주세요
(직접입력가능)</t>
        </is>
      </c>
      <c r="AA227" s="34" t="inlineStr">
        <is>
          <t>대용량상품
[선택]</t>
        </is>
      </c>
      <c r="AB227" s="32" t="inlineStr">
        <is>
          <t>선택해주세요
(직접입력가능)</t>
        </is>
      </c>
      <c r="AC227" s="34" t="inlineStr">
        <is>
          <t>선물세트 여부
[선택]</t>
        </is>
      </c>
      <c r="AD227" s="32" t="inlineStr">
        <is>
          <t>선택해주세요
(직접입력가능)</t>
        </is>
      </c>
      <c r="AE227" s="34" t="inlineStr">
        <is>
          <t>농축액 여부
[선택]</t>
        </is>
      </c>
      <c r="AF227" s="32" t="inlineStr">
        <is>
          <t>선택해주세요
(직접입력가능)</t>
        </is>
      </c>
      <c r="AG227" s="34" t="inlineStr">
        <is>
          <t>영양제 영양 성분
[선택]</t>
        </is>
      </c>
      <c r="AH227" s="32" t="inlineStr">
        <is>
          <t>선택해주세요
(직접입력가능)</t>
        </is>
      </c>
      <c r="AI227" s="34" t="inlineStr">
        <is>
          <t>건강기능식품
[선택]</t>
        </is>
      </c>
      <c r="AJ227" s="32" t="inlineStr">
        <is>
          <t>선택해주세요
(직접입력가능)</t>
        </is>
      </c>
      <c r="AK227" s="34" t="inlineStr">
        <is>
          <t>구성품
[선택]</t>
        </is>
      </c>
      <c r="AL227" s="32"/>
      <c r="AM227" s="34" t="inlineStr">
        <is>
          <t>영양제 맛
[선택]</t>
        </is>
      </c>
      <c r="AN227" s="32" t="inlineStr">
        <is>
          <t>선택해주세요
(직접입력가능)</t>
        </is>
      </c>
      <c r="EU227" s="34" t="inlineStr">
        <is>
          <t>농수축산물</t>
        </is>
      </c>
      <c r="EV227" s="32" t="inlineStr">
        <is>
          <t>품목 또는 명칭</t>
        </is>
      </c>
      <c r="EW227" s="32" t="inlineStr">
        <is>
          <t>포장단위별 내용물의 용량(중량),수량,크기</t>
        </is>
      </c>
      <c r="EX227" s="32" t="inlineStr">
        <is>
          <t>생산자(수입자)</t>
        </is>
      </c>
      <c r="EY227" s="32" t="inlineStr">
        <is>
          <t>원산지</t>
        </is>
      </c>
      <c r="EZ227" s="32" t="inlineStr">
        <is>
          <t>제조연월일, 소비기한 또는 품질유지기한</t>
        </is>
      </c>
      <c r="FA227" s="32" t="inlineStr">
        <is>
          <t>세부 품목군별 표시사항</t>
        </is>
      </c>
      <c r="FB227" s="32" t="inlineStr">
        <is>
          <t>수입식품 문구 여부</t>
        </is>
      </c>
      <c r="FC227" s="32" t="inlineStr">
        <is>
          <t>상품구성</t>
        </is>
      </c>
      <c r="FD227" s="32" t="inlineStr">
        <is>
          <t>보관방법,취급방법</t>
        </is>
      </c>
      <c r="FE227" s="32" t="inlineStr">
        <is>
          <t>소비자안전을 위한 주의사항</t>
        </is>
      </c>
      <c r="FF227" s="32" t="inlineStr">
        <is>
          <t>소비자상담관련 전화번호</t>
        </is>
      </c>
    </row>
    <row r="228">
      <c r="A228" s="34" t="inlineStr">
        <is>
          <t>[76949] 출산/유아동&gt;분유/유아식품&gt;유아건강식품&gt;유아DHA</t>
        </is>
      </c>
      <c r="B228" s="32" t="inlineStr">
        <is>
          <t>7.6</t>
        </is>
      </c>
      <c r="C228" s="34" t="inlineStr">
        <is>
          <t>개당 용량/중량/정
[필수]</t>
        </is>
      </c>
      <c r="D228" s="32"/>
      <c r="E228" s="34" t="inlineStr">
        <is>
          <t>수량
[필수]
[기본단위: 개]</t>
        </is>
      </c>
      <c r="F228" s="32"/>
      <c r="K228" s="34" t="inlineStr">
        <is>
          <t>영양제 타입
[선택]</t>
        </is>
      </c>
      <c r="L228" s="32" t="inlineStr">
        <is>
          <t>선택해주세요
(직접입력가능)</t>
        </is>
      </c>
      <c r="M228" s="34" t="inlineStr">
        <is>
          <t>기능별 영양제
[선택]</t>
        </is>
      </c>
      <c r="N228" s="32" t="inlineStr">
        <is>
          <t>선택해주세요
(직접입력가능)</t>
        </is>
      </c>
      <c r="O228" s="34" t="inlineStr">
        <is>
          <t>영양제 사용대상
[선택]</t>
        </is>
      </c>
      <c r="P228" s="32" t="inlineStr">
        <is>
          <t>선택해주세요
(직접입력가능)</t>
        </is>
      </c>
      <c r="Q228" s="34" t="inlineStr">
        <is>
          <t>총 캡슐/정 수량
[선택]
[기본단위: 개]</t>
        </is>
      </c>
      <c r="R228" s="32"/>
      <c r="S228" s="34" t="inlineStr">
        <is>
          <t>개당 용량
[선택]
[기본단위: ml]</t>
        </is>
      </c>
      <c r="T228" s="32"/>
      <c r="U228" s="34" t="inlineStr">
        <is>
          <t>개당 중량
[선택]
[기본단위: g]</t>
        </is>
      </c>
      <c r="V228" s="32"/>
      <c r="W228" s="34" t="inlineStr">
        <is>
          <t>비건 여부
[선택]</t>
        </is>
      </c>
      <c r="X228" s="32" t="inlineStr">
        <is>
          <t>선택해주세요
(직접입력가능)</t>
        </is>
      </c>
      <c r="Y228" s="34" t="inlineStr">
        <is>
          <t>유기농/친환경 등
[선택]</t>
        </is>
      </c>
      <c r="Z228" s="32" t="inlineStr">
        <is>
          <t>선택해주세요
(직접입력가능)</t>
        </is>
      </c>
      <c r="AA228" s="34" t="inlineStr">
        <is>
          <t>대용량상품
[선택]</t>
        </is>
      </c>
      <c r="AB228" s="32" t="inlineStr">
        <is>
          <t>선택해주세요
(직접입력가능)</t>
        </is>
      </c>
      <c r="AC228" s="34" t="inlineStr">
        <is>
          <t>선물세트 여부
[선택]</t>
        </is>
      </c>
      <c r="AD228" s="32" t="inlineStr">
        <is>
          <t>선택해주세요
(직접입력가능)</t>
        </is>
      </c>
      <c r="AE228" s="34" t="inlineStr">
        <is>
          <t>농축액 여부
[선택]</t>
        </is>
      </c>
      <c r="AF228" s="32" t="inlineStr">
        <is>
          <t>선택해주세요
(직접입력가능)</t>
        </is>
      </c>
      <c r="AG228" s="34" t="inlineStr">
        <is>
          <t>영양제 영양 성분
[선택]</t>
        </is>
      </c>
      <c r="AH228" s="32" t="inlineStr">
        <is>
          <t>선택해주세요
(직접입력가능)</t>
        </is>
      </c>
      <c r="AI228" s="34" t="inlineStr">
        <is>
          <t>건강기능식품
[선택]</t>
        </is>
      </c>
      <c r="AJ228" s="32" t="inlineStr">
        <is>
          <t>선택해주세요
(직접입력가능)</t>
        </is>
      </c>
      <c r="AK228" s="34" t="inlineStr">
        <is>
          <t>구성품
[선택]</t>
        </is>
      </c>
      <c r="AL228" s="32"/>
      <c r="AM228" s="34" t="inlineStr">
        <is>
          <t>영양제 맛
[선택]</t>
        </is>
      </c>
      <c r="AN228" s="32" t="inlineStr">
        <is>
          <t>선택해주세요
(직접입력가능)</t>
        </is>
      </c>
      <c r="EU228" s="34" t="inlineStr">
        <is>
          <t>건강기능식품</t>
        </is>
      </c>
      <c r="EV228" s="32" t="inlineStr">
        <is>
          <t>제품명</t>
        </is>
      </c>
      <c r="EW228" s="32" t="inlineStr">
        <is>
          <t>제조업소의 명칭과 소재지</t>
        </is>
      </c>
      <c r="EX228" s="32" t="inlineStr">
        <is>
          <t>소비기한 및 보관방법</t>
        </is>
      </c>
      <c r="EY228" s="32" t="inlineStr">
        <is>
          <t>포장단위별 내용물의 용량(중량), 수량</t>
        </is>
      </c>
      <c r="EZ228" s="32" t="inlineStr">
        <is>
          <t>원료명 및 함량</t>
        </is>
      </c>
      <c r="FA228" s="32" t="inlineStr">
        <is>
          <t>영양정보</t>
        </is>
      </c>
      <c r="FB228" s="32" t="inlineStr">
        <is>
          <t>기능정보</t>
        </is>
      </c>
      <c r="FC228" s="32" t="inlineStr">
        <is>
          <t>섭취량, 섭취방법, 섭취 시 주의사항 및 부작용 발생 가능성</t>
        </is>
      </c>
      <c r="FD228" s="32" t="inlineStr">
        <is>
          <t>의약품 여부</t>
        </is>
      </c>
      <c r="FE228" s="32" t="inlineStr">
        <is>
          <t>유전자변형건강식품에 해당하는 경우의 표시</t>
        </is>
      </c>
      <c r="FF228" s="32" t="inlineStr">
        <is>
          <t>수입 건강기능식품 문구</t>
        </is>
      </c>
      <c r="FG228" s="32" t="inlineStr">
        <is>
          <t>소비자안전을 위한 주의사항</t>
        </is>
      </c>
      <c r="FH228" s="32" t="inlineStr">
        <is>
          <t>소비자상담관련 전화번호</t>
        </is>
      </c>
    </row>
    <row r="229">
      <c r="A229" s="34" t="inlineStr">
        <is>
          <t>[76949] 출산/유아동&gt;분유/유아식품&gt;유아건강식품&gt;유아DHA</t>
        </is>
      </c>
      <c r="B229" s="32" t="inlineStr">
        <is>
          <t>7.6</t>
        </is>
      </c>
      <c r="C229" s="34" t="inlineStr">
        <is>
          <t>개당 용량/중량/정
[필수]</t>
        </is>
      </c>
      <c r="D229" s="32"/>
      <c r="E229" s="34" t="inlineStr">
        <is>
          <t>수량
[필수]
[기본단위: 개]</t>
        </is>
      </c>
      <c r="F229" s="32"/>
      <c r="K229" s="34" t="inlineStr">
        <is>
          <t>영양제 타입
[선택]</t>
        </is>
      </c>
      <c r="L229" s="32" t="inlineStr">
        <is>
          <t>선택해주세요
(직접입력가능)</t>
        </is>
      </c>
      <c r="M229" s="34" t="inlineStr">
        <is>
          <t>기능별 영양제
[선택]</t>
        </is>
      </c>
      <c r="N229" s="32" t="inlineStr">
        <is>
          <t>선택해주세요
(직접입력가능)</t>
        </is>
      </c>
      <c r="O229" s="34" t="inlineStr">
        <is>
          <t>영양제 사용대상
[선택]</t>
        </is>
      </c>
      <c r="P229" s="32" t="inlineStr">
        <is>
          <t>선택해주세요
(직접입력가능)</t>
        </is>
      </c>
      <c r="Q229" s="34" t="inlineStr">
        <is>
          <t>총 캡슐/정 수량
[선택]
[기본단위: 개]</t>
        </is>
      </c>
      <c r="R229" s="32"/>
      <c r="S229" s="34" t="inlineStr">
        <is>
          <t>개당 용량
[선택]
[기본단위: ml]</t>
        </is>
      </c>
      <c r="T229" s="32"/>
      <c r="U229" s="34" t="inlineStr">
        <is>
          <t>개당 중량
[선택]
[기본단위: g]</t>
        </is>
      </c>
      <c r="V229" s="32"/>
      <c r="W229" s="34" t="inlineStr">
        <is>
          <t>비건 여부
[선택]</t>
        </is>
      </c>
      <c r="X229" s="32" t="inlineStr">
        <is>
          <t>선택해주세요
(직접입력가능)</t>
        </is>
      </c>
      <c r="Y229" s="34" t="inlineStr">
        <is>
          <t>유기농/친환경 등
[선택]</t>
        </is>
      </c>
      <c r="Z229" s="32" t="inlineStr">
        <is>
          <t>선택해주세요
(직접입력가능)</t>
        </is>
      </c>
      <c r="AA229" s="34" t="inlineStr">
        <is>
          <t>대용량상품
[선택]</t>
        </is>
      </c>
      <c r="AB229" s="32" t="inlineStr">
        <is>
          <t>선택해주세요
(직접입력가능)</t>
        </is>
      </c>
      <c r="AC229" s="34" t="inlineStr">
        <is>
          <t>선물세트 여부
[선택]</t>
        </is>
      </c>
      <c r="AD229" s="32" t="inlineStr">
        <is>
          <t>선택해주세요
(직접입력가능)</t>
        </is>
      </c>
      <c r="AE229" s="34" t="inlineStr">
        <is>
          <t>농축액 여부
[선택]</t>
        </is>
      </c>
      <c r="AF229" s="32" t="inlineStr">
        <is>
          <t>선택해주세요
(직접입력가능)</t>
        </is>
      </c>
      <c r="AG229" s="34" t="inlineStr">
        <is>
          <t>영양제 영양 성분
[선택]</t>
        </is>
      </c>
      <c r="AH229" s="32" t="inlineStr">
        <is>
          <t>선택해주세요
(직접입력가능)</t>
        </is>
      </c>
      <c r="AI229" s="34" t="inlineStr">
        <is>
          <t>건강기능식품
[선택]</t>
        </is>
      </c>
      <c r="AJ229" s="32" t="inlineStr">
        <is>
          <t>선택해주세요
(직접입력가능)</t>
        </is>
      </c>
      <c r="AK229" s="34" t="inlineStr">
        <is>
          <t>구성품
[선택]</t>
        </is>
      </c>
      <c r="AL229" s="32"/>
      <c r="AM229" s="34" t="inlineStr">
        <is>
          <t>영양제 맛
[선택]</t>
        </is>
      </c>
      <c r="AN229" s="32" t="inlineStr">
        <is>
          <t>선택해주세요
(직접입력가능)</t>
        </is>
      </c>
      <c r="EU229" s="34" t="inlineStr">
        <is>
          <t>기타 재화</t>
        </is>
      </c>
      <c r="EV229" s="32" t="inlineStr">
        <is>
          <t>품명 및 모델명</t>
        </is>
      </c>
      <c r="EW229" s="32" t="inlineStr">
        <is>
          <t>인증/허가 사항</t>
        </is>
      </c>
      <c r="EX229" s="32" t="inlineStr">
        <is>
          <t>제조국(원산지)</t>
        </is>
      </c>
      <c r="EY229" s="32" t="inlineStr">
        <is>
          <t>제조자(수입자)</t>
        </is>
      </c>
      <c r="EZ229" s="32" t="inlineStr">
        <is>
          <t>소비자상담 관련 전화번호</t>
        </is>
      </c>
    </row>
    <row r="230">
      <c r="A230" s="34" t="inlineStr">
        <is>
          <t>[76949] 출산/유아동&gt;분유/유아식품&gt;유아건강식품&gt;유아DHA</t>
        </is>
      </c>
      <c r="B230" s="32" t="inlineStr">
        <is>
          <t>7.6</t>
        </is>
      </c>
      <c r="C230" s="34" t="inlineStr">
        <is>
          <t>개당 용량/중량/정
[필수]</t>
        </is>
      </c>
      <c r="D230" s="32"/>
      <c r="E230" s="34" t="inlineStr">
        <is>
          <t>수량
[필수]
[기본단위: 개]</t>
        </is>
      </c>
      <c r="F230" s="32"/>
      <c r="K230" s="34" t="inlineStr">
        <is>
          <t>영양제 타입
[선택]</t>
        </is>
      </c>
      <c r="L230" s="32" t="inlineStr">
        <is>
          <t>선택해주세요
(직접입력가능)</t>
        </is>
      </c>
      <c r="M230" s="34" t="inlineStr">
        <is>
          <t>기능별 영양제
[선택]</t>
        </is>
      </c>
      <c r="N230" s="32" t="inlineStr">
        <is>
          <t>선택해주세요
(직접입력가능)</t>
        </is>
      </c>
      <c r="O230" s="34" t="inlineStr">
        <is>
          <t>영양제 사용대상
[선택]</t>
        </is>
      </c>
      <c r="P230" s="32" t="inlineStr">
        <is>
          <t>선택해주세요
(직접입력가능)</t>
        </is>
      </c>
      <c r="Q230" s="34" t="inlineStr">
        <is>
          <t>총 캡슐/정 수량
[선택]
[기본단위: 개]</t>
        </is>
      </c>
      <c r="R230" s="32"/>
      <c r="S230" s="34" t="inlineStr">
        <is>
          <t>개당 용량
[선택]
[기본단위: ml]</t>
        </is>
      </c>
      <c r="T230" s="32"/>
      <c r="U230" s="34" t="inlineStr">
        <is>
          <t>개당 중량
[선택]
[기본단위: g]</t>
        </is>
      </c>
      <c r="V230" s="32"/>
      <c r="W230" s="34" t="inlineStr">
        <is>
          <t>비건 여부
[선택]</t>
        </is>
      </c>
      <c r="X230" s="32" t="inlineStr">
        <is>
          <t>선택해주세요
(직접입력가능)</t>
        </is>
      </c>
      <c r="Y230" s="34" t="inlineStr">
        <is>
          <t>유기농/친환경 등
[선택]</t>
        </is>
      </c>
      <c r="Z230" s="32" t="inlineStr">
        <is>
          <t>선택해주세요
(직접입력가능)</t>
        </is>
      </c>
      <c r="AA230" s="34" t="inlineStr">
        <is>
          <t>대용량상품
[선택]</t>
        </is>
      </c>
      <c r="AB230" s="32" t="inlineStr">
        <is>
          <t>선택해주세요
(직접입력가능)</t>
        </is>
      </c>
      <c r="AC230" s="34" t="inlineStr">
        <is>
          <t>선물세트 여부
[선택]</t>
        </is>
      </c>
      <c r="AD230" s="32" t="inlineStr">
        <is>
          <t>선택해주세요
(직접입력가능)</t>
        </is>
      </c>
      <c r="AE230" s="34" t="inlineStr">
        <is>
          <t>농축액 여부
[선택]</t>
        </is>
      </c>
      <c r="AF230" s="32" t="inlineStr">
        <is>
          <t>선택해주세요
(직접입력가능)</t>
        </is>
      </c>
      <c r="AG230" s="34" t="inlineStr">
        <is>
          <t>영양제 영양 성분
[선택]</t>
        </is>
      </c>
      <c r="AH230" s="32" t="inlineStr">
        <is>
          <t>선택해주세요
(직접입력가능)</t>
        </is>
      </c>
      <c r="AI230" s="34" t="inlineStr">
        <is>
          <t>건강기능식품
[선택]</t>
        </is>
      </c>
      <c r="AJ230" s="32" t="inlineStr">
        <is>
          <t>선택해주세요
(직접입력가능)</t>
        </is>
      </c>
      <c r="AK230" s="34" t="inlineStr">
        <is>
          <t>구성품
[선택]</t>
        </is>
      </c>
      <c r="AL230" s="32"/>
      <c r="AM230" s="34" t="inlineStr">
        <is>
          <t>영양제 맛
[선택]</t>
        </is>
      </c>
      <c r="AN230" s="32" t="inlineStr">
        <is>
          <t>선택해주세요
(직접입력가능)</t>
        </is>
      </c>
      <c r="EU230" s="34" t="inlineStr">
        <is>
          <t>가공식품</t>
        </is>
      </c>
      <c r="EV230" s="32" t="inlineStr">
        <is>
          <t>제품명</t>
        </is>
      </c>
      <c r="EW230" s="32" t="inlineStr">
        <is>
          <t>식품의 유형</t>
        </is>
      </c>
      <c r="EX230" s="32" t="inlineStr">
        <is>
          <t>생산자 및 소재지</t>
        </is>
      </c>
      <c r="EY230" s="32" t="inlineStr">
        <is>
          <t>제조연월일, 소비기한 또는 품질유지기한</t>
        </is>
      </c>
      <c r="EZ230" s="32" t="inlineStr">
        <is>
          <t>포장단위별 내용물의 용량(중량), 수량</t>
        </is>
      </c>
      <c r="FA230" s="32" t="inlineStr">
        <is>
          <t>원재료명 및 함량</t>
        </is>
      </c>
      <c r="FB230" s="32" t="inlineStr">
        <is>
          <t>영양성분</t>
        </is>
      </c>
      <c r="FC230" s="32" t="inlineStr">
        <is>
          <t>유전자변형식품에 해당하는 경우의 표시</t>
        </is>
      </c>
      <c r="FD230" s="32" t="inlineStr">
        <is>
          <t>소비자안전을 위한 주의사항</t>
        </is>
      </c>
      <c r="FE230" s="32" t="inlineStr">
        <is>
          <t>수입식품 문구</t>
        </is>
      </c>
      <c r="FF230" s="32" t="inlineStr">
        <is>
          <t>소비자상담관련 전화번호</t>
        </is>
      </c>
    </row>
    <row r="231">
      <c r="A231" s="34" t="inlineStr">
        <is>
          <t>[76941] 출산/유아동&gt;분유/유아식품&gt;유아건강식품&gt;유아미네랄</t>
        </is>
      </c>
      <c r="B231" s="32" t="inlineStr">
        <is>
          <t>7.6</t>
        </is>
      </c>
      <c r="C231" s="34" t="inlineStr">
        <is>
          <t>개당 용량/중량/정
[필수]</t>
        </is>
      </c>
      <c r="D231" s="32"/>
      <c r="E231" s="34" t="inlineStr">
        <is>
          <t>수량
[필수]
[기본단위: 개]</t>
        </is>
      </c>
      <c r="F231" s="32"/>
      <c r="K231" s="34" t="inlineStr">
        <is>
          <t>영양제 타입
[선택]</t>
        </is>
      </c>
      <c r="L231" s="32" t="inlineStr">
        <is>
          <t>선택해주세요
(직접입력가능)</t>
        </is>
      </c>
      <c r="M231" s="34" t="inlineStr">
        <is>
          <t>기능별 영양제
[선택]</t>
        </is>
      </c>
      <c r="N231" s="32" t="inlineStr">
        <is>
          <t>선택해주세요
(직접입력가능)</t>
        </is>
      </c>
      <c r="O231" s="34" t="inlineStr">
        <is>
          <t>영양제 사용대상
[선택]</t>
        </is>
      </c>
      <c r="P231" s="32" t="inlineStr">
        <is>
          <t>선택해주세요
(직접입력가능)</t>
        </is>
      </c>
      <c r="Q231" s="34" t="inlineStr">
        <is>
          <t>총 캡슐/정 수량
[선택]
[기본단위: 개]</t>
        </is>
      </c>
      <c r="R231" s="32"/>
      <c r="S231" s="34" t="inlineStr">
        <is>
          <t>개당 용량
[선택]
[기본단위: ml]</t>
        </is>
      </c>
      <c r="T231" s="32"/>
      <c r="U231" s="34" t="inlineStr">
        <is>
          <t>개당 중량
[선택]
[기본단위: g]</t>
        </is>
      </c>
      <c r="V231" s="32"/>
      <c r="W231" s="34" t="inlineStr">
        <is>
          <t>비건 여부
[선택]</t>
        </is>
      </c>
      <c r="X231" s="32" t="inlineStr">
        <is>
          <t>선택해주세요
(직접입력가능)</t>
        </is>
      </c>
      <c r="Y231" s="34" t="inlineStr">
        <is>
          <t>유기농/친환경 등
[선택]</t>
        </is>
      </c>
      <c r="Z231" s="32" t="inlineStr">
        <is>
          <t>선택해주세요
(직접입력가능)</t>
        </is>
      </c>
      <c r="AA231" s="34" t="inlineStr">
        <is>
          <t>대용량상품
[선택]</t>
        </is>
      </c>
      <c r="AB231" s="32" t="inlineStr">
        <is>
          <t>선택해주세요
(직접입력가능)</t>
        </is>
      </c>
      <c r="AC231" s="34" t="inlineStr">
        <is>
          <t>영양제 영양 성분
[선택]</t>
        </is>
      </c>
      <c r="AD231" s="32" t="inlineStr">
        <is>
          <t>선택해주세요
(직접입력가능)</t>
        </is>
      </c>
      <c r="AE231" s="34" t="inlineStr">
        <is>
          <t>건강기능식품
[선택]</t>
        </is>
      </c>
      <c r="AF231" s="32" t="inlineStr">
        <is>
          <t>선택해주세요
(직접입력가능)</t>
        </is>
      </c>
      <c r="AG231" s="34" t="inlineStr">
        <is>
          <t>구성품
[선택]</t>
        </is>
      </c>
      <c r="AH231" s="32"/>
      <c r="AI231" s="34" t="inlineStr">
        <is>
          <t>영양제 맛
[선택]</t>
        </is>
      </c>
      <c r="AJ231" s="32" t="inlineStr">
        <is>
          <t>선택해주세요
(직접입력가능)</t>
        </is>
      </c>
      <c r="EU231" s="34" t="inlineStr">
        <is>
          <t>농수축산물</t>
        </is>
      </c>
      <c r="EV231" s="32" t="inlineStr">
        <is>
          <t>품목 또는 명칭</t>
        </is>
      </c>
      <c r="EW231" s="32" t="inlineStr">
        <is>
          <t>포장단위별 내용물의 용량(중량),수량,크기</t>
        </is>
      </c>
      <c r="EX231" s="32" t="inlineStr">
        <is>
          <t>생산자(수입자)</t>
        </is>
      </c>
      <c r="EY231" s="32" t="inlineStr">
        <is>
          <t>원산지</t>
        </is>
      </c>
      <c r="EZ231" s="32" t="inlineStr">
        <is>
          <t>제조연월일, 소비기한 또는 품질유지기한</t>
        </is>
      </c>
      <c r="FA231" s="32" t="inlineStr">
        <is>
          <t>세부 품목군별 표시사항</t>
        </is>
      </c>
      <c r="FB231" s="32" t="inlineStr">
        <is>
          <t>수입식품 문구 여부</t>
        </is>
      </c>
      <c r="FC231" s="32" t="inlineStr">
        <is>
          <t>상품구성</t>
        </is>
      </c>
      <c r="FD231" s="32" t="inlineStr">
        <is>
          <t>보관방법,취급방법</t>
        </is>
      </c>
      <c r="FE231" s="32" t="inlineStr">
        <is>
          <t>소비자안전을 위한 주의사항</t>
        </is>
      </c>
      <c r="FF231" s="32" t="inlineStr">
        <is>
          <t>소비자상담관련 전화번호</t>
        </is>
      </c>
    </row>
    <row r="232">
      <c r="A232" s="34" t="inlineStr">
        <is>
          <t>[76941] 출산/유아동&gt;분유/유아식품&gt;유아건강식품&gt;유아미네랄</t>
        </is>
      </c>
      <c r="B232" s="32" t="inlineStr">
        <is>
          <t>7.6</t>
        </is>
      </c>
      <c r="C232" s="34" t="inlineStr">
        <is>
          <t>개당 용량/중량/정
[필수]</t>
        </is>
      </c>
      <c r="D232" s="32"/>
      <c r="E232" s="34" t="inlineStr">
        <is>
          <t>수량
[필수]
[기본단위: 개]</t>
        </is>
      </c>
      <c r="F232" s="32"/>
      <c r="K232" s="34" t="inlineStr">
        <is>
          <t>영양제 타입
[선택]</t>
        </is>
      </c>
      <c r="L232" s="32" t="inlineStr">
        <is>
          <t>선택해주세요
(직접입력가능)</t>
        </is>
      </c>
      <c r="M232" s="34" t="inlineStr">
        <is>
          <t>기능별 영양제
[선택]</t>
        </is>
      </c>
      <c r="N232" s="32" t="inlineStr">
        <is>
          <t>선택해주세요
(직접입력가능)</t>
        </is>
      </c>
      <c r="O232" s="34" t="inlineStr">
        <is>
          <t>영양제 사용대상
[선택]</t>
        </is>
      </c>
      <c r="P232" s="32" t="inlineStr">
        <is>
          <t>선택해주세요
(직접입력가능)</t>
        </is>
      </c>
      <c r="Q232" s="34" t="inlineStr">
        <is>
          <t>총 캡슐/정 수량
[선택]
[기본단위: 개]</t>
        </is>
      </c>
      <c r="R232" s="32"/>
      <c r="S232" s="34" t="inlineStr">
        <is>
          <t>개당 용량
[선택]
[기본단위: ml]</t>
        </is>
      </c>
      <c r="T232" s="32"/>
      <c r="U232" s="34" t="inlineStr">
        <is>
          <t>개당 중량
[선택]
[기본단위: g]</t>
        </is>
      </c>
      <c r="V232" s="32"/>
      <c r="W232" s="34" t="inlineStr">
        <is>
          <t>비건 여부
[선택]</t>
        </is>
      </c>
      <c r="X232" s="32" t="inlineStr">
        <is>
          <t>선택해주세요
(직접입력가능)</t>
        </is>
      </c>
      <c r="Y232" s="34" t="inlineStr">
        <is>
          <t>유기농/친환경 등
[선택]</t>
        </is>
      </c>
      <c r="Z232" s="32" t="inlineStr">
        <is>
          <t>선택해주세요
(직접입력가능)</t>
        </is>
      </c>
      <c r="AA232" s="34" t="inlineStr">
        <is>
          <t>대용량상품
[선택]</t>
        </is>
      </c>
      <c r="AB232" s="32" t="inlineStr">
        <is>
          <t>선택해주세요
(직접입력가능)</t>
        </is>
      </c>
      <c r="AC232" s="34" t="inlineStr">
        <is>
          <t>영양제 영양 성분
[선택]</t>
        </is>
      </c>
      <c r="AD232" s="32" t="inlineStr">
        <is>
          <t>선택해주세요
(직접입력가능)</t>
        </is>
      </c>
      <c r="AE232" s="34" t="inlineStr">
        <is>
          <t>건강기능식품
[선택]</t>
        </is>
      </c>
      <c r="AF232" s="32" t="inlineStr">
        <is>
          <t>선택해주세요
(직접입력가능)</t>
        </is>
      </c>
      <c r="AG232" s="34" t="inlineStr">
        <is>
          <t>구성품
[선택]</t>
        </is>
      </c>
      <c r="AH232" s="32"/>
      <c r="AI232" s="34" t="inlineStr">
        <is>
          <t>영양제 맛
[선택]</t>
        </is>
      </c>
      <c r="AJ232" s="32" t="inlineStr">
        <is>
          <t>선택해주세요
(직접입력가능)</t>
        </is>
      </c>
      <c r="EU232" s="34" t="inlineStr">
        <is>
          <t>건강기능식품</t>
        </is>
      </c>
      <c r="EV232" s="32" t="inlineStr">
        <is>
          <t>제품명</t>
        </is>
      </c>
      <c r="EW232" s="32" t="inlineStr">
        <is>
          <t>제조업소의 명칭과 소재지</t>
        </is>
      </c>
      <c r="EX232" s="32" t="inlineStr">
        <is>
          <t>소비기한 및 보관방법</t>
        </is>
      </c>
      <c r="EY232" s="32" t="inlineStr">
        <is>
          <t>포장단위별 내용물의 용량(중량), 수량</t>
        </is>
      </c>
      <c r="EZ232" s="32" t="inlineStr">
        <is>
          <t>원료명 및 함량</t>
        </is>
      </c>
      <c r="FA232" s="32" t="inlineStr">
        <is>
          <t>영양정보</t>
        </is>
      </c>
      <c r="FB232" s="32" t="inlineStr">
        <is>
          <t>기능정보</t>
        </is>
      </c>
      <c r="FC232" s="32" t="inlineStr">
        <is>
          <t>섭취량, 섭취방법, 섭취 시 주의사항 및 부작용 발생 가능성</t>
        </is>
      </c>
      <c r="FD232" s="32" t="inlineStr">
        <is>
          <t>의약품 여부</t>
        </is>
      </c>
      <c r="FE232" s="32" t="inlineStr">
        <is>
          <t>유전자변형건강식품에 해당하는 경우의 표시</t>
        </is>
      </c>
      <c r="FF232" s="32" t="inlineStr">
        <is>
          <t>수입 건강기능식품 문구</t>
        </is>
      </c>
      <c r="FG232" s="32" t="inlineStr">
        <is>
          <t>소비자안전을 위한 주의사항</t>
        </is>
      </c>
      <c r="FH232" s="32" t="inlineStr">
        <is>
          <t>소비자상담관련 전화번호</t>
        </is>
      </c>
    </row>
    <row r="233">
      <c r="A233" s="34" t="inlineStr">
        <is>
          <t>[76941] 출산/유아동&gt;분유/유아식품&gt;유아건강식품&gt;유아미네랄</t>
        </is>
      </c>
      <c r="B233" s="32" t="inlineStr">
        <is>
          <t>7.6</t>
        </is>
      </c>
      <c r="C233" s="34" t="inlineStr">
        <is>
          <t>개당 용량/중량/정
[필수]</t>
        </is>
      </c>
      <c r="D233" s="32"/>
      <c r="E233" s="34" t="inlineStr">
        <is>
          <t>수량
[필수]
[기본단위: 개]</t>
        </is>
      </c>
      <c r="F233" s="32"/>
      <c r="K233" s="34" t="inlineStr">
        <is>
          <t>영양제 타입
[선택]</t>
        </is>
      </c>
      <c r="L233" s="32" t="inlineStr">
        <is>
          <t>선택해주세요
(직접입력가능)</t>
        </is>
      </c>
      <c r="M233" s="34" t="inlineStr">
        <is>
          <t>기능별 영양제
[선택]</t>
        </is>
      </c>
      <c r="N233" s="32" t="inlineStr">
        <is>
          <t>선택해주세요
(직접입력가능)</t>
        </is>
      </c>
      <c r="O233" s="34" t="inlineStr">
        <is>
          <t>영양제 사용대상
[선택]</t>
        </is>
      </c>
      <c r="P233" s="32" t="inlineStr">
        <is>
          <t>선택해주세요
(직접입력가능)</t>
        </is>
      </c>
      <c r="Q233" s="34" t="inlineStr">
        <is>
          <t>총 캡슐/정 수량
[선택]
[기본단위: 개]</t>
        </is>
      </c>
      <c r="R233" s="32"/>
      <c r="S233" s="34" t="inlineStr">
        <is>
          <t>개당 용량
[선택]
[기본단위: ml]</t>
        </is>
      </c>
      <c r="T233" s="32"/>
      <c r="U233" s="34" t="inlineStr">
        <is>
          <t>개당 중량
[선택]
[기본단위: g]</t>
        </is>
      </c>
      <c r="V233" s="32"/>
      <c r="W233" s="34" t="inlineStr">
        <is>
          <t>비건 여부
[선택]</t>
        </is>
      </c>
      <c r="X233" s="32" t="inlineStr">
        <is>
          <t>선택해주세요
(직접입력가능)</t>
        </is>
      </c>
      <c r="Y233" s="34" t="inlineStr">
        <is>
          <t>유기농/친환경 등
[선택]</t>
        </is>
      </c>
      <c r="Z233" s="32" t="inlineStr">
        <is>
          <t>선택해주세요
(직접입력가능)</t>
        </is>
      </c>
      <c r="AA233" s="34" t="inlineStr">
        <is>
          <t>대용량상품
[선택]</t>
        </is>
      </c>
      <c r="AB233" s="32" t="inlineStr">
        <is>
          <t>선택해주세요
(직접입력가능)</t>
        </is>
      </c>
      <c r="AC233" s="34" t="inlineStr">
        <is>
          <t>영양제 영양 성분
[선택]</t>
        </is>
      </c>
      <c r="AD233" s="32" t="inlineStr">
        <is>
          <t>선택해주세요
(직접입력가능)</t>
        </is>
      </c>
      <c r="AE233" s="34" t="inlineStr">
        <is>
          <t>건강기능식품
[선택]</t>
        </is>
      </c>
      <c r="AF233" s="32" t="inlineStr">
        <is>
          <t>선택해주세요
(직접입력가능)</t>
        </is>
      </c>
      <c r="AG233" s="34" t="inlineStr">
        <is>
          <t>구성품
[선택]</t>
        </is>
      </c>
      <c r="AH233" s="32"/>
      <c r="AI233" s="34" t="inlineStr">
        <is>
          <t>영양제 맛
[선택]</t>
        </is>
      </c>
      <c r="AJ233" s="32" t="inlineStr">
        <is>
          <t>선택해주세요
(직접입력가능)</t>
        </is>
      </c>
      <c r="EU233" s="34" t="inlineStr">
        <is>
          <t>가공식품</t>
        </is>
      </c>
      <c r="EV233" s="32" t="inlineStr">
        <is>
          <t>제품명</t>
        </is>
      </c>
      <c r="EW233" s="32" t="inlineStr">
        <is>
          <t>식품의 유형</t>
        </is>
      </c>
      <c r="EX233" s="32" t="inlineStr">
        <is>
          <t>생산자 및 소재지</t>
        </is>
      </c>
      <c r="EY233" s="32" t="inlineStr">
        <is>
          <t>제조연월일, 소비기한 또는 품질유지기한</t>
        </is>
      </c>
      <c r="EZ233" s="32" t="inlineStr">
        <is>
          <t>포장단위별 내용물의 용량(중량), 수량</t>
        </is>
      </c>
      <c r="FA233" s="32" t="inlineStr">
        <is>
          <t>원재료명 및 함량</t>
        </is>
      </c>
      <c r="FB233" s="32" t="inlineStr">
        <is>
          <t>영양성분</t>
        </is>
      </c>
      <c r="FC233" s="32" t="inlineStr">
        <is>
          <t>유전자변형식품에 해당하는 경우의 표시</t>
        </is>
      </c>
      <c r="FD233" s="32" t="inlineStr">
        <is>
          <t>소비자안전을 위한 주의사항</t>
        </is>
      </c>
      <c r="FE233" s="32" t="inlineStr">
        <is>
          <t>수입식품 문구</t>
        </is>
      </c>
      <c r="FF233" s="32" t="inlineStr">
        <is>
          <t>소비자상담관련 전화번호</t>
        </is>
      </c>
    </row>
    <row r="234">
      <c r="A234" s="34" t="inlineStr">
        <is>
          <t>[76940] 출산/유아동&gt;분유/유아식품&gt;유아건강식품&gt;유아비타민</t>
        </is>
      </c>
      <c r="B234" s="32" t="inlineStr">
        <is>
          <t>7.6</t>
        </is>
      </c>
      <c r="C234" s="34" t="inlineStr">
        <is>
          <t>개당 용량/중량/정
[필수]</t>
        </is>
      </c>
      <c r="D234" s="32"/>
      <c r="E234" s="34" t="inlineStr">
        <is>
          <t>수량
[필수]
[기본단위: 개]</t>
        </is>
      </c>
      <c r="F234" s="32"/>
      <c r="K234" s="34" t="inlineStr">
        <is>
          <t>영양제 타입
[선택]</t>
        </is>
      </c>
      <c r="L234" s="32" t="inlineStr">
        <is>
          <t>선택해주세요
(직접입력가능)</t>
        </is>
      </c>
      <c r="M234" s="34" t="inlineStr">
        <is>
          <t>기능별 영양제
[선택]</t>
        </is>
      </c>
      <c r="N234" s="32" t="inlineStr">
        <is>
          <t>선택해주세요
(직접입력가능)</t>
        </is>
      </c>
      <c r="O234" s="34" t="inlineStr">
        <is>
          <t>영양제 사용대상
[선택]</t>
        </is>
      </c>
      <c r="P234" s="32" t="inlineStr">
        <is>
          <t>선택해주세요
(직접입력가능)</t>
        </is>
      </c>
      <c r="Q234" s="34" t="inlineStr">
        <is>
          <t>총 캡슐/정 수량
[선택]
[기본단위: 개]</t>
        </is>
      </c>
      <c r="R234" s="32"/>
      <c r="S234" s="34" t="inlineStr">
        <is>
          <t>개당 용량
[선택]
[기본단위: ml]</t>
        </is>
      </c>
      <c r="T234" s="32"/>
      <c r="U234" s="34" t="inlineStr">
        <is>
          <t>개당 중량
[선택]
[기본단위: g]</t>
        </is>
      </c>
      <c r="V234" s="32"/>
      <c r="W234" s="34" t="inlineStr">
        <is>
          <t>비건 여부
[선택]</t>
        </is>
      </c>
      <c r="X234" s="32" t="inlineStr">
        <is>
          <t>선택해주세요
(직접입력가능)</t>
        </is>
      </c>
      <c r="Y234" s="34" t="inlineStr">
        <is>
          <t>유기농/친환경 등
[선택]</t>
        </is>
      </c>
      <c r="Z234" s="32" t="inlineStr">
        <is>
          <t>선택해주세요
(직접입력가능)</t>
        </is>
      </c>
      <c r="AA234" s="34" t="inlineStr">
        <is>
          <t>대용량상품
[선택]</t>
        </is>
      </c>
      <c r="AB234" s="32" t="inlineStr">
        <is>
          <t>선택해주세요
(직접입력가능)</t>
        </is>
      </c>
      <c r="AC234" s="34" t="inlineStr">
        <is>
          <t>영양제 영양 성분
[선택]</t>
        </is>
      </c>
      <c r="AD234" s="32" t="inlineStr">
        <is>
          <t>선택해주세요
(직접입력가능)</t>
        </is>
      </c>
      <c r="AE234" s="34" t="inlineStr">
        <is>
          <t>건강기능식품
[선택]</t>
        </is>
      </c>
      <c r="AF234" s="32" t="inlineStr">
        <is>
          <t>선택해주세요
(직접입력가능)</t>
        </is>
      </c>
      <c r="AG234" s="34" t="inlineStr">
        <is>
          <t>구성품
[선택]</t>
        </is>
      </c>
      <c r="AH234" s="32"/>
      <c r="AI234" s="34" t="inlineStr">
        <is>
          <t>영양제 맛
[선택]</t>
        </is>
      </c>
      <c r="AJ234" s="32" t="inlineStr">
        <is>
          <t>선택해주세요
(직접입력가능)</t>
        </is>
      </c>
      <c r="EU234" s="34" t="inlineStr">
        <is>
          <t>농수축산물</t>
        </is>
      </c>
      <c r="EV234" s="32" t="inlineStr">
        <is>
          <t>품목 또는 명칭</t>
        </is>
      </c>
      <c r="EW234" s="32" t="inlineStr">
        <is>
          <t>포장단위별 내용물의 용량(중량),수량,크기</t>
        </is>
      </c>
      <c r="EX234" s="32" t="inlineStr">
        <is>
          <t>생산자(수입자)</t>
        </is>
      </c>
      <c r="EY234" s="32" t="inlineStr">
        <is>
          <t>원산지</t>
        </is>
      </c>
      <c r="EZ234" s="32" t="inlineStr">
        <is>
          <t>제조연월일, 소비기한 또는 품질유지기한</t>
        </is>
      </c>
      <c r="FA234" s="32" t="inlineStr">
        <is>
          <t>세부 품목군별 표시사항</t>
        </is>
      </c>
      <c r="FB234" s="32" t="inlineStr">
        <is>
          <t>수입식품 문구 여부</t>
        </is>
      </c>
      <c r="FC234" s="32" t="inlineStr">
        <is>
          <t>상품구성</t>
        </is>
      </c>
      <c r="FD234" s="32" t="inlineStr">
        <is>
          <t>보관방법,취급방법</t>
        </is>
      </c>
      <c r="FE234" s="32" t="inlineStr">
        <is>
          <t>소비자안전을 위한 주의사항</t>
        </is>
      </c>
      <c r="FF234" s="32" t="inlineStr">
        <is>
          <t>소비자상담관련 전화번호</t>
        </is>
      </c>
    </row>
    <row r="235">
      <c r="A235" s="34" t="inlineStr">
        <is>
          <t>[76940] 출산/유아동&gt;분유/유아식품&gt;유아건강식품&gt;유아비타민</t>
        </is>
      </c>
      <c r="B235" s="32" t="inlineStr">
        <is>
          <t>7.6</t>
        </is>
      </c>
      <c r="C235" s="34" t="inlineStr">
        <is>
          <t>개당 용량/중량/정
[필수]</t>
        </is>
      </c>
      <c r="D235" s="32"/>
      <c r="E235" s="34" t="inlineStr">
        <is>
          <t>수량
[필수]
[기본단위: 개]</t>
        </is>
      </c>
      <c r="F235" s="32"/>
      <c r="K235" s="34" t="inlineStr">
        <is>
          <t>영양제 타입
[선택]</t>
        </is>
      </c>
      <c r="L235" s="32" t="inlineStr">
        <is>
          <t>선택해주세요
(직접입력가능)</t>
        </is>
      </c>
      <c r="M235" s="34" t="inlineStr">
        <is>
          <t>기능별 영양제
[선택]</t>
        </is>
      </c>
      <c r="N235" s="32" t="inlineStr">
        <is>
          <t>선택해주세요
(직접입력가능)</t>
        </is>
      </c>
      <c r="O235" s="34" t="inlineStr">
        <is>
          <t>영양제 사용대상
[선택]</t>
        </is>
      </c>
      <c r="P235" s="32" t="inlineStr">
        <is>
          <t>선택해주세요
(직접입력가능)</t>
        </is>
      </c>
      <c r="Q235" s="34" t="inlineStr">
        <is>
          <t>총 캡슐/정 수량
[선택]
[기본단위: 개]</t>
        </is>
      </c>
      <c r="R235" s="32"/>
      <c r="S235" s="34" t="inlineStr">
        <is>
          <t>개당 용량
[선택]
[기본단위: ml]</t>
        </is>
      </c>
      <c r="T235" s="32"/>
      <c r="U235" s="34" t="inlineStr">
        <is>
          <t>개당 중량
[선택]
[기본단위: g]</t>
        </is>
      </c>
      <c r="V235" s="32"/>
      <c r="W235" s="34" t="inlineStr">
        <is>
          <t>비건 여부
[선택]</t>
        </is>
      </c>
      <c r="X235" s="32" t="inlineStr">
        <is>
          <t>선택해주세요
(직접입력가능)</t>
        </is>
      </c>
      <c r="Y235" s="34" t="inlineStr">
        <is>
          <t>유기농/친환경 등
[선택]</t>
        </is>
      </c>
      <c r="Z235" s="32" t="inlineStr">
        <is>
          <t>선택해주세요
(직접입력가능)</t>
        </is>
      </c>
      <c r="AA235" s="34" t="inlineStr">
        <is>
          <t>대용량상품
[선택]</t>
        </is>
      </c>
      <c r="AB235" s="32" t="inlineStr">
        <is>
          <t>선택해주세요
(직접입력가능)</t>
        </is>
      </c>
      <c r="AC235" s="34" t="inlineStr">
        <is>
          <t>영양제 영양 성분
[선택]</t>
        </is>
      </c>
      <c r="AD235" s="32" t="inlineStr">
        <is>
          <t>선택해주세요
(직접입력가능)</t>
        </is>
      </c>
      <c r="AE235" s="34" t="inlineStr">
        <is>
          <t>건강기능식품
[선택]</t>
        </is>
      </c>
      <c r="AF235" s="32" t="inlineStr">
        <is>
          <t>선택해주세요
(직접입력가능)</t>
        </is>
      </c>
      <c r="AG235" s="34" t="inlineStr">
        <is>
          <t>구성품
[선택]</t>
        </is>
      </c>
      <c r="AH235" s="32"/>
      <c r="AI235" s="34" t="inlineStr">
        <is>
          <t>영양제 맛
[선택]</t>
        </is>
      </c>
      <c r="AJ235" s="32" t="inlineStr">
        <is>
          <t>선택해주세요
(직접입력가능)</t>
        </is>
      </c>
      <c r="EU235" s="34" t="inlineStr">
        <is>
          <t>건강기능식품</t>
        </is>
      </c>
      <c r="EV235" s="32" t="inlineStr">
        <is>
          <t>제품명</t>
        </is>
      </c>
      <c r="EW235" s="32" t="inlineStr">
        <is>
          <t>제조업소의 명칭과 소재지</t>
        </is>
      </c>
      <c r="EX235" s="32" t="inlineStr">
        <is>
          <t>소비기한 및 보관방법</t>
        </is>
      </c>
      <c r="EY235" s="32" t="inlineStr">
        <is>
          <t>포장단위별 내용물의 용량(중량), 수량</t>
        </is>
      </c>
      <c r="EZ235" s="32" t="inlineStr">
        <is>
          <t>원료명 및 함량</t>
        </is>
      </c>
      <c r="FA235" s="32" t="inlineStr">
        <is>
          <t>영양정보</t>
        </is>
      </c>
      <c r="FB235" s="32" t="inlineStr">
        <is>
          <t>기능정보</t>
        </is>
      </c>
      <c r="FC235" s="32" t="inlineStr">
        <is>
          <t>섭취량, 섭취방법, 섭취 시 주의사항 및 부작용 발생 가능성</t>
        </is>
      </c>
      <c r="FD235" s="32" t="inlineStr">
        <is>
          <t>의약품 여부</t>
        </is>
      </c>
      <c r="FE235" s="32" t="inlineStr">
        <is>
          <t>유전자변형건강식품에 해당하는 경우의 표시</t>
        </is>
      </c>
      <c r="FF235" s="32" t="inlineStr">
        <is>
          <t>수입 건강기능식품 문구</t>
        </is>
      </c>
      <c r="FG235" s="32" t="inlineStr">
        <is>
          <t>소비자안전을 위한 주의사항</t>
        </is>
      </c>
      <c r="FH235" s="32" t="inlineStr">
        <is>
          <t>소비자상담관련 전화번호</t>
        </is>
      </c>
    </row>
    <row r="236">
      <c r="A236" s="34" t="inlineStr">
        <is>
          <t>[76940] 출산/유아동&gt;분유/유아식품&gt;유아건강식품&gt;유아비타민</t>
        </is>
      </c>
      <c r="B236" s="32" t="inlineStr">
        <is>
          <t>7.6</t>
        </is>
      </c>
      <c r="C236" s="34" t="inlineStr">
        <is>
          <t>개당 용량/중량/정
[필수]</t>
        </is>
      </c>
      <c r="D236" s="32"/>
      <c r="E236" s="34" t="inlineStr">
        <is>
          <t>수량
[필수]
[기본단위: 개]</t>
        </is>
      </c>
      <c r="F236" s="32"/>
      <c r="K236" s="34" t="inlineStr">
        <is>
          <t>영양제 타입
[선택]</t>
        </is>
      </c>
      <c r="L236" s="32" t="inlineStr">
        <is>
          <t>선택해주세요
(직접입력가능)</t>
        </is>
      </c>
      <c r="M236" s="34" t="inlineStr">
        <is>
          <t>기능별 영양제
[선택]</t>
        </is>
      </c>
      <c r="N236" s="32" t="inlineStr">
        <is>
          <t>선택해주세요
(직접입력가능)</t>
        </is>
      </c>
      <c r="O236" s="34" t="inlineStr">
        <is>
          <t>영양제 사용대상
[선택]</t>
        </is>
      </c>
      <c r="P236" s="32" t="inlineStr">
        <is>
          <t>선택해주세요
(직접입력가능)</t>
        </is>
      </c>
      <c r="Q236" s="34" t="inlineStr">
        <is>
          <t>총 캡슐/정 수량
[선택]
[기본단위: 개]</t>
        </is>
      </c>
      <c r="R236" s="32"/>
      <c r="S236" s="34" t="inlineStr">
        <is>
          <t>개당 용량
[선택]
[기본단위: ml]</t>
        </is>
      </c>
      <c r="T236" s="32"/>
      <c r="U236" s="34" t="inlineStr">
        <is>
          <t>개당 중량
[선택]
[기본단위: g]</t>
        </is>
      </c>
      <c r="V236" s="32"/>
      <c r="W236" s="34" t="inlineStr">
        <is>
          <t>비건 여부
[선택]</t>
        </is>
      </c>
      <c r="X236" s="32" t="inlineStr">
        <is>
          <t>선택해주세요
(직접입력가능)</t>
        </is>
      </c>
      <c r="Y236" s="34" t="inlineStr">
        <is>
          <t>유기농/친환경 등
[선택]</t>
        </is>
      </c>
      <c r="Z236" s="32" t="inlineStr">
        <is>
          <t>선택해주세요
(직접입력가능)</t>
        </is>
      </c>
      <c r="AA236" s="34" t="inlineStr">
        <is>
          <t>대용량상품
[선택]</t>
        </is>
      </c>
      <c r="AB236" s="32" t="inlineStr">
        <is>
          <t>선택해주세요
(직접입력가능)</t>
        </is>
      </c>
      <c r="AC236" s="34" t="inlineStr">
        <is>
          <t>영양제 영양 성분
[선택]</t>
        </is>
      </c>
      <c r="AD236" s="32" t="inlineStr">
        <is>
          <t>선택해주세요
(직접입력가능)</t>
        </is>
      </c>
      <c r="AE236" s="34" t="inlineStr">
        <is>
          <t>건강기능식품
[선택]</t>
        </is>
      </c>
      <c r="AF236" s="32" t="inlineStr">
        <is>
          <t>선택해주세요
(직접입력가능)</t>
        </is>
      </c>
      <c r="AG236" s="34" t="inlineStr">
        <is>
          <t>구성품
[선택]</t>
        </is>
      </c>
      <c r="AH236" s="32"/>
      <c r="AI236" s="34" t="inlineStr">
        <is>
          <t>영양제 맛
[선택]</t>
        </is>
      </c>
      <c r="AJ236" s="32" t="inlineStr">
        <is>
          <t>선택해주세요
(직접입력가능)</t>
        </is>
      </c>
      <c r="EU236" s="34" t="inlineStr">
        <is>
          <t>가공식품</t>
        </is>
      </c>
      <c r="EV236" s="32" t="inlineStr">
        <is>
          <t>제품명</t>
        </is>
      </c>
      <c r="EW236" s="32" t="inlineStr">
        <is>
          <t>식품의 유형</t>
        </is>
      </c>
      <c r="EX236" s="32" t="inlineStr">
        <is>
          <t>생산자 및 소재지</t>
        </is>
      </c>
      <c r="EY236" s="32" t="inlineStr">
        <is>
          <t>제조연월일, 소비기한 또는 품질유지기한</t>
        </is>
      </c>
      <c r="EZ236" s="32" t="inlineStr">
        <is>
          <t>포장단위별 내용물의 용량(중량), 수량</t>
        </is>
      </c>
      <c r="FA236" s="32" t="inlineStr">
        <is>
          <t>원재료명 및 함량</t>
        </is>
      </c>
      <c r="FB236" s="32" t="inlineStr">
        <is>
          <t>영양성분</t>
        </is>
      </c>
      <c r="FC236" s="32" t="inlineStr">
        <is>
          <t>유전자변형식품에 해당하는 경우의 표시</t>
        </is>
      </c>
      <c r="FD236" s="32" t="inlineStr">
        <is>
          <t>소비자안전을 위한 주의사항</t>
        </is>
      </c>
      <c r="FE236" s="32" t="inlineStr">
        <is>
          <t>수입식품 문구</t>
        </is>
      </c>
      <c r="FF236" s="32" t="inlineStr">
        <is>
          <t>소비자상담관련 전화번호</t>
        </is>
      </c>
    </row>
    <row r="237">
      <c r="A237" s="34" t="inlineStr">
        <is>
          <t>[76945] 출산/유아동&gt;분유/유아식품&gt;유아건강식품&gt;유아아연</t>
        </is>
      </c>
      <c r="B237" s="32" t="inlineStr">
        <is>
          <t>7.6</t>
        </is>
      </c>
      <c r="C237" s="34" t="inlineStr">
        <is>
          <t>개당 용량/중량/정
[필수]</t>
        </is>
      </c>
      <c r="D237" s="32"/>
      <c r="E237" s="34" t="inlineStr">
        <is>
          <t>수량
[필수]
[기본단위: 개]</t>
        </is>
      </c>
      <c r="F237" s="32"/>
      <c r="K237" s="34" t="inlineStr">
        <is>
          <t>영양제 타입
[선택]</t>
        </is>
      </c>
      <c r="L237" s="32" t="inlineStr">
        <is>
          <t>선택해주세요
(직접입력가능)</t>
        </is>
      </c>
      <c r="M237" s="34" t="inlineStr">
        <is>
          <t>기능별 영양제
[선택]</t>
        </is>
      </c>
      <c r="N237" s="32" t="inlineStr">
        <is>
          <t>선택해주세요
(직접입력가능)</t>
        </is>
      </c>
      <c r="O237" s="34" t="inlineStr">
        <is>
          <t>영양제 사용대상
[선택]</t>
        </is>
      </c>
      <c r="P237" s="32" t="inlineStr">
        <is>
          <t>선택해주세요
(직접입력가능)</t>
        </is>
      </c>
      <c r="Q237" s="34" t="inlineStr">
        <is>
          <t>총 캡슐/정 수량
[선택]
[기본단위: 개]</t>
        </is>
      </c>
      <c r="R237" s="32"/>
      <c r="S237" s="34" t="inlineStr">
        <is>
          <t>개당 용량
[선택]
[기본단위: ml]</t>
        </is>
      </c>
      <c r="T237" s="32"/>
      <c r="U237" s="34" t="inlineStr">
        <is>
          <t>개당 중량
[선택]
[기본단위: g]</t>
        </is>
      </c>
      <c r="V237" s="32"/>
      <c r="W237" s="34" t="inlineStr">
        <is>
          <t>비건 여부
[선택]</t>
        </is>
      </c>
      <c r="X237" s="32" t="inlineStr">
        <is>
          <t>선택해주세요
(직접입력가능)</t>
        </is>
      </c>
      <c r="Y237" s="34" t="inlineStr">
        <is>
          <t>유기농/친환경 등
[선택]</t>
        </is>
      </c>
      <c r="Z237" s="32" t="inlineStr">
        <is>
          <t>선택해주세요
(직접입력가능)</t>
        </is>
      </c>
      <c r="AA237" s="34" t="inlineStr">
        <is>
          <t>대용량상품
[선택]</t>
        </is>
      </c>
      <c r="AB237" s="32" t="inlineStr">
        <is>
          <t>선택해주세요
(직접입력가능)</t>
        </is>
      </c>
      <c r="AC237" s="34" t="inlineStr">
        <is>
          <t>선물세트 여부
[선택]</t>
        </is>
      </c>
      <c r="AD237" s="32" t="inlineStr">
        <is>
          <t>선택해주세요
(직접입력가능)</t>
        </is>
      </c>
      <c r="AE237" s="34" t="inlineStr">
        <is>
          <t>농축액 여부
[선택]</t>
        </is>
      </c>
      <c r="AF237" s="32" t="inlineStr">
        <is>
          <t>선택해주세요
(직접입력가능)</t>
        </is>
      </c>
      <c r="AG237" s="34" t="inlineStr">
        <is>
          <t>영양제 영양 성분
[선택]</t>
        </is>
      </c>
      <c r="AH237" s="32" t="inlineStr">
        <is>
          <t>선택해주세요
(직접입력가능)</t>
        </is>
      </c>
      <c r="AI237" s="34" t="inlineStr">
        <is>
          <t>건강기능식품
[선택]</t>
        </is>
      </c>
      <c r="AJ237" s="32" t="inlineStr">
        <is>
          <t>선택해주세요
(직접입력가능)</t>
        </is>
      </c>
      <c r="AK237" s="34" t="inlineStr">
        <is>
          <t>구성품
[선택]</t>
        </is>
      </c>
      <c r="AL237" s="32"/>
      <c r="AM237" s="34" t="inlineStr">
        <is>
          <t>영양제 맛
[선택]</t>
        </is>
      </c>
      <c r="AN237" s="32" t="inlineStr">
        <is>
          <t>선택해주세요
(직접입력가능)</t>
        </is>
      </c>
      <c r="EU237" s="34" t="inlineStr">
        <is>
          <t>농수축산물</t>
        </is>
      </c>
      <c r="EV237" s="32" t="inlineStr">
        <is>
          <t>품목 또는 명칭</t>
        </is>
      </c>
      <c r="EW237" s="32" t="inlineStr">
        <is>
          <t>포장단위별 내용물의 용량(중량),수량,크기</t>
        </is>
      </c>
      <c r="EX237" s="32" t="inlineStr">
        <is>
          <t>생산자(수입자)</t>
        </is>
      </c>
      <c r="EY237" s="32" t="inlineStr">
        <is>
          <t>원산지</t>
        </is>
      </c>
      <c r="EZ237" s="32" t="inlineStr">
        <is>
          <t>제조연월일, 소비기한 또는 품질유지기한</t>
        </is>
      </c>
      <c r="FA237" s="32" t="inlineStr">
        <is>
          <t>세부 품목군별 표시사항</t>
        </is>
      </c>
      <c r="FB237" s="32" t="inlineStr">
        <is>
          <t>수입식품 문구 여부</t>
        </is>
      </c>
      <c r="FC237" s="32" t="inlineStr">
        <is>
          <t>상품구성</t>
        </is>
      </c>
      <c r="FD237" s="32" t="inlineStr">
        <is>
          <t>보관방법,취급방법</t>
        </is>
      </c>
      <c r="FE237" s="32" t="inlineStr">
        <is>
          <t>소비자안전을 위한 주의사항</t>
        </is>
      </c>
      <c r="FF237" s="32" t="inlineStr">
        <is>
          <t>소비자상담관련 전화번호</t>
        </is>
      </c>
    </row>
    <row r="238">
      <c r="A238" s="34" t="inlineStr">
        <is>
          <t>[76945] 출산/유아동&gt;분유/유아식품&gt;유아건강식품&gt;유아아연</t>
        </is>
      </c>
      <c r="B238" s="32" t="inlineStr">
        <is>
          <t>7.6</t>
        </is>
      </c>
      <c r="C238" s="34" t="inlineStr">
        <is>
          <t>개당 용량/중량/정
[필수]</t>
        </is>
      </c>
      <c r="D238" s="32"/>
      <c r="E238" s="34" t="inlineStr">
        <is>
          <t>수량
[필수]
[기본단위: 개]</t>
        </is>
      </c>
      <c r="F238" s="32"/>
      <c r="K238" s="34" t="inlineStr">
        <is>
          <t>영양제 타입
[선택]</t>
        </is>
      </c>
      <c r="L238" s="32" t="inlineStr">
        <is>
          <t>선택해주세요
(직접입력가능)</t>
        </is>
      </c>
      <c r="M238" s="34" t="inlineStr">
        <is>
          <t>기능별 영양제
[선택]</t>
        </is>
      </c>
      <c r="N238" s="32" t="inlineStr">
        <is>
          <t>선택해주세요
(직접입력가능)</t>
        </is>
      </c>
      <c r="O238" s="34" t="inlineStr">
        <is>
          <t>영양제 사용대상
[선택]</t>
        </is>
      </c>
      <c r="P238" s="32" t="inlineStr">
        <is>
          <t>선택해주세요
(직접입력가능)</t>
        </is>
      </c>
      <c r="Q238" s="34" t="inlineStr">
        <is>
          <t>총 캡슐/정 수량
[선택]
[기본단위: 개]</t>
        </is>
      </c>
      <c r="R238" s="32"/>
      <c r="S238" s="34" t="inlineStr">
        <is>
          <t>개당 용량
[선택]
[기본단위: ml]</t>
        </is>
      </c>
      <c r="T238" s="32"/>
      <c r="U238" s="34" t="inlineStr">
        <is>
          <t>개당 중량
[선택]
[기본단위: g]</t>
        </is>
      </c>
      <c r="V238" s="32"/>
      <c r="W238" s="34" t="inlineStr">
        <is>
          <t>비건 여부
[선택]</t>
        </is>
      </c>
      <c r="X238" s="32" t="inlineStr">
        <is>
          <t>선택해주세요
(직접입력가능)</t>
        </is>
      </c>
      <c r="Y238" s="34" t="inlineStr">
        <is>
          <t>유기농/친환경 등
[선택]</t>
        </is>
      </c>
      <c r="Z238" s="32" t="inlineStr">
        <is>
          <t>선택해주세요
(직접입력가능)</t>
        </is>
      </c>
      <c r="AA238" s="34" t="inlineStr">
        <is>
          <t>대용량상품
[선택]</t>
        </is>
      </c>
      <c r="AB238" s="32" t="inlineStr">
        <is>
          <t>선택해주세요
(직접입력가능)</t>
        </is>
      </c>
      <c r="AC238" s="34" t="inlineStr">
        <is>
          <t>선물세트 여부
[선택]</t>
        </is>
      </c>
      <c r="AD238" s="32" t="inlineStr">
        <is>
          <t>선택해주세요
(직접입력가능)</t>
        </is>
      </c>
      <c r="AE238" s="34" t="inlineStr">
        <is>
          <t>농축액 여부
[선택]</t>
        </is>
      </c>
      <c r="AF238" s="32" t="inlineStr">
        <is>
          <t>선택해주세요
(직접입력가능)</t>
        </is>
      </c>
      <c r="AG238" s="34" t="inlineStr">
        <is>
          <t>영양제 영양 성분
[선택]</t>
        </is>
      </c>
      <c r="AH238" s="32" t="inlineStr">
        <is>
          <t>선택해주세요
(직접입력가능)</t>
        </is>
      </c>
      <c r="AI238" s="34" t="inlineStr">
        <is>
          <t>건강기능식품
[선택]</t>
        </is>
      </c>
      <c r="AJ238" s="32" t="inlineStr">
        <is>
          <t>선택해주세요
(직접입력가능)</t>
        </is>
      </c>
      <c r="AK238" s="34" t="inlineStr">
        <is>
          <t>구성품
[선택]</t>
        </is>
      </c>
      <c r="AL238" s="32"/>
      <c r="AM238" s="34" t="inlineStr">
        <is>
          <t>영양제 맛
[선택]</t>
        </is>
      </c>
      <c r="AN238" s="32" t="inlineStr">
        <is>
          <t>선택해주세요
(직접입력가능)</t>
        </is>
      </c>
      <c r="EU238" s="34" t="inlineStr">
        <is>
          <t>건강기능식품</t>
        </is>
      </c>
      <c r="EV238" s="32" t="inlineStr">
        <is>
          <t>제품명</t>
        </is>
      </c>
      <c r="EW238" s="32" t="inlineStr">
        <is>
          <t>제조업소의 명칭과 소재지</t>
        </is>
      </c>
      <c r="EX238" s="32" t="inlineStr">
        <is>
          <t>소비기한 및 보관방법</t>
        </is>
      </c>
      <c r="EY238" s="32" t="inlineStr">
        <is>
          <t>포장단위별 내용물의 용량(중량), 수량</t>
        </is>
      </c>
      <c r="EZ238" s="32" t="inlineStr">
        <is>
          <t>원료명 및 함량</t>
        </is>
      </c>
      <c r="FA238" s="32" t="inlineStr">
        <is>
          <t>영양정보</t>
        </is>
      </c>
      <c r="FB238" s="32" t="inlineStr">
        <is>
          <t>기능정보</t>
        </is>
      </c>
      <c r="FC238" s="32" t="inlineStr">
        <is>
          <t>섭취량, 섭취방법, 섭취 시 주의사항 및 부작용 발생 가능성</t>
        </is>
      </c>
      <c r="FD238" s="32" t="inlineStr">
        <is>
          <t>의약품 여부</t>
        </is>
      </c>
      <c r="FE238" s="32" t="inlineStr">
        <is>
          <t>유전자변형건강식품에 해당하는 경우의 표시</t>
        </is>
      </c>
      <c r="FF238" s="32" t="inlineStr">
        <is>
          <t>수입 건강기능식품 문구</t>
        </is>
      </c>
      <c r="FG238" s="32" t="inlineStr">
        <is>
          <t>소비자안전을 위한 주의사항</t>
        </is>
      </c>
      <c r="FH238" s="32" t="inlineStr">
        <is>
          <t>소비자상담관련 전화번호</t>
        </is>
      </c>
    </row>
    <row r="239">
      <c r="A239" s="34" t="inlineStr">
        <is>
          <t>[76945] 출산/유아동&gt;분유/유아식품&gt;유아건강식품&gt;유아아연</t>
        </is>
      </c>
      <c r="B239" s="32" t="inlineStr">
        <is>
          <t>7.6</t>
        </is>
      </c>
      <c r="C239" s="34" t="inlineStr">
        <is>
          <t>개당 용량/중량/정
[필수]</t>
        </is>
      </c>
      <c r="D239" s="32"/>
      <c r="E239" s="34" t="inlineStr">
        <is>
          <t>수량
[필수]
[기본단위: 개]</t>
        </is>
      </c>
      <c r="F239" s="32"/>
      <c r="K239" s="34" t="inlineStr">
        <is>
          <t>영양제 타입
[선택]</t>
        </is>
      </c>
      <c r="L239" s="32" t="inlineStr">
        <is>
          <t>선택해주세요
(직접입력가능)</t>
        </is>
      </c>
      <c r="M239" s="34" t="inlineStr">
        <is>
          <t>기능별 영양제
[선택]</t>
        </is>
      </c>
      <c r="N239" s="32" t="inlineStr">
        <is>
          <t>선택해주세요
(직접입력가능)</t>
        </is>
      </c>
      <c r="O239" s="34" t="inlineStr">
        <is>
          <t>영양제 사용대상
[선택]</t>
        </is>
      </c>
      <c r="P239" s="32" t="inlineStr">
        <is>
          <t>선택해주세요
(직접입력가능)</t>
        </is>
      </c>
      <c r="Q239" s="34" t="inlineStr">
        <is>
          <t>총 캡슐/정 수량
[선택]
[기본단위: 개]</t>
        </is>
      </c>
      <c r="R239" s="32"/>
      <c r="S239" s="34" t="inlineStr">
        <is>
          <t>개당 용량
[선택]
[기본단위: ml]</t>
        </is>
      </c>
      <c r="T239" s="32"/>
      <c r="U239" s="34" t="inlineStr">
        <is>
          <t>개당 중량
[선택]
[기본단위: g]</t>
        </is>
      </c>
      <c r="V239" s="32"/>
      <c r="W239" s="34" t="inlineStr">
        <is>
          <t>비건 여부
[선택]</t>
        </is>
      </c>
      <c r="X239" s="32" t="inlineStr">
        <is>
          <t>선택해주세요
(직접입력가능)</t>
        </is>
      </c>
      <c r="Y239" s="34" t="inlineStr">
        <is>
          <t>유기농/친환경 등
[선택]</t>
        </is>
      </c>
      <c r="Z239" s="32" t="inlineStr">
        <is>
          <t>선택해주세요
(직접입력가능)</t>
        </is>
      </c>
      <c r="AA239" s="34" t="inlineStr">
        <is>
          <t>대용량상품
[선택]</t>
        </is>
      </c>
      <c r="AB239" s="32" t="inlineStr">
        <is>
          <t>선택해주세요
(직접입력가능)</t>
        </is>
      </c>
      <c r="AC239" s="34" t="inlineStr">
        <is>
          <t>선물세트 여부
[선택]</t>
        </is>
      </c>
      <c r="AD239" s="32" t="inlineStr">
        <is>
          <t>선택해주세요
(직접입력가능)</t>
        </is>
      </c>
      <c r="AE239" s="34" t="inlineStr">
        <is>
          <t>농축액 여부
[선택]</t>
        </is>
      </c>
      <c r="AF239" s="32" t="inlineStr">
        <is>
          <t>선택해주세요
(직접입력가능)</t>
        </is>
      </c>
      <c r="AG239" s="34" t="inlineStr">
        <is>
          <t>영양제 영양 성분
[선택]</t>
        </is>
      </c>
      <c r="AH239" s="32" t="inlineStr">
        <is>
          <t>선택해주세요
(직접입력가능)</t>
        </is>
      </c>
      <c r="AI239" s="34" t="inlineStr">
        <is>
          <t>건강기능식품
[선택]</t>
        </is>
      </c>
      <c r="AJ239" s="32" t="inlineStr">
        <is>
          <t>선택해주세요
(직접입력가능)</t>
        </is>
      </c>
      <c r="AK239" s="34" t="inlineStr">
        <is>
          <t>구성품
[선택]</t>
        </is>
      </c>
      <c r="AL239" s="32"/>
      <c r="AM239" s="34" t="inlineStr">
        <is>
          <t>영양제 맛
[선택]</t>
        </is>
      </c>
      <c r="AN239" s="32" t="inlineStr">
        <is>
          <t>선택해주세요
(직접입력가능)</t>
        </is>
      </c>
      <c r="EU239" s="34" t="inlineStr">
        <is>
          <t>기타 재화</t>
        </is>
      </c>
      <c r="EV239" s="32" t="inlineStr">
        <is>
          <t>품명 및 모델명</t>
        </is>
      </c>
      <c r="EW239" s="32" t="inlineStr">
        <is>
          <t>인증/허가 사항</t>
        </is>
      </c>
      <c r="EX239" s="32" t="inlineStr">
        <is>
          <t>제조국(원산지)</t>
        </is>
      </c>
      <c r="EY239" s="32" t="inlineStr">
        <is>
          <t>제조자(수입자)</t>
        </is>
      </c>
      <c r="EZ239" s="32" t="inlineStr">
        <is>
          <t>소비자상담 관련 전화번호</t>
        </is>
      </c>
    </row>
    <row r="240">
      <c r="A240" s="34" t="inlineStr">
        <is>
          <t>[76945] 출산/유아동&gt;분유/유아식품&gt;유아건강식품&gt;유아아연</t>
        </is>
      </c>
      <c r="B240" s="32" t="inlineStr">
        <is>
          <t>7.6</t>
        </is>
      </c>
      <c r="C240" s="34" t="inlineStr">
        <is>
          <t>개당 용량/중량/정
[필수]</t>
        </is>
      </c>
      <c r="D240" s="32"/>
      <c r="E240" s="34" t="inlineStr">
        <is>
          <t>수량
[필수]
[기본단위: 개]</t>
        </is>
      </c>
      <c r="F240" s="32"/>
      <c r="K240" s="34" t="inlineStr">
        <is>
          <t>영양제 타입
[선택]</t>
        </is>
      </c>
      <c r="L240" s="32" t="inlineStr">
        <is>
          <t>선택해주세요
(직접입력가능)</t>
        </is>
      </c>
      <c r="M240" s="34" t="inlineStr">
        <is>
          <t>기능별 영양제
[선택]</t>
        </is>
      </c>
      <c r="N240" s="32" t="inlineStr">
        <is>
          <t>선택해주세요
(직접입력가능)</t>
        </is>
      </c>
      <c r="O240" s="34" t="inlineStr">
        <is>
          <t>영양제 사용대상
[선택]</t>
        </is>
      </c>
      <c r="P240" s="32" t="inlineStr">
        <is>
          <t>선택해주세요
(직접입력가능)</t>
        </is>
      </c>
      <c r="Q240" s="34" t="inlineStr">
        <is>
          <t>총 캡슐/정 수량
[선택]
[기본단위: 개]</t>
        </is>
      </c>
      <c r="R240" s="32"/>
      <c r="S240" s="34" t="inlineStr">
        <is>
          <t>개당 용량
[선택]
[기본단위: ml]</t>
        </is>
      </c>
      <c r="T240" s="32"/>
      <c r="U240" s="34" t="inlineStr">
        <is>
          <t>개당 중량
[선택]
[기본단위: g]</t>
        </is>
      </c>
      <c r="V240" s="32"/>
      <c r="W240" s="34" t="inlineStr">
        <is>
          <t>비건 여부
[선택]</t>
        </is>
      </c>
      <c r="X240" s="32" t="inlineStr">
        <is>
          <t>선택해주세요
(직접입력가능)</t>
        </is>
      </c>
      <c r="Y240" s="34" t="inlineStr">
        <is>
          <t>유기농/친환경 등
[선택]</t>
        </is>
      </c>
      <c r="Z240" s="32" t="inlineStr">
        <is>
          <t>선택해주세요
(직접입력가능)</t>
        </is>
      </c>
      <c r="AA240" s="34" t="inlineStr">
        <is>
          <t>대용량상품
[선택]</t>
        </is>
      </c>
      <c r="AB240" s="32" t="inlineStr">
        <is>
          <t>선택해주세요
(직접입력가능)</t>
        </is>
      </c>
      <c r="AC240" s="34" t="inlineStr">
        <is>
          <t>선물세트 여부
[선택]</t>
        </is>
      </c>
      <c r="AD240" s="32" t="inlineStr">
        <is>
          <t>선택해주세요
(직접입력가능)</t>
        </is>
      </c>
      <c r="AE240" s="34" t="inlineStr">
        <is>
          <t>농축액 여부
[선택]</t>
        </is>
      </c>
      <c r="AF240" s="32" t="inlineStr">
        <is>
          <t>선택해주세요
(직접입력가능)</t>
        </is>
      </c>
      <c r="AG240" s="34" t="inlineStr">
        <is>
          <t>영양제 영양 성분
[선택]</t>
        </is>
      </c>
      <c r="AH240" s="32" t="inlineStr">
        <is>
          <t>선택해주세요
(직접입력가능)</t>
        </is>
      </c>
      <c r="AI240" s="34" t="inlineStr">
        <is>
          <t>건강기능식품
[선택]</t>
        </is>
      </c>
      <c r="AJ240" s="32" t="inlineStr">
        <is>
          <t>선택해주세요
(직접입력가능)</t>
        </is>
      </c>
      <c r="AK240" s="34" t="inlineStr">
        <is>
          <t>구성품
[선택]</t>
        </is>
      </c>
      <c r="AL240" s="32"/>
      <c r="AM240" s="34" t="inlineStr">
        <is>
          <t>영양제 맛
[선택]</t>
        </is>
      </c>
      <c r="AN240" s="32" t="inlineStr">
        <is>
          <t>선택해주세요
(직접입력가능)</t>
        </is>
      </c>
      <c r="EU240" s="34" t="inlineStr">
        <is>
          <t>가공식품</t>
        </is>
      </c>
      <c r="EV240" s="32" t="inlineStr">
        <is>
          <t>제품명</t>
        </is>
      </c>
      <c r="EW240" s="32" t="inlineStr">
        <is>
          <t>식품의 유형</t>
        </is>
      </c>
      <c r="EX240" s="32" t="inlineStr">
        <is>
          <t>생산자 및 소재지</t>
        </is>
      </c>
      <c r="EY240" s="32" t="inlineStr">
        <is>
          <t>제조연월일, 소비기한 또는 품질유지기한</t>
        </is>
      </c>
      <c r="EZ240" s="32" t="inlineStr">
        <is>
          <t>포장단위별 내용물의 용량(중량), 수량</t>
        </is>
      </c>
      <c r="FA240" s="32" t="inlineStr">
        <is>
          <t>원재료명 및 함량</t>
        </is>
      </c>
      <c r="FB240" s="32" t="inlineStr">
        <is>
          <t>영양성분</t>
        </is>
      </c>
      <c r="FC240" s="32" t="inlineStr">
        <is>
          <t>유전자변형식품에 해당하는 경우의 표시</t>
        </is>
      </c>
      <c r="FD240" s="32" t="inlineStr">
        <is>
          <t>소비자안전을 위한 주의사항</t>
        </is>
      </c>
      <c r="FE240" s="32" t="inlineStr">
        <is>
          <t>수입식품 문구</t>
        </is>
      </c>
      <c r="FF240" s="32" t="inlineStr">
        <is>
          <t>소비자상담관련 전화번호</t>
        </is>
      </c>
    </row>
    <row r="241">
      <c r="A241" s="34" t="inlineStr">
        <is>
          <t>[76948] 출산/유아동&gt;분유/유아식품&gt;유아건강식품&gt;유아오메가3</t>
        </is>
      </c>
      <c r="B241" s="32" t="inlineStr">
        <is>
          <t>7.6</t>
        </is>
      </c>
      <c r="C241" s="34" t="inlineStr">
        <is>
          <t>개당 용량/중량/정
[필수]</t>
        </is>
      </c>
      <c r="D241" s="32"/>
      <c r="E241" s="34" t="inlineStr">
        <is>
          <t>수량
[필수]
[기본단위: 개]</t>
        </is>
      </c>
      <c r="F241" s="32"/>
      <c r="K241" s="34" t="inlineStr">
        <is>
          <t>영양제 타입
[선택]</t>
        </is>
      </c>
      <c r="L241" s="32" t="inlineStr">
        <is>
          <t>선택해주세요
(직접입력가능)</t>
        </is>
      </c>
      <c r="M241" s="34" t="inlineStr">
        <is>
          <t>기능별 영양제
[선택]</t>
        </is>
      </c>
      <c r="N241" s="32" t="inlineStr">
        <is>
          <t>선택해주세요
(직접입력가능)</t>
        </is>
      </c>
      <c r="O241" s="34" t="inlineStr">
        <is>
          <t>영양제 사용대상
[선택]</t>
        </is>
      </c>
      <c r="P241" s="32" t="inlineStr">
        <is>
          <t>선택해주세요
(직접입력가능)</t>
        </is>
      </c>
      <c r="Q241" s="34" t="inlineStr">
        <is>
          <t>총 캡슐/정 수량
[선택]
[기본단위: 개]</t>
        </is>
      </c>
      <c r="R241" s="32"/>
      <c r="S241" s="34" t="inlineStr">
        <is>
          <t>개당 용량
[선택]
[기본단위: ml]</t>
        </is>
      </c>
      <c r="T241" s="32"/>
      <c r="U241" s="34" t="inlineStr">
        <is>
          <t>개당 중량
[선택]
[기본단위: g]</t>
        </is>
      </c>
      <c r="V241" s="32"/>
      <c r="W241" s="34" t="inlineStr">
        <is>
          <t>비건 여부
[선택]</t>
        </is>
      </c>
      <c r="X241" s="32" t="inlineStr">
        <is>
          <t>선택해주세요
(직접입력가능)</t>
        </is>
      </c>
      <c r="Y241" s="34" t="inlineStr">
        <is>
          <t>대용량상품
[선택]</t>
        </is>
      </c>
      <c r="Z241" s="32" t="inlineStr">
        <is>
          <t>선택해주세요
(직접입력가능)</t>
        </is>
      </c>
      <c r="AA241" s="34" t="inlineStr">
        <is>
          <t>오메가 추출 원물
[선택]</t>
        </is>
      </c>
      <c r="AB241" s="32" t="inlineStr">
        <is>
          <t>선택해주세요
(직접입력가능)</t>
        </is>
      </c>
      <c r="AC241" s="34" t="inlineStr">
        <is>
          <t>rTG(고순도) 여부
[선택]</t>
        </is>
      </c>
      <c r="AD241" s="32" t="inlineStr">
        <is>
          <t>선택해주세요
(직접입력가능)</t>
        </is>
      </c>
      <c r="AE241" s="34" t="inlineStr">
        <is>
          <t>1일분 성분함량
[선택]
[기본단위: g]</t>
        </is>
      </c>
      <c r="AF241" s="32"/>
      <c r="AG241" s="34" t="inlineStr">
        <is>
          <t>구성품
[선택]</t>
        </is>
      </c>
      <c r="AH241" s="32"/>
      <c r="AI241" s="34" t="inlineStr">
        <is>
          <t>영양제 맛
[선택]</t>
        </is>
      </c>
      <c r="AJ241" s="32" t="inlineStr">
        <is>
          <t>선택해주세요
(직접입력가능)</t>
        </is>
      </c>
      <c r="EU241" s="34" t="inlineStr">
        <is>
          <t>농수축산물</t>
        </is>
      </c>
      <c r="EV241" s="32" t="inlineStr">
        <is>
          <t>품목 또는 명칭</t>
        </is>
      </c>
      <c r="EW241" s="32" t="inlineStr">
        <is>
          <t>포장단위별 내용물의 용량(중량),수량,크기</t>
        </is>
      </c>
      <c r="EX241" s="32" t="inlineStr">
        <is>
          <t>생산자(수입자)</t>
        </is>
      </c>
      <c r="EY241" s="32" t="inlineStr">
        <is>
          <t>원산지</t>
        </is>
      </c>
      <c r="EZ241" s="32" t="inlineStr">
        <is>
          <t>제조연월일, 소비기한 또는 품질유지기한</t>
        </is>
      </c>
      <c r="FA241" s="32" t="inlineStr">
        <is>
          <t>세부 품목군별 표시사항</t>
        </is>
      </c>
      <c r="FB241" s="32" t="inlineStr">
        <is>
          <t>수입식품 문구 여부</t>
        </is>
      </c>
      <c r="FC241" s="32" t="inlineStr">
        <is>
          <t>상품구성</t>
        </is>
      </c>
      <c r="FD241" s="32" t="inlineStr">
        <is>
          <t>보관방법,취급방법</t>
        </is>
      </c>
      <c r="FE241" s="32" t="inlineStr">
        <is>
          <t>소비자안전을 위한 주의사항</t>
        </is>
      </c>
      <c r="FF241" s="32" t="inlineStr">
        <is>
          <t>소비자상담관련 전화번호</t>
        </is>
      </c>
    </row>
    <row r="242">
      <c r="A242" s="34" t="inlineStr">
        <is>
          <t>[76948] 출산/유아동&gt;분유/유아식품&gt;유아건강식품&gt;유아오메가3</t>
        </is>
      </c>
      <c r="B242" s="32" t="inlineStr">
        <is>
          <t>7.6</t>
        </is>
      </c>
      <c r="C242" s="34" t="inlineStr">
        <is>
          <t>개당 용량/중량/정
[필수]</t>
        </is>
      </c>
      <c r="D242" s="32"/>
      <c r="E242" s="34" t="inlineStr">
        <is>
          <t>수량
[필수]
[기본단위: 개]</t>
        </is>
      </c>
      <c r="F242" s="32"/>
      <c r="K242" s="34" t="inlineStr">
        <is>
          <t>영양제 타입
[선택]</t>
        </is>
      </c>
      <c r="L242" s="32" t="inlineStr">
        <is>
          <t>선택해주세요
(직접입력가능)</t>
        </is>
      </c>
      <c r="M242" s="34" t="inlineStr">
        <is>
          <t>기능별 영양제
[선택]</t>
        </is>
      </c>
      <c r="N242" s="32" t="inlineStr">
        <is>
          <t>선택해주세요
(직접입력가능)</t>
        </is>
      </c>
      <c r="O242" s="34" t="inlineStr">
        <is>
          <t>영양제 사용대상
[선택]</t>
        </is>
      </c>
      <c r="P242" s="32" t="inlineStr">
        <is>
          <t>선택해주세요
(직접입력가능)</t>
        </is>
      </c>
      <c r="Q242" s="34" t="inlineStr">
        <is>
          <t>총 캡슐/정 수량
[선택]
[기본단위: 개]</t>
        </is>
      </c>
      <c r="R242" s="32"/>
      <c r="S242" s="34" t="inlineStr">
        <is>
          <t>개당 용량
[선택]
[기본단위: ml]</t>
        </is>
      </c>
      <c r="T242" s="32"/>
      <c r="U242" s="34" t="inlineStr">
        <is>
          <t>개당 중량
[선택]
[기본단위: g]</t>
        </is>
      </c>
      <c r="V242" s="32"/>
      <c r="W242" s="34" t="inlineStr">
        <is>
          <t>비건 여부
[선택]</t>
        </is>
      </c>
      <c r="X242" s="32" t="inlineStr">
        <is>
          <t>선택해주세요
(직접입력가능)</t>
        </is>
      </c>
      <c r="Y242" s="34" t="inlineStr">
        <is>
          <t>대용량상품
[선택]</t>
        </is>
      </c>
      <c r="Z242" s="32" t="inlineStr">
        <is>
          <t>선택해주세요
(직접입력가능)</t>
        </is>
      </c>
      <c r="AA242" s="34" t="inlineStr">
        <is>
          <t>오메가 추출 원물
[선택]</t>
        </is>
      </c>
      <c r="AB242" s="32" t="inlineStr">
        <is>
          <t>선택해주세요
(직접입력가능)</t>
        </is>
      </c>
      <c r="AC242" s="34" t="inlineStr">
        <is>
          <t>rTG(고순도) 여부
[선택]</t>
        </is>
      </c>
      <c r="AD242" s="32" t="inlineStr">
        <is>
          <t>선택해주세요
(직접입력가능)</t>
        </is>
      </c>
      <c r="AE242" s="34" t="inlineStr">
        <is>
          <t>1일분 성분함량
[선택]
[기본단위: g]</t>
        </is>
      </c>
      <c r="AF242" s="32"/>
      <c r="AG242" s="34" t="inlineStr">
        <is>
          <t>구성품
[선택]</t>
        </is>
      </c>
      <c r="AH242" s="32"/>
      <c r="AI242" s="34" t="inlineStr">
        <is>
          <t>영양제 맛
[선택]</t>
        </is>
      </c>
      <c r="AJ242" s="32" t="inlineStr">
        <is>
          <t>선택해주세요
(직접입력가능)</t>
        </is>
      </c>
      <c r="EU242" s="34" t="inlineStr">
        <is>
          <t>건강기능식품</t>
        </is>
      </c>
      <c r="EV242" s="32" t="inlineStr">
        <is>
          <t>제품명</t>
        </is>
      </c>
      <c r="EW242" s="32" t="inlineStr">
        <is>
          <t>제조업소의 명칭과 소재지</t>
        </is>
      </c>
      <c r="EX242" s="32" t="inlineStr">
        <is>
          <t>소비기한 및 보관방법</t>
        </is>
      </c>
      <c r="EY242" s="32" t="inlineStr">
        <is>
          <t>포장단위별 내용물의 용량(중량), 수량</t>
        </is>
      </c>
      <c r="EZ242" s="32" t="inlineStr">
        <is>
          <t>원료명 및 함량</t>
        </is>
      </c>
      <c r="FA242" s="32" t="inlineStr">
        <is>
          <t>영양정보</t>
        </is>
      </c>
      <c r="FB242" s="32" t="inlineStr">
        <is>
          <t>기능정보</t>
        </is>
      </c>
      <c r="FC242" s="32" t="inlineStr">
        <is>
          <t>섭취량, 섭취방법, 섭취 시 주의사항 및 부작용 발생 가능성</t>
        </is>
      </c>
      <c r="FD242" s="32" t="inlineStr">
        <is>
          <t>의약품 여부</t>
        </is>
      </c>
      <c r="FE242" s="32" t="inlineStr">
        <is>
          <t>유전자변형건강식품에 해당하는 경우의 표시</t>
        </is>
      </c>
      <c r="FF242" s="32" t="inlineStr">
        <is>
          <t>수입 건강기능식품 문구</t>
        </is>
      </c>
      <c r="FG242" s="32" t="inlineStr">
        <is>
          <t>소비자안전을 위한 주의사항</t>
        </is>
      </c>
      <c r="FH242" s="32" t="inlineStr">
        <is>
          <t>소비자상담관련 전화번호</t>
        </is>
      </c>
    </row>
    <row r="243">
      <c r="A243" s="34" t="inlineStr">
        <is>
          <t>[76948] 출산/유아동&gt;분유/유아식품&gt;유아건강식품&gt;유아오메가3</t>
        </is>
      </c>
      <c r="B243" s="32" t="inlineStr">
        <is>
          <t>7.6</t>
        </is>
      </c>
      <c r="C243" s="34" t="inlineStr">
        <is>
          <t>개당 용량/중량/정
[필수]</t>
        </is>
      </c>
      <c r="D243" s="32"/>
      <c r="E243" s="34" t="inlineStr">
        <is>
          <t>수량
[필수]
[기본단위: 개]</t>
        </is>
      </c>
      <c r="F243" s="32"/>
      <c r="K243" s="34" t="inlineStr">
        <is>
          <t>영양제 타입
[선택]</t>
        </is>
      </c>
      <c r="L243" s="32" t="inlineStr">
        <is>
          <t>선택해주세요
(직접입력가능)</t>
        </is>
      </c>
      <c r="M243" s="34" t="inlineStr">
        <is>
          <t>기능별 영양제
[선택]</t>
        </is>
      </c>
      <c r="N243" s="32" t="inlineStr">
        <is>
          <t>선택해주세요
(직접입력가능)</t>
        </is>
      </c>
      <c r="O243" s="34" t="inlineStr">
        <is>
          <t>영양제 사용대상
[선택]</t>
        </is>
      </c>
      <c r="P243" s="32" t="inlineStr">
        <is>
          <t>선택해주세요
(직접입력가능)</t>
        </is>
      </c>
      <c r="Q243" s="34" t="inlineStr">
        <is>
          <t>총 캡슐/정 수량
[선택]
[기본단위: 개]</t>
        </is>
      </c>
      <c r="R243" s="32"/>
      <c r="S243" s="34" t="inlineStr">
        <is>
          <t>개당 용량
[선택]
[기본단위: ml]</t>
        </is>
      </c>
      <c r="T243" s="32"/>
      <c r="U243" s="34" t="inlineStr">
        <is>
          <t>개당 중량
[선택]
[기본단위: g]</t>
        </is>
      </c>
      <c r="V243" s="32"/>
      <c r="W243" s="34" t="inlineStr">
        <is>
          <t>비건 여부
[선택]</t>
        </is>
      </c>
      <c r="X243" s="32" t="inlineStr">
        <is>
          <t>선택해주세요
(직접입력가능)</t>
        </is>
      </c>
      <c r="Y243" s="34" t="inlineStr">
        <is>
          <t>대용량상품
[선택]</t>
        </is>
      </c>
      <c r="Z243" s="32" t="inlineStr">
        <is>
          <t>선택해주세요
(직접입력가능)</t>
        </is>
      </c>
      <c r="AA243" s="34" t="inlineStr">
        <is>
          <t>오메가 추출 원물
[선택]</t>
        </is>
      </c>
      <c r="AB243" s="32" t="inlineStr">
        <is>
          <t>선택해주세요
(직접입력가능)</t>
        </is>
      </c>
      <c r="AC243" s="34" t="inlineStr">
        <is>
          <t>rTG(고순도) 여부
[선택]</t>
        </is>
      </c>
      <c r="AD243" s="32" t="inlineStr">
        <is>
          <t>선택해주세요
(직접입력가능)</t>
        </is>
      </c>
      <c r="AE243" s="34" t="inlineStr">
        <is>
          <t>1일분 성분함량
[선택]
[기본단위: g]</t>
        </is>
      </c>
      <c r="AF243" s="32"/>
      <c r="AG243" s="34" t="inlineStr">
        <is>
          <t>구성품
[선택]</t>
        </is>
      </c>
      <c r="AH243" s="32"/>
      <c r="AI243" s="34" t="inlineStr">
        <is>
          <t>영양제 맛
[선택]</t>
        </is>
      </c>
      <c r="AJ243" s="32" t="inlineStr">
        <is>
          <t>선택해주세요
(직접입력가능)</t>
        </is>
      </c>
      <c r="EU243" s="34" t="inlineStr">
        <is>
          <t>가공식품</t>
        </is>
      </c>
      <c r="EV243" s="32" t="inlineStr">
        <is>
          <t>제품명</t>
        </is>
      </c>
      <c r="EW243" s="32" t="inlineStr">
        <is>
          <t>식품의 유형</t>
        </is>
      </c>
      <c r="EX243" s="32" t="inlineStr">
        <is>
          <t>생산자 및 소재지</t>
        </is>
      </c>
      <c r="EY243" s="32" t="inlineStr">
        <is>
          <t>제조연월일, 소비기한 또는 품질유지기한</t>
        </is>
      </c>
      <c r="EZ243" s="32" t="inlineStr">
        <is>
          <t>포장단위별 내용물의 용량(중량), 수량</t>
        </is>
      </c>
      <c r="FA243" s="32" t="inlineStr">
        <is>
          <t>원재료명 및 함량</t>
        </is>
      </c>
      <c r="FB243" s="32" t="inlineStr">
        <is>
          <t>영양성분</t>
        </is>
      </c>
      <c r="FC243" s="32" t="inlineStr">
        <is>
          <t>유전자변형식품에 해당하는 경우의 표시</t>
        </is>
      </c>
      <c r="FD243" s="32" t="inlineStr">
        <is>
          <t>소비자안전을 위한 주의사항</t>
        </is>
      </c>
      <c r="FE243" s="32" t="inlineStr">
        <is>
          <t>수입식품 문구</t>
        </is>
      </c>
      <c r="FF243" s="32" t="inlineStr">
        <is>
          <t>소비자상담관련 전화번호</t>
        </is>
      </c>
    </row>
    <row r="244">
      <c r="A244" s="34" t="inlineStr">
        <is>
          <t>[76943] 출산/유아동&gt;분유/유아식품&gt;유아건강식품&gt;유아유산균</t>
        </is>
      </c>
      <c r="B244" s="32" t="inlineStr">
        <is>
          <t>7.6</t>
        </is>
      </c>
      <c r="C244" s="34" t="inlineStr">
        <is>
          <t>개당 용량/중량/정
[필수]</t>
        </is>
      </c>
      <c r="D244" s="32"/>
      <c r="E244" s="34" t="inlineStr">
        <is>
          <t>수량
[필수]
[기본단위: 개]</t>
        </is>
      </c>
      <c r="F244" s="32"/>
      <c r="K244" s="34" t="inlineStr">
        <is>
          <t>영양제 타입
[선택]</t>
        </is>
      </c>
      <c r="L244" s="32" t="inlineStr">
        <is>
          <t>선택해주세요
(직접입력가능)</t>
        </is>
      </c>
      <c r="M244" s="34" t="inlineStr">
        <is>
          <t>기능별 영양제
[선택]</t>
        </is>
      </c>
      <c r="N244" s="32" t="inlineStr">
        <is>
          <t>선택해주세요
(직접입력가능)</t>
        </is>
      </c>
      <c r="O244" s="34" t="inlineStr">
        <is>
          <t>영양제 사용대상
[선택]</t>
        </is>
      </c>
      <c r="P244" s="32" t="inlineStr">
        <is>
          <t>선택해주세요
(직접입력가능)</t>
        </is>
      </c>
      <c r="Q244" s="34" t="inlineStr">
        <is>
          <t>총 캡슐/정 수량
[선택]
[기본단위: 개]</t>
        </is>
      </c>
      <c r="R244" s="32"/>
      <c r="S244" s="34" t="inlineStr">
        <is>
          <t>개당 용량
[선택]
[기본단위: ml]</t>
        </is>
      </c>
      <c r="T244" s="32"/>
      <c r="U244" s="34" t="inlineStr">
        <is>
          <t>개당 중량
[선택]
[기본단위: g]</t>
        </is>
      </c>
      <c r="V244" s="32"/>
      <c r="W244" s="34" t="inlineStr">
        <is>
          <t>유산균 종류
[선택]</t>
        </is>
      </c>
      <c r="X244" s="32" t="inlineStr">
        <is>
          <t>선택해주세요
(직접입력가능)</t>
        </is>
      </c>
      <c r="Y244" s="34" t="inlineStr">
        <is>
          <t>유산균 특징
[선택]</t>
        </is>
      </c>
      <c r="Z244" s="32" t="inlineStr">
        <is>
          <t>선택해주세요
(직접입력가능)</t>
        </is>
      </c>
      <c r="AA244" s="34" t="inlineStr">
        <is>
          <t>비건 여부
[선택]</t>
        </is>
      </c>
      <c r="AB244" s="32" t="inlineStr">
        <is>
          <t>선택해주세요
(직접입력가능)</t>
        </is>
      </c>
      <c r="AC244" s="34" t="inlineStr">
        <is>
          <t>유기농/친환경 등
[선택]</t>
        </is>
      </c>
      <c r="AD244" s="32" t="inlineStr">
        <is>
          <t>선택해주세요
(직접입력가능)</t>
        </is>
      </c>
      <c r="AE244" s="34" t="inlineStr">
        <is>
          <t>대용량상품
[선택]</t>
        </is>
      </c>
      <c r="AF244" s="32" t="inlineStr">
        <is>
          <t>선택해주세요
(직접입력가능)</t>
        </is>
      </c>
      <c r="AG244" s="34" t="inlineStr">
        <is>
          <t>보관방식
[선택]</t>
        </is>
      </c>
      <c r="AH244" s="32" t="inlineStr">
        <is>
          <t>선택해주세요
(직접입력가능)</t>
        </is>
      </c>
      <c r="AI244" s="34" t="inlineStr">
        <is>
          <t>유산균 보장균수
[선택]</t>
        </is>
      </c>
      <c r="AJ244" s="32" t="inlineStr">
        <is>
          <t>선택해주세요
(직접입력가능)</t>
        </is>
      </c>
      <c r="AK244" s="34" t="inlineStr">
        <is>
          <t>영양제 영양 성분
[선택]</t>
        </is>
      </c>
      <c r="AL244" s="32" t="inlineStr">
        <is>
          <t>선택해주세요
(직접입력가능)</t>
        </is>
      </c>
      <c r="AM244" s="34" t="inlineStr">
        <is>
          <t>건강기능식품
[선택]</t>
        </is>
      </c>
      <c r="AN244" s="32" t="inlineStr">
        <is>
          <t>선택해주세요
(직접입력가능)</t>
        </is>
      </c>
      <c r="AO244" s="34" t="inlineStr">
        <is>
          <t>분말 포장형태
[선택]</t>
        </is>
      </c>
      <c r="AP244" s="32" t="inlineStr">
        <is>
          <t>선택해주세요
(직접입력가능)</t>
        </is>
      </c>
      <c r="AQ244" s="34" t="inlineStr">
        <is>
          <t>1회 단백질함량
[선택]
[기본단위: g]</t>
        </is>
      </c>
      <c r="AR244" s="32"/>
      <c r="AS244" s="34" t="inlineStr">
        <is>
          <t>유청단백질 구분
[선택]</t>
        </is>
      </c>
      <c r="AT244" s="32" t="inlineStr">
        <is>
          <t>선택해주세요
(직접입력가능)</t>
        </is>
      </c>
      <c r="AU244" s="34" t="inlineStr">
        <is>
          <t>총 중량(g)
[선택]
[기본단위: g]</t>
        </is>
      </c>
      <c r="AV244" s="32"/>
      <c r="AW244" s="34" t="inlineStr">
        <is>
          <t>구성품
[선택]</t>
        </is>
      </c>
      <c r="AX244" s="32"/>
      <c r="AY244" s="34" t="inlineStr">
        <is>
          <t>영양제 맛
[선택]</t>
        </is>
      </c>
      <c r="AZ244" s="32" t="inlineStr">
        <is>
          <t>선택해주세요
(직접입력가능)</t>
        </is>
      </c>
      <c r="EU244" s="34" t="inlineStr">
        <is>
          <t>농수축산물</t>
        </is>
      </c>
      <c r="EV244" s="32" t="inlineStr">
        <is>
          <t>품목 또는 명칭</t>
        </is>
      </c>
      <c r="EW244" s="32" t="inlineStr">
        <is>
          <t>포장단위별 내용물의 용량(중량),수량,크기</t>
        </is>
      </c>
      <c r="EX244" s="32" t="inlineStr">
        <is>
          <t>생산자(수입자)</t>
        </is>
      </c>
      <c r="EY244" s="32" t="inlineStr">
        <is>
          <t>원산지</t>
        </is>
      </c>
      <c r="EZ244" s="32" t="inlineStr">
        <is>
          <t>제조연월일, 소비기한 또는 품질유지기한</t>
        </is>
      </c>
      <c r="FA244" s="32" t="inlineStr">
        <is>
          <t>세부 품목군별 표시사항</t>
        </is>
      </c>
      <c r="FB244" s="32" t="inlineStr">
        <is>
          <t>수입식품 문구 여부</t>
        </is>
      </c>
      <c r="FC244" s="32" t="inlineStr">
        <is>
          <t>상품구성</t>
        </is>
      </c>
      <c r="FD244" s="32" t="inlineStr">
        <is>
          <t>보관방법,취급방법</t>
        </is>
      </c>
      <c r="FE244" s="32" t="inlineStr">
        <is>
          <t>소비자안전을 위한 주의사항</t>
        </is>
      </c>
      <c r="FF244" s="32" t="inlineStr">
        <is>
          <t>소비자상담관련 전화번호</t>
        </is>
      </c>
    </row>
    <row r="245">
      <c r="A245" s="34" t="inlineStr">
        <is>
          <t>[76943] 출산/유아동&gt;분유/유아식품&gt;유아건강식품&gt;유아유산균</t>
        </is>
      </c>
      <c r="B245" s="32" t="inlineStr">
        <is>
          <t>7.6</t>
        </is>
      </c>
      <c r="C245" s="34" t="inlineStr">
        <is>
          <t>개당 용량/중량/정
[필수]</t>
        </is>
      </c>
      <c r="D245" s="32"/>
      <c r="E245" s="34" t="inlineStr">
        <is>
          <t>수량
[필수]
[기본단위: 개]</t>
        </is>
      </c>
      <c r="F245" s="32"/>
      <c r="K245" s="34" t="inlineStr">
        <is>
          <t>영양제 타입
[선택]</t>
        </is>
      </c>
      <c r="L245" s="32" t="inlineStr">
        <is>
          <t>선택해주세요
(직접입력가능)</t>
        </is>
      </c>
      <c r="M245" s="34" t="inlineStr">
        <is>
          <t>기능별 영양제
[선택]</t>
        </is>
      </c>
      <c r="N245" s="32" t="inlineStr">
        <is>
          <t>선택해주세요
(직접입력가능)</t>
        </is>
      </c>
      <c r="O245" s="34" t="inlineStr">
        <is>
          <t>영양제 사용대상
[선택]</t>
        </is>
      </c>
      <c r="P245" s="32" t="inlineStr">
        <is>
          <t>선택해주세요
(직접입력가능)</t>
        </is>
      </c>
      <c r="Q245" s="34" t="inlineStr">
        <is>
          <t>총 캡슐/정 수량
[선택]
[기본단위: 개]</t>
        </is>
      </c>
      <c r="R245" s="32"/>
      <c r="S245" s="34" t="inlineStr">
        <is>
          <t>개당 용량
[선택]
[기본단위: ml]</t>
        </is>
      </c>
      <c r="T245" s="32"/>
      <c r="U245" s="34" t="inlineStr">
        <is>
          <t>개당 중량
[선택]
[기본단위: g]</t>
        </is>
      </c>
      <c r="V245" s="32"/>
      <c r="W245" s="34" t="inlineStr">
        <is>
          <t>유산균 종류
[선택]</t>
        </is>
      </c>
      <c r="X245" s="32" t="inlineStr">
        <is>
          <t>선택해주세요
(직접입력가능)</t>
        </is>
      </c>
      <c r="Y245" s="34" t="inlineStr">
        <is>
          <t>유산균 특징
[선택]</t>
        </is>
      </c>
      <c r="Z245" s="32" t="inlineStr">
        <is>
          <t>선택해주세요
(직접입력가능)</t>
        </is>
      </c>
      <c r="AA245" s="34" t="inlineStr">
        <is>
          <t>비건 여부
[선택]</t>
        </is>
      </c>
      <c r="AB245" s="32" t="inlineStr">
        <is>
          <t>선택해주세요
(직접입력가능)</t>
        </is>
      </c>
      <c r="AC245" s="34" t="inlineStr">
        <is>
          <t>유기농/친환경 등
[선택]</t>
        </is>
      </c>
      <c r="AD245" s="32" t="inlineStr">
        <is>
          <t>선택해주세요
(직접입력가능)</t>
        </is>
      </c>
      <c r="AE245" s="34" t="inlineStr">
        <is>
          <t>대용량상품
[선택]</t>
        </is>
      </c>
      <c r="AF245" s="32" t="inlineStr">
        <is>
          <t>선택해주세요
(직접입력가능)</t>
        </is>
      </c>
      <c r="AG245" s="34" t="inlineStr">
        <is>
          <t>보관방식
[선택]</t>
        </is>
      </c>
      <c r="AH245" s="32" t="inlineStr">
        <is>
          <t>선택해주세요
(직접입력가능)</t>
        </is>
      </c>
      <c r="AI245" s="34" t="inlineStr">
        <is>
          <t>유산균 보장균수
[선택]</t>
        </is>
      </c>
      <c r="AJ245" s="32" t="inlineStr">
        <is>
          <t>선택해주세요
(직접입력가능)</t>
        </is>
      </c>
      <c r="AK245" s="34" t="inlineStr">
        <is>
          <t>영양제 영양 성분
[선택]</t>
        </is>
      </c>
      <c r="AL245" s="32" t="inlineStr">
        <is>
          <t>선택해주세요
(직접입력가능)</t>
        </is>
      </c>
      <c r="AM245" s="34" t="inlineStr">
        <is>
          <t>건강기능식품
[선택]</t>
        </is>
      </c>
      <c r="AN245" s="32" t="inlineStr">
        <is>
          <t>선택해주세요
(직접입력가능)</t>
        </is>
      </c>
      <c r="AO245" s="34" t="inlineStr">
        <is>
          <t>분말 포장형태
[선택]</t>
        </is>
      </c>
      <c r="AP245" s="32" t="inlineStr">
        <is>
          <t>선택해주세요
(직접입력가능)</t>
        </is>
      </c>
      <c r="AQ245" s="34" t="inlineStr">
        <is>
          <t>1회 단백질함량
[선택]
[기본단위: g]</t>
        </is>
      </c>
      <c r="AR245" s="32"/>
      <c r="AS245" s="34" t="inlineStr">
        <is>
          <t>유청단백질 구분
[선택]</t>
        </is>
      </c>
      <c r="AT245" s="32" t="inlineStr">
        <is>
          <t>선택해주세요
(직접입력가능)</t>
        </is>
      </c>
      <c r="AU245" s="34" t="inlineStr">
        <is>
          <t>총 중량(g)
[선택]
[기본단위: g]</t>
        </is>
      </c>
      <c r="AV245" s="32"/>
      <c r="AW245" s="34" t="inlineStr">
        <is>
          <t>구성품
[선택]</t>
        </is>
      </c>
      <c r="AX245" s="32"/>
      <c r="AY245" s="34" t="inlineStr">
        <is>
          <t>영양제 맛
[선택]</t>
        </is>
      </c>
      <c r="AZ245" s="32" t="inlineStr">
        <is>
          <t>선택해주세요
(직접입력가능)</t>
        </is>
      </c>
      <c r="EU245" s="34" t="inlineStr">
        <is>
          <t>건강기능식품</t>
        </is>
      </c>
      <c r="EV245" s="32" t="inlineStr">
        <is>
          <t>제품명</t>
        </is>
      </c>
      <c r="EW245" s="32" t="inlineStr">
        <is>
          <t>제조업소의 명칭과 소재지</t>
        </is>
      </c>
      <c r="EX245" s="32" t="inlineStr">
        <is>
          <t>소비기한 및 보관방법</t>
        </is>
      </c>
      <c r="EY245" s="32" t="inlineStr">
        <is>
          <t>포장단위별 내용물의 용량(중량), 수량</t>
        </is>
      </c>
      <c r="EZ245" s="32" t="inlineStr">
        <is>
          <t>원료명 및 함량</t>
        </is>
      </c>
      <c r="FA245" s="32" t="inlineStr">
        <is>
          <t>영양정보</t>
        </is>
      </c>
      <c r="FB245" s="32" t="inlineStr">
        <is>
          <t>기능정보</t>
        </is>
      </c>
      <c r="FC245" s="32" t="inlineStr">
        <is>
          <t>섭취량, 섭취방법, 섭취 시 주의사항 및 부작용 발생 가능성</t>
        </is>
      </c>
      <c r="FD245" s="32" t="inlineStr">
        <is>
          <t>의약품 여부</t>
        </is>
      </c>
      <c r="FE245" s="32" t="inlineStr">
        <is>
          <t>유전자변형건강식품에 해당하는 경우의 표시</t>
        </is>
      </c>
      <c r="FF245" s="32" t="inlineStr">
        <is>
          <t>수입 건강기능식품 문구</t>
        </is>
      </c>
      <c r="FG245" s="32" t="inlineStr">
        <is>
          <t>소비자안전을 위한 주의사항</t>
        </is>
      </c>
      <c r="FH245" s="32" t="inlineStr">
        <is>
          <t>소비자상담관련 전화번호</t>
        </is>
      </c>
    </row>
    <row r="246">
      <c r="A246" s="34" t="inlineStr">
        <is>
          <t>[76943] 출산/유아동&gt;분유/유아식품&gt;유아건강식품&gt;유아유산균</t>
        </is>
      </c>
      <c r="B246" s="32" t="inlineStr">
        <is>
          <t>7.6</t>
        </is>
      </c>
      <c r="C246" s="34" t="inlineStr">
        <is>
          <t>개당 용량/중량/정
[필수]</t>
        </is>
      </c>
      <c r="D246" s="32"/>
      <c r="E246" s="34" t="inlineStr">
        <is>
          <t>수량
[필수]
[기본단위: 개]</t>
        </is>
      </c>
      <c r="F246" s="32"/>
      <c r="K246" s="34" t="inlineStr">
        <is>
          <t>영양제 타입
[선택]</t>
        </is>
      </c>
      <c r="L246" s="32" t="inlineStr">
        <is>
          <t>선택해주세요
(직접입력가능)</t>
        </is>
      </c>
      <c r="M246" s="34" t="inlineStr">
        <is>
          <t>기능별 영양제
[선택]</t>
        </is>
      </c>
      <c r="N246" s="32" t="inlineStr">
        <is>
          <t>선택해주세요
(직접입력가능)</t>
        </is>
      </c>
      <c r="O246" s="34" t="inlineStr">
        <is>
          <t>영양제 사용대상
[선택]</t>
        </is>
      </c>
      <c r="P246" s="32" t="inlineStr">
        <is>
          <t>선택해주세요
(직접입력가능)</t>
        </is>
      </c>
      <c r="Q246" s="34" t="inlineStr">
        <is>
          <t>총 캡슐/정 수량
[선택]
[기본단위: 개]</t>
        </is>
      </c>
      <c r="R246" s="32"/>
      <c r="S246" s="34" t="inlineStr">
        <is>
          <t>개당 용량
[선택]
[기본단위: ml]</t>
        </is>
      </c>
      <c r="T246" s="32"/>
      <c r="U246" s="34" t="inlineStr">
        <is>
          <t>개당 중량
[선택]
[기본단위: g]</t>
        </is>
      </c>
      <c r="V246" s="32"/>
      <c r="W246" s="34" t="inlineStr">
        <is>
          <t>유산균 종류
[선택]</t>
        </is>
      </c>
      <c r="X246" s="32" t="inlineStr">
        <is>
          <t>선택해주세요
(직접입력가능)</t>
        </is>
      </c>
      <c r="Y246" s="34" t="inlineStr">
        <is>
          <t>유산균 특징
[선택]</t>
        </is>
      </c>
      <c r="Z246" s="32" t="inlineStr">
        <is>
          <t>선택해주세요
(직접입력가능)</t>
        </is>
      </c>
      <c r="AA246" s="34" t="inlineStr">
        <is>
          <t>비건 여부
[선택]</t>
        </is>
      </c>
      <c r="AB246" s="32" t="inlineStr">
        <is>
          <t>선택해주세요
(직접입력가능)</t>
        </is>
      </c>
      <c r="AC246" s="34" t="inlineStr">
        <is>
          <t>유기농/친환경 등
[선택]</t>
        </is>
      </c>
      <c r="AD246" s="32" t="inlineStr">
        <is>
          <t>선택해주세요
(직접입력가능)</t>
        </is>
      </c>
      <c r="AE246" s="34" t="inlineStr">
        <is>
          <t>대용량상품
[선택]</t>
        </is>
      </c>
      <c r="AF246" s="32" t="inlineStr">
        <is>
          <t>선택해주세요
(직접입력가능)</t>
        </is>
      </c>
      <c r="AG246" s="34" t="inlineStr">
        <is>
          <t>보관방식
[선택]</t>
        </is>
      </c>
      <c r="AH246" s="32" t="inlineStr">
        <is>
          <t>선택해주세요
(직접입력가능)</t>
        </is>
      </c>
      <c r="AI246" s="34" t="inlineStr">
        <is>
          <t>유산균 보장균수
[선택]</t>
        </is>
      </c>
      <c r="AJ246" s="32" t="inlineStr">
        <is>
          <t>선택해주세요
(직접입력가능)</t>
        </is>
      </c>
      <c r="AK246" s="34" t="inlineStr">
        <is>
          <t>영양제 영양 성분
[선택]</t>
        </is>
      </c>
      <c r="AL246" s="32" t="inlineStr">
        <is>
          <t>선택해주세요
(직접입력가능)</t>
        </is>
      </c>
      <c r="AM246" s="34" t="inlineStr">
        <is>
          <t>건강기능식품
[선택]</t>
        </is>
      </c>
      <c r="AN246" s="32" t="inlineStr">
        <is>
          <t>선택해주세요
(직접입력가능)</t>
        </is>
      </c>
      <c r="AO246" s="34" t="inlineStr">
        <is>
          <t>분말 포장형태
[선택]</t>
        </is>
      </c>
      <c r="AP246" s="32" t="inlineStr">
        <is>
          <t>선택해주세요
(직접입력가능)</t>
        </is>
      </c>
      <c r="AQ246" s="34" t="inlineStr">
        <is>
          <t>1회 단백질함량
[선택]
[기본단위: g]</t>
        </is>
      </c>
      <c r="AR246" s="32"/>
      <c r="AS246" s="34" t="inlineStr">
        <is>
          <t>유청단백질 구분
[선택]</t>
        </is>
      </c>
      <c r="AT246" s="32" t="inlineStr">
        <is>
          <t>선택해주세요
(직접입력가능)</t>
        </is>
      </c>
      <c r="AU246" s="34" t="inlineStr">
        <is>
          <t>총 중량(g)
[선택]
[기본단위: g]</t>
        </is>
      </c>
      <c r="AV246" s="32"/>
      <c r="AW246" s="34" t="inlineStr">
        <is>
          <t>구성품
[선택]</t>
        </is>
      </c>
      <c r="AX246" s="32"/>
      <c r="AY246" s="34" t="inlineStr">
        <is>
          <t>영양제 맛
[선택]</t>
        </is>
      </c>
      <c r="AZ246" s="32" t="inlineStr">
        <is>
          <t>선택해주세요
(직접입력가능)</t>
        </is>
      </c>
      <c r="EU246" s="34" t="inlineStr">
        <is>
          <t>가공식품</t>
        </is>
      </c>
      <c r="EV246" s="32" t="inlineStr">
        <is>
          <t>제품명</t>
        </is>
      </c>
      <c r="EW246" s="32" t="inlineStr">
        <is>
          <t>식품의 유형</t>
        </is>
      </c>
      <c r="EX246" s="32" t="inlineStr">
        <is>
          <t>생산자 및 소재지</t>
        </is>
      </c>
      <c r="EY246" s="32" t="inlineStr">
        <is>
          <t>제조연월일, 소비기한 또는 품질유지기한</t>
        </is>
      </c>
      <c r="EZ246" s="32" t="inlineStr">
        <is>
          <t>포장단위별 내용물의 용량(중량), 수량</t>
        </is>
      </c>
      <c r="FA246" s="32" t="inlineStr">
        <is>
          <t>원재료명 및 함량</t>
        </is>
      </c>
      <c r="FB246" s="32" t="inlineStr">
        <is>
          <t>영양성분</t>
        </is>
      </c>
      <c r="FC246" s="32" t="inlineStr">
        <is>
          <t>유전자변형식품에 해당하는 경우의 표시</t>
        </is>
      </c>
      <c r="FD246" s="32" t="inlineStr">
        <is>
          <t>소비자안전을 위한 주의사항</t>
        </is>
      </c>
      <c r="FE246" s="32" t="inlineStr">
        <is>
          <t>수입식품 문구</t>
        </is>
      </c>
      <c r="FF246" s="32" t="inlineStr">
        <is>
          <t>소비자상담관련 전화번호</t>
        </is>
      </c>
    </row>
    <row r="247">
      <c r="A247" s="34" t="inlineStr">
        <is>
          <t>[76950] 출산/유아동&gt;분유/유아식품&gt;유아건강식품&gt;유아철분</t>
        </is>
      </c>
      <c r="B247" s="32" t="inlineStr">
        <is>
          <t>7.6</t>
        </is>
      </c>
      <c r="C247" s="34" t="inlineStr">
        <is>
          <t>개당 용량/중량/정
[필수]</t>
        </is>
      </c>
      <c r="D247" s="32"/>
      <c r="E247" s="34" t="inlineStr">
        <is>
          <t>수량
[필수]
[기본단위: 개]</t>
        </is>
      </c>
      <c r="F247" s="32"/>
      <c r="K247" s="34" t="inlineStr">
        <is>
          <t>영양제 타입
[선택]</t>
        </is>
      </c>
      <c r="L247" s="32" t="inlineStr">
        <is>
          <t>선택해주세요
(직접입력가능)</t>
        </is>
      </c>
      <c r="M247" s="34" t="inlineStr">
        <is>
          <t>기능별 영양제
[선택]</t>
        </is>
      </c>
      <c r="N247" s="32" t="inlineStr">
        <is>
          <t>선택해주세요
(직접입력가능)</t>
        </is>
      </c>
      <c r="O247" s="34" t="inlineStr">
        <is>
          <t>영양제 사용대상
[선택]</t>
        </is>
      </c>
      <c r="P247" s="32" t="inlineStr">
        <is>
          <t>선택해주세요
(직접입력가능)</t>
        </is>
      </c>
      <c r="Q247" s="34" t="inlineStr">
        <is>
          <t>총 캡슐/정 수량
[선택]
[기본단위: 개]</t>
        </is>
      </c>
      <c r="R247" s="32"/>
      <c r="S247" s="34" t="inlineStr">
        <is>
          <t>개당 용량
[선택]
[기본단위: ml]</t>
        </is>
      </c>
      <c r="T247" s="32"/>
      <c r="U247" s="34" t="inlineStr">
        <is>
          <t>개당 중량
[선택]
[기본단위: g]</t>
        </is>
      </c>
      <c r="V247" s="32"/>
      <c r="W247" s="34" t="inlineStr">
        <is>
          <t>비건 여부
[선택]</t>
        </is>
      </c>
      <c r="X247" s="32" t="inlineStr">
        <is>
          <t>선택해주세요
(직접입력가능)</t>
        </is>
      </c>
      <c r="Y247" s="34" t="inlineStr">
        <is>
          <t>유기농/친환경 등
[선택]</t>
        </is>
      </c>
      <c r="Z247" s="32" t="inlineStr">
        <is>
          <t>선택해주세요
(직접입력가능)</t>
        </is>
      </c>
      <c r="AA247" s="34" t="inlineStr">
        <is>
          <t>대용량상품
[선택]</t>
        </is>
      </c>
      <c r="AB247" s="32" t="inlineStr">
        <is>
          <t>선택해주세요
(직접입력가능)</t>
        </is>
      </c>
      <c r="AC247" s="34" t="inlineStr">
        <is>
          <t>선물세트 여부
[선택]</t>
        </is>
      </c>
      <c r="AD247" s="32" t="inlineStr">
        <is>
          <t>선택해주세요
(직접입력가능)</t>
        </is>
      </c>
      <c r="AE247" s="34" t="inlineStr">
        <is>
          <t>농축액 여부
[선택]</t>
        </is>
      </c>
      <c r="AF247" s="32" t="inlineStr">
        <is>
          <t>선택해주세요
(직접입력가능)</t>
        </is>
      </c>
      <c r="AG247" s="34" t="inlineStr">
        <is>
          <t>영양제 영양 성분
[선택]</t>
        </is>
      </c>
      <c r="AH247" s="32" t="inlineStr">
        <is>
          <t>선택해주세요
(직접입력가능)</t>
        </is>
      </c>
      <c r="AI247" s="34" t="inlineStr">
        <is>
          <t>건강기능식품
[선택]</t>
        </is>
      </c>
      <c r="AJ247" s="32" t="inlineStr">
        <is>
          <t>선택해주세요
(직접입력가능)</t>
        </is>
      </c>
      <c r="AK247" s="34" t="inlineStr">
        <is>
          <t>구성품
[선택]</t>
        </is>
      </c>
      <c r="AL247" s="32"/>
      <c r="AM247" s="34" t="inlineStr">
        <is>
          <t>영양제 맛
[선택]</t>
        </is>
      </c>
      <c r="AN247" s="32" t="inlineStr">
        <is>
          <t>선택해주세요
(직접입력가능)</t>
        </is>
      </c>
      <c r="EU247" s="34" t="inlineStr">
        <is>
          <t>농수축산물</t>
        </is>
      </c>
      <c r="EV247" s="32" t="inlineStr">
        <is>
          <t>품목 또는 명칭</t>
        </is>
      </c>
      <c r="EW247" s="32" t="inlineStr">
        <is>
          <t>포장단위별 내용물의 용량(중량),수량,크기</t>
        </is>
      </c>
      <c r="EX247" s="32" t="inlineStr">
        <is>
          <t>생산자(수입자)</t>
        </is>
      </c>
      <c r="EY247" s="32" t="inlineStr">
        <is>
          <t>원산지</t>
        </is>
      </c>
      <c r="EZ247" s="32" t="inlineStr">
        <is>
          <t>제조연월일, 소비기한 또는 품질유지기한</t>
        </is>
      </c>
      <c r="FA247" s="32" t="inlineStr">
        <is>
          <t>세부 품목군별 표시사항</t>
        </is>
      </c>
      <c r="FB247" s="32" t="inlineStr">
        <is>
          <t>수입식품 문구 여부</t>
        </is>
      </c>
      <c r="FC247" s="32" t="inlineStr">
        <is>
          <t>상품구성</t>
        </is>
      </c>
      <c r="FD247" s="32" t="inlineStr">
        <is>
          <t>보관방법,취급방법</t>
        </is>
      </c>
      <c r="FE247" s="32" t="inlineStr">
        <is>
          <t>소비자안전을 위한 주의사항</t>
        </is>
      </c>
      <c r="FF247" s="32" t="inlineStr">
        <is>
          <t>소비자상담관련 전화번호</t>
        </is>
      </c>
    </row>
    <row r="248">
      <c r="A248" s="34" t="inlineStr">
        <is>
          <t>[76950] 출산/유아동&gt;분유/유아식품&gt;유아건강식품&gt;유아철분</t>
        </is>
      </c>
      <c r="B248" s="32" t="inlineStr">
        <is>
          <t>7.6</t>
        </is>
      </c>
      <c r="C248" s="34" t="inlineStr">
        <is>
          <t>개당 용량/중량/정
[필수]</t>
        </is>
      </c>
      <c r="D248" s="32"/>
      <c r="E248" s="34" t="inlineStr">
        <is>
          <t>수량
[필수]
[기본단위: 개]</t>
        </is>
      </c>
      <c r="F248" s="32"/>
      <c r="K248" s="34" t="inlineStr">
        <is>
          <t>영양제 타입
[선택]</t>
        </is>
      </c>
      <c r="L248" s="32" t="inlineStr">
        <is>
          <t>선택해주세요
(직접입력가능)</t>
        </is>
      </c>
      <c r="M248" s="34" t="inlineStr">
        <is>
          <t>기능별 영양제
[선택]</t>
        </is>
      </c>
      <c r="N248" s="32" t="inlineStr">
        <is>
          <t>선택해주세요
(직접입력가능)</t>
        </is>
      </c>
      <c r="O248" s="34" t="inlineStr">
        <is>
          <t>영양제 사용대상
[선택]</t>
        </is>
      </c>
      <c r="P248" s="32" t="inlineStr">
        <is>
          <t>선택해주세요
(직접입력가능)</t>
        </is>
      </c>
      <c r="Q248" s="34" t="inlineStr">
        <is>
          <t>총 캡슐/정 수량
[선택]
[기본단위: 개]</t>
        </is>
      </c>
      <c r="R248" s="32"/>
      <c r="S248" s="34" t="inlineStr">
        <is>
          <t>개당 용량
[선택]
[기본단위: ml]</t>
        </is>
      </c>
      <c r="T248" s="32"/>
      <c r="U248" s="34" t="inlineStr">
        <is>
          <t>개당 중량
[선택]
[기본단위: g]</t>
        </is>
      </c>
      <c r="V248" s="32"/>
      <c r="W248" s="34" t="inlineStr">
        <is>
          <t>비건 여부
[선택]</t>
        </is>
      </c>
      <c r="X248" s="32" t="inlineStr">
        <is>
          <t>선택해주세요
(직접입력가능)</t>
        </is>
      </c>
      <c r="Y248" s="34" t="inlineStr">
        <is>
          <t>유기농/친환경 등
[선택]</t>
        </is>
      </c>
      <c r="Z248" s="32" t="inlineStr">
        <is>
          <t>선택해주세요
(직접입력가능)</t>
        </is>
      </c>
      <c r="AA248" s="34" t="inlineStr">
        <is>
          <t>대용량상품
[선택]</t>
        </is>
      </c>
      <c r="AB248" s="32" t="inlineStr">
        <is>
          <t>선택해주세요
(직접입력가능)</t>
        </is>
      </c>
      <c r="AC248" s="34" t="inlineStr">
        <is>
          <t>선물세트 여부
[선택]</t>
        </is>
      </c>
      <c r="AD248" s="32" t="inlineStr">
        <is>
          <t>선택해주세요
(직접입력가능)</t>
        </is>
      </c>
      <c r="AE248" s="34" t="inlineStr">
        <is>
          <t>농축액 여부
[선택]</t>
        </is>
      </c>
      <c r="AF248" s="32" t="inlineStr">
        <is>
          <t>선택해주세요
(직접입력가능)</t>
        </is>
      </c>
      <c r="AG248" s="34" t="inlineStr">
        <is>
          <t>영양제 영양 성분
[선택]</t>
        </is>
      </c>
      <c r="AH248" s="32" t="inlineStr">
        <is>
          <t>선택해주세요
(직접입력가능)</t>
        </is>
      </c>
      <c r="AI248" s="34" t="inlineStr">
        <is>
          <t>건강기능식품
[선택]</t>
        </is>
      </c>
      <c r="AJ248" s="32" t="inlineStr">
        <is>
          <t>선택해주세요
(직접입력가능)</t>
        </is>
      </c>
      <c r="AK248" s="34" t="inlineStr">
        <is>
          <t>구성품
[선택]</t>
        </is>
      </c>
      <c r="AL248" s="32"/>
      <c r="AM248" s="34" t="inlineStr">
        <is>
          <t>영양제 맛
[선택]</t>
        </is>
      </c>
      <c r="AN248" s="32" t="inlineStr">
        <is>
          <t>선택해주세요
(직접입력가능)</t>
        </is>
      </c>
      <c r="EU248" s="34" t="inlineStr">
        <is>
          <t>건강기능식품</t>
        </is>
      </c>
      <c r="EV248" s="32" t="inlineStr">
        <is>
          <t>제품명</t>
        </is>
      </c>
      <c r="EW248" s="32" t="inlineStr">
        <is>
          <t>제조업소의 명칭과 소재지</t>
        </is>
      </c>
      <c r="EX248" s="32" t="inlineStr">
        <is>
          <t>소비기한 및 보관방법</t>
        </is>
      </c>
      <c r="EY248" s="32" t="inlineStr">
        <is>
          <t>포장단위별 내용물의 용량(중량), 수량</t>
        </is>
      </c>
      <c r="EZ248" s="32" t="inlineStr">
        <is>
          <t>원료명 및 함량</t>
        </is>
      </c>
      <c r="FA248" s="32" t="inlineStr">
        <is>
          <t>영양정보</t>
        </is>
      </c>
      <c r="FB248" s="32" t="inlineStr">
        <is>
          <t>기능정보</t>
        </is>
      </c>
      <c r="FC248" s="32" t="inlineStr">
        <is>
          <t>섭취량, 섭취방법, 섭취 시 주의사항 및 부작용 발생 가능성</t>
        </is>
      </c>
      <c r="FD248" s="32" t="inlineStr">
        <is>
          <t>의약품 여부</t>
        </is>
      </c>
      <c r="FE248" s="32" t="inlineStr">
        <is>
          <t>유전자변형건강식품에 해당하는 경우의 표시</t>
        </is>
      </c>
      <c r="FF248" s="32" t="inlineStr">
        <is>
          <t>수입 건강기능식품 문구</t>
        </is>
      </c>
      <c r="FG248" s="32" t="inlineStr">
        <is>
          <t>소비자안전을 위한 주의사항</t>
        </is>
      </c>
      <c r="FH248" s="32" t="inlineStr">
        <is>
          <t>소비자상담관련 전화번호</t>
        </is>
      </c>
    </row>
    <row r="249">
      <c r="A249" s="34" t="inlineStr">
        <is>
          <t>[76950] 출산/유아동&gt;분유/유아식품&gt;유아건강식품&gt;유아철분</t>
        </is>
      </c>
      <c r="B249" s="32" t="inlineStr">
        <is>
          <t>7.6</t>
        </is>
      </c>
      <c r="C249" s="34" t="inlineStr">
        <is>
          <t>개당 용량/중량/정
[필수]</t>
        </is>
      </c>
      <c r="D249" s="32"/>
      <c r="E249" s="34" t="inlineStr">
        <is>
          <t>수량
[필수]
[기본단위: 개]</t>
        </is>
      </c>
      <c r="F249" s="32"/>
      <c r="K249" s="34" t="inlineStr">
        <is>
          <t>영양제 타입
[선택]</t>
        </is>
      </c>
      <c r="L249" s="32" t="inlineStr">
        <is>
          <t>선택해주세요
(직접입력가능)</t>
        </is>
      </c>
      <c r="M249" s="34" t="inlineStr">
        <is>
          <t>기능별 영양제
[선택]</t>
        </is>
      </c>
      <c r="N249" s="32" t="inlineStr">
        <is>
          <t>선택해주세요
(직접입력가능)</t>
        </is>
      </c>
      <c r="O249" s="34" t="inlineStr">
        <is>
          <t>영양제 사용대상
[선택]</t>
        </is>
      </c>
      <c r="P249" s="32" t="inlineStr">
        <is>
          <t>선택해주세요
(직접입력가능)</t>
        </is>
      </c>
      <c r="Q249" s="34" t="inlineStr">
        <is>
          <t>총 캡슐/정 수량
[선택]
[기본단위: 개]</t>
        </is>
      </c>
      <c r="R249" s="32"/>
      <c r="S249" s="34" t="inlineStr">
        <is>
          <t>개당 용량
[선택]
[기본단위: ml]</t>
        </is>
      </c>
      <c r="T249" s="32"/>
      <c r="U249" s="34" t="inlineStr">
        <is>
          <t>개당 중량
[선택]
[기본단위: g]</t>
        </is>
      </c>
      <c r="V249" s="32"/>
      <c r="W249" s="34" t="inlineStr">
        <is>
          <t>비건 여부
[선택]</t>
        </is>
      </c>
      <c r="X249" s="32" t="inlineStr">
        <is>
          <t>선택해주세요
(직접입력가능)</t>
        </is>
      </c>
      <c r="Y249" s="34" t="inlineStr">
        <is>
          <t>유기농/친환경 등
[선택]</t>
        </is>
      </c>
      <c r="Z249" s="32" t="inlineStr">
        <is>
          <t>선택해주세요
(직접입력가능)</t>
        </is>
      </c>
      <c r="AA249" s="34" t="inlineStr">
        <is>
          <t>대용량상품
[선택]</t>
        </is>
      </c>
      <c r="AB249" s="32" t="inlineStr">
        <is>
          <t>선택해주세요
(직접입력가능)</t>
        </is>
      </c>
      <c r="AC249" s="34" t="inlineStr">
        <is>
          <t>선물세트 여부
[선택]</t>
        </is>
      </c>
      <c r="AD249" s="32" t="inlineStr">
        <is>
          <t>선택해주세요
(직접입력가능)</t>
        </is>
      </c>
      <c r="AE249" s="34" t="inlineStr">
        <is>
          <t>농축액 여부
[선택]</t>
        </is>
      </c>
      <c r="AF249" s="32" t="inlineStr">
        <is>
          <t>선택해주세요
(직접입력가능)</t>
        </is>
      </c>
      <c r="AG249" s="34" t="inlineStr">
        <is>
          <t>영양제 영양 성분
[선택]</t>
        </is>
      </c>
      <c r="AH249" s="32" t="inlineStr">
        <is>
          <t>선택해주세요
(직접입력가능)</t>
        </is>
      </c>
      <c r="AI249" s="34" t="inlineStr">
        <is>
          <t>건강기능식품
[선택]</t>
        </is>
      </c>
      <c r="AJ249" s="32" t="inlineStr">
        <is>
          <t>선택해주세요
(직접입력가능)</t>
        </is>
      </c>
      <c r="AK249" s="34" t="inlineStr">
        <is>
          <t>구성품
[선택]</t>
        </is>
      </c>
      <c r="AL249" s="32"/>
      <c r="AM249" s="34" t="inlineStr">
        <is>
          <t>영양제 맛
[선택]</t>
        </is>
      </c>
      <c r="AN249" s="32" t="inlineStr">
        <is>
          <t>선택해주세요
(직접입력가능)</t>
        </is>
      </c>
      <c r="EU249" s="34" t="inlineStr">
        <is>
          <t>기타 재화</t>
        </is>
      </c>
      <c r="EV249" s="32" t="inlineStr">
        <is>
          <t>품명 및 모델명</t>
        </is>
      </c>
      <c r="EW249" s="32" t="inlineStr">
        <is>
          <t>인증/허가 사항</t>
        </is>
      </c>
      <c r="EX249" s="32" t="inlineStr">
        <is>
          <t>제조국(원산지)</t>
        </is>
      </c>
      <c r="EY249" s="32" t="inlineStr">
        <is>
          <t>제조자(수입자)</t>
        </is>
      </c>
      <c r="EZ249" s="32" t="inlineStr">
        <is>
          <t>소비자상담 관련 전화번호</t>
        </is>
      </c>
    </row>
    <row r="250">
      <c r="A250" s="34" t="inlineStr">
        <is>
          <t>[76950] 출산/유아동&gt;분유/유아식품&gt;유아건강식품&gt;유아철분</t>
        </is>
      </c>
      <c r="B250" s="32" t="inlineStr">
        <is>
          <t>7.6</t>
        </is>
      </c>
      <c r="C250" s="34" t="inlineStr">
        <is>
          <t>개당 용량/중량/정
[필수]</t>
        </is>
      </c>
      <c r="D250" s="32"/>
      <c r="E250" s="34" t="inlineStr">
        <is>
          <t>수량
[필수]
[기본단위: 개]</t>
        </is>
      </c>
      <c r="F250" s="32"/>
      <c r="K250" s="34" t="inlineStr">
        <is>
          <t>영양제 타입
[선택]</t>
        </is>
      </c>
      <c r="L250" s="32" t="inlineStr">
        <is>
          <t>선택해주세요
(직접입력가능)</t>
        </is>
      </c>
      <c r="M250" s="34" t="inlineStr">
        <is>
          <t>기능별 영양제
[선택]</t>
        </is>
      </c>
      <c r="N250" s="32" t="inlineStr">
        <is>
          <t>선택해주세요
(직접입력가능)</t>
        </is>
      </c>
      <c r="O250" s="34" t="inlineStr">
        <is>
          <t>영양제 사용대상
[선택]</t>
        </is>
      </c>
      <c r="P250" s="32" t="inlineStr">
        <is>
          <t>선택해주세요
(직접입력가능)</t>
        </is>
      </c>
      <c r="Q250" s="34" t="inlineStr">
        <is>
          <t>총 캡슐/정 수량
[선택]
[기본단위: 개]</t>
        </is>
      </c>
      <c r="R250" s="32"/>
      <c r="S250" s="34" t="inlineStr">
        <is>
          <t>개당 용량
[선택]
[기본단위: ml]</t>
        </is>
      </c>
      <c r="T250" s="32"/>
      <c r="U250" s="34" t="inlineStr">
        <is>
          <t>개당 중량
[선택]
[기본단위: g]</t>
        </is>
      </c>
      <c r="V250" s="32"/>
      <c r="W250" s="34" t="inlineStr">
        <is>
          <t>비건 여부
[선택]</t>
        </is>
      </c>
      <c r="X250" s="32" t="inlineStr">
        <is>
          <t>선택해주세요
(직접입력가능)</t>
        </is>
      </c>
      <c r="Y250" s="34" t="inlineStr">
        <is>
          <t>유기농/친환경 등
[선택]</t>
        </is>
      </c>
      <c r="Z250" s="32" t="inlineStr">
        <is>
          <t>선택해주세요
(직접입력가능)</t>
        </is>
      </c>
      <c r="AA250" s="34" t="inlineStr">
        <is>
          <t>대용량상품
[선택]</t>
        </is>
      </c>
      <c r="AB250" s="32" t="inlineStr">
        <is>
          <t>선택해주세요
(직접입력가능)</t>
        </is>
      </c>
      <c r="AC250" s="34" t="inlineStr">
        <is>
          <t>선물세트 여부
[선택]</t>
        </is>
      </c>
      <c r="AD250" s="32" t="inlineStr">
        <is>
          <t>선택해주세요
(직접입력가능)</t>
        </is>
      </c>
      <c r="AE250" s="34" t="inlineStr">
        <is>
          <t>농축액 여부
[선택]</t>
        </is>
      </c>
      <c r="AF250" s="32" t="inlineStr">
        <is>
          <t>선택해주세요
(직접입력가능)</t>
        </is>
      </c>
      <c r="AG250" s="34" t="inlineStr">
        <is>
          <t>영양제 영양 성분
[선택]</t>
        </is>
      </c>
      <c r="AH250" s="32" t="inlineStr">
        <is>
          <t>선택해주세요
(직접입력가능)</t>
        </is>
      </c>
      <c r="AI250" s="34" t="inlineStr">
        <is>
          <t>건강기능식품
[선택]</t>
        </is>
      </c>
      <c r="AJ250" s="32" t="inlineStr">
        <is>
          <t>선택해주세요
(직접입력가능)</t>
        </is>
      </c>
      <c r="AK250" s="34" t="inlineStr">
        <is>
          <t>구성품
[선택]</t>
        </is>
      </c>
      <c r="AL250" s="32"/>
      <c r="AM250" s="34" t="inlineStr">
        <is>
          <t>영양제 맛
[선택]</t>
        </is>
      </c>
      <c r="AN250" s="32" t="inlineStr">
        <is>
          <t>선택해주세요
(직접입력가능)</t>
        </is>
      </c>
      <c r="EU250" s="34" t="inlineStr">
        <is>
          <t>가공식품</t>
        </is>
      </c>
      <c r="EV250" s="32" t="inlineStr">
        <is>
          <t>제품명</t>
        </is>
      </c>
      <c r="EW250" s="32" t="inlineStr">
        <is>
          <t>식품의 유형</t>
        </is>
      </c>
      <c r="EX250" s="32" t="inlineStr">
        <is>
          <t>생산자 및 소재지</t>
        </is>
      </c>
      <c r="EY250" s="32" t="inlineStr">
        <is>
          <t>제조연월일, 소비기한 또는 품질유지기한</t>
        </is>
      </c>
      <c r="EZ250" s="32" t="inlineStr">
        <is>
          <t>포장단위별 내용물의 용량(중량), 수량</t>
        </is>
      </c>
      <c r="FA250" s="32" t="inlineStr">
        <is>
          <t>원재료명 및 함량</t>
        </is>
      </c>
      <c r="FB250" s="32" t="inlineStr">
        <is>
          <t>영양성분</t>
        </is>
      </c>
      <c r="FC250" s="32" t="inlineStr">
        <is>
          <t>유전자변형식품에 해당하는 경우의 표시</t>
        </is>
      </c>
      <c r="FD250" s="32" t="inlineStr">
        <is>
          <t>소비자안전을 위한 주의사항</t>
        </is>
      </c>
      <c r="FE250" s="32" t="inlineStr">
        <is>
          <t>수입식품 문구</t>
        </is>
      </c>
      <c r="FF250" s="32" t="inlineStr">
        <is>
          <t>소비자상담관련 전화번호</t>
        </is>
      </c>
    </row>
    <row r="251">
      <c r="A251" s="34" t="inlineStr">
        <is>
          <t>[76946] 출산/유아동&gt;분유/유아식품&gt;유아건강식품&gt;유아칼슘/성장발육</t>
        </is>
      </c>
      <c r="B251" s="32" t="inlineStr">
        <is>
          <t>7.6</t>
        </is>
      </c>
      <c r="C251" s="34" t="inlineStr">
        <is>
          <t>개당 용량/중량/정
[필수]</t>
        </is>
      </c>
      <c r="D251" s="32"/>
      <c r="E251" s="34" t="inlineStr">
        <is>
          <t>수량
[필수]
[기본단위: 개]</t>
        </is>
      </c>
      <c r="F251" s="32"/>
      <c r="K251" s="34" t="inlineStr">
        <is>
          <t>영양제 타입
[선택]</t>
        </is>
      </c>
      <c r="L251" s="32" t="inlineStr">
        <is>
          <t>선택해주세요
(직접입력가능)</t>
        </is>
      </c>
      <c r="M251" s="34" t="inlineStr">
        <is>
          <t>기능별 영양제
[선택]</t>
        </is>
      </c>
      <c r="N251" s="32" t="inlineStr">
        <is>
          <t>선택해주세요
(직접입력가능)</t>
        </is>
      </c>
      <c r="O251" s="34" t="inlineStr">
        <is>
          <t>영양제 사용대상
[선택]</t>
        </is>
      </c>
      <c r="P251" s="32" t="inlineStr">
        <is>
          <t>선택해주세요
(직접입력가능)</t>
        </is>
      </c>
      <c r="Q251" s="34" t="inlineStr">
        <is>
          <t>총 캡슐/정 수량
[선택]
[기본단위: 개]</t>
        </is>
      </c>
      <c r="R251" s="32"/>
      <c r="S251" s="34" t="inlineStr">
        <is>
          <t>개당 용량
[선택]
[기본단위: ml]</t>
        </is>
      </c>
      <c r="T251" s="32"/>
      <c r="U251" s="34" t="inlineStr">
        <is>
          <t>개당 중량
[선택]
[기본단위: g]</t>
        </is>
      </c>
      <c r="V251" s="32"/>
      <c r="W251" s="34" t="inlineStr">
        <is>
          <t>비건 여부
[선택]</t>
        </is>
      </c>
      <c r="X251" s="32" t="inlineStr">
        <is>
          <t>선택해주세요
(직접입력가능)</t>
        </is>
      </c>
      <c r="Y251" s="34" t="inlineStr">
        <is>
          <t>유기농/친환경 등
[선택]</t>
        </is>
      </c>
      <c r="Z251" s="32" t="inlineStr">
        <is>
          <t>선택해주세요
(직접입력가능)</t>
        </is>
      </c>
      <c r="AA251" s="34" t="inlineStr">
        <is>
          <t>대용량상품
[선택]</t>
        </is>
      </c>
      <c r="AB251" s="32" t="inlineStr">
        <is>
          <t>선택해주세요
(직접입력가능)</t>
        </is>
      </c>
      <c r="AC251" s="34" t="inlineStr">
        <is>
          <t>영양제 영양 성분
[선택]</t>
        </is>
      </c>
      <c r="AD251" s="32" t="inlineStr">
        <is>
          <t>선택해주세요
(직접입력가능)</t>
        </is>
      </c>
      <c r="AE251" s="34" t="inlineStr">
        <is>
          <t>건강기능식품
[선택]</t>
        </is>
      </c>
      <c r="AF251" s="32" t="inlineStr">
        <is>
          <t>선택해주세요
(직접입력가능)</t>
        </is>
      </c>
      <c r="AG251" s="34" t="inlineStr">
        <is>
          <t>구성품
[선택]</t>
        </is>
      </c>
      <c r="AH251" s="32"/>
      <c r="AI251" s="34" t="inlineStr">
        <is>
          <t>영양제 맛
[선택]</t>
        </is>
      </c>
      <c r="AJ251" s="32" t="inlineStr">
        <is>
          <t>선택해주세요
(직접입력가능)</t>
        </is>
      </c>
      <c r="EU251" s="34" t="inlineStr">
        <is>
          <t>농수축산물</t>
        </is>
      </c>
      <c r="EV251" s="32" t="inlineStr">
        <is>
          <t>품목 또는 명칭</t>
        </is>
      </c>
      <c r="EW251" s="32" t="inlineStr">
        <is>
          <t>포장단위별 내용물의 용량(중량),수량,크기</t>
        </is>
      </c>
      <c r="EX251" s="32" t="inlineStr">
        <is>
          <t>생산자(수입자)</t>
        </is>
      </c>
      <c r="EY251" s="32" t="inlineStr">
        <is>
          <t>원산지</t>
        </is>
      </c>
      <c r="EZ251" s="32" t="inlineStr">
        <is>
          <t>제조연월일, 소비기한 또는 품질유지기한</t>
        </is>
      </c>
      <c r="FA251" s="32" t="inlineStr">
        <is>
          <t>세부 품목군별 표시사항</t>
        </is>
      </c>
      <c r="FB251" s="32" t="inlineStr">
        <is>
          <t>수입식품 문구 여부</t>
        </is>
      </c>
      <c r="FC251" s="32" t="inlineStr">
        <is>
          <t>상품구성</t>
        </is>
      </c>
      <c r="FD251" s="32" t="inlineStr">
        <is>
          <t>보관방법,취급방법</t>
        </is>
      </c>
      <c r="FE251" s="32" t="inlineStr">
        <is>
          <t>소비자안전을 위한 주의사항</t>
        </is>
      </c>
      <c r="FF251" s="32" t="inlineStr">
        <is>
          <t>소비자상담관련 전화번호</t>
        </is>
      </c>
    </row>
    <row r="252">
      <c r="A252" s="34" t="inlineStr">
        <is>
          <t>[76946] 출산/유아동&gt;분유/유아식품&gt;유아건강식품&gt;유아칼슘/성장발육</t>
        </is>
      </c>
      <c r="B252" s="32" t="inlineStr">
        <is>
          <t>7.6</t>
        </is>
      </c>
      <c r="C252" s="34" t="inlineStr">
        <is>
          <t>개당 용량/중량/정
[필수]</t>
        </is>
      </c>
      <c r="D252" s="32"/>
      <c r="E252" s="34" t="inlineStr">
        <is>
          <t>수량
[필수]
[기본단위: 개]</t>
        </is>
      </c>
      <c r="F252" s="32"/>
      <c r="K252" s="34" t="inlineStr">
        <is>
          <t>영양제 타입
[선택]</t>
        </is>
      </c>
      <c r="L252" s="32" t="inlineStr">
        <is>
          <t>선택해주세요
(직접입력가능)</t>
        </is>
      </c>
      <c r="M252" s="34" t="inlineStr">
        <is>
          <t>기능별 영양제
[선택]</t>
        </is>
      </c>
      <c r="N252" s="32" t="inlineStr">
        <is>
          <t>선택해주세요
(직접입력가능)</t>
        </is>
      </c>
      <c r="O252" s="34" t="inlineStr">
        <is>
          <t>영양제 사용대상
[선택]</t>
        </is>
      </c>
      <c r="P252" s="32" t="inlineStr">
        <is>
          <t>선택해주세요
(직접입력가능)</t>
        </is>
      </c>
      <c r="Q252" s="34" t="inlineStr">
        <is>
          <t>총 캡슐/정 수량
[선택]
[기본단위: 개]</t>
        </is>
      </c>
      <c r="R252" s="32"/>
      <c r="S252" s="34" t="inlineStr">
        <is>
          <t>개당 용량
[선택]
[기본단위: ml]</t>
        </is>
      </c>
      <c r="T252" s="32"/>
      <c r="U252" s="34" t="inlineStr">
        <is>
          <t>개당 중량
[선택]
[기본단위: g]</t>
        </is>
      </c>
      <c r="V252" s="32"/>
      <c r="W252" s="34" t="inlineStr">
        <is>
          <t>비건 여부
[선택]</t>
        </is>
      </c>
      <c r="X252" s="32" t="inlineStr">
        <is>
          <t>선택해주세요
(직접입력가능)</t>
        </is>
      </c>
      <c r="Y252" s="34" t="inlineStr">
        <is>
          <t>유기농/친환경 등
[선택]</t>
        </is>
      </c>
      <c r="Z252" s="32" t="inlineStr">
        <is>
          <t>선택해주세요
(직접입력가능)</t>
        </is>
      </c>
      <c r="AA252" s="34" t="inlineStr">
        <is>
          <t>대용량상품
[선택]</t>
        </is>
      </c>
      <c r="AB252" s="32" t="inlineStr">
        <is>
          <t>선택해주세요
(직접입력가능)</t>
        </is>
      </c>
      <c r="AC252" s="34" t="inlineStr">
        <is>
          <t>영양제 영양 성분
[선택]</t>
        </is>
      </c>
      <c r="AD252" s="32" t="inlineStr">
        <is>
          <t>선택해주세요
(직접입력가능)</t>
        </is>
      </c>
      <c r="AE252" s="34" t="inlineStr">
        <is>
          <t>건강기능식품
[선택]</t>
        </is>
      </c>
      <c r="AF252" s="32" t="inlineStr">
        <is>
          <t>선택해주세요
(직접입력가능)</t>
        </is>
      </c>
      <c r="AG252" s="34" t="inlineStr">
        <is>
          <t>구성품
[선택]</t>
        </is>
      </c>
      <c r="AH252" s="32"/>
      <c r="AI252" s="34" t="inlineStr">
        <is>
          <t>영양제 맛
[선택]</t>
        </is>
      </c>
      <c r="AJ252" s="32" t="inlineStr">
        <is>
          <t>선택해주세요
(직접입력가능)</t>
        </is>
      </c>
      <c r="EU252" s="34" t="inlineStr">
        <is>
          <t>건강기능식품</t>
        </is>
      </c>
      <c r="EV252" s="32" t="inlineStr">
        <is>
          <t>제품명</t>
        </is>
      </c>
      <c r="EW252" s="32" t="inlineStr">
        <is>
          <t>제조업소의 명칭과 소재지</t>
        </is>
      </c>
      <c r="EX252" s="32" t="inlineStr">
        <is>
          <t>소비기한 및 보관방법</t>
        </is>
      </c>
      <c r="EY252" s="32" t="inlineStr">
        <is>
          <t>포장단위별 내용물의 용량(중량), 수량</t>
        </is>
      </c>
      <c r="EZ252" s="32" t="inlineStr">
        <is>
          <t>원료명 및 함량</t>
        </is>
      </c>
      <c r="FA252" s="32" t="inlineStr">
        <is>
          <t>영양정보</t>
        </is>
      </c>
      <c r="FB252" s="32" t="inlineStr">
        <is>
          <t>기능정보</t>
        </is>
      </c>
      <c r="FC252" s="32" t="inlineStr">
        <is>
          <t>섭취량, 섭취방법, 섭취 시 주의사항 및 부작용 발생 가능성</t>
        </is>
      </c>
      <c r="FD252" s="32" t="inlineStr">
        <is>
          <t>의약품 여부</t>
        </is>
      </c>
      <c r="FE252" s="32" t="inlineStr">
        <is>
          <t>유전자변형건강식품에 해당하는 경우의 표시</t>
        </is>
      </c>
      <c r="FF252" s="32" t="inlineStr">
        <is>
          <t>수입 건강기능식품 문구</t>
        </is>
      </c>
      <c r="FG252" s="32" t="inlineStr">
        <is>
          <t>소비자안전을 위한 주의사항</t>
        </is>
      </c>
      <c r="FH252" s="32" t="inlineStr">
        <is>
          <t>소비자상담관련 전화번호</t>
        </is>
      </c>
    </row>
    <row r="253">
      <c r="A253" s="34" t="inlineStr">
        <is>
          <t>[76946] 출산/유아동&gt;분유/유아식품&gt;유아건강식품&gt;유아칼슘/성장발육</t>
        </is>
      </c>
      <c r="B253" s="32" t="inlineStr">
        <is>
          <t>7.6</t>
        </is>
      </c>
      <c r="C253" s="34" t="inlineStr">
        <is>
          <t>개당 용량/중량/정
[필수]</t>
        </is>
      </c>
      <c r="D253" s="32"/>
      <c r="E253" s="34" t="inlineStr">
        <is>
          <t>수량
[필수]
[기본단위: 개]</t>
        </is>
      </c>
      <c r="F253" s="32"/>
      <c r="K253" s="34" t="inlineStr">
        <is>
          <t>영양제 타입
[선택]</t>
        </is>
      </c>
      <c r="L253" s="32" t="inlineStr">
        <is>
          <t>선택해주세요
(직접입력가능)</t>
        </is>
      </c>
      <c r="M253" s="34" t="inlineStr">
        <is>
          <t>기능별 영양제
[선택]</t>
        </is>
      </c>
      <c r="N253" s="32" t="inlineStr">
        <is>
          <t>선택해주세요
(직접입력가능)</t>
        </is>
      </c>
      <c r="O253" s="34" t="inlineStr">
        <is>
          <t>영양제 사용대상
[선택]</t>
        </is>
      </c>
      <c r="P253" s="32" t="inlineStr">
        <is>
          <t>선택해주세요
(직접입력가능)</t>
        </is>
      </c>
      <c r="Q253" s="34" t="inlineStr">
        <is>
          <t>총 캡슐/정 수량
[선택]
[기본단위: 개]</t>
        </is>
      </c>
      <c r="R253" s="32"/>
      <c r="S253" s="34" t="inlineStr">
        <is>
          <t>개당 용량
[선택]
[기본단위: ml]</t>
        </is>
      </c>
      <c r="T253" s="32"/>
      <c r="U253" s="34" t="inlineStr">
        <is>
          <t>개당 중량
[선택]
[기본단위: g]</t>
        </is>
      </c>
      <c r="V253" s="32"/>
      <c r="W253" s="34" t="inlineStr">
        <is>
          <t>비건 여부
[선택]</t>
        </is>
      </c>
      <c r="X253" s="32" t="inlineStr">
        <is>
          <t>선택해주세요
(직접입력가능)</t>
        </is>
      </c>
      <c r="Y253" s="34" t="inlineStr">
        <is>
          <t>유기농/친환경 등
[선택]</t>
        </is>
      </c>
      <c r="Z253" s="32" t="inlineStr">
        <is>
          <t>선택해주세요
(직접입력가능)</t>
        </is>
      </c>
      <c r="AA253" s="34" t="inlineStr">
        <is>
          <t>대용량상품
[선택]</t>
        </is>
      </c>
      <c r="AB253" s="32" t="inlineStr">
        <is>
          <t>선택해주세요
(직접입력가능)</t>
        </is>
      </c>
      <c r="AC253" s="34" t="inlineStr">
        <is>
          <t>영양제 영양 성분
[선택]</t>
        </is>
      </c>
      <c r="AD253" s="32" t="inlineStr">
        <is>
          <t>선택해주세요
(직접입력가능)</t>
        </is>
      </c>
      <c r="AE253" s="34" t="inlineStr">
        <is>
          <t>건강기능식품
[선택]</t>
        </is>
      </c>
      <c r="AF253" s="32" t="inlineStr">
        <is>
          <t>선택해주세요
(직접입력가능)</t>
        </is>
      </c>
      <c r="AG253" s="34" t="inlineStr">
        <is>
          <t>구성품
[선택]</t>
        </is>
      </c>
      <c r="AH253" s="32"/>
      <c r="AI253" s="34" t="inlineStr">
        <is>
          <t>영양제 맛
[선택]</t>
        </is>
      </c>
      <c r="AJ253" s="32" t="inlineStr">
        <is>
          <t>선택해주세요
(직접입력가능)</t>
        </is>
      </c>
      <c r="EU253" s="34" t="inlineStr">
        <is>
          <t>가공식품</t>
        </is>
      </c>
      <c r="EV253" s="32" t="inlineStr">
        <is>
          <t>제품명</t>
        </is>
      </c>
      <c r="EW253" s="32" t="inlineStr">
        <is>
          <t>식품의 유형</t>
        </is>
      </c>
      <c r="EX253" s="32" t="inlineStr">
        <is>
          <t>생산자 및 소재지</t>
        </is>
      </c>
      <c r="EY253" s="32" t="inlineStr">
        <is>
          <t>제조연월일, 소비기한 또는 품질유지기한</t>
        </is>
      </c>
      <c r="EZ253" s="32" t="inlineStr">
        <is>
          <t>포장단위별 내용물의 용량(중량), 수량</t>
        </is>
      </c>
      <c r="FA253" s="32" t="inlineStr">
        <is>
          <t>원재료명 및 함량</t>
        </is>
      </c>
      <c r="FB253" s="32" t="inlineStr">
        <is>
          <t>영양성분</t>
        </is>
      </c>
      <c r="FC253" s="32" t="inlineStr">
        <is>
          <t>유전자변형식품에 해당하는 경우의 표시</t>
        </is>
      </c>
      <c r="FD253" s="32" t="inlineStr">
        <is>
          <t>소비자안전을 위한 주의사항</t>
        </is>
      </c>
      <c r="FE253" s="32" t="inlineStr">
        <is>
          <t>수입식품 문구</t>
        </is>
      </c>
      <c r="FF253" s="32" t="inlineStr">
        <is>
          <t>소비자상담관련 전화번호</t>
        </is>
      </c>
    </row>
    <row r="254">
      <c r="A254" s="34" t="inlineStr">
        <is>
          <t>[76947] 출산/유아동&gt;분유/유아식품&gt;유아건강식품&gt;유아프로틴</t>
        </is>
      </c>
      <c r="B254" s="32" t="inlineStr">
        <is>
          <t>7.6</t>
        </is>
      </c>
      <c r="C254" s="34" t="inlineStr">
        <is>
          <t>개당 용량/중량/정
[필수]</t>
        </is>
      </c>
      <c r="D254" s="32"/>
      <c r="E254" s="34" t="inlineStr">
        <is>
          <t>수량
[필수]
[기본단위: 개]</t>
        </is>
      </c>
      <c r="F254" s="32"/>
      <c r="K254" s="34" t="inlineStr">
        <is>
          <t>영양제 타입
[선택]</t>
        </is>
      </c>
      <c r="L254" s="32" t="inlineStr">
        <is>
          <t>선택해주세요
(직접입력가능)</t>
        </is>
      </c>
      <c r="M254" s="34" t="inlineStr">
        <is>
          <t>기능별 영양제
[선택]</t>
        </is>
      </c>
      <c r="N254" s="32" t="inlineStr">
        <is>
          <t>선택해주세요
(직접입력가능)</t>
        </is>
      </c>
      <c r="O254" s="34" t="inlineStr">
        <is>
          <t>영양제 사용대상
[선택]</t>
        </is>
      </c>
      <c r="P254" s="32" t="inlineStr">
        <is>
          <t>선택해주세요
(직접입력가능)</t>
        </is>
      </c>
      <c r="Q254" s="34" t="inlineStr">
        <is>
          <t>총 캡슐/정 수량
[선택]
[기본단위: 개]</t>
        </is>
      </c>
      <c r="R254" s="32"/>
      <c r="S254" s="34" t="inlineStr">
        <is>
          <t>개당 용량
[선택]
[기본단위: ml]</t>
        </is>
      </c>
      <c r="T254" s="32"/>
      <c r="U254" s="34" t="inlineStr">
        <is>
          <t>개당 중량
[선택]
[기본단위: g]</t>
        </is>
      </c>
      <c r="V254" s="32"/>
      <c r="W254" s="34" t="inlineStr">
        <is>
          <t>비건 여부
[선택]</t>
        </is>
      </c>
      <c r="X254" s="32" t="inlineStr">
        <is>
          <t>선택해주세요
(직접입력가능)</t>
        </is>
      </c>
      <c r="Y254" s="34" t="inlineStr">
        <is>
          <t>유기농/친환경 등
[선택]</t>
        </is>
      </c>
      <c r="Z254" s="32" t="inlineStr">
        <is>
          <t>선택해주세요
(직접입력가능)</t>
        </is>
      </c>
      <c r="AA254" s="34" t="inlineStr">
        <is>
          <t>대용량상품
[선택]</t>
        </is>
      </c>
      <c r="AB254" s="32" t="inlineStr">
        <is>
          <t>선택해주세요
(직접입력가능)</t>
        </is>
      </c>
      <c r="AC254" s="34" t="inlineStr">
        <is>
          <t>선물세트 여부
[선택]</t>
        </is>
      </c>
      <c r="AD254" s="32" t="inlineStr">
        <is>
          <t>선택해주세요
(직접입력가능)</t>
        </is>
      </c>
      <c r="AE254" s="34" t="inlineStr">
        <is>
          <t>농축액 여부
[선택]</t>
        </is>
      </c>
      <c r="AF254" s="32" t="inlineStr">
        <is>
          <t>선택해주세요
(직접입력가능)</t>
        </is>
      </c>
      <c r="AG254" s="34" t="inlineStr">
        <is>
          <t>영양제 영양 성분
[선택]</t>
        </is>
      </c>
      <c r="AH254" s="32" t="inlineStr">
        <is>
          <t>선택해주세요
(직접입력가능)</t>
        </is>
      </c>
      <c r="AI254" s="34" t="inlineStr">
        <is>
          <t>건강기능식품
[선택]</t>
        </is>
      </c>
      <c r="AJ254" s="32" t="inlineStr">
        <is>
          <t>선택해주세요
(직접입력가능)</t>
        </is>
      </c>
      <c r="AK254" s="34" t="inlineStr">
        <is>
          <t>구성품
[선택]</t>
        </is>
      </c>
      <c r="AL254" s="32"/>
      <c r="AM254" s="34" t="inlineStr">
        <is>
          <t>영양제 맛
[선택]</t>
        </is>
      </c>
      <c r="AN254" s="32" t="inlineStr">
        <is>
          <t>선택해주세요
(직접입력가능)</t>
        </is>
      </c>
      <c r="EU254" s="34" t="inlineStr">
        <is>
          <t>농수축산물</t>
        </is>
      </c>
      <c r="EV254" s="32" t="inlineStr">
        <is>
          <t>품목 또는 명칭</t>
        </is>
      </c>
      <c r="EW254" s="32" t="inlineStr">
        <is>
          <t>포장단위별 내용물의 용량(중량),수량,크기</t>
        </is>
      </c>
      <c r="EX254" s="32" t="inlineStr">
        <is>
          <t>생산자(수입자)</t>
        </is>
      </c>
      <c r="EY254" s="32" t="inlineStr">
        <is>
          <t>원산지</t>
        </is>
      </c>
      <c r="EZ254" s="32" t="inlineStr">
        <is>
          <t>제조연월일, 소비기한 또는 품질유지기한</t>
        </is>
      </c>
      <c r="FA254" s="32" t="inlineStr">
        <is>
          <t>세부 품목군별 표시사항</t>
        </is>
      </c>
      <c r="FB254" s="32" t="inlineStr">
        <is>
          <t>수입식품 문구 여부</t>
        </is>
      </c>
      <c r="FC254" s="32" t="inlineStr">
        <is>
          <t>상품구성</t>
        </is>
      </c>
      <c r="FD254" s="32" t="inlineStr">
        <is>
          <t>보관방법,취급방법</t>
        </is>
      </c>
      <c r="FE254" s="32" t="inlineStr">
        <is>
          <t>소비자안전을 위한 주의사항</t>
        </is>
      </c>
      <c r="FF254" s="32" t="inlineStr">
        <is>
          <t>소비자상담관련 전화번호</t>
        </is>
      </c>
    </row>
    <row r="255">
      <c r="A255" s="34" t="inlineStr">
        <is>
          <t>[76947] 출산/유아동&gt;분유/유아식품&gt;유아건강식품&gt;유아프로틴</t>
        </is>
      </c>
      <c r="B255" s="32" t="inlineStr">
        <is>
          <t>7.6</t>
        </is>
      </c>
      <c r="C255" s="34" t="inlineStr">
        <is>
          <t>개당 용량/중량/정
[필수]</t>
        </is>
      </c>
      <c r="D255" s="32"/>
      <c r="E255" s="34" t="inlineStr">
        <is>
          <t>수량
[필수]
[기본단위: 개]</t>
        </is>
      </c>
      <c r="F255" s="32"/>
      <c r="K255" s="34" t="inlineStr">
        <is>
          <t>영양제 타입
[선택]</t>
        </is>
      </c>
      <c r="L255" s="32" t="inlineStr">
        <is>
          <t>선택해주세요
(직접입력가능)</t>
        </is>
      </c>
      <c r="M255" s="34" t="inlineStr">
        <is>
          <t>기능별 영양제
[선택]</t>
        </is>
      </c>
      <c r="N255" s="32" t="inlineStr">
        <is>
          <t>선택해주세요
(직접입력가능)</t>
        </is>
      </c>
      <c r="O255" s="34" t="inlineStr">
        <is>
          <t>영양제 사용대상
[선택]</t>
        </is>
      </c>
      <c r="P255" s="32" t="inlineStr">
        <is>
          <t>선택해주세요
(직접입력가능)</t>
        </is>
      </c>
      <c r="Q255" s="34" t="inlineStr">
        <is>
          <t>총 캡슐/정 수량
[선택]
[기본단위: 개]</t>
        </is>
      </c>
      <c r="R255" s="32"/>
      <c r="S255" s="34" t="inlineStr">
        <is>
          <t>개당 용량
[선택]
[기본단위: ml]</t>
        </is>
      </c>
      <c r="T255" s="32"/>
      <c r="U255" s="34" t="inlineStr">
        <is>
          <t>개당 중량
[선택]
[기본단위: g]</t>
        </is>
      </c>
      <c r="V255" s="32"/>
      <c r="W255" s="34" t="inlineStr">
        <is>
          <t>비건 여부
[선택]</t>
        </is>
      </c>
      <c r="X255" s="32" t="inlineStr">
        <is>
          <t>선택해주세요
(직접입력가능)</t>
        </is>
      </c>
      <c r="Y255" s="34" t="inlineStr">
        <is>
          <t>유기농/친환경 등
[선택]</t>
        </is>
      </c>
      <c r="Z255" s="32" t="inlineStr">
        <is>
          <t>선택해주세요
(직접입력가능)</t>
        </is>
      </c>
      <c r="AA255" s="34" t="inlineStr">
        <is>
          <t>대용량상품
[선택]</t>
        </is>
      </c>
      <c r="AB255" s="32" t="inlineStr">
        <is>
          <t>선택해주세요
(직접입력가능)</t>
        </is>
      </c>
      <c r="AC255" s="34" t="inlineStr">
        <is>
          <t>선물세트 여부
[선택]</t>
        </is>
      </c>
      <c r="AD255" s="32" t="inlineStr">
        <is>
          <t>선택해주세요
(직접입력가능)</t>
        </is>
      </c>
      <c r="AE255" s="34" t="inlineStr">
        <is>
          <t>농축액 여부
[선택]</t>
        </is>
      </c>
      <c r="AF255" s="32" t="inlineStr">
        <is>
          <t>선택해주세요
(직접입력가능)</t>
        </is>
      </c>
      <c r="AG255" s="34" t="inlineStr">
        <is>
          <t>영양제 영양 성분
[선택]</t>
        </is>
      </c>
      <c r="AH255" s="32" t="inlineStr">
        <is>
          <t>선택해주세요
(직접입력가능)</t>
        </is>
      </c>
      <c r="AI255" s="34" t="inlineStr">
        <is>
          <t>건강기능식품
[선택]</t>
        </is>
      </c>
      <c r="AJ255" s="32" t="inlineStr">
        <is>
          <t>선택해주세요
(직접입력가능)</t>
        </is>
      </c>
      <c r="AK255" s="34" t="inlineStr">
        <is>
          <t>구성품
[선택]</t>
        </is>
      </c>
      <c r="AL255" s="32"/>
      <c r="AM255" s="34" t="inlineStr">
        <is>
          <t>영양제 맛
[선택]</t>
        </is>
      </c>
      <c r="AN255" s="32" t="inlineStr">
        <is>
          <t>선택해주세요
(직접입력가능)</t>
        </is>
      </c>
      <c r="EU255" s="34" t="inlineStr">
        <is>
          <t>건강기능식품</t>
        </is>
      </c>
      <c r="EV255" s="32" t="inlineStr">
        <is>
          <t>제품명</t>
        </is>
      </c>
      <c r="EW255" s="32" t="inlineStr">
        <is>
          <t>제조업소의 명칭과 소재지</t>
        </is>
      </c>
      <c r="EX255" s="32" t="inlineStr">
        <is>
          <t>소비기한 및 보관방법</t>
        </is>
      </c>
      <c r="EY255" s="32" t="inlineStr">
        <is>
          <t>포장단위별 내용물의 용량(중량), 수량</t>
        </is>
      </c>
      <c r="EZ255" s="32" t="inlineStr">
        <is>
          <t>원료명 및 함량</t>
        </is>
      </c>
      <c r="FA255" s="32" t="inlineStr">
        <is>
          <t>영양정보</t>
        </is>
      </c>
      <c r="FB255" s="32" t="inlineStr">
        <is>
          <t>기능정보</t>
        </is>
      </c>
      <c r="FC255" s="32" t="inlineStr">
        <is>
          <t>섭취량, 섭취방법, 섭취 시 주의사항 및 부작용 발생 가능성</t>
        </is>
      </c>
      <c r="FD255" s="32" t="inlineStr">
        <is>
          <t>의약품 여부</t>
        </is>
      </c>
      <c r="FE255" s="32" t="inlineStr">
        <is>
          <t>유전자변형건강식품에 해당하는 경우의 표시</t>
        </is>
      </c>
      <c r="FF255" s="32" t="inlineStr">
        <is>
          <t>수입 건강기능식품 문구</t>
        </is>
      </c>
      <c r="FG255" s="32" t="inlineStr">
        <is>
          <t>소비자안전을 위한 주의사항</t>
        </is>
      </c>
      <c r="FH255" s="32" t="inlineStr">
        <is>
          <t>소비자상담관련 전화번호</t>
        </is>
      </c>
    </row>
    <row r="256">
      <c r="A256" s="34" t="inlineStr">
        <is>
          <t>[76947] 출산/유아동&gt;분유/유아식품&gt;유아건강식품&gt;유아프로틴</t>
        </is>
      </c>
      <c r="B256" s="32" t="inlineStr">
        <is>
          <t>7.6</t>
        </is>
      </c>
      <c r="C256" s="34" t="inlineStr">
        <is>
          <t>개당 용량/중량/정
[필수]</t>
        </is>
      </c>
      <c r="D256" s="32"/>
      <c r="E256" s="34" t="inlineStr">
        <is>
          <t>수량
[필수]
[기본단위: 개]</t>
        </is>
      </c>
      <c r="F256" s="32"/>
      <c r="K256" s="34" t="inlineStr">
        <is>
          <t>영양제 타입
[선택]</t>
        </is>
      </c>
      <c r="L256" s="32" t="inlineStr">
        <is>
          <t>선택해주세요
(직접입력가능)</t>
        </is>
      </c>
      <c r="M256" s="34" t="inlineStr">
        <is>
          <t>기능별 영양제
[선택]</t>
        </is>
      </c>
      <c r="N256" s="32" t="inlineStr">
        <is>
          <t>선택해주세요
(직접입력가능)</t>
        </is>
      </c>
      <c r="O256" s="34" t="inlineStr">
        <is>
          <t>영양제 사용대상
[선택]</t>
        </is>
      </c>
      <c r="P256" s="32" t="inlineStr">
        <is>
          <t>선택해주세요
(직접입력가능)</t>
        </is>
      </c>
      <c r="Q256" s="34" t="inlineStr">
        <is>
          <t>총 캡슐/정 수량
[선택]
[기본단위: 개]</t>
        </is>
      </c>
      <c r="R256" s="32"/>
      <c r="S256" s="34" t="inlineStr">
        <is>
          <t>개당 용량
[선택]
[기본단위: ml]</t>
        </is>
      </c>
      <c r="T256" s="32"/>
      <c r="U256" s="34" t="inlineStr">
        <is>
          <t>개당 중량
[선택]
[기본단위: g]</t>
        </is>
      </c>
      <c r="V256" s="32"/>
      <c r="W256" s="34" t="inlineStr">
        <is>
          <t>비건 여부
[선택]</t>
        </is>
      </c>
      <c r="X256" s="32" t="inlineStr">
        <is>
          <t>선택해주세요
(직접입력가능)</t>
        </is>
      </c>
      <c r="Y256" s="34" t="inlineStr">
        <is>
          <t>유기농/친환경 등
[선택]</t>
        </is>
      </c>
      <c r="Z256" s="32" t="inlineStr">
        <is>
          <t>선택해주세요
(직접입력가능)</t>
        </is>
      </c>
      <c r="AA256" s="34" t="inlineStr">
        <is>
          <t>대용량상품
[선택]</t>
        </is>
      </c>
      <c r="AB256" s="32" t="inlineStr">
        <is>
          <t>선택해주세요
(직접입력가능)</t>
        </is>
      </c>
      <c r="AC256" s="34" t="inlineStr">
        <is>
          <t>선물세트 여부
[선택]</t>
        </is>
      </c>
      <c r="AD256" s="32" t="inlineStr">
        <is>
          <t>선택해주세요
(직접입력가능)</t>
        </is>
      </c>
      <c r="AE256" s="34" t="inlineStr">
        <is>
          <t>농축액 여부
[선택]</t>
        </is>
      </c>
      <c r="AF256" s="32" t="inlineStr">
        <is>
          <t>선택해주세요
(직접입력가능)</t>
        </is>
      </c>
      <c r="AG256" s="34" t="inlineStr">
        <is>
          <t>영양제 영양 성분
[선택]</t>
        </is>
      </c>
      <c r="AH256" s="32" t="inlineStr">
        <is>
          <t>선택해주세요
(직접입력가능)</t>
        </is>
      </c>
      <c r="AI256" s="34" t="inlineStr">
        <is>
          <t>건강기능식품
[선택]</t>
        </is>
      </c>
      <c r="AJ256" s="32" t="inlineStr">
        <is>
          <t>선택해주세요
(직접입력가능)</t>
        </is>
      </c>
      <c r="AK256" s="34" t="inlineStr">
        <is>
          <t>구성품
[선택]</t>
        </is>
      </c>
      <c r="AL256" s="32"/>
      <c r="AM256" s="34" t="inlineStr">
        <is>
          <t>영양제 맛
[선택]</t>
        </is>
      </c>
      <c r="AN256" s="32" t="inlineStr">
        <is>
          <t>선택해주세요
(직접입력가능)</t>
        </is>
      </c>
      <c r="EU256" s="34" t="inlineStr">
        <is>
          <t>기타 재화</t>
        </is>
      </c>
      <c r="EV256" s="32" t="inlineStr">
        <is>
          <t>품명 및 모델명</t>
        </is>
      </c>
      <c r="EW256" s="32" t="inlineStr">
        <is>
          <t>인증/허가 사항</t>
        </is>
      </c>
      <c r="EX256" s="32" t="inlineStr">
        <is>
          <t>제조국(원산지)</t>
        </is>
      </c>
      <c r="EY256" s="32" t="inlineStr">
        <is>
          <t>제조자(수입자)</t>
        </is>
      </c>
      <c r="EZ256" s="32" t="inlineStr">
        <is>
          <t>소비자상담 관련 전화번호</t>
        </is>
      </c>
    </row>
    <row r="257">
      <c r="A257" s="34" t="inlineStr">
        <is>
          <t>[76947] 출산/유아동&gt;분유/유아식품&gt;유아건강식품&gt;유아프로틴</t>
        </is>
      </c>
      <c r="B257" s="32" t="inlineStr">
        <is>
          <t>7.6</t>
        </is>
      </c>
      <c r="C257" s="34" t="inlineStr">
        <is>
          <t>개당 용량/중량/정
[필수]</t>
        </is>
      </c>
      <c r="D257" s="32"/>
      <c r="E257" s="34" t="inlineStr">
        <is>
          <t>수량
[필수]
[기본단위: 개]</t>
        </is>
      </c>
      <c r="F257" s="32"/>
      <c r="K257" s="34" t="inlineStr">
        <is>
          <t>영양제 타입
[선택]</t>
        </is>
      </c>
      <c r="L257" s="32" t="inlineStr">
        <is>
          <t>선택해주세요
(직접입력가능)</t>
        </is>
      </c>
      <c r="M257" s="34" t="inlineStr">
        <is>
          <t>기능별 영양제
[선택]</t>
        </is>
      </c>
      <c r="N257" s="32" t="inlineStr">
        <is>
          <t>선택해주세요
(직접입력가능)</t>
        </is>
      </c>
      <c r="O257" s="34" t="inlineStr">
        <is>
          <t>영양제 사용대상
[선택]</t>
        </is>
      </c>
      <c r="P257" s="32" t="inlineStr">
        <is>
          <t>선택해주세요
(직접입력가능)</t>
        </is>
      </c>
      <c r="Q257" s="34" t="inlineStr">
        <is>
          <t>총 캡슐/정 수량
[선택]
[기본단위: 개]</t>
        </is>
      </c>
      <c r="R257" s="32"/>
      <c r="S257" s="34" t="inlineStr">
        <is>
          <t>개당 용량
[선택]
[기본단위: ml]</t>
        </is>
      </c>
      <c r="T257" s="32"/>
      <c r="U257" s="34" t="inlineStr">
        <is>
          <t>개당 중량
[선택]
[기본단위: g]</t>
        </is>
      </c>
      <c r="V257" s="32"/>
      <c r="W257" s="34" t="inlineStr">
        <is>
          <t>비건 여부
[선택]</t>
        </is>
      </c>
      <c r="X257" s="32" t="inlineStr">
        <is>
          <t>선택해주세요
(직접입력가능)</t>
        </is>
      </c>
      <c r="Y257" s="34" t="inlineStr">
        <is>
          <t>유기농/친환경 등
[선택]</t>
        </is>
      </c>
      <c r="Z257" s="32" t="inlineStr">
        <is>
          <t>선택해주세요
(직접입력가능)</t>
        </is>
      </c>
      <c r="AA257" s="34" t="inlineStr">
        <is>
          <t>대용량상품
[선택]</t>
        </is>
      </c>
      <c r="AB257" s="32" t="inlineStr">
        <is>
          <t>선택해주세요
(직접입력가능)</t>
        </is>
      </c>
      <c r="AC257" s="34" t="inlineStr">
        <is>
          <t>선물세트 여부
[선택]</t>
        </is>
      </c>
      <c r="AD257" s="32" t="inlineStr">
        <is>
          <t>선택해주세요
(직접입력가능)</t>
        </is>
      </c>
      <c r="AE257" s="34" t="inlineStr">
        <is>
          <t>농축액 여부
[선택]</t>
        </is>
      </c>
      <c r="AF257" s="32" t="inlineStr">
        <is>
          <t>선택해주세요
(직접입력가능)</t>
        </is>
      </c>
      <c r="AG257" s="34" t="inlineStr">
        <is>
          <t>영양제 영양 성분
[선택]</t>
        </is>
      </c>
      <c r="AH257" s="32" t="inlineStr">
        <is>
          <t>선택해주세요
(직접입력가능)</t>
        </is>
      </c>
      <c r="AI257" s="34" t="inlineStr">
        <is>
          <t>건강기능식품
[선택]</t>
        </is>
      </c>
      <c r="AJ257" s="32" t="inlineStr">
        <is>
          <t>선택해주세요
(직접입력가능)</t>
        </is>
      </c>
      <c r="AK257" s="34" t="inlineStr">
        <is>
          <t>구성품
[선택]</t>
        </is>
      </c>
      <c r="AL257" s="32"/>
      <c r="AM257" s="34" t="inlineStr">
        <is>
          <t>영양제 맛
[선택]</t>
        </is>
      </c>
      <c r="AN257" s="32" t="inlineStr">
        <is>
          <t>선택해주세요
(직접입력가능)</t>
        </is>
      </c>
      <c r="EU257" s="34" t="inlineStr">
        <is>
          <t>가공식품</t>
        </is>
      </c>
      <c r="EV257" s="32" t="inlineStr">
        <is>
          <t>제품명</t>
        </is>
      </c>
      <c r="EW257" s="32" t="inlineStr">
        <is>
          <t>식품의 유형</t>
        </is>
      </c>
      <c r="EX257" s="32" t="inlineStr">
        <is>
          <t>생산자 및 소재지</t>
        </is>
      </c>
      <c r="EY257" s="32" t="inlineStr">
        <is>
          <t>제조연월일, 소비기한 또는 품질유지기한</t>
        </is>
      </c>
      <c r="EZ257" s="32" t="inlineStr">
        <is>
          <t>포장단위별 내용물의 용량(중량), 수량</t>
        </is>
      </c>
      <c r="FA257" s="32" t="inlineStr">
        <is>
          <t>원재료명 및 함량</t>
        </is>
      </c>
      <c r="FB257" s="32" t="inlineStr">
        <is>
          <t>영양성분</t>
        </is>
      </c>
      <c r="FC257" s="32" t="inlineStr">
        <is>
          <t>유전자변형식품에 해당하는 경우의 표시</t>
        </is>
      </c>
      <c r="FD257" s="32" t="inlineStr">
        <is>
          <t>소비자안전을 위한 주의사항</t>
        </is>
      </c>
      <c r="FE257" s="32" t="inlineStr">
        <is>
          <t>수입식품 문구</t>
        </is>
      </c>
      <c r="FF257" s="32" t="inlineStr">
        <is>
          <t>소비자상담관련 전화번호</t>
        </is>
      </c>
    </row>
    <row r="258">
      <c r="A258" s="34" t="inlineStr">
        <is>
          <t>[76942] 출산/유아동&gt;분유/유아식품&gt;유아건강식품&gt;유아홍삼</t>
        </is>
      </c>
      <c r="B258" s="32" t="inlineStr">
        <is>
          <t>7.6</t>
        </is>
      </c>
      <c r="C258" s="34" t="inlineStr">
        <is>
          <t>개당 용량/중량/정
[필수]</t>
        </is>
      </c>
      <c r="D258" s="32"/>
      <c r="E258" s="34" t="inlineStr">
        <is>
          <t>수량
[필수]
[기본단위: 개]</t>
        </is>
      </c>
      <c r="F258" s="32"/>
      <c r="K258" s="34" t="inlineStr">
        <is>
          <t>영양제 타입
[선택]</t>
        </is>
      </c>
      <c r="L258" s="32" t="inlineStr">
        <is>
          <t>선택해주세요
(직접입력가능)</t>
        </is>
      </c>
      <c r="M258" s="34" t="inlineStr">
        <is>
          <t>기능별 영양제
[선택]</t>
        </is>
      </c>
      <c r="N258" s="32" t="inlineStr">
        <is>
          <t>선택해주세요
(직접입력가능)</t>
        </is>
      </c>
      <c r="O258" s="34" t="inlineStr">
        <is>
          <t>영양제 사용대상
[선택]</t>
        </is>
      </c>
      <c r="P258" s="32" t="inlineStr">
        <is>
          <t>선택해주세요
(직접입력가능)</t>
        </is>
      </c>
      <c r="Q258" s="34" t="inlineStr">
        <is>
          <t>총 캡슐/정 수량
[선택]
[기본단위: 개]</t>
        </is>
      </c>
      <c r="R258" s="32"/>
      <c r="S258" s="34" t="inlineStr">
        <is>
          <t>개당 용량
[선택]
[기본단위: ml]</t>
        </is>
      </c>
      <c r="T258" s="32"/>
      <c r="U258" s="34" t="inlineStr">
        <is>
          <t>개당 중량
[선택]
[기본단위: g]</t>
        </is>
      </c>
      <c r="V258" s="32"/>
      <c r="W258" s="34" t="inlineStr">
        <is>
          <t>비건 여부
[선택]</t>
        </is>
      </c>
      <c r="X258" s="32" t="inlineStr">
        <is>
          <t>선택해주세요
(직접입력가능)</t>
        </is>
      </c>
      <c r="Y258" s="34" t="inlineStr">
        <is>
          <t>유기농/친환경 등
[선택]</t>
        </is>
      </c>
      <c r="Z258" s="32" t="inlineStr">
        <is>
          <t>선택해주세요
(직접입력가능)</t>
        </is>
      </c>
      <c r="AA258" s="34" t="inlineStr">
        <is>
          <t>대용량상품
[선택]</t>
        </is>
      </c>
      <c r="AB258" s="32" t="inlineStr">
        <is>
          <t>선택해주세요
(직접입력가능)</t>
        </is>
      </c>
      <c r="AC258" s="34" t="inlineStr">
        <is>
          <t>선물세트 여부
[선택]</t>
        </is>
      </c>
      <c r="AD258" s="32" t="inlineStr">
        <is>
          <t>선택해주세요
(직접입력가능)</t>
        </is>
      </c>
      <c r="AE258" s="34" t="inlineStr">
        <is>
          <t>농축액 여부
[선택]</t>
        </is>
      </c>
      <c r="AF258" s="32" t="inlineStr">
        <is>
          <t>선택해주세요
(직접입력가능)</t>
        </is>
      </c>
      <c r="AG258" s="34" t="inlineStr">
        <is>
          <t>영양제 영양 성분
[선택]</t>
        </is>
      </c>
      <c r="AH258" s="32" t="inlineStr">
        <is>
          <t>선택해주세요
(직접입력가능)</t>
        </is>
      </c>
      <c r="AI258" s="34" t="inlineStr">
        <is>
          <t>건강기능식품
[선택]</t>
        </is>
      </c>
      <c r="AJ258" s="32" t="inlineStr">
        <is>
          <t>선택해주세요
(직접입력가능)</t>
        </is>
      </c>
      <c r="AK258" s="34" t="inlineStr">
        <is>
          <t>구성품
[선택]</t>
        </is>
      </c>
      <c r="AL258" s="32"/>
      <c r="AM258" s="34" t="inlineStr">
        <is>
          <t>영양제 맛
[선택]</t>
        </is>
      </c>
      <c r="AN258" s="32" t="inlineStr">
        <is>
          <t>선택해주세요
(직접입력가능)</t>
        </is>
      </c>
      <c r="EU258" s="34" t="inlineStr">
        <is>
          <t>농수축산물</t>
        </is>
      </c>
      <c r="EV258" s="32" t="inlineStr">
        <is>
          <t>품목 또는 명칭</t>
        </is>
      </c>
      <c r="EW258" s="32" t="inlineStr">
        <is>
          <t>포장단위별 내용물의 용량(중량),수량,크기</t>
        </is>
      </c>
      <c r="EX258" s="32" t="inlineStr">
        <is>
          <t>생산자(수입자)</t>
        </is>
      </c>
      <c r="EY258" s="32" t="inlineStr">
        <is>
          <t>원산지</t>
        </is>
      </c>
      <c r="EZ258" s="32" t="inlineStr">
        <is>
          <t>제조연월일, 소비기한 또는 품질유지기한</t>
        </is>
      </c>
      <c r="FA258" s="32" t="inlineStr">
        <is>
          <t>세부 품목군별 표시사항</t>
        </is>
      </c>
      <c r="FB258" s="32" t="inlineStr">
        <is>
          <t>수입식품 문구 여부</t>
        </is>
      </c>
      <c r="FC258" s="32" t="inlineStr">
        <is>
          <t>상품구성</t>
        </is>
      </c>
      <c r="FD258" s="32" t="inlineStr">
        <is>
          <t>보관방법,취급방법</t>
        </is>
      </c>
      <c r="FE258" s="32" t="inlineStr">
        <is>
          <t>소비자안전을 위한 주의사항</t>
        </is>
      </c>
      <c r="FF258" s="32" t="inlineStr">
        <is>
          <t>소비자상담관련 전화번호</t>
        </is>
      </c>
    </row>
    <row r="259">
      <c r="A259" s="34" t="inlineStr">
        <is>
          <t>[76942] 출산/유아동&gt;분유/유아식품&gt;유아건강식품&gt;유아홍삼</t>
        </is>
      </c>
      <c r="B259" s="32" t="inlineStr">
        <is>
          <t>7.6</t>
        </is>
      </c>
      <c r="C259" s="34" t="inlineStr">
        <is>
          <t>개당 용량/중량/정
[필수]</t>
        </is>
      </c>
      <c r="D259" s="32"/>
      <c r="E259" s="34" t="inlineStr">
        <is>
          <t>수량
[필수]
[기본단위: 개]</t>
        </is>
      </c>
      <c r="F259" s="32"/>
      <c r="K259" s="34" t="inlineStr">
        <is>
          <t>영양제 타입
[선택]</t>
        </is>
      </c>
      <c r="L259" s="32" t="inlineStr">
        <is>
          <t>선택해주세요
(직접입력가능)</t>
        </is>
      </c>
      <c r="M259" s="34" t="inlineStr">
        <is>
          <t>기능별 영양제
[선택]</t>
        </is>
      </c>
      <c r="N259" s="32" t="inlineStr">
        <is>
          <t>선택해주세요
(직접입력가능)</t>
        </is>
      </c>
      <c r="O259" s="34" t="inlineStr">
        <is>
          <t>영양제 사용대상
[선택]</t>
        </is>
      </c>
      <c r="P259" s="32" t="inlineStr">
        <is>
          <t>선택해주세요
(직접입력가능)</t>
        </is>
      </c>
      <c r="Q259" s="34" t="inlineStr">
        <is>
          <t>총 캡슐/정 수량
[선택]
[기본단위: 개]</t>
        </is>
      </c>
      <c r="R259" s="32"/>
      <c r="S259" s="34" t="inlineStr">
        <is>
          <t>개당 용량
[선택]
[기본단위: ml]</t>
        </is>
      </c>
      <c r="T259" s="32"/>
      <c r="U259" s="34" t="inlineStr">
        <is>
          <t>개당 중량
[선택]
[기본단위: g]</t>
        </is>
      </c>
      <c r="V259" s="32"/>
      <c r="W259" s="34" t="inlineStr">
        <is>
          <t>비건 여부
[선택]</t>
        </is>
      </c>
      <c r="X259" s="32" t="inlineStr">
        <is>
          <t>선택해주세요
(직접입력가능)</t>
        </is>
      </c>
      <c r="Y259" s="34" t="inlineStr">
        <is>
          <t>유기농/친환경 등
[선택]</t>
        </is>
      </c>
      <c r="Z259" s="32" t="inlineStr">
        <is>
          <t>선택해주세요
(직접입력가능)</t>
        </is>
      </c>
      <c r="AA259" s="34" t="inlineStr">
        <is>
          <t>대용량상품
[선택]</t>
        </is>
      </c>
      <c r="AB259" s="32" t="inlineStr">
        <is>
          <t>선택해주세요
(직접입력가능)</t>
        </is>
      </c>
      <c r="AC259" s="34" t="inlineStr">
        <is>
          <t>선물세트 여부
[선택]</t>
        </is>
      </c>
      <c r="AD259" s="32" t="inlineStr">
        <is>
          <t>선택해주세요
(직접입력가능)</t>
        </is>
      </c>
      <c r="AE259" s="34" t="inlineStr">
        <is>
          <t>농축액 여부
[선택]</t>
        </is>
      </c>
      <c r="AF259" s="32" t="inlineStr">
        <is>
          <t>선택해주세요
(직접입력가능)</t>
        </is>
      </c>
      <c r="AG259" s="34" t="inlineStr">
        <is>
          <t>영양제 영양 성분
[선택]</t>
        </is>
      </c>
      <c r="AH259" s="32" t="inlineStr">
        <is>
          <t>선택해주세요
(직접입력가능)</t>
        </is>
      </c>
      <c r="AI259" s="34" t="inlineStr">
        <is>
          <t>건강기능식품
[선택]</t>
        </is>
      </c>
      <c r="AJ259" s="32" t="inlineStr">
        <is>
          <t>선택해주세요
(직접입력가능)</t>
        </is>
      </c>
      <c r="AK259" s="34" t="inlineStr">
        <is>
          <t>구성품
[선택]</t>
        </is>
      </c>
      <c r="AL259" s="32"/>
      <c r="AM259" s="34" t="inlineStr">
        <is>
          <t>영양제 맛
[선택]</t>
        </is>
      </c>
      <c r="AN259" s="32" t="inlineStr">
        <is>
          <t>선택해주세요
(직접입력가능)</t>
        </is>
      </c>
      <c r="EU259" s="34" t="inlineStr">
        <is>
          <t>건강기능식품</t>
        </is>
      </c>
      <c r="EV259" s="32" t="inlineStr">
        <is>
          <t>제품명</t>
        </is>
      </c>
      <c r="EW259" s="32" t="inlineStr">
        <is>
          <t>제조업소의 명칭과 소재지</t>
        </is>
      </c>
      <c r="EX259" s="32" t="inlineStr">
        <is>
          <t>소비기한 및 보관방법</t>
        </is>
      </c>
      <c r="EY259" s="32" t="inlineStr">
        <is>
          <t>포장단위별 내용물의 용량(중량), 수량</t>
        </is>
      </c>
      <c r="EZ259" s="32" t="inlineStr">
        <is>
          <t>원료명 및 함량</t>
        </is>
      </c>
      <c r="FA259" s="32" t="inlineStr">
        <is>
          <t>영양정보</t>
        </is>
      </c>
      <c r="FB259" s="32" t="inlineStr">
        <is>
          <t>기능정보</t>
        </is>
      </c>
      <c r="FC259" s="32" t="inlineStr">
        <is>
          <t>섭취량, 섭취방법, 섭취 시 주의사항 및 부작용 발생 가능성</t>
        </is>
      </c>
      <c r="FD259" s="32" t="inlineStr">
        <is>
          <t>의약품 여부</t>
        </is>
      </c>
      <c r="FE259" s="32" t="inlineStr">
        <is>
          <t>유전자변형건강식품에 해당하는 경우의 표시</t>
        </is>
      </c>
      <c r="FF259" s="32" t="inlineStr">
        <is>
          <t>수입 건강기능식품 문구</t>
        </is>
      </c>
      <c r="FG259" s="32" t="inlineStr">
        <is>
          <t>소비자안전을 위한 주의사항</t>
        </is>
      </c>
      <c r="FH259" s="32" t="inlineStr">
        <is>
          <t>소비자상담관련 전화번호</t>
        </is>
      </c>
    </row>
    <row r="260">
      <c r="A260" s="34" t="inlineStr">
        <is>
          <t>[76942] 출산/유아동&gt;분유/유아식품&gt;유아건강식품&gt;유아홍삼</t>
        </is>
      </c>
      <c r="B260" s="32" t="inlineStr">
        <is>
          <t>7.6</t>
        </is>
      </c>
      <c r="C260" s="34" t="inlineStr">
        <is>
          <t>개당 용량/중량/정
[필수]</t>
        </is>
      </c>
      <c r="D260" s="32"/>
      <c r="E260" s="34" t="inlineStr">
        <is>
          <t>수량
[필수]
[기본단위: 개]</t>
        </is>
      </c>
      <c r="F260" s="32"/>
      <c r="K260" s="34" t="inlineStr">
        <is>
          <t>영양제 타입
[선택]</t>
        </is>
      </c>
      <c r="L260" s="32" t="inlineStr">
        <is>
          <t>선택해주세요
(직접입력가능)</t>
        </is>
      </c>
      <c r="M260" s="34" t="inlineStr">
        <is>
          <t>기능별 영양제
[선택]</t>
        </is>
      </c>
      <c r="N260" s="32" t="inlineStr">
        <is>
          <t>선택해주세요
(직접입력가능)</t>
        </is>
      </c>
      <c r="O260" s="34" t="inlineStr">
        <is>
          <t>영양제 사용대상
[선택]</t>
        </is>
      </c>
      <c r="P260" s="32" t="inlineStr">
        <is>
          <t>선택해주세요
(직접입력가능)</t>
        </is>
      </c>
      <c r="Q260" s="34" t="inlineStr">
        <is>
          <t>총 캡슐/정 수량
[선택]
[기본단위: 개]</t>
        </is>
      </c>
      <c r="R260" s="32"/>
      <c r="S260" s="34" t="inlineStr">
        <is>
          <t>개당 용량
[선택]
[기본단위: ml]</t>
        </is>
      </c>
      <c r="T260" s="32"/>
      <c r="U260" s="34" t="inlineStr">
        <is>
          <t>개당 중량
[선택]
[기본단위: g]</t>
        </is>
      </c>
      <c r="V260" s="32"/>
      <c r="W260" s="34" t="inlineStr">
        <is>
          <t>비건 여부
[선택]</t>
        </is>
      </c>
      <c r="X260" s="32" t="inlineStr">
        <is>
          <t>선택해주세요
(직접입력가능)</t>
        </is>
      </c>
      <c r="Y260" s="34" t="inlineStr">
        <is>
          <t>유기농/친환경 등
[선택]</t>
        </is>
      </c>
      <c r="Z260" s="32" t="inlineStr">
        <is>
          <t>선택해주세요
(직접입력가능)</t>
        </is>
      </c>
      <c r="AA260" s="34" t="inlineStr">
        <is>
          <t>대용량상품
[선택]</t>
        </is>
      </c>
      <c r="AB260" s="32" t="inlineStr">
        <is>
          <t>선택해주세요
(직접입력가능)</t>
        </is>
      </c>
      <c r="AC260" s="34" t="inlineStr">
        <is>
          <t>선물세트 여부
[선택]</t>
        </is>
      </c>
      <c r="AD260" s="32" t="inlineStr">
        <is>
          <t>선택해주세요
(직접입력가능)</t>
        </is>
      </c>
      <c r="AE260" s="34" t="inlineStr">
        <is>
          <t>농축액 여부
[선택]</t>
        </is>
      </c>
      <c r="AF260" s="32" t="inlineStr">
        <is>
          <t>선택해주세요
(직접입력가능)</t>
        </is>
      </c>
      <c r="AG260" s="34" t="inlineStr">
        <is>
          <t>영양제 영양 성분
[선택]</t>
        </is>
      </c>
      <c r="AH260" s="32" t="inlineStr">
        <is>
          <t>선택해주세요
(직접입력가능)</t>
        </is>
      </c>
      <c r="AI260" s="34" t="inlineStr">
        <is>
          <t>건강기능식품
[선택]</t>
        </is>
      </c>
      <c r="AJ260" s="32" t="inlineStr">
        <is>
          <t>선택해주세요
(직접입력가능)</t>
        </is>
      </c>
      <c r="AK260" s="34" t="inlineStr">
        <is>
          <t>구성품
[선택]</t>
        </is>
      </c>
      <c r="AL260" s="32"/>
      <c r="AM260" s="34" t="inlineStr">
        <is>
          <t>영양제 맛
[선택]</t>
        </is>
      </c>
      <c r="AN260" s="32" t="inlineStr">
        <is>
          <t>선택해주세요
(직접입력가능)</t>
        </is>
      </c>
      <c r="EU260" s="34" t="inlineStr">
        <is>
          <t>기타 재화</t>
        </is>
      </c>
      <c r="EV260" s="32" t="inlineStr">
        <is>
          <t>품명 및 모델명</t>
        </is>
      </c>
      <c r="EW260" s="32" t="inlineStr">
        <is>
          <t>인증/허가 사항</t>
        </is>
      </c>
      <c r="EX260" s="32" t="inlineStr">
        <is>
          <t>제조국(원산지)</t>
        </is>
      </c>
      <c r="EY260" s="32" t="inlineStr">
        <is>
          <t>제조자(수입자)</t>
        </is>
      </c>
      <c r="EZ260" s="32" t="inlineStr">
        <is>
          <t>소비자상담 관련 전화번호</t>
        </is>
      </c>
    </row>
    <row r="261">
      <c r="A261" s="34" t="inlineStr">
        <is>
          <t>[76942] 출산/유아동&gt;분유/유아식품&gt;유아건강식품&gt;유아홍삼</t>
        </is>
      </c>
      <c r="B261" s="32" t="inlineStr">
        <is>
          <t>7.6</t>
        </is>
      </c>
      <c r="C261" s="34" t="inlineStr">
        <is>
          <t>개당 용량/중량/정
[필수]</t>
        </is>
      </c>
      <c r="D261" s="32"/>
      <c r="E261" s="34" t="inlineStr">
        <is>
          <t>수량
[필수]
[기본단위: 개]</t>
        </is>
      </c>
      <c r="F261" s="32"/>
      <c r="K261" s="34" t="inlineStr">
        <is>
          <t>영양제 타입
[선택]</t>
        </is>
      </c>
      <c r="L261" s="32" t="inlineStr">
        <is>
          <t>선택해주세요
(직접입력가능)</t>
        </is>
      </c>
      <c r="M261" s="34" t="inlineStr">
        <is>
          <t>기능별 영양제
[선택]</t>
        </is>
      </c>
      <c r="N261" s="32" t="inlineStr">
        <is>
          <t>선택해주세요
(직접입력가능)</t>
        </is>
      </c>
      <c r="O261" s="34" t="inlineStr">
        <is>
          <t>영양제 사용대상
[선택]</t>
        </is>
      </c>
      <c r="P261" s="32" t="inlineStr">
        <is>
          <t>선택해주세요
(직접입력가능)</t>
        </is>
      </c>
      <c r="Q261" s="34" t="inlineStr">
        <is>
          <t>총 캡슐/정 수량
[선택]
[기본단위: 개]</t>
        </is>
      </c>
      <c r="R261" s="32"/>
      <c r="S261" s="34" t="inlineStr">
        <is>
          <t>개당 용량
[선택]
[기본단위: ml]</t>
        </is>
      </c>
      <c r="T261" s="32"/>
      <c r="U261" s="34" t="inlineStr">
        <is>
          <t>개당 중량
[선택]
[기본단위: g]</t>
        </is>
      </c>
      <c r="V261" s="32"/>
      <c r="W261" s="34" t="inlineStr">
        <is>
          <t>비건 여부
[선택]</t>
        </is>
      </c>
      <c r="X261" s="32" t="inlineStr">
        <is>
          <t>선택해주세요
(직접입력가능)</t>
        </is>
      </c>
      <c r="Y261" s="34" t="inlineStr">
        <is>
          <t>유기농/친환경 등
[선택]</t>
        </is>
      </c>
      <c r="Z261" s="32" t="inlineStr">
        <is>
          <t>선택해주세요
(직접입력가능)</t>
        </is>
      </c>
      <c r="AA261" s="34" t="inlineStr">
        <is>
          <t>대용량상품
[선택]</t>
        </is>
      </c>
      <c r="AB261" s="32" t="inlineStr">
        <is>
          <t>선택해주세요
(직접입력가능)</t>
        </is>
      </c>
      <c r="AC261" s="34" t="inlineStr">
        <is>
          <t>선물세트 여부
[선택]</t>
        </is>
      </c>
      <c r="AD261" s="32" t="inlineStr">
        <is>
          <t>선택해주세요
(직접입력가능)</t>
        </is>
      </c>
      <c r="AE261" s="34" t="inlineStr">
        <is>
          <t>농축액 여부
[선택]</t>
        </is>
      </c>
      <c r="AF261" s="32" t="inlineStr">
        <is>
          <t>선택해주세요
(직접입력가능)</t>
        </is>
      </c>
      <c r="AG261" s="34" t="inlineStr">
        <is>
          <t>영양제 영양 성분
[선택]</t>
        </is>
      </c>
      <c r="AH261" s="32" t="inlineStr">
        <is>
          <t>선택해주세요
(직접입력가능)</t>
        </is>
      </c>
      <c r="AI261" s="34" t="inlineStr">
        <is>
          <t>건강기능식품
[선택]</t>
        </is>
      </c>
      <c r="AJ261" s="32" t="inlineStr">
        <is>
          <t>선택해주세요
(직접입력가능)</t>
        </is>
      </c>
      <c r="AK261" s="34" t="inlineStr">
        <is>
          <t>구성품
[선택]</t>
        </is>
      </c>
      <c r="AL261" s="32"/>
      <c r="AM261" s="34" t="inlineStr">
        <is>
          <t>영양제 맛
[선택]</t>
        </is>
      </c>
      <c r="AN261" s="32" t="inlineStr">
        <is>
          <t>선택해주세요
(직접입력가능)</t>
        </is>
      </c>
      <c r="EU261" s="34" t="inlineStr">
        <is>
          <t>가공식품</t>
        </is>
      </c>
      <c r="EV261" s="32" t="inlineStr">
        <is>
          <t>제품명</t>
        </is>
      </c>
      <c r="EW261" s="32" t="inlineStr">
        <is>
          <t>식품의 유형</t>
        </is>
      </c>
      <c r="EX261" s="32" t="inlineStr">
        <is>
          <t>생산자 및 소재지</t>
        </is>
      </c>
      <c r="EY261" s="32" t="inlineStr">
        <is>
          <t>제조연월일, 소비기한 또는 품질유지기한</t>
        </is>
      </c>
      <c r="EZ261" s="32" t="inlineStr">
        <is>
          <t>포장단위별 내용물의 용량(중량), 수량</t>
        </is>
      </c>
      <c r="FA261" s="32" t="inlineStr">
        <is>
          <t>원재료명 및 함량</t>
        </is>
      </c>
      <c r="FB261" s="32" t="inlineStr">
        <is>
          <t>영양성분</t>
        </is>
      </c>
      <c r="FC261" s="32" t="inlineStr">
        <is>
          <t>유전자변형식품에 해당하는 경우의 표시</t>
        </is>
      </c>
      <c r="FD261" s="32" t="inlineStr">
        <is>
          <t>소비자안전을 위한 주의사항</t>
        </is>
      </c>
      <c r="FE261" s="32" t="inlineStr">
        <is>
          <t>수입식품 문구</t>
        </is>
      </c>
      <c r="FF261" s="32" t="inlineStr">
        <is>
          <t>소비자상담관련 전화번호</t>
        </is>
      </c>
    </row>
    <row r="262">
      <c r="A262" s="34" t="inlineStr">
        <is>
          <t>[76944] 출산/유아동&gt;분유/유아식품&gt;유아건강식품&gt;초유</t>
        </is>
      </c>
      <c r="B262" s="32" t="inlineStr">
        <is>
          <t>7.6</t>
        </is>
      </c>
      <c r="C262" s="34" t="inlineStr">
        <is>
          <t>개당 용량/중량/정
[필수]</t>
        </is>
      </c>
      <c r="D262" s="32"/>
      <c r="E262" s="34" t="inlineStr">
        <is>
          <t>수량
[필수]
[기본단위: 개]</t>
        </is>
      </c>
      <c r="F262" s="32"/>
      <c r="K262" s="34" t="inlineStr">
        <is>
          <t>영양제 타입
[선택]</t>
        </is>
      </c>
      <c r="L262" s="32" t="inlineStr">
        <is>
          <t>선택해주세요
(직접입력가능)</t>
        </is>
      </c>
      <c r="M262" s="34" t="inlineStr">
        <is>
          <t>기능별 영양제
[선택]</t>
        </is>
      </c>
      <c r="N262" s="32" t="inlineStr">
        <is>
          <t>선택해주세요
(직접입력가능)</t>
        </is>
      </c>
      <c r="O262" s="34" t="inlineStr">
        <is>
          <t>영양제 사용대상
[선택]</t>
        </is>
      </c>
      <c r="P262" s="32" t="inlineStr">
        <is>
          <t>선택해주세요
(직접입력가능)</t>
        </is>
      </c>
      <c r="Q262" s="34" t="inlineStr">
        <is>
          <t>총 캡슐/정 수량
[선택]
[기본단위: 개]</t>
        </is>
      </c>
      <c r="R262" s="32"/>
      <c r="S262" s="34" t="inlineStr">
        <is>
          <t>개당 용량
[선택]
[기본단위: ml]</t>
        </is>
      </c>
      <c r="T262" s="32"/>
      <c r="U262" s="34" t="inlineStr">
        <is>
          <t>개당 중량
[선택]
[기본단위: g]</t>
        </is>
      </c>
      <c r="V262" s="32"/>
      <c r="W262" s="34" t="inlineStr">
        <is>
          <t>유산균 종류
[선택]</t>
        </is>
      </c>
      <c r="X262" s="32" t="inlineStr">
        <is>
          <t>선택해주세요
(직접입력가능)</t>
        </is>
      </c>
      <c r="Y262" s="34" t="inlineStr">
        <is>
          <t>유산균 특징
[선택]</t>
        </is>
      </c>
      <c r="Z262" s="32" t="inlineStr">
        <is>
          <t>선택해주세요
(직접입력가능)</t>
        </is>
      </c>
      <c r="AA262" s="34" t="inlineStr">
        <is>
          <t>비건 여부
[선택]</t>
        </is>
      </c>
      <c r="AB262" s="32" t="inlineStr">
        <is>
          <t>선택해주세요
(직접입력가능)</t>
        </is>
      </c>
      <c r="AC262" s="34" t="inlineStr">
        <is>
          <t>유기농/친환경 등
[선택]</t>
        </is>
      </c>
      <c r="AD262" s="32" t="inlineStr">
        <is>
          <t>선택해주세요
(직접입력가능)</t>
        </is>
      </c>
      <c r="AE262" s="34" t="inlineStr">
        <is>
          <t>대용량상품
[선택]</t>
        </is>
      </c>
      <c r="AF262" s="32" t="inlineStr">
        <is>
          <t>선택해주세요
(직접입력가능)</t>
        </is>
      </c>
      <c r="AG262" s="34" t="inlineStr">
        <is>
          <t>보관방식
[선택]</t>
        </is>
      </c>
      <c r="AH262" s="32" t="inlineStr">
        <is>
          <t>선택해주세요
(직접입력가능)</t>
        </is>
      </c>
      <c r="AI262" s="34" t="inlineStr">
        <is>
          <t>유산균 보장균수
[선택]</t>
        </is>
      </c>
      <c r="AJ262" s="32" t="inlineStr">
        <is>
          <t>선택해주세요
(직접입력가능)</t>
        </is>
      </c>
      <c r="AK262" s="34" t="inlineStr">
        <is>
          <t>영양제 영양 성분
[선택]</t>
        </is>
      </c>
      <c r="AL262" s="32" t="inlineStr">
        <is>
          <t>선택해주세요
(직접입력가능)</t>
        </is>
      </c>
      <c r="AM262" s="34" t="inlineStr">
        <is>
          <t>건강기능식품
[선택]</t>
        </is>
      </c>
      <c r="AN262" s="32" t="inlineStr">
        <is>
          <t>선택해주세요
(직접입력가능)</t>
        </is>
      </c>
      <c r="AO262" s="34" t="inlineStr">
        <is>
          <t>분말 포장형태
[선택]</t>
        </is>
      </c>
      <c r="AP262" s="32" t="inlineStr">
        <is>
          <t>선택해주세요
(직접입력가능)</t>
        </is>
      </c>
      <c r="AQ262" s="34" t="inlineStr">
        <is>
          <t>1회 단백질함량
[선택]
[기본단위: g]</t>
        </is>
      </c>
      <c r="AR262" s="32"/>
      <c r="AS262" s="34" t="inlineStr">
        <is>
          <t>유청단백질 구분
[선택]</t>
        </is>
      </c>
      <c r="AT262" s="32" t="inlineStr">
        <is>
          <t>선택해주세요
(직접입력가능)</t>
        </is>
      </c>
      <c r="AU262" s="34" t="inlineStr">
        <is>
          <t>총 중량(g)
[선택]
[기본단위: g]</t>
        </is>
      </c>
      <c r="AV262" s="32"/>
      <c r="AW262" s="34" t="inlineStr">
        <is>
          <t>구성품
[선택]</t>
        </is>
      </c>
      <c r="AX262" s="32"/>
      <c r="AY262" s="34" t="inlineStr">
        <is>
          <t>영양제 맛
[선택]</t>
        </is>
      </c>
      <c r="AZ262" s="32" t="inlineStr">
        <is>
          <t>선택해주세요
(직접입력가능)</t>
        </is>
      </c>
      <c r="EU262" s="34" t="inlineStr">
        <is>
          <t>농수축산물</t>
        </is>
      </c>
      <c r="EV262" s="32" t="inlineStr">
        <is>
          <t>품목 또는 명칭</t>
        </is>
      </c>
      <c r="EW262" s="32" t="inlineStr">
        <is>
          <t>포장단위별 내용물의 용량(중량),수량,크기</t>
        </is>
      </c>
      <c r="EX262" s="32" t="inlineStr">
        <is>
          <t>생산자(수입자)</t>
        </is>
      </c>
      <c r="EY262" s="32" t="inlineStr">
        <is>
          <t>원산지</t>
        </is>
      </c>
      <c r="EZ262" s="32" t="inlineStr">
        <is>
          <t>제조연월일, 소비기한 또는 품질유지기한</t>
        </is>
      </c>
      <c r="FA262" s="32" t="inlineStr">
        <is>
          <t>세부 품목군별 표시사항</t>
        </is>
      </c>
      <c r="FB262" s="32" t="inlineStr">
        <is>
          <t>수입식품 문구 여부</t>
        </is>
      </c>
      <c r="FC262" s="32" t="inlineStr">
        <is>
          <t>상품구성</t>
        </is>
      </c>
      <c r="FD262" s="32" t="inlineStr">
        <is>
          <t>보관방법,취급방법</t>
        </is>
      </c>
      <c r="FE262" s="32" t="inlineStr">
        <is>
          <t>소비자안전을 위한 주의사항</t>
        </is>
      </c>
      <c r="FF262" s="32" t="inlineStr">
        <is>
          <t>소비자상담관련 전화번호</t>
        </is>
      </c>
    </row>
    <row r="263">
      <c r="A263" s="34" t="inlineStr">
        <is>
          <t>[76944] 출산/유아동&gt;분유/유아식품&gt;유아건강식품&gt;초유</t>
        </is>
      </c>
      <c r="B263" s="32" t="inlineStr">
        <is>
          <t>7.6</t>
        </is>
      </c>
      <c r="C263" s="34" t="inlineStr">
        <is>
          <t>개당 용량/중량/정
[필수]</t>
        </is>
      </c>
      <c r="D263" s="32"/>
      <c r="E263" s="34" t="inlineStr">
        <is>
          <t>수량
[필수]
[기본단위: 개]</t>
        </is>
      </c>
      <c r="F263" s="32"/>
      <c r="K263" s="34" t="inlineStr">
        <is>
          <t>영양제 타입
[선택]</t>
        </is>
      </c>
      <c r="L263" s="32" t="inlineStr">
        <is>
          <t>선택해주세요
(직접입력가능)</t>
        </is>
      </c>
      <c r="M263" s="34" t="inlineStr">
        <is>
          <t>기능별 영양제
[선택]</t>
        </is>
      </c>
      <c r="N263" s="32" t="inlineStr">
        <is>
          <t>선택해주세요
(직접입력가능)</t>
        </is>
      </c>
      <c r="O263" s="34" t="inlineStr">
        <is>
          <t>영양제 사용대상
[선택]</t>
        </is>
      </c>
      <c r="P263" s="32" t="inlineStr">
        <is>
          <t>선택해주세요
(직접입력가능)</t>
        </is>
      </c>
      <c r="Q263" s="34" t="inlineStr">
        <is>
          <t>총 캡슐/정 수량
[선택]
[기본단위: 개]</t>
        </is>
      </c>
      <c r="R263" s="32"/>
      <c r="S263" s="34" t="inlineStr">
        <is>
          <t>개당 용량
[선택]
[기본단위: ml]</t>
        </is>
      </c>
      <c r="T263" s="32"/>
      <c r="U263" s="34" t="inlineStr">
        <is>
          <t>개당 중량
[선택]
[기본단위: g]</t>
        </is>
      </c>
      <c r="V263" s="32"/>
      <c r="W263" s="34" t="inlineStr">
        <is>
          <t>유산균 종류
[선택]</t>
        </is>
      </c>
      <c r="X263" s="32" t="inlineStr">
        <is>
          <t>선택해주세요
(직접입력가능)</t>
        </is>
      </c>
      <c r="Y263" s="34" t="inlineStr">
        <is>
          <t>유산균 특징
[선택]</t>
        </is>
      </c>
      <c r="Z263" s="32" t="inlineStr">
        <is>
          <t>선택해주세요
(직접입력가능)</t>
        </is>
      </c>
      <c r="AA263" s="34" t="inlineStr">
        <is>
          <t>비건 여부
[선택]</t>
        </is>
      </c>
      <c r="AB263" s="32" t="inlineStr">
        <is>
          <t>선택해주세요
(직접입력가능)</t>
        </is>
      </c>
      <c r="AC263" s="34" t="inlineStr">
        <is>
          <t>유기농/친환경 등
[선택]</t>
        </is>
      </c>
      <c r="AD263" s="32" t="inlineStr">
        <is>
          <t>선택해주세요
(직접입력가능)</t>
        </is>
      </c>
      <c r="AE263" s="34" t="inlineStr">
        <is>
          <t>대용량상품
[선택]</t>
        </is>
      </c>
      <c r="AF263" s="32" t="inlineStr">
        <is>
          <t>선택해주세요
(직접입력가능)</t>
        </is>
      </c>
      <c r="AG263" s="34" t="inlineStr">
        <is>
          <t>보관방식
[선택]</t>
        </is>
      </c>
      <c r="AH263" s="32" t="inlineStr">
        <is>
          <t>선택해주세요
(직접입력가능)</t>
        </is>
      </c>
      <c r="AI263" s="34" t="inlineStr">
        <is>
          <t>유산균 보장균수
[선택]</t>
        </is>
      </c>
      <c r="AJ263" s="32" t="inlineStr">
        <is>
          <t>선택해주세요
(직접입력가능)</t>
        </is>
      </c>
      <c r="AK263" s="34" t="inlineStr">
        <is>
          <t>영양제 영양 성분
[선택]</t>
        </is>
      </c>
      <c r="AL263" s="32" t="inlineStr">
        <is>
          <t>선택해주세요
(직접입력가능)</t>
        </is>
      </c>
      <c r="AM263" s="34" t="inlineStr">
        <is>
          <t>건강기능식품
[선택]</t>
        </is>
      </c>
      <c r="AN263" s="32" t="inlineStr">
        <is>
          <t>선택해주세요
(직접입력가능)</t>
        </is>
      </c>
      <c r="AO263" s="34" t="inlineStr">
        <is>
          <t>분말 포장형태
[선택]</t>
        </is>
      </c>
      <c r="AP263" s="32" t="inlineStr">
        <is>
          <t>선택해주세요
(직접입력가능)</t>
        </is>
      </c>
      <c r="AQ263" s="34" t="inlineStr">
        <is>
          <t>1회 단백질함량
[선택]
[기본단위: g]</t>
        </is>
      </c>
      <c r="AR263" s="32"/>
      <c r="AS263" s="34" t="inlineStr">
        <is>
          <t>유청단백질 구분
[선택]</t>
        </is>
      </c>
      <c r="AT263" s="32" t="inlineStr">
        <is>
          <t>선택해주세요
(직접입력가능)</t>
        </is>
      </c>
      <c r="AU263" s="34" t="inlineStr">
        <is>
          <t>총 중량(g)
[선택]
[기본단위: g]</t>
        </is>
      </c>
      <c r="AV263" s="32"/>
      <c r="AW263" s="34" t="inlineStr">
        <is>
          <t>구성품
[선택]</t>
        </is>
      </c>
      <c r="AX263" s="32"/>
      <c r="AY263" s="34" t="inlineStr">
        <is>
          <t>영양제 맛
[선택]</t>
        </is>
      </c>
      <c r="AZ263" s="32" t="inlineStr">
        <is>
          <t>선택해주세요
(직접입력가능)</t>
        </is>
      </c>
      <c r="EU263" s="34" t="inlineStr">
        <is>
          <t>건강기능식품</t>
        </is>
      </c>
      <c r="EV263" s="32" t="inlineStr">
        <is>
          <t>제품명</t>
        </is>
      </c>
      <c r="EW263" s="32" t="inlineStr">
        <is>
          <t>제조업소의 명칭과 소재지</t>
        </is>
      </c>
      <c r="EX263" s="32" t="inlineStr">
        <is>
          <t>소비기한 및 보관방법</t>
        </is>
      </c>
      <c r="EY263" s="32" t="inlineStr">
        <is>
          <t>포장단위별 내용물의 용량(중량), 수량</t>
        </is>
      </c>
      <c r="EZ263" s="32" t="inlineStr">
        <is>
          <t>원료명 및 함량</t>
        </is>
      </c>
      <c r="FA263" s="32" t="inlineStr">
        <is>
          <t>영양정보</t>
        </is>
      </c>
      <c r="FB263" s="32" t="inlineStr">
        <is>
          <t>기능정보</t>
        </is>
      </c>
      <c r="FC263" s="32" t="inlineStr">
        <is>
          <t>섭취량, 섭취방법, 섭취 시 주의사항 및 부작용 발생 가능성</t>
        </is>
      </c>
      <c r="FD263" s="32" t="inlineStr">
        <is>
          <t>의약품 여부</t>
        </is>
      </c>
      <c r="FE263" s="32" t="inlineStr">
        <is>
          <t>유전자변형건강식품에 해당하는 경우의 표시</t>
        </is>
      </c>
      <c r="FF263" s="32" t="inlineStr">
        <is>
          <t>수입 건강기능식품 문구</t>
        </is>
      </c>
      <c r="FG263" s="32" t="inlineStr">
        <is>
          <t>소비자안전을 위한 주의사항</t>
        </is>
      </c>
      <c r="FH263" s="32" t="inlineStr">
        <is>
          <t>소비자상담관련 전화번호</t>
        </is>
      </c>
    </row>
    <row r="264">
      <c r="A264" s="34" t="inlineStr">
        <is>
          <t>[76944] 출산/유아동&gt;분유/유아식품&gt;유아건강식품&gt;초유</t>
        </is>
      </c>
      <c r="B264" s="32" t="inlineStr">
        <is>
          <t>7.6</t>
        </is>
      </c>
      <c r="C264" s="34" t="inlineStr">
        <is>
          <t>개당 용량/중량/정
[필수]</t>
        </is>
      </c>
      <c r="D264" s="32"/>
      <c r="E264" s="34" t="inlineStr">
        <is>
          <t>수량
[필수]
[기본단위: 개]</t>
        </is>
      </c>
      <c r="F264" s="32"/>
      <c r="K264" s="34" t="inlineStr">
        <is>
          <t>영양제 타입
[선택]</t>
        </is>
      </c>
      <c r="L264" s="32" t="inlineStr">
        <is>
          <t>선택해주세요
(직접입력가능)</t>
        </is>
      </c>
      <c r="M264" s="34" t="inlineStr">
        <is>
          <t>기능별 영양제
[선택]</t>
        </is>
      </c>
      <c r="N264" s="32" t="inlineStr">
        <is>
          <t>선택해주세요
(직접입력가능)</t>
        </is>
      </c>
      <c r="O264" s="34" t="inlineStr">
        <is>
          <t>영양제 사용대상
[선택]</t>
        </is>
      </c>
      <c r="P264" s="32" t="inlineStr">
        <is>
          <t>선택해주세요
(직접입력가능)</t>
        </is>
      </c>
      <c r="Q264" s="34" t="inlineStr">
        <is>
          <t>총 캡슐/정 수량
[선택]
[기본단위: 개]</t>
        </is>
      </c>
      <c r="R264" s="32"/>
      <c r="S264" s="34" t="inlineStr">
        <is>
          <t>개당 용량
[선택]
[기본단위: ml]</t>
        </is>
      </c>
      <c r="T264" s="32"/>
      <c r="U264" s="34" t="inlineStr">
        <is>
          <t>개당 중량
[선택]
[기본단위: g]</t>
        </is>
      </c>
      <c r="V264" s="32"/>
      <c r="W264" s="34" t="inlineStr">
        <is>
          <t>유산균 종류
[선택]</t>
        </is>
      </c>
      <c r="X264" s="32" t="inlineStr">
        <is>
          <t>선택해주세요
(직접입력가능)</t>
        </is>
      </c>
      <c r="Y264" s="34" t="inlineStr">
        <is>
          <t>유산균 특징
[선택]</t>
        </is>
      </c>
      <c r="Z264" s="32" t="inlineStr">
        <is>
          <t>선택해주세요
(직접입력가능)</t>
        </is>
      </c>
      <c r="AA264" s="34" t="inlineStr">
        <is>
          <t>비건 여부
[선택]</t>
        </is>
      </c>
      <c r="AB264" s="32" t="inlineStr">
        <is>
          <t>선택해주세요
(직접입력가능)</t>
        </is>
      </c>
      <c r="AC264" s="34" t="inlineStr">
        <is>
          <t>유기농/친환경 등
[선택]</t>
        </is>
      </c>
      <c r="AD264" s="32" t="inlineStr">
        <is>
          <t>선택해주세요
(직접입력가능)</t>
        </is>
      </c>
      <c r="AE264" s="34" t="inlineStr">
        <is>
          <t>대용량상품
[선택]</t>
        </is>
      </c>
      <c r="AF264" s="32" t="inlineStr">
        <is>
          <t>선택해주세요
(직접입력가능)</t>
        </is>
      </c>
      <c r="AG264" s="34" t="inlineStr">
        <is>
          <t>보관방식
[선택]</t>
        </is>
      </c>
      <c r="AH264" s="32" t="inlineStr">
        <is>
          <t>선택해주세요
(직접입력가능)</t>
        </is>
      </c>
      <c r="AI264" s="34" t="inlineStr">
        <is>
          <t>유산균 보장균수
[선택]</t>
        </is>
      </c>
      <c r="AJ264" s="32" t="inlineStr">
        <is>
          <t>선택해주세요
(직접입력가능)</t>
        </is>
      </c>
      <c r="AK264" s="34" t="inlineStr">
        <is>
          <t>영양제 영양 성분
[선택]</t>
        </is>
      </c>
      <c r="AL264" s="32" t="inlineStr">
        <is>
          <t>선택해주세요
(직접입력가능)</t>
        </is>
      </c>
      <c r="AM264" s="34" t="inlineStr">
        <is>
          <t>건강기능식품
[선택]</t>
        </is>
      </c>
      <c r="AN264" s="32" t="inlineStr">
        <is>
          <t>선택해주세요
(직접입력가능)</t>
        </is>
      </c>
      <c r="AO264" s="34" t="inlineStr">
        <is>
          <t>분말 포장형태
[선택]</t>
        </is>
      </c>
      <c r="AP264" s="32" t="inlineStr">
        <is>
          <t>선택해주세요
(직접입력가능)</t>
        </is>
      </c>
      <c r="AQ264" s="34" t="inlineStr">
        <is>
          <t>1회 단백질함량
[선택]
[기본단위: g]</t>
        </is>
      </c>
      <c r="AR264" s="32"/>
      <c r="AS264" s="34" t="inlineStr">
        <is>
          <t>유청단백질 구분
[선택]</t>
        </is>
      </c>
      <c r="AT264" s="32" t="inlineStr">
        <is>
          <t>선택해주세요
(직접입력가능)</t>
        </is>
      </c>
      <c r="AU264" s="34" t="inlineStr">
        <is>
          <t>총 중량(g)
[선택]
[기본단위: g]</t>
        </is>
      </c>
      <c r="AV264" s="32"/>
      <c r="AW264" s="34" t="inlineStr">
        <is>
          <t>구성품
[선택]</t>
        </is>
      </c>
      <c r="AX264" s="32"/>
      <c r="AY264" s="34" t="inlineStr">
        <is>
          <t>영양제 맛
[선택]</t>
        </is>
      </c>
      <c r="AZ264" s="32" t="inlineStr">
        <is>
          <t>선택해주세요
(직접입력가능)</t>
        </is>
      </c>
      <c r="EU264" s="34" t="inlineStr">
        <is>
          <t>가공식품</t>
        </is>
      </c>
      <c r="EV264" s="32" t="inlineStr">
        <is>
          <t>제품명</t>
        </is>
      </c>
      <c r="EW264" s="32" t="inlineStr">
        <is>
          <t>식품의 유형</t>
        </is>
      </c>
      <c r="EX264" s="32" t="inlineStr">
        <is>
          <t>생산자 및 소재지</t>
        </is>
      </c>
      <c r="EY264" s="32" t="inlineStr">
        <is>
          <t>제조연월일, 소비기한 또는 품질유지기한</t>
        </is>
      </c>
      <c r="EZ264" s="32" t="inlineStr">
        <is>
          <t>포장단위별 내용물의 용량(중량), 수량</t>
        </is>
      </c>
      <c r="FA264" s="32" t="inlineStr">
        <is>
          <t>원재료명 및 함량</t>
        </is>
      </c>
      <c r="FB264" s="32" t="inlineStr">
        <is>
          <t>영양성분</t>
        </is>
      </c>
      <c r="FC264" s="32" t="inlineStr">
        <is>
          <t>유전자변형식품에 해당하는 경우의 표시</t>
        </is>
      </c>
      <c r="FD264" s="32" t="inlineStr">
        <is>
          <t>소비자안전을 위한 주의사항</t>
        </is>
      </c>
      <c r="FE264" s="32" t="inlineStr">
        <is>
          <t>수입식품 문구</t>
        </is>
      </c>
      <c r="FF264" s="32" t="inlineStr">
        <is>
          <t>소비자상담관련 전화번호</t>
        </is>
      </c>
    </row>
    <row r="265">
      <c r="A265" s="34" t="inlineStr">
        <is>
          <t>[76931] 출산/유아동&gt;분유/유아식품&gt;유아국/반찬&gt;기타반찬</t>
        </is>
      </c>
      <c r="B265" s="32" t="inlineStr">
        <is>
          <t>7.8</t>
        </is>
      </c>
      <c r="C265" s="34" t="inlineStr">
        <is>
          <t>가공식품맛
[선택]</t>
        </is>
      </c>
      <c r="D265" s="32"/>
      <c r="E265" s="34" t="inlineStr">
        <is>
          <t>수량
[선택]
[기본단위: 개]</t>
        </is>
      </c>
      <c r="F265" s="32"/>
      <c r="K265" s="34" t="inlineStr">
        <is>
          <t>반찬 종류
[선택]</t>
        </is>
      </c>
      <c r="L265" s="32" t="inlineStr">
        <is>
          <t>선택해주세요
(직접입력가능)</t>
        </is>
      </c>
      <c r="M265" s="34" t="inlineStr">
        <is>
          <t>개당 중량
[선택]
[기본단위: g]</t>
        </is>
      </c>
      <c r="N265" s="32"/>
      <c r="O265" s="34" t="inlineStr">
        <is>
          <t>개당 용량
[선택]
[기본단위: ml]</t>
        </is>
      </c>
      <c r="P265" s="32"/>
      <c r="Q265" s="34" t="inlineStr">
        <is>
          <t>간편/대용식 섭취방법
[선택]</t>
        </is>
      </c>
      <c r="R265" s="32" t="inlineStr">
        <is>
          <t>선택해주세요
(직접입력가능)</t>
        </is>
      </c>
      <c r="S265" s="34" t="inlineStr">
        <is>
          <t>보관방식
[선택]</t>
        </is>
      </c>
      <c r="T265" s="32" t="inlineStr">
        <is>
          <t>선택해주세요
(직접입력가능)</t>
        </is>
      </c>
      <c r="U265" s="34" t="inlineStr">
        <is>
          <t>어린이용 여부
[선택]</t>
        </is>
      </c>
      <c r="V265" s="32" t="inlineStr">
        <is>
          <t>선택해주세요
(직접입력가능)</t>
        </is>
      </c>
      <c r="W265" s="34" t="inlineStr">
        <is>
          <t>된장종류
[선택]</t>
        </is>
      </c>
      <c r="X265" s="32" t="inlineStr">
        <is>
          <t>선택해주세요
(직접입력가능)</t>
        </is>
      </c>
      <c r="Y265" s="34" t="inlineStr">
        <is>
          <t>총 중량(g)
[선택]
[기본단위: g]</t>
        </is>
      </c>
      <c r="Z265" s="32"/>
      <c r="AA265" s="34" t="inlineStr">
        <is>
          <t>간장 종류
[선택]</t>
        </is>
      </c>
      <c r="AB265" s="32" t="inlineStr">
        <is>
          <t>선택해주세요
(직접입력가능)</t>
        </is>
      </c>
      <c r="AC265" s="34" t="inlineStr">
        <is>
          <t>총 수량
[선택]
[기본단위: 개]</t>
        </is>
      </c>
      <c r="AD265" s="32"/>
      <c r="AE265" s="34" t="inlineStr">
        <is>
          <t>저염 여부
[선택]</t>
        </is>
      </c>
      <c r="AF265" s="32" t="inlineStr">
        <is>
          <t>선택해주세요
(직접입력가능)</t>
        </is>
      </c>
      <c r="AG265" s="34" t="inlineStr">
        <is>
          <t>구성
[선택]</t>
        </is>
      </c>
      <c r="AH265" s="32" t="inlineStr">
        <is>
          <t>선택해주세요
(직접입력가능)</t>
        </is>
      </c>
      <c r="AI265" s="34" t="inlineStr">
        <is>
          <t>소스 종류
[선택]</t>
        </is>
      </c>
      <c r="AJ265" s="32" t="inlineStr">
        <is>
          <t>선택해주세요
(직접입력가능)</t>
        </is>
      </c>
      <c r="AK265" s="34" t="inlineStr">
        <is>
          <t>소스용기
[선택]</t>
        </is>
      </c>
      <c r="AL265" s="32" t="inlineStr">
        <is>
          <t>선택해주세요
(직접입력가능)</t>
        </is>
      </c>
      <c r="AM265" s="34" t="inlineStr">
        <is>
          <t>1회분 개별 포장 여부
[선택]</t>
        </is>
      </c>
      <c r="AN265" s="32" t="inlineStr">
        <is>
          <t>선택해주세요
(직접입력가능)</t>
        </is>
      </c>
      <c r="AO265" s="34" t="inlineStr">
        <is>
          <t>탕/전골 종류
[선택]</t>
        </is>
      </c>
      <c r="AP265" s="32" t="inlineStr">
        <is>
          <t>선택해주세요
(직접입력가능)</t>
        </is>
      </c>
      <c r="AQ265" s="34" t="inlineStr">
        <is>
          <t>찌개/장 종류
[선택]</t>
        </is>
      </c>
      <c r="AR265" s="32" t="inlineStr">
        <is>
          <t>선택해주세요
(직접입력가능)</t>
        </is>
      </c>
      <c r="AS265" s="34" t="inlineStr">
        <is>
          <t>국 종류
[선택]</t>
        </is>
      </c>
      <c r="AT265" s="32" t="inlineStr">
        <is>
          <t>선택해주세요
(직접입력가능)</t>
        </is>
      </c>
      <c r="EU265" s="34" t="inlineStr">
        <is>
          <t>기타 재화</t>
        </is>
      </c>
      <c r="EV265" s="32" t="inlineStr">
        <is>
          <t>품명 및 모델명</t>
        </is>
      </c>
      <c r="EW265" s="32" t="inlineStr">
        <is>
          <t>인증/허가 사항</t>
        </is>
      </c>
      <c r="EX265" s="32" t="inlineStr">
        <is>
          <t>제조국(원산지)</t>
        </is>
      </c>
      <c r="EY265" s="32" t="inlineStr">
        <is>
          <t>제조자(수입자)</t>
        </is>
      </c>
      <c r="EZ265" s="32" t="inlineStr">
        <is>
          <t>소비자상담 관련 전화번호</t>
        </is>
      </c>
    </row>
    <row r="266">
      <c r="A266" s="34" t="inlineStr">
        <is>
          <t>[76931] 출산/유아동&gt;분유/유아식품&gt;유아국/반찬&gt;기타반찬</t>
        </is>
      </c>
      <c r="B266" s="32" t="inlineStr">
        <is>
          <t>7.8</t>
        </is>
      </c>
      <c r="C266" s="34" t="inlineStr">
        <is>
          <t>가공식품맛
[선택]</t>
        </is>
      </c>
      <c r="D266" s="32"/>
      <c r="E266" s="34" t="inlineStr">
        <is>
          <t>수량
[선택]
[기본단위: 개]</t>
        </is>
      </c>
      <c r="F266" s="32"/>
      <c r="K266" s="34" t="inlineStr">
        <is>
          <t>반찬 종류
[선택]</t>
        </is>
      </c>
      <c r="L266" s="32" t="inlineStr">
        <is>
          <t>선택해주세요
(직접입력가능)</t>
        </is>
      </c>
      <c r="M266" s="34" t="inlineStr">
        <is>
          <t>개당 중량
[선택]
[기본단위: g]</t>
        </is>
      </c>
      <c r="N266" s="32"/>
      <c r="O266" s="34" t="inlineStr">
        <is>
          <t>개당 용량
[선택]
[기본단위: ml]</t>
        </is>
      </c>
      <c r="P266" s="32"/>
      <c r="Q266" s="34" t="inlineStr">
        <is>
          <t>간편/대용식 섭취방법
[선택]</t>
        </is>
      </c>
      <c r="R266" s="32" t="inlineStr">
        <is>
          <t>선택해주세요
(직접입력가능)</t>
        </is>
      </c>
      <c r="S266" s="34" t="inlineStr">
        <is>
          <t>보관방식
[선택]</t>
        </is>
      </c>
      <c r="T266" s="32" t="inlineStr">
        <is>
          <t>선택해주세요
(직접입력가능)</t>
        </is>
      </c>
      <c r="U266" s="34" t="inlineStr">
        <is>
          <t>어린이용 여부
[선택]</t>
        </is>
      </c>
      <c r="V266" s="32" t="inlineStr">
        <is>
          <t>선택해주세요
(직접입력가능)</t>
        </is>
      </c>
      <c r="W266" s="34" t="inlineStr">
        <is>
          <t>된장종류
[선택]</t>
        </is>
      </c>
      <c r="X266" s="32" t="inlineStr">
        <is>
          <t>선택해주세요
(직접입력가능)</t>
        </is>
      </c>
      <c r="Y266" s="34" t="inlineStr">
        <is>
          <t>총 중량(g)
[선택]
[기본단위: g]</t>
        </is>
      </c>
      <c r="Z266" s="32"/>
      <c r="AA266" s="34" t="inlineStr">
        <is>
          <t>간장 종류
[선택]</t>
        </is>
      </c>
      <c r="AB266" s="32" t="inlineStr">
        <is>
          <t>선택해주세요
(직접입력가능)</t>
        </is>
      </c>
      <c r="AC266" s="34" t="inlineStr">
        <is>
          <t>총 수량
[선택]
[기본단위: 개]</t>
        </is>
      </c>
      <c r="AD266" s="32"/>
      <c r="AE266" s="34" t="inlineStr">
        <is>
          <t>저염 여부
[선택]</t>
        </is>
      </c>
      <c r="AF266" s="32" t="inlineStr">
        <is>
          <t>선택해주세요
(직접입력가능)</t>
        </is>
      </c>
      <c r="AG266" s="34" t="inlineStr">
        <is>
          <t>구성
[선택]</t>
        </is>
      </c>
      <c r="AH266" s="32" t="inlineStr">
        <is>
          <t>선택해주세요
(직접입력가능)</t>
        </is>
      </c>
      <c r="AI266" s="34" t="inlineStr">
        <is>
          <t>소스 종류
[선택]</t>
        </is>
      </c>
      <c r="AJ266" s="32" t="inlineStr">
        <is>
          <t>선택해주세요
(직접입력가능)</t>
        </is>
      </c>
      <c r="AK266" s="34" t="inlineStr">
        <is>
          <t>소스용기
[선택]</t>
        </is>
      </c>
      <c r="AL266" s="32" t="inlineStr">
        <is>
          <t>선택해주세요
(직접입력가능)</t>
        </is>
      </c>
      <c r="AM266" s="34" t="inlineStr">
        <is>
          <t>1회분 개별 포장 여부
[선택]</t>
        </is>
      </c>
      <c r="AN266" s="32" t="inlineStr">
        <is>
          <t>선택해주세요
(직접입력가능)</t>
        </is>
      </c>
      <c r="AO266" s="34" t="inlineStr">
        <is>
          <t>탕/전골 종류
[선택]</t>
        </is>
      </c>
      <c r="AP266" s="32" t="inlineStr">
        <is>
          <t>선택해주세요
(직접입력가능)</t>
        </is>
      </c>
      <c r="AQ266" s="34" t="inlineStr">
        <is>
          <t>찌개/장 종류
[선택]</t>
        </is>
      </c>
      <c r="AR266" s="32" t="inlineStr">
        <is>
          <t>선택해주세요
(직접입력가능)</t>
        </is>
      </c>
      <c r="AS266" s="34" t="inlineStr">
        <is>
          <t>국 종류
[선택]</t>
        </is>
      </c>
      <c r="AT266" s="32" t="inlineStr">
        <is>
          <t>선택해주세요
(직접입력가능)</t>
        </is>
      </c>
      <c r="EU266" s="34" t="inlineStr">
        <is>
          <t>가공식품</t>
        </is>
      </c>
      <c r="EV266" s="32" t="inlineStr">
        <is>
          <t>제품명</t>
        </is>
      </c>
      <c r="EW266" s="32" t="inlineStr">
        <is>
          <t>식품의 유형</t>
        </is>
      </c>
      <c r="EX266" s="32" t="inlineStr">
        <is>
          <t>생산자 및 소재지</t>
        </is>
      </c>
      <c r="EY266" s="32" t="inlineStr">
        <is>
          <t>제조연월일, 소비기한 또는 품질유지기한</t>
        </is>
      </c>
      <c r="EZ266" s="32" t="inlineStr">
        <is>
          <t>포장단위별 내용물의 용량(중량), 수량</t>
        </is>
      </c>
      <c r="FA266" s="32" t="inlineStr">
        <is>
          <t>원재료명 및 함량</t>
        </is>
      </c>
      <c r="FB266" s="32" t="inlineStr">
        <is>
          <t>영양성분</t>
        </is>
      </c>
      <c r="FC266" s="32" t="inlineStr">
        <is>
          <t>유전자변형식품에 해당하는 경우의 표시</t>
        </is>
      </c>
      <c r="FD266" s="32" t="inlineStr">
        <is>
          <t>소비자안전을 위한 주의사항</t>
        </is>
      </c>
      <c r="FE266" s="32" t="inlineStr">
        <is>
          <t>수입식품 문구</t>
        </is>
      </c>
      <c r="FF266" s="32" t="inlineStr">
        <is>
          <t>소비자상담관련 전화번호</t>
        </is>
      </c>
    </row>
    <row r="267">
      <c r="A267" s="34" t="inlineStr">
        <is>
          <t>[76929] 출산/유아동&gt;분유/유아식품&gt;유아국/반찬&gt;김/김자반</t>
        </is>
      </c>
      <c r="B267" s="32" t="inlineStr">
        <is>
          <t>7.8</t>
        </is>
      </c>
      <c r="C267" s="34" t="inlineStr">
        <is>
          <t>가공식품맛
[선택]</t>
        </is>
      </c>
      <c r="D267" s="32"/>
      <c r="E267" s="34" t="inlineStr">
        <is>
          <t>수량
[선택]
[기본단위: 개]</t>
        </is>
      </c>
      <c r="F267" s="32"/>
      <c r="K267" s="34" t="inlineStr">
        <is>
          <t>반찬 종류
[선택]</t>
        </is>
      </c>
      <c r="L267" s="32" t="inlineStr">
        <is>
          <t>선택해주세요
(직접입력가능)</t>
        </is>
      </c>
      <c r="M267" s="34" t="inlineStr">
        <is>
          <t>개당 중량
[선택]
[기본단위: g]</t>
        </is>
      </c>
      <c r="N267" s="32"/>
      <c r="O267" s="34" t="inlineStr">
        <is>
          <t>개당 용량
[선택]
[기본단위: ml]</t>
        </is>
      </c>
      <c r="P267" s="32"/>
      <c r="Q267" s="34" t="inlineStr">
        <is>
          <t>간편/대용식 섭취방법
[선택]</t>
        </is>
      </c>
      <c r="R267" s="32" t="inlineStr">
        <is>
          <t>선택해주세요
(직접입력가능)</t>
        </is>
      </c>
      <c r="S267" s="34" t="inlineStr">
        <is>
          <t>보관방식
[선택]</t>
        </is>
      </c>
      <c r="T267" s="32" t="inlineStr">
        <is>
          <t>선택해주세요
(직접입력가능)</t>
        </is>
      </c>
      <c r="U267" s="34" t="inlineStr">
        <is>
          <t>어린이용 여부
[선택]</t>
        </is>
      </c>
      <c r="V267" s="32" t="inlineStr">
        <is>
          <t>선택해주세요
(직접입력가능)</t>
        </is>
      </c>
      <c r="W267" s="34" t="inlineStr">
        <is>
          <t>김 용도
[선택]</t>
        </is>
      </c>
      <c r="X267" s="32" t="inlineStr">
        <is>
          <t>선택해주세요
(직접입력가능)</t>
        </is>
      </c>
      <c r="Y267" s="34" t="inlineStr">
        <is>
          <t>김 형태
[선택]</t>
        </is>
      </c>
      <c r="Z267" s="32" t="inlineStr">
        <is>
          <t>선택해주세요
(직접입력가능)</t>
        </is>
      </c>
      <c r="AA267" s="34" t="inlineStr">
        <is>
          <t>김 종류
[선택]</t>
        </is>
      </c>
      <c r="AB267" s="32" t="inlineStr">
        <is>
          <t>선택해주세요
(직접입력가능)</t>
        </is>
      </c>
      <c r="AC267" s="34" t="inlineStr">
        <is>
          <t>김 조리상태
[선택]</t>
        </is>
      </c>
      <c r="AD267" s="32" t="inlineStr">
        <is>
          <t>선택해주세요
(직접입력가능)</t>
        </is>
      </c>
      <c r="EU267" s="34" t="inlineStr">
        <is>
          <t>가공식품</t>
        </is>
      </c>
      <c r="EV267" s="32" t="inlineStr">
        <is>
          <t>제품명</t>
        </is>
      </c>
      <c r="EW267" s="32" t="inlineStr">
        <is>
          <t>식품의 유형</t>
        </is>
      </c>
      <c r="EX267" s="32" t="inlineStr">
        <is>
          <t>생산자 및 소재지</t>
        </is>
      </c>
      <c r="EY267" s="32" t="inlineStr">
        <is>
          <t>제조연월일, 소비기한 또는 품질유지기한</t>
        </is>
      </c>
      <c r="EZ267" s="32" t="inlineStr">
        <is>
          <t>포장단위별 내용물의 용량(중량), 수량</t>
        </is>
      </c>
      <c r="FA267" s="32" t="inlineStr">
        <is>
          <t>원재료명 및 함량</t>
        </is>
      </c>
      <c r="FB267" s="32" t="inlineStr">
        <is>
          <t>영양성분</t>
        </is>
      </c>
      <c r="FC267" s="32" t="inlineStr">
        <is>
          <t>유전자변형식품에 해당하는 경우의 표시</t>
        </is>
      </c>
      <c r="FD267" s="32" t="inlineStr">
        <is>
          <t>소비자안전을 위한 주의사항</t>
        </is>
      </c>
      <c r="FE267" s="32" t="inlineStr">
        <is>
          <t>수입식품 문구</t>
        </is>
      </c>
      <c r="FF267" s="32" t="inlineStr">
        <is>
          <t>소비자상담관련 전화번호</t>
        </is>
      </c>
    </row>
    <row r="268">
      <c r="A268" s="34" t="inlineStr">
        <is>
          <t>[76928] 출산/유아동&gt;분유/유아식품&gt;유아국/반찬&gt;유아국</t>
        </is>
      </c>
      <c r="B268" s="32" t="inlineStr">
        <is>
          <t>7.8</t>
        </is>
      </c>
      <c r="C268" s="34" t="inlineStr">
        <is>
          <t>가공식품맛
[선택]</t>
        </is>
      </c>
      <c r="D268" s="32"/>
      <c r="E268" s="34" t="inlineStr">
        <is>
          <t>수량
[선택]
[기본단위: 개]</t>
        </is>
      </c>
      <c r="F268" s="32"/>
      <c r="K268" s="34" t="inlineStr">
        <is>
          <t>반찬 종류
[선택]</t>
        </is>
      </c>
      <c r="L268" s="32" t="inlineStr">
        <is>
          <t>선택해주세요
(직접입력가능)</t>
        </is>
      </c>
      <c r="M268" s="34" t="inlineStr">
        <is>
          <t>개당 중량
[선택]
[기본단위: g]</t>
        </is>
      </c>
      <c r="N268" s="32"/>
      <c r="O268" s="34" t="inlineStr">
        <is>
          <t>개당 용량
[선택]
[기본단위: ml]</t>
        </is>
      </c>
      <c r="P268" s="32"/>
      <c r="Q268" s="34" t="inlineStr">
        <is>
          <t>간편/대용식 섭취방법
[선택]</t>
        </is>
      </c>
      <c r="R268" s="32" t="inlineStr">
        <is>
          <t>선택해주세요
(직접입력가능)</t>
        </is>
      </c>
      <c r="S268" s="34" t="inlineStr">
        <is>
          <t>보관방식
[선택]</t>
        </is>
      </c>
      <c r="T268" s="32" t="inlineStr">
        <is>
          <t>선택해주세요
(직접입력가능)</t>
        </is>
      </c>
      <c r="U268" s="34" t="inlineStr">
        <is>
          <t>어린이용 여부
[선택]</t>
        </is>
      </c>
      <c r="V268" s="32" t="inlineStr">
        <is>
          <t>선택해주세요
(직접입력가능)</t>
        </is>
      </c>
      <c r="W268" s="34" t="inlineStr">
        <is>
          <t>된장종류
[선택]</t>
        </is>
      </c>
      <c r="X268" s="32" t="inlineStr">
        <is>
          <t>선택해주세요
(직접입력가능)</t>
        </is>
      </c>
      <c r="Y268" s="34" t="inlineStr">
        <is>
          <t>총 중량(g)
[선택]
[기본단위: g]</t>
        </is>
      </c>
      <c r="Z268" s="32"/>
      <c r="AA268" s="34" t="inlineStr">
        <is>
          <t>간장 종류
[선택]</t>
        </is>
      </c>
      <c r="AB268" s="32" t="inlineStr">
        <is>
          <t>선택해주세요
(직접입력가능)</t>
        </is>
      </c>
      <c r="AC268" s="34" t="inlineStr">
        <is>
          <t>총 수량
[선택]
[기본단위: 개]</t>
        </is>
      </c>
      <c r="AD268" s="32"/>
      <c r="AE268" s="34" t="inlineStr">
        <is>
          <t>저염 여부
[선택]</t>
        </is>
      </c>
      <c r="AF268" s="32" t="inlineStr">
        <is>
          <t>선택해주세요
(직접입력가능)</t>
        </is>
      </c>
      <c r="AG268" s="34" t="inlineStr">
        <is>
          <t>구성
[선택]</t>
        </is>
      </c>
      <c r="AH268" s="32" t="inlineStr">
        <is>
          <t>선택해주세요
(직접입력가능)</t>
        </is>
      </c>
      <c r="AI268" s="34" t="inlineStr">
        <is>
          <t>소스 종류
[선택]</t>
        </is>
      </c>
      <c r="AJ268" s="32" t="inlineStr">
        <is>
          <t>선택해주세요
(직접입력가능)</t>
        </is>
      </c>
      <c r="AK268" s="34" t="inlineStr">
        <is>
          <t>소스용기
[선택]</t>
        </is>
      </c>
      <c r="AL268" s="32" t="inlineStr">
        <is>
          <t>선택해주세요
(직접입력가능)</t>
        </is>
      </c>
      <c r="AM268" s="34" t="inlineStr">
        <is>
          <t>1회분 개별 포장 여부
[선택]</t>
        </is>
      </c>
      <c r="AN268" s="32" t="inlineStr">
        <is>
          <t>선택해주세요
(직접입력가능)</t>
        </is>
      </c>
      <c r="AO268" s="34" t="inlineStr">
        <is>
          <t>탕/전골 종류
[선택]</t>
        </is>
      </c>
      <c r="AP268" s="32" t="inlineStr">
        <is>
          <t>선택해주세요
(직접입력가능)</t>
        </is>
      </c>
      <c r="AQ268" s="34" t="inlineStr">
        <is>
          <t>찌개/장 종류
[선택]</t>
        </is>
      </c>
      <c r="AR268" s="32" t="inlineStr">
        <is>
          <t>선택해주세요
(직접입력가능)</t>
        </is>
      </c>
      <c r="AS268" s="34" t="inlineStr">
        <is>
          <t>국 종류
[선택]</t>
        </is>
      </c>
      <c r="AT268" s="32" t="inlineStr">
        <is>
          <t>선택해주세요
(직접입력가능)</t>
        </is>
      </c>
      <c r="EU268" s="34" t="inlineStr">
        <is>
          <t>기타 재화</t>
        </is>
      </c>
      <c r="EV268" s="32" t="inlineStr">
        <is>
          <t>품명 및 모델명</t>
        </is>
      </c>
      <c r="EW268" s="32" t="inlineStr">
        <is>
          <t>인증/허가 사항</t>
        </is>
      </c>
      <c r="EX268" s="32" t="inlineStr">
        <is>
          <t>제조국(원산지)</t>
        </is>
      </c>
      <c r="EY268" s="32" t="inlineStr">
        <is>
          <t>제조자(수입자)</t>
        </is>
      </c>
      <c r="EZ268" s="32" t="inlineStr">
        <is>
          <t>소비자상담 관련 전화번호</t>
        </is>
      </c>
    </row>
    <row r="269">
      <c r="A269" s="34" t="inlineStr">
        <is>
          <t>[76928] 출산/유아동&gt;분유/유아식품&gt;유아국/반찬&gt;유아국</t>
        </is>
      </c>
      <c r="B269" s="32" t="inlineStr">
        <is>
          <t>7.8</t>
        </is>
      </c>
      <c r="C269" s="34" t="inlineStr">
        <is>
          <t>가공식품맛
[선택]</t>
        </is>
      </c>
      <c r="D269" s="32"/>
      <c r="E269" s="34" t="inlineStr">
        <is>
          <t>수량
[선택]
[기본단위: 개]</t>
        </is>
      </c>
      <c r="F269" s="32"/>
      <c r="K269" s="34" t="inlineStr">
        <is>
          <t>반찬 종류
[선택]</t>
        </is>
      </c>
      <c r="L269" s="32" t="inlineStr">
        <is>
          <t>선택해주세요
(직접입력가능)</t>
        </is>
      </c>
      <c r="M269" s="34" t="inlineStr">
        <is>
          <t>개당 중량
[선택]
[기본단위: g]</t>
        </is>
      </c>
      <c r="N269" s="32"/>
      <c r="O269" s="34" t="inlineStr">
        <is>
          <t>개당 용량
[선택]
[기본단위: ml]</t>
        </is>
      </c>
      <c r="P269" s="32"/>
      <c r="Q269" s="34" t="inlineStr">
        <is>
          <t>간편/대용식 섭취방법
[선택]</t>
        </is>
      </c>
      <c r="R269" s="32" t="inlineStr">
        <is>
          <t>선택해주세요
(직접입력가능)</t>
        </is>
      </c>
      <c r="S269" s="34" t="inlineStr">
        <is>
          <t>보관방식
[선택]</t>
        </is>
      </c>
      <c r="T269" s="32" t="inlineStr">
        <is>
          <t>선택해주세요
(직접입력가능)</t>
        </is>
      </c>
      <c r="U269" s="34" t="inlineStr">
        <is>
          <t>어린이용 여부
[선택]</t>
        </is>
      </c>
      <c r="V269" s="32" t="inlineStr">
        <is>
          <t>선택해주세요
(직접입력가능)</t>
        </is>
      </c>
      <c r="W269" s="34" t="inlineStr">
        <is>
          <t>된장종류
[선택]</t>
        </is>
      </c>
      <c r="X269" s="32" t="inlineStr">
        <is>
          <t>선택해주세요
(직접입력가능)</t>
        </is>
      </c>
      <c r="Y269" s="34" t="inlineStr">
        <is>
          <t>총 중량(g)
[선택]
[기본단위: g]</t>
        </is>
      </c>
      <c r="Z269" s="32"/>
      <c r="AA269" s="34" t="inlineStr">
        <is>
          <t>간장 종류
[선택]</t>
        </is>
      </c>
      <c r="AB269" s="32" t="inlineStr">
        <is>
          <t>선택해주세요
(직접입력가능)</t>
        </is>
      </c>
      <c r="AC269" s="34" t="inlineStr">
        <is>
          <t>총 수량
[선택]
[기본단위: 개]</t>
        </is>
      </c>
      <c r="AD269" s="32"/>
      <c r="AE269" s="34" t="inlineStr">
        <is>
          <t>저염 여부
[선택]</t>
        </is>
      </c>
      <c r="AF269" s="32" t="inlineStr">
        <is>
          <t>선택해주세요
(직접입력가능)</t>
        </is>
      </c>
      <c r="AG269" s="34" t="inlineStr">
        <is>
          <t>구성
[선택]</t>
        </is>
      </c>
      <c r="AH269" s="32" t="inlineStr">
        <is>
          <t>선택해주세요
(직접입력가능)</t>
        </is>
      </c>
      <c r="AI269" s="34" t="inlineStr">
        <is>
          <t>소스 종류
[선택]</t>
        </is>
      </c>
      <c r="AJ269" s="32" t="inlineStr">
        <is>
          <t>선택해주세요
(직접입력가능)</t>
        </is>
      </c>
      <c r="AK269" s="34" t="inlineStr">
        <is>
          <t>소스용기
[선택]</t>
        </is>
      </c>
      <c r="AL269" s="32" t="inlineStr">
        <is>
          <t>선택해주세요
(직접입력가능)</t>
        </is>
      </c>
      <c r="AM269" s="34" t="inlineStr">
        <is>
          <t>1회분 개별 포장 여부
[선택]</t>
        </is>
      </c>
      <c r="AN269" s="32" t="inlineStr">
        <is>
          <t>선택해주세요
(직접입력가능)</t>
        </is>
      </c>
      <c r="AO269" s="34" t="inlineStr">
        <is>
          <t>탕/전골 종류
[선택]</t>
        </is>
      </c>
      <c r="AP269" s="32" t="inlineStr">
        <is>
          <t>선택해주세요
(직접입력가능)</t>
        </is>
      </c>
      <c r="AQ269" s="34" t="inlineStr">
        <is>
          <t>찌개/장 종류
[선택]</t>
        </is>
      </c>
      <c r="AR269" s="32" t="inlineStr">
        <is>
          <t>선택해주세요
(직접입력가능)</t>
        </is>
      </c>
      <c r="AS269" s="34" t="inlineStr">
        <is>
          <t>국 종류
[선택]</t>
        </is>
      </c>
      <c r="AT269" s="32" t="inlineStr">
        <is>
          <t>선택해주세요
(직접입력가능)</t>
        </is>
      </c>
      <c r="EU269" s="34" t="inlineStr">
        <is>
          <t>가공식품</t>
        </is>
      </c>
      <c r="EV269" s="32" t="inlineStr">
        <is>
          <t>제품명</t>
        </is>
      </c>
      <c r="EW269" s="32" t="inlineStr">
        <is>
          <t>식품의 유형</t>
        </is>
      </c>
      <c r="EX269" s="32" t="inlineStr">
        <is>
          <t>생산자 및 소재지</t>
        </is>
      </c>
      <c r="EY269" s="32" t="inlineStr">
        <is>
          <t>제조연월일, 소비기한 또는 품질유지기한</t>
        </is>
      </c>
      <c r="EZ269" s="32" t="inlineStr">
        <is>
          <t>포장단위별 내용물의 용량(중량), 수량</t>
        </is>
      </c>
      <c r="FA269" s="32" t="inlineStr">
        <is>
          <t>원재료명 및 함량</t>
        </is>
      </c>
      <c r="FB269" s="32" t="inlineStr">
        <is>
          <t>영양성분</t>
        </is>
      </c>
      <c r="FC269" s="32" t="inlineStr">
        <is>
          <t>유전자변형식품에 해당하는 경우의 표시</t>
        </is>
      </c>
      <c r="FD269" s="32" t="inlineStr">
        <is>
          <t>소비자안전을 위한 주의사항</t>
        </is>
      </c>
      <c r="FE269" s="32" t="inlineStr">
        <is>
          <t>수입식품 문구</t>
        </is>
      </c>
      <c r="FF269" s="32" t="inlineStr">
        <is>
          <t>소비자상담관련 전화번호</t>
        </is>
      </c>
    </row>
    <row r="270">
      <c r="A270" s="34" t="inlineStr">
        <is>
          <t>[76930] 출산/유아동&gt;분유/유아식품&gt;유아국/반찬&gt;조림류</t>
        </is>
      </c>
      <c r="B270" s="32" t="inlineStr">
        <is>
          <t>7.8</t>
        </is>
      </c>
      <c r="C270" s="34" t="inlineStr">
        <is>
          <t>가공식품맛
[선택]</t>
        </is>
      </c>
      <c r="D270" s="32"/>
      <c r="E270" s="34" t="inlineStr">
        <is>
          <t>수량
[선택]
[기본단위: 개]</t>
        </is>
      </c>
      <c r="F270" s="32"/>
      <c r="K270" s="34" t="inlineStr">
        <is>
          <t>반찬 종류
[선택]</t>
        </is>
      </c>
      <c r="L270" s="32" t="inlineStr">
        <is>
          <t>선택해주세요
(직접입력가능)</t>
        </is>
      </c>
      <c r="M270" s="34" t="inlineStr">
        <is>
          <t>개당 중량
[선택]
[기본단위: g]</t>
        </is>
      </c>
      <c r="N270" s="32"/>
      <c r="O270" s="34" t="inlineStr">
        <is>
          <t>개당 용량
[선택]
[기본단위: ml]</t>
        </is>
      </c>
      <c r="P270" s="32"/>
      <c r="Q270" s="34" t="inlineStr">
        <is>
          <t>간편/대용식 섭취방법
[선택]</t>
        </is>
      </c>
      <c r="R270" s="32" t="inlineStr">
        <is>
          <t>선택해주세요
(직접입력가능)</t>
        </is>
      </c>
      <c r="S270" s="34" t="inlineStr">
        <is>
          <t>보관방식
[선택]</t>
        </is>
      </c>
      <c r="T270" s="32" t="inlineStr">
        <is>
          <t>선택해주세요
(직접입력가능)</t>
        </is>
      </c>
      <c r="U270" s="34" t="inlineStr">
        <is>
          <t>어린이용 여부
[선택]</t>
        </is>
      </c>
      <c r="V270" s="32" t="inlineStr">
        <is>
          <t>선택해주세요
(직접입력가능)</t>
        </is>
      </c>
      <c r="W270" s="34" t="inlineStr">
        <is>
          <t>된장종류
[선택]</t>
        </is>
      </c>
      <c r="X270" s="32" t="inlineStr">
        <is>
          <t>선택해주세요
(직접입력가능)</t>
        </is>
      </c>
      <c r="Y270" s="34" t="inlineStr">
        <is>
          <t>총 중량(g)
[선택]
[기본단위: g]</t>
        </is>
      </c>
      <c r="Z270" s="32"/>
      <c r="AA270" s="34" t="inlineStr">
        <is>
          <t>간장 종류
[선택]</t>
        </is>
      </c>
      <c r="AB270" s="32" t="inlineStr">
        <is>
          <t>선택해주세요
(직접입력가능)</t>
        </is>
      </c>
      <c r="AC270" s="34" t="inlineStr">
        <is>
          <t>총 수량
[선택]
[기본단위: 개]</t>
        </is>
      </c>
      <c r="AD270" s="32"/>
      <c r="AE270" s="34" t="inlineStr">
        <is>
          <t>저염 여부
[선택]</t>
        </is>
      </c>
      <c r="AF270" s="32" t="inlineStr">
        <is>
          <t>선택해주세요
(직접입력가능)</t>
        </is>
      </c>
      <c r="AG270" s="34" t="inlineStr">
        <is>
          <t>구성
[선택]</t>
        </is>
      </c>
      <c r="AH270" s="32" t="inlineStr">
        <is>
          <t>선택해주세요
(직접입력가능)</t>
        </is>
      </c>
      <c r="AI270" s="34" t="inlineStr">
        <is>
          <t>소스 종류
[선택]</t>
        </is>
      </c>
      <c r="AJ270" s="32" t="inlineStr">
        <is>
          <t>선택해주세요
(직접입력가능)</t>
        </is>
      </c>
      <c r="AK270" s="34" t="inlineStr">
        <is>
          <t>소스용기
[선택]</t>
        </is>
      </c>
      <c r="AL270" s="32" t="inlineStr">
        <is>
          <t>선택해주세요
(직접입력가능)</t>
        </is>
      </c>
      <c r="AM270" s="34" t="inlineStr">
        <is>
          <t>1회분 개별 포장 여부
[선택]</t>
        </is>
      </c>
      <c r="AN270" s="32" t="inlineStr">
        <is>
          <t>선택해주세요
(직접입력가능)</t>
        </is>
      </c>
      <c r="AO270" s="34" t="inlineStr">
        <is>
          <t>탕/전골 종류
[선택]</t>
        </is>
      </c>
      <c r="AP270" s="32" t="inlineStr">
        <is>
          <t>선택해주세요
(직접입력가능)</t>
        </is>
      </c>
      <c r="AQ270" s="34" t="inlineStr">
        <is>
          <t>찌개/장 종류
[선택]</t>
        </is>
      </c>
      <c r="AR270" s="32" t="inlineStr">
        <is>
          <t>선택해주세요
(직접입력가능)</t>
        </is>
      </c>
      <c r="AS270" s="34" t="inlineStr">
        <is>
          <t>국 종류
[선택]</t>
        </is>
      </c>
      <c r="AT270" s="32" t="inlineStr">
        <is>
          <t>선택해주세요
(직접입력가능)</t>
        </is>
      </c>
      <c r="EU270" s="34" t="inlineStr">
        <is>
          <t>기타 재화</t>
        </is>
      </c>
      <c r="EV270" s="32" t="inlineStr">
        <is>
          <t>품명 및 모델명</t>
        </is>
      </c>
      <c r="EW270" s="32" t="inlineStr">
        <is>
          <t>인증/허가 사항</t>
        </is>
      </c>
      <c r="EX270" s="32" t="inlineStr">
        <is>
          <t>제조국(원산지)</t>
        </is>
      </c>
      <c r="EY270" s="32" t="inlineStr">
        <is>
          <t>제조자(수입자)</t>
        </is>
      </c>
      <c r="EZ270" s="32" t="inlineStr">
        <is>
          <t>소비자상담 관련 전화번호</t>
        </is>
      </c>
    </row>
    <row r="271">
      <c r="A271" s="34" t="inlineStr">
        <is>
          <t>[76930] 출산/유아동&gt;분유/유아식품&gt;유아국/반찬&gt;조림류</t>
        </is>
      </c>
      <c r="B271" s="32" t="inlineStr">
        <is>
          <t>7.8</t>
        </is>
      </c>
      <c r="C271" s="34" t="inlineStr">
        <is>
          <t>가공식품맛
[선택]</t>
        </is>
      </c>
      <c r="D271" s="32"/>
      <c r="E271" s="34" t="inlineStr">
        <is>
          <t>수량
[선택]
[기본단위: 개]</t>
        </is>
      </c>
      <c r="F271" s="32"/>
      <c r="K271" s="34" t="inlineStr">
        <is>
          <t>반찬 종류
[선택]</t>
        </is>
      </c>
      <c r="L271" s="32" t="inlineStr">
        <is>
          <t>선택해주세요
(직접입력가능)</t>
        </is>
      </c>
      <c r="M271" s="34" t="inlineStr">
        <is>
          <t>개당 중량
[선택]
[기본단위: g]</t>
        </is>
      </c>
      <c r="N271" s="32"/>
      <c r="O271" s="34" t="inlineStr">
        <is>
          <t>개당 용량
[선택]
[기본단위: ml]</t>
        </is>
      </c>
      <c r="P271" s="32"/>
      <c r="Q271" s="34" t="inlineStr">
        <is>
          <t>간편/대용식 섭취방법
[선택]</t>
        </is>
      </c>
      <c r="R271" s="32" t="inlineStr">
        <is>
          <t>선택해주세요
(직접입력가능)</t>
        </is>
      </c>
      <c r="S271" s="34" t="inlineStr">
        <is>
          <t>보관방식
[선택]</t>
        </is>
      </c>
      <c r="T271" s="32" t="inlineStr">
        <is>
          <t>선택해주세요
(직접입력가능)</t>
        </is>
      </c>
      <c r="U271" s="34" t="inlineStr">
        <is>
          <t>어린이용 여부
[선택]</t>
        </is>
      </c>
      <c r="V271" s="32" t="inlineStr">
        <is>
          <t>선택해주세요
(직접입력가능)</t>
        </is>
      </c>
      <c r="W271" s="34" t="inlineStr">
        <is>
          <t>된장종류
[선택]</t>
        </is>
      </c>
      <c r="X271" s="32" t="inlineStr">
        <is>
          <t>선택해주세요
(직접입력가능)</t>
        </is>
      </c>
      <c r="Y271" s="34" t="inlineStr">
        <is>
          <t>총 중량(g)
[선택]
[기본단위: g]</t>
        </is>
      </c>
      <c r="Z271" s="32"/>
      <c r="AA271" s="34" t="inlineStr">
        <is>
          <t>간장 종류
[선택]</t>
        </is>
      </c>
      <c r="AB271" s="32" t="inlineStr">
        <is>
          <t>선택해주세요
(직접입력가능)</t>
        </is>
      </c>
      <c r="AC271" s="34" t="inlineStr">
        <is>
          <t>총 수량
[선택]
[기본단위: 개]</t>
        </is>
      </c>
      <c r="AD271" s="32"/>
      <c r="AE271" s="34" t="inlineStr">
        <is>
          <t>저염 여부
[선택]</t>
        </is>
      </c>
      <c r="AF271" s="32" t="inlineStr">
        <is>
          <t>선택해주세요
(직접입력가능)</t>
        </is>
      </c>
      <c r="AG271" s="34" t="inlineStr">
        <is>
          <t>구성
[선택]</t>
        </is>
      </c>
      <c r="AH271" s="32" t="inlineStr">
        <is>
          <t>선택해주세요
(직접입력가능)</t>
        </is>
      </c>
      <c r="AI271" s="34" t="inlineStr">
        <is>
          <t>소스 종류
[선택]</t>
        </is>
      </c>
      <c r="AJ271" s="32" t="inlineStr">
        <is>
          <t>선택해주세요
(직접입력가능)</t>
        </is>
      </c>
      <c r="AK271" s="34" t="inlineStr">
        <is>
          <t>소스용기
[선택]</t>
        </is>
      </c>
      <c r="AL271" s="32" t="inlineStr">
        <is>
          <t>선택해주세요
(직접입력가능)</t>
        </is>
      </c>
      <c r="AM271" s="34" t="inlineStr">
        <is>
          <t>1회분 개별 포장 여부
[선택]</t>
        </is>
      </c>
      <c r="AN271" s="32" t="inlineStr">
        <is>
          <t>선택해주세요
(직접입력가능)</t>
        </is>
      </c>
      <c r="AO271" s="34" t="inlineStr">
        <is>
          <t>탕/전골 종류
[선택]</t>
        </is>
      </c>
      <c r="AP271" s="32" t="inlineStr">
        <is>
          <t>선택해주세요
(직접입력가능)</t>
        </is>
      </c>
      <c r="AQ271" s="34" t="inlineStr">
        <is>
          <t>찌개/장 종류
[선택]</t>
        </is>
      </c>
      <c r="AR271" s="32" t="inlineStr">
        <is>
          <t>선택해주세요
(직접입력가능)</t>
        </is>
      </c>
      <c r="AS271" s="34" t="inlineStr">
        <is>
          <t>국 종류
[선택]</t>
        </is>
      </c>
      <c r="AT271" s="32" t="inlineStr">
        <is>
          <t>선택해주세요
(직접입력가능)</t>
        </is>
      </c>
      <c r="EU271" s="34" t="inlineStr">
        <is>
          <t>가공식품</t>
        </is>
      </c>
      <c r="EV271" s="32" t="inlineStr">
        <is>
          <t>제품명</t>
        </is>
      </c>
      <c r="EW271" s="32" t="inlineStr">
        <is>
          <t>식품의 유형</t>
        </is>
      </c>
      <c r="EX271" s="32" t="inlineStr">
        <is>
          <t>생산자 및 소재지</t>
        </is>
      </c>
      <c r="EY271" s="32" t="inlineStr">
        <is>
          <t>제조연월일, 소비기한 또는 품질유지기한</t>
        </is>
      </c>
      <c r="EZ271" s="32" t="inlineStr">
        <is>
          <t>포장단위별 내용물의 용량(중량), 수량</t>
        </is>
      </c>
      <c r="FA271" s="32" t="inlineStr">
        <is>
          <t>원재료명 및 함량</t>
        </is>
      </c>
      <c r="FB271" s="32" t="inlineStr">
        <is>
          <t>영양성분</t>
        </is>
      </c>
      <c r="FC271" s="32" t="inlineStr">
        <is>
          <t>유전자변형식품에 해당하는 경우의 표시</t>
        </is>
      </c>
      <c r="FD271" s="32" t="inlineStr">
        <is>
          <t>소비자안전을 위한 주의사항</t>
        </is>
      </c>
      <c r="FE271" s="32" t="inlineStr">
        <is>
          <t>수입식품 문구</t>
        </is>
      </c>
      <c r="FF271" s="32" t="inlineStr">
        <is>
          <t>소비자상담관련 전화번호</t>
        </is>
      </c>
    </row>
    <row r="272">
      <c r="A272" s="34" t="inlineStr">
        <is>
          <t>[76925] 출산/유아동&gt;분유/유아식품&gt;유아양념/식재료&gt;간장/된장류</t>
        </is>
      </c>
      <c r="B272" s="32" t="inlineStr">
        <is>
          <t>7.8</t>
        </is>
      </c>
      <c r="C272" s="34" t="inlineStr">
        <is>
          <t>가공식품맛
[선택]</t>
        </is>
      </c>
      <c r="D272" s="32"/>
      <c r="E272" s="34" t="inlineStr">
        <is>
          <t>수량
[선택]
[기본단위: 개]</t>
        </is>
      </c>
      <c r="F272" s="32"/>
      <c r="K272" s="34" t="inlineStr">
        <is>
          <t>반찬 종류
[선택]</t>
        </is>
      </c>
      <c r="L272" s="32" t="inlineStr">
        <is>
          <t>선택해주세요
(직접입력가능)</t>
        </is>
      </c>
      <c r="M272" s="34" t="inlineStr">
        <is>
          <t>개당 중량
[선택]
[기본단위: g]</t>
        </is>
      </c>
      <c r="N272" s="32"/>
      <c r="O272" s="34" t="inlineStr">
        <is>
          <t>개당 용량
[선택]
[기본단위: ml]</t>
        </is>
      </c>
      <c r="P272" s="32"/>
      <c r="Q272" s="34" t="inlineStr">
        <is>
          <t>간편/대용식 섭취방법
[선택]</t>
        </is>
      </c>
      <c r="R272" s="32" t="inlineStr">
        <is>
          <t>선택해주세요
(직접입력가능)</t>
        </is>
      </c>
      <c r="S272" s="34" t="inlineStr">
        <is>
          <t>보관방식
[선택]</t>
        </is>
      </c>
      <c r="T272" s="32" t="inlineStr">
        <is>
          <t>선택해주세요
(직접입력가능)</t>
        </is>
      </c>
      <c r="U272" s="34" t="inlineStr">
        <is>
          <t>어린이용 여부
[선택]</t>
        </is>
      </c>
      <c r="V272" s="32" t="inlineStr">
        <is>
          <t>선택해주세요
(직접입력가능)</t>
        </is>
      </c>
      <c r="W272" s="34" t="inlineStr">
        <is>
          <t>된장종류
[선택]</t>
        </is>
      </c>
      <c r="X272" s="32" t="inlineStr">
        <is>
          <t>선택해주세요
(직접입력가능)</t>
        </is>
      </c>
      <c r="Y272" s="34" t="inlineStr">
        <is>
          <t>총 중량(g)
[선택]
[기본단위: g]</t>
        </is>
      </c>
      <c r="Z272" s="32"/>
      <c r="AA272" s="34" t="inlineStr">
        <is>
          <t>간장 종류
[선택]</t>
        </is>
      </c>
      <c r="AB272" s="32" t="inlineStr">
        <is>
          <t>선택해주세요
(직접입력가능)</t>
        </is>
      </c>
      <c r="AC272" s="34" t="inlineStr">
        <is>
          <t>총 수량
[선택]
[기본단위: 개]</t>
        </is>
      </c>
      <c r="AD272" s="32"/>
      <c r="AE272" s="34" t="inlineStr">
        <is>
          <t>저염 여부
[선택]</t>
        </is>
      </c>
      <c r="AF272" s="32" t="inlineStr">
        <is>
          <t>선택해주세요
(직접입력가능)</t>
        </is>
      </c>
      <c r="AG272" s="34" t="inlineStr">
        <is>
          <t>구성
[선택]</t>
        </is>
      </c>
      <c r="AH272" s="32" t="inlineStr">
        <is>
          <t>선택해주세요
(직접입력가능)</t>
        </is>
      </c>
      <c r="AI272" s="34" t="inlineStr">
        <is>
          <t>소스 종류
[선택]</t>
        </is>
      </c>
      <c r="AJ272" s="32" t="inlineStr">
        <is>
          <t>선택해주세요
(직접입력가능)</t>
        </is>
      </c>
      <c r="AK272" s="34" t="inlineStr">
        <is>
          <t>소스용기
[선택]</t>
        </is>
      </c>
      <c r="AL272" s="32" t="inlineStr">
        <is>
          <t>선택해주세요
(직접입력가능)</t>
        </is>
      </c>
      <c r="AM272" s="34" t="inlineStr">
        <is>
          <t>1회분 개별 포장 여부
[선택]</t>
        </is>
      </c>
      <c r="AN272" s="32" t="inlineStr">
        <is>
          <t>선택해주세요
(직접입력가능)</t>
        </is>
      </c>
      <c r="AO272" s="34" t="inlineStr">
        <is>
          <t>탕/전골 종류
[선택]</t>
        </is>
      </c>
      <c r="AP272" s="32" t="inlineStr">
        <is>
          <t>선택해주세요
(직접입력가능)</t>
        </is>
      </c>
      <c r="AQ272" s="34" t="inlineStr">
        <is>
          <t>찌개/장 종류
[선택]</t>
        </is>
      </c>
      <c r="AR272" s="32" t="inlineStr">
        <is>
          <t>선택해주세요
(직접입력가능)</t>
        </is>
      </c>
      <c r="AS272" s="34" t="inlineStr">
        <is>
          <t>국 종류
[선택]</t>
        </is>
      </c>
      <c r="AT272" s="32" t="inlineStr">
        <is>
          <t>선택해주세요
(직접입력가능)</t>
        </is>
      </c>
      <c r="EU272" s="34" t="inlineStr">
        <is>
          <t>기타 재화</t>
        </is>
      </c>
      <c r="EV272" s="32" t="inlineStr">
        <is>
          <t>품명 및 모델명</t>
        </is>
      </c>
      <c r="EW272" s="32" t="inlineStr">
        <is>
          <t>인증/허가 사항</t>
        </is>
      </c>
      <c r="EX272" s="32" t="inlineStr">
        <is>
          <t>제조국(원산지)</t>
        </is>
      </c>
      <c r="EY272" s="32" t="inlineStr">
        <is>
          <t>제조자(수입자)</t>
        </is>
      </c>
      <c r="EZ272" s="32" t="inlineStr">
        <is>
          <t>소비자상담 관련 전화번호</t>
        </is>
      </c>
    </row>
    <row r="273">
      <c r="A273" s="34" t="inlineStr">
        <is>
          <t>[76925] 출산/유아동&gt;분유/유아식품&gt;유아양념/식재료&gt;간장/된장류</t>
        </is>
      </c>
      <c r="B273" s="32" t="inlineStr">
        <is>
          <t>7.8</t>
        </is>
      </c>
      <c r="C273" s="34" t="inlineStr">
        <is>
          <t>가공식품맛
[선택]</t>
        </is>
      </c>
      <c r="D273" s="32"/>
      <c r="E273" s="34" t="inlineStr">
        <is>
          <t>수량
[선택]
[기본단위: 개]</t>
        </is>
      </c>
      <c r="F273" s="32"/>
      <c r="K273" s="34" t="inlineStr">
        <is>
          <t>반찬 종류
[선택]</t>
        </is>
      </c>
      <c r="L273" s="32" t="inlineStr">
        <is>
          <t>선택해주세요
(직접입력가능)</t>
        </is>
      </c>
      <c r="M273" s="34" t="inlineStr">
        <is>
          <t>개당 중량
[선택]
[기본단위: g]</t>
        </is>
      </c>
      <c r="N273" s="32"/>
      <c r="O273" s="34" t="inlineStr">
        <is>
          <t>개당 용량
[선택]
[기본단위: ml]</t>
        </is>
      </c>
      <c r="P273" s="32"/>
      <c r="Q273" s="34" t="inlineStr">
        <is>
          <t>간편/대용식 섭취방법
[선택]</t>
        </is>
      </c>
      <c r="R273" s="32" t="inlineStr">
        <is>
          <t>선택해주세요
(직접입력가능)</t>
        </is>
      </c>
      <c r="S273" s="34" t="inlineStr">
        <is>
          <t>보관방식
[선택]</t>
        </is>
      </c>
      <c r="T273" s="32" t="inlineStr">
        <is>
          <t>선택해주세요
(직접입력가능)</t>
        </is>
      </c>
      <c r="U273" s="34" t="inlineStr">
        <is>
          <t>어린이용 여부
[선택]</t>
        </is>
      </c>
      <c r="V273" s="32" t="inlineStr">
        <is>
          <t>선택해주세요
(직접입력가능)</t>
        </is>
      </c>
      <c r="W273" s="34" t="inlineStr">
        <is>
          <t>된장종류
[선택]</t>
        </is>
      </c>
      <c r="X273" s="32" t="inlineStr">
        <is>
          <t>선택해주세요
(직접입력가능)</t>
        </is>
      </c>
      <c r="Y273" s="34" t="inlineStr">
        <is>
          <t>총 중량(g)
[선택]
[기본단위: g]</t>
        </is>
      </c>
      <c r="Z273" s="32"/>
      <c r="AA273" s="34" t="inlineStr">
        <is>
          <t>간장 종류
[선택]</t>
        </is>
      </c>
      <c r="AB273" s="32" t="inlineStr">
        <is>
          <t>선택해주세요
(직접입력가능)</t>
        </is>
      </c>
      <c r="AC273" s="34" t="inlineStr">
        <is>
          <t>총 수량
[선택]
[기본단위: 개]</t>
        </is>
      </c>
      <c r="AD273" s="32"/>
      <c r="AE273" s="34" t="inlineStr">
        <is>
          <t>저염 여부
[선택]</t>
        </is>
      </c>
      <c r="AF273" s="32" t="inlineStr">
        <is>
          <t>선택해주세요
(직접입력가능)</t>
        </is>
      </c>
      <c r="AG273" s="34" t="inlineStr">
        <is>
          <t>구성
[선택]</t>
        </is>
      </c>
      <c r="AH273" s="32" t="inlineStr">
        <is>
          <t>선택해주세요
(직접입력가능)</t>
        </is>
      </c>
      <c r="AI273" s="34" t="inlineStr">
        <is>
          <t>소스 종류
[선택]</t>
        </is>
      </c>
      <c r="AJ273" s="32" t="inlineStr">
        <is>
          <t>선택해주세요
(직접입력가능)</t>
        </is>
      </c>
      <c r="AK273" s="34" t="inlineStr">
        <is>
          <t>소스용기
[선택]</t>
        </is>
      </c>
      <c r="AL273" s="32" t="inlineStr">
        <is>
          <t>선택해주세요
(직접입력가능)</t>
        </is>
      </c>
      <c r="AM273" s="34" t="inlineStr">
        <is>
          <t>1회분 개별 포장 여부
[선택]</t>
        </is>
      </c>
      <c r="AN273" s="32" t="inlineStr">
        <is>
          <t>선택해주세요
(직접입력가능)</t>
        </is>
      </c>
      <c r="AO273" s="34" t="inlineStr">
        <is>
          <t>탕/전골 종류
[선택]</t>
        </is>
      </c>
      <c r="AP273" s="32" t="inlineStr">
        <is>
          <t>선택해주세요
(직접입력가능)</t>
        </is>
      </c>
      <c r="AQ273" s="34" t="inlineStr">
        <is>
          <t>찌개/장 종류
[선택]</t>
        </is>
      </c>
      <c r="AR273" s="32" t="inlineStr">
        <is>
          <t>선택해주세요
(직접입력가능)</t>
        </is>
      </c>
      <c r="AS273" s="34" t="inlineStr">
        <is>
          <t>국 종류
[선택]</t>
        </is>
      </c>
      <c r="AT273" s="32" t="inlineStr">
        <is>
          <t>선택해주세요
(직접입력가능)</t>
        </is>
      </c>
      <c r="EU273" s="34" t="inlineStr">
        <is>
          <t>가공식품</t>
        </is>
      </c>
      <c r="EV273" s="32" t="inlineStr">
        <is>
          <t>제품명</t>
        </is>
      </c>
      <c r="EW273" s="32" t="inlineStr">
        <is>
          <t>식품의 유형</t>
        </is>
      </c>
      <c r="EX273" s="32" t="inlineStr">
        <is>
          <t>생산자 및 소재지</t>
        </is>
      </c>
      <c r="EY273" s="32" t="inlineStr">
        <is>
          <t>제조연월일, 소비기한 또는 품질유지기한</t>
        </is>
      </c>
      <c r="EZ273" s="32" t="inlineStr">
        <is>
          <t>포장단위별 내용물의 용량(중량), 수량</t>
        </is>
      </c>
      <c r="FA273" s="32" t="inlineStr">
        <is>
          <t>원재료명 및 함량</t>
        </is>
      </c>
      <c r="FB273" s="32" t="inlineStr">
        <is>
          <t>영양성분</t>
        </is>
      </c>
      <c r="FC273" s="32" t="inlineStr">
        <is>
          <t>유전자변형식품에 해당하는 경우의 표시</t>
        </is>
      </c>
      <c r="FD273" s="32" t="inlineStr">
        <is>
          <t>소비자안전을 위한 주의사항</t>
        </is>
      </c>
      <c r="FE273" s="32" t="inlineStr">
        <is>
          <t>수입식품 문구</t>
        </is>
      </c>
      <c r="FF273" s="32" t="inlineStr">
        <is>
          <t>소비자상담관련 전화번호</t>
        </is>
      </c>
    </row>
    <row r="274">
      <c r="A274" s="34" t="inlineStr">
        <is>
          <t>[76926] 출산/유아동&gt;분유/유아식품&gt;유아양념/식재료&gt;기타이유식재료</t>
        </is>
      </c>
      <c r="B274" s="32" t="inlineStr">
        <is>
          <t>7.8</t>
        </is>
      </c>
      <c r="C274" s="34" t="inlineStr">
        <is>
          <t>가공식품맛
[선택]</t>
        </is>
      </c>
      <c r="D274" s="32"/>
      <c r="E274" s="34" t="inlineStr">
        <is>
          <t>수량
[선택]
[기본단위: 개]</t>
        </is>
      </c>
      <c r="F274" s="32"/>
      <c r="K274" s="34" t="inlineStr">
        <is>
          <t>반찬 종류
[선택]</t>
        </is>
      </c>
      <c r="L274" s="32" t="inlineStr">
        <is>
          <t>선택해주세요
(직접입력가능)</t>
        </is>
      </c>
      <c r="M274" s="34" t="inlineStr">
        <is>
          <t>개당 중량
[선택]
[기본단위: g]</t>
        </is>
      </c>
      <c r="N274" s="32"/>
      <c r="O274" s="34" t="inlineStr">
        <is>
          <t>개당 용량
[선택]
[기본단위: ml]</t>
        </is>
      </c>
      <c r="P274" s="32"/>
      <c r="Q274" s="34" t="inlineStr">
        <is>
          <t>간편/대용식 섭취방법
[선택]</t>
        </is>
      </c>
      <c r="R274" s="32" t="inlineStr">
        <is>
          <t>선택해주세요
(직접입력가능)</t>
        </is>
      </c>
      <c r="S274" s="34" t="inlineStr">
        <is>
          <t>보관방식
[선택]</t>
        </is>
      </c>
      <c r="T274" s="32" t="inlineStr">
        <is>
          <t>선택해주세요
(직접입력가능)</t>
        </is>
      </c>
      <c r="U274" s="34" t="inlineStr">
        <is>
          <t>어린이용 여부
[선택]</t>
        </is>
      </c>
      <c r="V274" s="32" t="inlineStr">
        <is>
          <t>선택해주세요
(직접입력가능)</t>
        </is>
      </c>
      <c r="W274" s="34" t="inlineStr">
        <is>
          <t>된장종류
[선택]</t>
        </is>
      </c>
      <c r="X274" s="32" t="inlineStr">
        <is>
          <t>선택해주세요
(직접입력가능)</t>
        </is>
      </c>
      <c r="Y274" s="34" t="inlineStr">
        <is>
          <t>총 중량(g)
[선택]
[기본단위: g]</t>
        </is>
      </c>
      <c r="Z274" s="32"/>
      <c r="AA274" s="34" t="inlineStr">
        <is>
          <t>간장 종류
[선택]</t>
        </is>
      </c>
      <c r="AB274" s="32" t="inlineStr">
        <is>
          <t>선택해주세요
(직접입력가능)</t>
        </is>
      </c>
      <c r="AC274" s="34" t="inlineStr">
        <is>
          <t>총 수량
[선택]
[기본단위: 개]</t>
        </is>
      </c>
      <c r="AD274" s="32"/>
      <c r="AE274" s="34" t="inlineStr">
        <is>
          <t>저염 여부
[선택]</t>
        </is>
      </c>
      <c r="AF274" s="32" t="inlineStr">
        <is>
          <t>선택해주세요
(직접입력가능)</t>
        </is>
      </c>
      <c r="AG274" s="34" t="inlineStr">
        <is>
          <t>구성
[선택]</t>
        </is>
      </c>
      <c r="AH274" s="32" t="inlineStr">
        <is>
          <t>선택해주세요
(직접입력가능)</t>
        </is>
      </c>
      <c r="AI274" s="34" t="inlineStr">
        <is>
          <t>소스 종류
[선택]</t>
        </is>
      </c>
      <c r="AJ274" s="32" t="inlineStr">
        <is>
          <t>선택해주세요
(직접입력가능)</t>
        </is>
      </c>
      <c r="AK274" s="34" t="inlineStr">
        <is>
          <t>소스용기
[선택]</t>
        </is>
      </c>
      <c r="AL274" s="32" t="inlineStr">
        <is>
          <t>선택해주세요
(직접입력가능)</t>
        </is>
      </c>
      <c r="AM274" s="34" t="inlineStr">
        <is>
          <t>1회분 개별 포장 여부
[선택]</t>
        </is>
      </c>
      <c r="AN274" s="32" t="inlineStr">
        <is>
          <t>선택해주세요
(직접입력가능)</t>
        </is>
      </c>
      <c r="AO274" s="34" t="inlineStr">
        <is>
          <t>탕/전골 종류
[선택]</t>
        </is>
      </c>
      <c r="AP274" s="32" t="inlineStr">
        <is>
          <t>선택해주세요
(직접입력가능)</t>
        </is>
      </c>
      <c r="AQ274" s="34" t="inlineStr">
        <is>
          <t>찌개/장 종류
[선택]</t>
        </is>
      </c>
      <c r="AR274" s="32" t="inlineStr">
        <is>
          <t>선택해주세요
(직접입력가능)</t>
        </is>
      </c>
      <c r="AS274" s="34" t="inlineStr">
        <is>
          <t>국 종류
[선택]</t>
        </is>
      </c>
      <c r="AT274" s="32" t="inlineStr">
        <is>
          <t>선택해주세요
(직접입력가능)</t>
        </is>
      </c>
      <c r="EU274" s="34" t="inlineStr">
        <is>
          <t>기타 재화</t>
        </is>
      </c>
      <c r="EV274" s="32" t="inlineStr">
        <is>
          <t>품명 및 모델명</t>
        </is>
      </c>
      <c r="EW274" s="32" t="inlineStr">
        <is>
          <t>인증/허가 사항</t>
        </is>
      </c>
      <c r="EX274" s="32" t="inlineStr">
        <is>
          <t>제조국(원산지)</t>
        </is>
      </c>
      <c r="EY274" s="32" t="inlineStr">
        <is>
          <t>제조자(수입자)</t>
        </is>
      </c>
      <c r="EZ274" s="32" t="inlineStr">
        <is>
          <t>소비자상담 관련 전화번호</t>
        </is>
      </c>
    </row>
    <row r="275">
      <c r="A275" s="34" t="inlineStr">
        <is>
          <t>[76926] 출산/유아동&gt;분유/유아식품&gt;유아양념/식재료&gt;기타이유식재료</t>
        </is>
      </c>
      <c r="B275" s="32" t="inlineStr">
        <is>
          <t>7.8</t>
        </is>
      </c>
      <c r="C275" s="34" t="inlineStr">
        <is>
          <t>가공식품맛
[선택]</t>
        </is>
      </c>
      <c r="D275" s="32"/>
      <c r="E275" s="34" t="inlineStr">
        <is>
          <t>수량
[선택]
[기본단위: 개]</t>
        </is>
      </c>
      <c r="F275" s="32"/>
      <c r="K275" s="34" t="inlineStr">
        <is>
          <t>반찬 종류
[선택]</t>
        </is>
      </c>
      <c r="L275" s="32" t="inlineStr">
        <is>
          <t>선택해주세요
(직접입력가능)</t>
        </is>
      </c>
      <c r="M275" s="34" t="inlineStr">
        <is>
          <t>개당 중량
[선택]
[기본단위: g]</t>
        </is>
      </c>
      <c r="N275" s="32"/>
      <c r="O275" s="34" t="inlineStr">
        <is>
          <t>개당 용량
[선택]
[기본단위: ml]</t>
        </is>
      </c>
      <c r="P275" s="32"/>
      <c r="Q275" s="34" t="inlineStr">
        <is>
          <t>간편/대용식 섭취방법
[선택]</t>
        </is>
      </c>
      <c r="R275" s="32" t="inlineStr">
        <is>
          <t>선택해주세요
(직접입력가능)</t>
        </is>
      </c>
      <c r="S275" s="34" t="inlineStr">
        <is>
          <t>보관방식
[선택]</t>
        </is>
      </c>
      <c r="T275" s="32" t="inlineStr">
        <is>
          <t>선택해주세요
(직접입력가능)</t>
        </is>
      </c>
      <c r="U275" s="34" t="inlineStr">
        <is>
          <t>어린이용 여부
[선택]</t>
        </is>
      </c>
      <c r="V275" s="32" t="inlineStr">
        <is>
          <t>선택해주세요
(직접입력가능)</t>
        </is>
      </c>
      <c r="W275" s="34" t="inlineStr">
        <is>
          <t>된장종류
[선택]</t>
        </is>
      </c>
      <c r="X275" s="32" t="inlineStr">
        <is>
          <t>선택해주세요
(직접입력가능)</t>
        </is>
      </c>
      <c r="Y275" s="34" t="inlineStr">
        <is>
          <t>총 중량(g)
[선택]
[기본단위: g]</t>
        </is>
      </c>
      <c r="Z275" s="32"/>
      <c r="AA275" s="34" t="inlineStr">
        <is>
          <t>간장 종류
[선택]</t>
        </is>
      </c>
      <c r="AB275" s="32" t="inlineStr">
        <is>
          <t>선택해주세요
(직접입력가능)</t>
        </is>
      </c>
      <c r="AC275" s="34" t="inlineStr">
        <is>
          <t>총 수량
[선택]
[기본단위: 개]</t>
        </is>
      </c>
      <c r="AD275" s="32"/>
      <c r="AE275" s="34" t="inlineStr">
        <is>
          <t>저염 여부
[선택]</t>
        </is>
      </c>
      <c r="AF275" s="32" t="inlineStr">
        <is>
          <t>선택해주세요
(직접입력가능)</t>
        </is>
      </c>
      <c r="AG275" s="34" t="inlineStr">
        <is>
          <t>구성
[선택]</t>
        </is>
      </c>
      <c r="AH275" s="32" t="inlineStr">
        <is>
          <t>선택해주세요
(직접입력가능)</t>
        </is>
      </c>
      <c r="AI275" s="34" t="inlineStr">
        <is>
          <t>소스 종류
[선택]</t>
        </is>
      </c>
      <c r="AJ275" s="32" t="inlineStr">
        <is>
          <t>선택해주세요
(직접입력가능)</t>
        </is>
      </c>
      <c r="AK275" s="34" t="inlineStr">
        <is>
          <t>소스용기
[선택]</t>
        </is>
      </c>
      <c r="AL275" s="32" t="inlineStr">
        <is>
          <t>선택해주세요
(직접입력가능)</t>
        </is>
      </c>
      <c r="AM275" s="34" t="inlineStr">
        <is>
          <t>1회분 개별 포장 여부
[선택]</t>
        </is>
      </c>
      <c r="AN275" s="32" t="inlineStr">
        <is>
          <t>선택해주세요
(직접입력가능)</t>
        </is>
      </c>
      <c r="AO275" s="34" t="inlineStr">
        <is>
          <t>탕/전골 종류
[선택]</t>
        </is>
      </c>
      <c r="AP275" s="32" t="inlineStr">
        <is>
          <t>선택해주세요
(직접입력가능)</t>
        </is>
      </c>
      <c r="AQ275" s="34" t="inlineStr">
        <is>
          <t>찌개/장 종류
[선택]</t>
        </is>
      </c>
      <c r="AR275" s="32" t="inlineStr">
        <is>
          <t>선택해주세요
(직접입력가능)</t>
        </is>
      </c>
      <c r="AS275" s="34" t="inlineStr">
        <is>
          <t>국 종류
[선택]</t>
        </is>
      </c>
      <c r="AT275" s="32" t="inlineStr">
        <is>
          <t>선택해주세요
(직접입력가능)</t>
        </is>
      </c>
      <c r="EU275" s="34" t="inlineStr">
        <is>
          <t>가공식품</t>
        </is>
      </c>
      <c r="EV275" s="32" t="inlineStr">
        <is>
          <t>제품명</t>
        </is>
      </c>
      <c r="EW275" s="32" t="inlineStr">
        <is>
          <t>식품의 유형</t>
        </is>
      </c>
      <c r="EX275" s="32" t="inlineStr">
        <is>
          <t>생산자 및 소재지</t>
        </is>
      </c>
      <c r="EY275" s="32" t="inlineStr">
        <is>
          <t>제조연월일, 소비기한 또는 품질유지기한</t>
        </is>
      </c>
      <c r="EZ275" s="32" t="inlineStr">
        <is>
          <t>포장단위별 내용물의 용량(중량), 수량</t>
        </is>
      </c>
      <c r="FA275" s="32" t="inlineStr">
        <is>
          <t>원재료명 및 함량</t>
        </is>
      </c>
      <c r="FB275" s="32" t="inlineStr">
        <is>
          <t>영양성분</t>
        </is>
      </c>
      <c r="FC275" s="32" t="inlineStr">
        <is>
          <t>유전자변형식품에 해당하는 경우의 표시</t>
        </is>
      </c>
      <c r="FD275" s="32" t="inlineStr">
        <is>
          <t>소비자안전을 위한 주의사항</t>
        </is>
      </c>
      <c r="FE275" s="32" t="inlineStr">
        <is>
          <t>수입식품 문구</t>
        </is>
      </c>
      <c r="FF275" s="32" t="inlineStr">
        <is>
          <t>소비자상담관련 전화번호</t>
        </is>
      </c>
    </row>
    <row r="276">
      <c r="A276" s="34" t="inlineStr">
        <is>
          <t>[76924] 출산/유아동&gt;분유/유아식품&gt;유아양념/식재료&gt;부침/밀가루</t>
        </is>
      </c>
      <c r="B276" s="32" t="inlineStr">
        <is>
          <t>7.8</t>
        </is>
      </c>
      <c r="C276" s="34" t="inlineStr">
        <is>
          <t>가공식품맛
[선택]</t>
        </is>
      </c>
      <c r="D276" s="32"/>
      <c r="E276" s="34" t="inlineStr">
        <is>
          <t>수량
[선택]
[기본단위: 개]</t>
        </is>
      </c>
      <c r="F276" s="32"/>
      <c r="K276" s="34" t="inlineStr">
        <is>
          <t>반찬 종류
[선택]</t>
        </is>
      </c>
      <c r="L276" s="32" t="inlineStr">
        <is>
          <t>선택해주세요
(직접입력가능)</t>
        </is>
      </c>
      <c r="M276" s="34" t="inlineStr">
        <is>
          <t>개당 중량
[선택]
[기본단위: g]</t>
        </is>
      </c>
      <c r="N276" s="32"/>
      <c r="O276" s="34" t="inlineStr">
        <is>
          <t>개당 용량
[선택]
[기본단위: ml]</t>
        </is>
      </c>
      <c r="P276" s="32"/>
      <c r="Q276" s="34" t="inlineStr">
        <is>
          <t>간편/대용식 섭취방법
[선택]</t>
        </is>
      </c>
      <c r="R276" s="32" t="inlineStr">
        <is>
          <t>선택해주세요
(직접입력가능)</t>
        </is>
      </c>
      <c r="S276" s="34" t="inlineStr">
        <is>
          <t>보관방식
[선택]</t>
        </is>
      </c>
      <c r="T276" s="32" t="inlineStr">
        <is>
          <t>선택해주세요
(직접입력가능)</t>
        </is>
      </c>
      <c r="U276" s="34" t="inlineStr">
        <is>
          <t>어린이용 여부
[선택]</t>
        </is>
      </c>
      <c r="V276" s="32" t="inlineStr">
        <is>
          <t>선택해주세요
(직접입력가능)</t>
        </is>
      </c>
      <c r="W276" s="34" t="inlineStr">
        <is>
          <t>된장종류
[선택]</t>
        </is>
      </c>
      <c r="X276" s="32" t="inlineStr">
        <is>
          <t>선택해주세요
(직접입력가능)</t>
        </is>
      </c>
      <c r="Y276" s="34" t="inlineStr">
        <is>
          <t>총 중량(g)
[선택]
[기본단위: g]</t>
        </is>
      </c>
      <c r="Z276" s="32"/>
      <c r="AA276" s="34" t="inlineStr">
        <is>
          <t>간장 종류
[선택]</t>
        </is>
      </c>
      <c r="AB276" s="32" t="inlineStr">
        <is>
          <t>선택해주세요
(직접입력가능)</t>
        </is>
      </c>
      <c r="AC276" s="34" t="inlineStr">
        <is>
          <t>총 수량
[선택]
[기본단위: 개]</t>
        </is>
      </c>
      <c r="AD276" s="32"/>
      <c r="AE276" s="34" t="inlineStr">
        <is>
          <t>저염 여부
[선택]</t>
        </is>
      </c>
      <c r="AF276" s="32" t="inlineStr">
        <is>
          <t>선택해주세요
(직접입력가능)</t>
        </is>
      </c>
      <c r="AG276" s="34" t="inlineStr">
        <is>
          <t>구성
[선택]</t>
        </is>
      </c>
      <c r="AH276" s="32" t="inlineStr">
        <is>
          <t>선택해주세요
(직접입력가능)</t>
        </is>
      </c>
      <c r="AI276" s="34" t="inlineStr">
        <is>
          <t>소스 종류
[선택]</t>
        </is>
      </c>
      <c r="AJ276" s="32" t="inlineStr">
        <is>
          <t>선택해주세요
(직접입력가능)</t>
        </is>
      </c>
      <c r="AK276" s="34" t="inlineStr">
        <is>
          <t>소스용기
[선택]</t>
        </is>
      </c>
      <c r="AL276" s="32" t="inlineStr">
        <is>
          <t>선택해주세요
(직접입력가능)</t>
        </is>
      </c>
      <c r="AM276" s="34" t="inlineStr">
        <is>
          <t>1회분 개별 포장 여부
[선택]</t>
        </is>
      </c>
      <c r="AN276" s="32" t="inlineStr">
        <is>
          <t>선택해주세요
(직접입력가능)</t>
        </is>
      </c>
      <c r="AO276" s="34" t="inlineStr">
        <is>
          <t>탕/전골 종류
[선택]</t>
        </is>
      </c>
      <c r="AP276" s="32" t="inlineStr">
        <is>
          <t>선택해주세요
(직접입력가능)</t>
        </is>
      </c>
      <c r="AQ276" s="34" t="inlineStr">
        <is>
          <t>찌개/장 종류
[선택]</t>
        </is>
      </c>
      <c r="AR276" s="32" t="inlineStr">
        <is>
          <t>선택해주세요
(직접입력가능)</t>
        </is>
      </c>
      <c r="AS276" s="34" t="inlineStr">
        <is>
          <t>국 종류
[선택]</t>
        </is>
      </c>
      <c r="AT276" s="32" t="inlineStr">
        <is>
          <t>선택해주세요
(직접입력가능)</t>
        </is>
      </c>
      <c r="EU276" s="34" t="inlineStr">
        <is>
          <t>기타 재화</t>
        </is>
      </c>
      <c r="EV276" s="32" t="inlineStr">
        <is>
          <t>품명 및 모델명</t>
        </is>
      </c>
      <c r="EW276" s="32" t="inlineStr">
        <is>
          <t>인증/허가 사항</t>
        </is>
      </c>
      <c r="EX276" s="32" t="inlineStr">
        <is>
          <t>제조국(원산지)</t>
        </is>
      </c>
      <c r="EY276" s="32" t="inlineStr">
        <is>
          <t>제조자(수입자)</t>
        </is>
      </c>
      <c r="EZ276" s="32" t="inlineStr">
        <is>
          <t>소비자상담 관련 전화번호</t>
        </is>
      </c>
    </row>
    <row r="277">
      <c r="A277" s="34" t="inlineStr">
        <is>
          <t>[76924] 출산/유아동&gt;분유/유아식품&gt;유아양념/식재료&gt;부침/밀가루</t>
        </is>
      </c>
      <c r="B277" s="32" t="inlineStr">
        <is>
          <t>7.8</t>
        </is>
      </c>
      <c r="C277" s="34" t="inlineStr">
        <is>
          <t>가공식품맛
[선택]</t>
        </is>
      </c>
      <c r="D277" s="32"/>
      <c r="E277" s="34" t="inlineStr">
        <is>
          <t>수량
[선택]
[기본단위: 개]</t>
        </is>
      </c>
      <c r="F277" s="32"/>
      <c r="K277" s="34" t="inlineStr">
        <is>
          <t>반찬 종류
[선택]</t>
        </is>
      </c>
      <c r="L277" s="32" t="inlineStr">
        <is>
          <t>선택해주세요
(직접입력가능)</t>
        </is>
      </c>
      <c r="M277" s="34" t="inlineStr">
        <is>
          <t>개당 중량
[선택]
[기본단위: g]</t>
        </is>
      </c>
      <c r="N277" s="32"/>
      <c r="O277" s="34" t="inlineStr">
        <is>
          <t>개당 용량
[선택]
[기본단위: ml]</t>
        </is>
      </c>
      <c r="P277" s="32"/>
      <c r="Q277" s="34" t="inlineStr">
        <is>
          <t>간편/대용식 섭취방법
[선택]</t>
        </is>
      </c>
      <c r="R277" s="32" t="inlineStr">
        <is>
          <t>선택해주세요
(직접입력가능)</t>
        </is>
      </c>
      <c r="S277" s="34" t="inlineStr">
        <is>
          <t>보관방식
[선택]</t>
        </is>
      </c>
      <c r="T277" s="32" t="inlineStr">
        <is>
          <t>선택해주세요
(직접입력가능)</t>
        </is>
      </c>
      <c r="U277" s="34" t="inlineStr">
        <is>
          <t>어린이용 여부
[선택]</t>
        </is>
      </c>
      <c r="V277" s="32" t="inlineStr">
        <is>
          <t>선택해주세요
(직접입력가능)</t>
        </is>
      </c>
      <c r="W277" s="34" t="inlineStr">
        <is>
          <t>된장종류
[선택]</t>
        </is>
      </c>
      <c r="X277" s="32" t="inlineStr">
        <is>
          <t>선택해주세요
(직접입력가능)</t>
        </is>
      </c>
      <c r="Y277" s="34" t="inlineStr">
        <is>
          <t>총 중량(g)
[선택]
[기본단위: g]</t>
        </is>
      </c>
      <c r="Z277" s="32"/>
      <c r="AA277" s="34" t="inlineStr">
        <is>
          <t>간장 종류
[선택]</t>
        </is>
      </c>
      <c r="AB277" s="32" t="inlineStr">
        <is>
          <t>선택해주세요
(직접입력가능)</t>
        </is>
      </c>
      <c r="AC277" s="34" t="inlineStr">
        <is>
          <t>총 수량
[선택]
[기본단위: 개]</t>
        </is>
      </c>
      <c r="AD277" s="32"/>
      <c r="AE277" s="34" t="inlineStr">
        <is>
          <t>저염 여부
[선택]</t>
        </is>
      </c>
      <c r="AF277" s="32" t="inlineStr">
        <is>
          <t>선택해주세요
(직접입력가능)</t>
        </is>
      </c>
      <c r="AG277" s="34" t="inlineStr">
        <is>
          <t>구성
[선택]</t>
        </is>
      </c>
      <c r="AH277" s="32" t="inlineStr">
        <is>
          <t>선택해주세요
(직접입력가능)</t>
        </is>
      </c>
      <c r="AI277" s="34" t="inlineStr">
        <is>
          <t>소스 종류
[선택]</t>
        </is>
      </c>
      <c r="AJ277" s="32" t="inlineStr">
        <is>
          <t>선택해주세요
(직접입력가능)</t>
        </is>
      </c>
      <c r="AK277" s="34" t="inlineStr">
        <is>
          <t>소스용기
[선택]</t>
        </is>
      </c>
      <c r="AL277" s="32" t="inlineStr">
        <is>
          <t>선택해주세요
(직접입력가능)</t>
        </is>
      </c>
      <c r="AM277" s="34" t="inlineStr">
        <is>
          <t>1회분 개별 포장 여부
[선택]</t>
        </is>
      </c>
      <c r="AN277" s="32" t="inlineStr">
        <is>
          <t>선택해주세요
(직접입력가능)</t>
        </is>
      </c>
      <c r="AO277" s="34" t="inlineStr">
        <is>
          <t>탕/전골 종류
[선택]</t>
        </is>
      </c>
      <c r="AP277" s="32" t="inlineStr">
        <is>
          <t>선택해주세요
(직접입력가능)</t>
        </is>
      </c>
      <c r="AQ277" s="34" t="inlineStr">
        <is>
          <t>찌개/장 종류
[선택]</t>
        </is>
      </c>
      <c r="AR277" s="32" t="inlineStr">
        <is>
          <t>선택해주세요
(직접입력가능)</t>
        </is>
      </c>
      <c r="AS277" s="34" t="inlineStr">
        <is>
          <t>국 종류
[선택]</t>
        </is>
      </c>
      <c r="AT277" s="32" t="inlineStr">
        <is>
          <t>선택해주세요
(직접입력가능)</t>
        </is>
      </c>
      <c r="EU277" s="34" t="inlineStr">
        <is>
          <t>가공식품</t>
        </is>
      </c>
      <c r="EV277" s="32" t="inlineStr">
        <is>
          <t>제품명</t>
        </is>
      </c>
      <c r="EW277" s="32" t="inlineStr">
        <is>
          <t>식품의 유형</t>
        </is>
      </c>
      <c r="EX277" s="32" t="inlineStr">
        <is>
          <t>생산자 및 소재지</t>
        </is>
      </c>
      <c r="EY277" s="32" t="inlineStr">
        <is>
          <t>제조연월일, 소비기한 또는 품질유지기한</t>
        </is>
      </c>
      <c r="EZ277" s="32" t="inlineStr">
        <is>
          <t>포장단위별 내용물의 용량(중량), 수량</t>
        </is>
      </c>
      <c r="FA277" s="32" t="inlineStr">
        <is>
          <t>원재료명 및 함량</t>
        </is>
      </c>
      <c r="FB277" s="32" t="inlineStr">
        <is>
          <t>영양성분</t>
        </is>
      </c>
      <c r="FC277" s="32" t="inlineStr">
        <is>
          <t>유전자변형식품에 해당하는 경우의 표시</t>
        </is>
      </c>
      <c r="FD277" s="32" t="inlineStr">
        <is>
          <t>소비자안전을 위한 주의사항</t>
        </is>
      </c>
      <c r="FE277" s="32" t="inlineStr">
        <is>
          <t>수입식품 문구</t>
        </is>
      </c>
      <c r="FF277" s="32" t="inlineStr">
        <is>
          <t>소비자상담관련 전화번호</t>
        </is>
      </c>
    </row>
    <row r="278">
      <c r="A278" s="34" t="inlineStr">
        <is>
          <t>[76923] 출산/유아동&gt;분유/유아식품&gt;유아양념/식재료&gt;양념/조미료/소스</t>
        </is>
      </c>
      <c r="B278" s="32" t="inlineStr">
        <is>
          <t>7.8</t>
        </is>
      </c>
      <c r="C278" s="34" t="inlineStr">
        <is>
          <t>가공식품맛
[선택]</t>
        </is>
      </c>
      <c r="D278" s="32"/>
      <c r="E278" s="34" t="inlineStr">
        <is>
          <t>수량
[선택]
[기본단위: 개]</t>
        </is>
      </c>
      <c r="F278" s="32"/>
      <c r="K278" s="34" t="inlineStr">
        <is>
          <t>반찬 종류
[선택]</t>
        </is>
      </c>
      <c r="L278" s="32" t="inlineStr">
        <is>
          <t>선택해주세요
(직접입력가능)</t>
        </is>
      </c>
      <c r="M278" s="34" t="inlineStr">
        <is>
          <t>개당 중량
[선택]
[기본단위: g]</t>
        </is>
      </c>
      <c r="N278" s="32"/>
      <c r="O278" s="34" t="inlineStr">
        <is>
          <t>개당 용량
[선택]
[기본단위: ml]</t>
        </is>
      </c>
      <c r="P278" s="32"/>
      <c r="Q278" s="34" t="inlineStr">
        <is>
          <t>간편/대용식 섭취방법
[선택]</t>
        </is>
      </c>
      <c r="R278" s="32" t="inlineStr">
        <is>
          <t>선택해주세요
(직접입력가능)</t>
        </is>
      </c>
      <c r="S278" s="34" t="inlineStr">
        <is>
          <t>보관방식
[선택]</t>
        </is>
      </c>
      <c r="T278" s="32" t="inlineStr">
        <is>
          <t>선택해주세요
(직접입력가능)</t>
        </is>
      </c>
      <c r="U278" s="34" t="inlineStr">
        <is>
          <t>어린이용 여부
[선택]</t>
        </is>
      </c>
      <c r="V278" s="32" t="inlineStr">
        <is>
          <t>선택해주세요
(직접입력가능)</t>
        </is>
      </c>
      <c r="W278" s="34" t="inlineStr">
        <is>
          <t>된장종류
[선택]</t>
        </is>
      </c>
      <c r="X278" s="32" t="inlineStr">
        <is>
          <t>선택해주세요
(직접입력가능)</t>
        </is>
      </c>
      <c r="Y278" s="34" t="inlineStr">
        <is>
          <t>총 중량(g)
[선택]
[기본단위: g]</t>
        </is>
      </c>
      <c r="Z278" s="32"/>
      <c r="AA278" s="34" t="inlineStr">
        <is>
          <t>간장 종류
[선택]</t>
        </is>
      </c>
      <c r="AB278" s="32" t="inlineStr">
        <is>
          <t>선택해주세요
(직접입력가능)</t>
        </is>
      </c>
      <c r="AC278" s="34" t="inlineStr">
        <is>
          <t>총 수량
[선택]
[기본단위: 개]</t>
        </is>
      </c>
      <c r="AD278" s="32"/>
      <c r="AE278" s="34" t="inlineStr">
        <is>
          <t>저염 여부
[선택]</t>
        </is>
      </c>
      <c r="AF278" s="32" t="inlineStr">
        <is>
          <t>선택해주세요
(직접입력가능)</t>
        </is>
      </c>
      <c r="AG278" s="34" t="inlineStr">
        <is>
          <t>구성
[선택]</t>
        </is>
      </c>
      <c r="AH278" s="32" t="inlineStr">
        <is>
          <t>선택해주세요
(직접입력가능)</t>
        </is>
      </c>
      <c r="AI278" s="34" t="inlineStr">
        <is>
          <t>소스 종류
[선택]</t>
        </is>
      </c>
      <c r="AJ278" s="32" t="inlineStr">
        <is>
          <t>선택해주세요
(직접입력가능)</t>
        </is>
      </c>
      <c r="AK278" s="34" t="inlineStr">
        <is>
          <t>소스용기
[선택]</t>
        </is>
      </c>
      <c r="AL278" s="32" t="inlineStr">
        <is>
          <t>선택해주세요
(직접입력가능)</t>
        </is>
      </c>
      <c r="AM278" s="34" t="inlineStr">
        <is>
          <t>1회분 개별 포장 여부
[선택]</t>
        </is>
      </c>
      <c r="AN278" s="32" t="inlineStr">
        <is>
          <t>선택해주세요
(직접입력가능)</t>
        </is>
      </c>
      <c r="AO278" s="34" t="inlineStr">
        <is>
          <t>탕/전골 종류
[선택]</t>
        </is>
      </c>
      <c r="AP278" s="32" t="inlineStr">
        <is>
          <t>선택해주세요
(직접입력가능)</t>
        </is>
      </c>
      <c r="AQ278" s="34" t="inlineStr">
        <is>
          <t>찌개/장 종류
[선택]</t>
        </is>
      </c>
      <c r="AR278" s="32" t="inlineStr">
        <is>
          <t>선택해주세요
(직접입력가능)</t>
        </is>
      </c>
      <c r="AS278" s="34" t="inlineStr">
        <is>
          <t>국 종류
[선택]</t>
        </is>
      </c>
      <c r="AT278" s="32" t="inlineStr">
        <is>
          <t>선택해주세요
(직접입력가능)</t>
        </is>
      </c>
      <c r="EU278" s="34" t="inlineStr">
        <is>
          <t>기타 재화</t>
        </is>
      </c>
      <c r="EV278" s="32" t="inlineStr">
        <is>
          <t>품명 및 모델명</t>
        </is>
      </c>
      <c r="EW278" s="32" t="inlineStr">
        <is>
          <t>인증/허가 사항</t>
        </is>
      </c>
      <c r="EX278" s="32" t="inlineStr">
        <is>
          <t>제조국(원산지)</t>
        </is>
      </c>
      <c r="EY278" s="32" t="inlineStr">
        <is>
          <t>제조자(수입자)</t>
        </is>
      </c>
      <c r="EZ278" s="32" t="inlineStr">
        <is>
          <t>소비자상담 관련 전화번호</t>
        </is>
      </c>
    </row>
    <row r="279">
      <c r="A279" s="34" t="inlineStr">
        <is>
          <t>[76923] 출산/유아동&gt;분유/유아식품&gt;유아양념/식재료&gt;양념/조미료/소스</t>
        </is>
      </c>
      <c r="B279" s="32" t="inlineStr">
        <is>
          <t>7.8</t>
        </is>
      </c>
      <c r="C279" s="34" t="inlineStr">
        <is>
          <t>가공식품맛
[선택]</t>
        </is>
      </c>
      <c r="D279" s="32"/>
      <c r="E279" s="34" t="inlineStr">
        <is>
          <t>수량
[선택]
[기본단위: 개]</t>
        </is>
      </c>
      <c r="F279" s="32"/>
      <c r="K279" s="34" t="inlineStr">
        <is>
          <t>반찬 종류
[선택]</t>
        </is>
      </c>
      <c r="L279" s="32" t="inlineStr">
        <is>
          <t>선택해주세요
(직접입력가능)</t>
        </is>
      </c>
      <c r="M279" s="34" t="inlineStr">
        <is>
          <t>개당 중량
[선택]
[기본단위: g]</t>
        </is>
      </c>
      <c r="N279" s="32"/>
      <c r="O279" s="34" t="inlineStr">
        <is>
          <t>개당 용량
[선택]
[기본단위: ml]</t>
        </is>
      </c>
      <c r="P279" s="32"/>
      <c r="Q279" s="34" t="inlineStr">
        <is>
          <t>간편/대용식 섭취방법
[선택]</t>
        </is>
      </c>
      <c r="R279" s="32" t="inlineStr">
        <is>
          <t>선택해주세요
(직접입력가능)</t>
        </is>
      </c>
      <c r="S279" s="34" t="inlineStr">
        <is>
          <t>보관방식
[선택]</t>
        </is>
      </c>
      <c r="T279" s="32" t="inlineStr">
        <is>
          <t>선택해주세요
(직접입력가능)</t>
        </is>
      </c>
      <c r="U279" s="34" t="inlineStr">
        <is>
          <t>어린이용 여부
[선택]</t>
        </is>
      </c>
      <c r="V279" s="32" t="inlineStr">
        <is>
          <t>선택해주세요
(직접입력가능)</t>
        </is>
      </c>
      <c r="W279" s="34" t="inlineStr">
        <is>
          <t>된장종류
[선택]</t>
        </is>
      </c>
      <c r="X279" s="32" t="inlineStr">
        <is>
          <t>선택해주세요
(직접입력가능)</t>
        </is>
      </c>
      <c r="Y279" s="34" t="inlineStr">
        <is>
          <t>총 중량(g)
[선택]
[기본단위: g]</t>
        </is>
      </c>
      <c r="Z279" s="32"/>
      <c r="AA279" s="34" t="inlineStr">
        <is>
          <t>간장 종류
[선택]</t>
        </is>
      </c>
      <c r="AB279" s="32" t="inlineStr">
        <is>
          <t>선택해주세요
(직접입력가능)</t>
        </is>
      </c>
      <c r="AC279" s="34" t="inlineStr">
        <is>
          <t>총 수량
[선택]
[기본단위: 개]</t>
        </is>
      </c>
      <c r="AD279" s="32"/>
      <c r="AE279" s="34" t="inlineStr">
        <is>
          <t>저염 여부
[선택]</t>
        </is>
      </c>
      <c r="AF279" s="32" t="inlineStr">
        <is>
          <t>선택해주세요
(직접입력가능)</t>
        </is>
      </c>
      <c r="AG279" s="34" t="inlineStr">
        <is>
          <t>구성
[선택]</t>
        </is>
      </c>
      <c r="AH279" s="32" t="inlineStr">
        <is>
          <t>선택해주세요
(직접입력가능)</t>
        </is>
      </c>
      <c r="AI279" s="34" t="inlineStr">
        <is>
          <t>소스 종류
[선택]</t>
        </is>
      </c>
      <c r="AJ279" s="32" t="inlineStr">
        <is>
          <t>선택해주세요
(직접입력가능)</t>
        </is>
      </c>
      <c r="AK279" s="34" t="inlineStr">
        <is>
          <t>소스용기
[선택]</t>
        </is>
      </c>
      <c r="AL279" s="32" t="inlineStr">
        <is>
          <t>선택해주세요
(직접입력가능)</t>
        </is>
      </c>
      <c r="AM279" s="34" t="inlineStr">
        <is>
          <t>1회분 개별 포장 여부
[선택]</t>
        </is>
      </c>
      <c r="AN279" s="32" t="inlineStr">
        <is>
          <t>선택해주세요
(직접입력가능)</t>
        </is>
      </c>
      <c r="AO279" s="34" t="inlineStr">
        <is>
          <t>탕/전골 종류
[선택]</t>
        </is>
      </c>
      <c r="AP279" s="32" t="inlineStr">
        <is>
          <t>선택해주세요
(직접입력가능)</t>
        </is>
      </c>
      <c r="AQ279" s="34" t="inlineStr">
        <is>
          <t>찌개/장 종류
[선택]</t>
        </is>
      </c>
      <c r="AR279" s="32" t="inlineStr">
        <is>
          <t>선택해주세요
(직접입력가능)</t>
        </is>
      </c>
      <c r="AS279" s="34" t="inlineStr">
        <is>
          <t>국 종류
[선택]</t>
        </is>
      </c>
      <c r="AT279" s="32" t="inlineStr">
        <is>
          <t>선택해주세요
(직접입력가능)</t>
        </is>
      </c>
      <c r="EU279" s="34" t="inlineStr">
        <is>
          <t>가공식품</t>
        </is>
      </c>
      <c r="EV279" s="32" t="inlineStr">
        <is>
          <t>제품명</t>
        </is>
      </c>
      <c r="EW279" s="32" t="inlineStr">
        <is>
          <t>식품의 유형</t>
        </is>
      </c>
      <c r="EX279" s="32" t="inlineStr">
        <is>
          <t>생산자 및 소재지</t>
        </is>
      </c>
      <c r="EY279" s="32" t="inlineStr">
        <is>
          <t>제조연월일, 소비기한 또는 품질유지기한</t>
        </is>
      </c>
      <c r="EZ279" s="32" t="inlineStr">
        <is>
          <t>포장단위별 내용물의 용량(중량), 수량</t>
        </is>
      </c>
      <c r="FA279" s="32" t="inlineStr">
        <is>
          <t>원재료명 및 함량</t>
        </is>
      </c>
      <c r="FB279" s="32" t="inlineStr">
        <is>
          <t>영양성분</t>
        </is>
      </c>
      <c r="FC279" s="32" t="inlineStr">
        <is>
          <t>유전자변형식품에 해당하는 경우의 표시</t>
        </is>
      </c>
      <c r="FD279" s="32" t="inlineStr">
        <is>
          <t>소비자안전을 위한 주의사항</t>
        </is>
      </c>
      <c r="FE279" s="32" t="inlineStr">
        <is>
          <t>수입식품 문구</t>
        </is>
      </c>
      <c r="FF279" s="32" t="inlineStr">
        <is>
          <t>소비자상담관련 전화번호</t>
        </is>
      </c>
    </row>
    <row r="280">
      <c r="A280" s="34" t="inlineStr">
        <is>
          <t>[76921] 출산/유아동&gt;분유/유아식품&gt;유아양념/식재료&gt;이유식용쌀/가루</t>
        </is>
      </c>
      <c r="B280" s="32" t="inlineStr">
        <is>
          <t>7.8</t>
        </is>
      </c>
      <c r="C280" s="34" t="inlineStr">
        <is>
          <t>수량
[선택]
[기본단위: 개]</t>
        </is>
      </c>
      <c r="D280" s="32"/>
      <c r="K280" s="34" t="inlineStr">
        <is>
          <t>개당 중량
[선택]
[기본단위: g]</t>
        </is>
      </c>
      <c r="L280" s="32"/>
      <c r="M280" s="34" t="inlineStr">
        <is>
          <t>유기농/친환경 등
[선택]</t>
        </is>
      </c>
      <c r="N280" s="32" t="inlineStr">
        <is>
          <t>선택해주세요
(직접입력가능)</t>
        </is>
      </c>
      <c r="EU280" s="34" t="inlineStr">
        <is>
          <t>농수축산물</t>
        </is>
      </c>
      <c r="EV280" s="32" t="inlineStr">
        <is>
          <t>품목 또는 명칭</t>
        </is>
      </c>
      <c r="EW280" s="32" t="inlineStr">
        <is>
          <t>포장단위별 내용물의 용량(중량),수량,크기</t>
        </is>
      </c>
      <c r="EX280" s="32" t="inlineStr">
        <is>
          <t>생산자(수입자)</t>
        </is>
      </c>
      <c r="EY280" s="32" t="inlineStr">
        <is>
          <t>원산지</t>
        </is>
      </c>
      <c r="EZ280" s="32" t="inlineStr">
        <is>
          <t>제조연월일, 소비기한 또는 품질유지기한</t>
        </is>
      </c>
      <c r="FA280" s="32" t="inlineStr">
        <is>
          <t>세부 품목군별 표시사항</t>
        </is>
      </c>
      <c r="FB280" s="32" t="inlineStr">
        <is>
          <t>수입식품 문구 여부</t>
        </is>
      </c>
      <c r="FC280" s="32" t="inlineStr">
        <is>
          <t>상품구성</t>
        </is>
      </c>
      <c r="FD280" s="32" t="inlineStr">
        <is>
          <t>보관방법,취급방법</t>
        </is>
      </c>
      <c r="FE280" s="32" t="inlineStr">
        <is>
          <t>소비자안전을 위한 주의사항</t>
        </is>
      </c>
      <c r="FF280" s="32" t="inlineStr">
        <is>
          <t>소비자상담관련 전화번호</t>
        </is>
      </c>
    </row>
    <row r="281">
      <c r="A281" s="34" t="inlineStr">
        <is>
          <t>[76921] 출산/유아동&gt;분유/유아식품&gt;유아양념/식재료&gt;이유식용쌀/가루</t>
        </is>
      </c>
      <c r="B281" s="32" t="inlineStr">
        <is>
          <t>7.8</t>
        </is>
      </c>
      <c r="C281" s="34" t="inlineStr">
        <is>
          <t>수량
[선택]
[기본단위: 개]</t>
        </is>
      </c>
      <c r="D281" s="32"/>
      <c r="K281" s="34" t="inlineStr">
        <is>
          <t>개당 중량
[선택]
[기본단위: g]</t>
        </is>
      </c>
      <c r="L281" s="32"/>
      <c r="M281" s="34" t="inlineStr">
        <is>
          <t>유기농/친환경 등
[선택]</t>
        </is>
      </c>
      <c r="N281" s="32" t="inlineStr">
        <is>
          <t>선택해주세요
(직접입력가능)</t>
        </is>
      </c>
      <c r="EU281" s="34" t="inlineStr">
        <is>
          <t>기타 재화</t>
        </is>
      </c>
      <c r="EV281" s="32" t="inlineStr">
        <is>
          <t>품명 및 모델명</t>
        </is>
      </c>
      <c r="EW281" s="32" t="inlineStr">
        <is>
          <t>인증/허가 사항</t>
        </is>
      </c>
      <c r="EX281" s="32" t="inlineStr">
        <is>
          <t>제조국(원산지)</t>
        </is>
      </c>
      <c r="EY281" s="32" t="inlineStr">
        <is>
          <t>제조자(수입자)</t>
        </is>
      </c>
      <c r="EZ281" s="32" t="inlineStr">
        <is>
          <t>소비자상담 관련 전화번호</t>
        </is>
      </c>
    </row>
    <row r="282">
      <c r="A282" s="34" t="inlineStr">
        <is>
          <t>[76921] 출산/유아동&gt;분유/유아식품&gt;유아양념/식재료&gt;이유식용쌀/가루</t>
        </is>
      </c>
      <c r="B282" s="32" t="inlineStr">
        <is>
          <t>7.8</t>
        </is>
      </c>
      <c r="C282" s="34" t="inlineStr">
        <is>
          <t>수량
[선택]
[기본단위: 개]</t>
        </is>
      </c>
      <c r="D282" s="32"/>
      <c r="K282" s="34" t="inlineStr">
        <is>
          <t>개당 중량
[선택]
[기본단위: g]</t>
        </is>
      </c>
      <c r="L282" s="32"/>
      <c r="M282" s="34" t="inlineStr">
        <is>
          <t>유기농/친환경 등
[선택]</t>
        </is>
      </c>
      <c r="N282" s="32" t="inlineStr">
        <is>
          <t>선택해주세요
(직접입력가능)</t>
        </is>
      </c>
      <c r="EU282" s="34" t="inlineStr">
        <is>
          <t>가공식품</t>
        </is>
      </c>
      <c r="EV282" s="32" t="inlineStr">
        <is>
          <t>제품명</t>
        </is>
      </c>
      <c r="EW282" s="32" t="inlineStr">
        <is>
          <t>식품의 유형</t>
        </is>
      </c>
      <c r="EX282" s="32" t="inlineStr">
        <is>
          <t>생산자 및 소재지</t>
        </is>
      </c>
      <c r="EY282" s="32" t="inlineStr">
        <is>
          <t>제조연월일, 소비기한 또는 품질유지기한</t>
        </is>
      </c>
      <c r="EZ282" s="32" t="inlineStr">
        <is>
          <t>포장단위별 내용물의 용량(중량), 수량</t>
        </is>
      </c>
      <c r="FA282" s="32" t="inlineStr">
        <is>
          <t>원재료명 및 함량</t>
        </is>
      </c>
      <c r="FB282" s="32" t="inlineStr">
        <is>
          <t>영양성분</t>
        </is>
      </c>
      <c r="FC282" s="32" t="inlineStr">
        <is>
          <t>유전자변형식품에 해당하는 경우의 표시</t>
        </is>
      </c>
      <c r="FD282" s="32" t="inlineStr">
        <is>
          <t>소비자안전을 위한 주의사항</t>
        </is>
      </c>
      <c r="FE282" s="32" t="inlineStr">
        <is>
          <t>수입식품 문구</t>
        </is>
      </c>
      <c r="FF282" s="32" t="inlineStr">
        <is>
          <t>소비자상담관련 전화번호</t>
        </is>
      </c>
    </row>
    <row r="283">
      <c r="A283" s="34" t="inlineStr">
        <is>
          <t>[76922] 출산/유아동&gt;분유/유아식품&gt;유아양념/식재료&gt;참기름/오일</t>
        </is>
      </c>
      <c r="B283" s="32" t="inlineStr">
        <is>
          <t>7.8</t>
        </is>
      </c>
      <c r="C283" s="34" t="inlineStr">
        <is>
          <t>가공식품맛
[선택]</t>
        </is>
      </c>
      <c r="D283" s="32"/>
      <c r="E283" s="34" t="inlineStr">
        <is>
          <t>수량
[선택]
[기본단위: 개]</t>
        </is>
      </c>
      <c r="F283" s="32"/>
      <c r="K283" s="34" t="inlineStr">
        <is>
          <t>반찬 종류
[선택]</t>
        </is>
      </c>
      <c r="L283" s="32" t="inlineStr">
        <is>
          <t>선택해주세요
(직접입력가능)</t>
        </is>
      </c>
      <c r="M283" s="34" t="inlineStr">
        <is>
          <t>개당 중량
[선택]
[기본단위: g]</t>
        </is>
      </c>
      <c r="N283" s="32"/>
      <c r="O283" s="34" t="inlineStr">
        <is>
          <t>개당 용량
[선택]
[기본단위: ml]</t>
        </is>
      </c>
      <c r="P283" s="32"/>
      <c r="Q283" s="34" t="inlineStr">
        <is>
          <t>간편/대용식 섭취방법
[선택]</t>
        </is>
      </c>
      <c r="R283" s="32" t="inlineStr">
        <is>
          <t>선택해주세요
(직접입력가능)</t>
        </is>
      </c>
      <c r="S283" s="34" t="inlineStr">
        <is>
          <t>보관방식
[선택]</t>
        </is>
      </c>
      <c r="T283" s="32" t="inlineStr">
        <is>
          <t>선택해주세요
(직접입력가능)</t>
        </is>
      </c>
      <c r="U283" s="34" t="inlineStr">
        <is>
          <t>어린이용 여부
[선택]</t>
        </is>
      </c>
      <c r="V283" s="32" t="inlineStr">
        <is>
          <t>선택해주세요
(직접입력가능)</t>
        </is>
      </c>
      <c r="W283" s="34" t="inlineStr">
        <is>
          <t>된장종류
[선택]</t>
        </is>
      </c>
      <c r="X283" s="32" t="inlineStr">
        <is>
          <t>선택해주세요
(직접입력가능)</t>
        </is>
      </c>
      <c r="Y283" s="34" t="inlineStr">
        <is>
          <t>총 중량(g)
[선택]
[기본단위: g]</t>
        </is>
      </c>
      <c r="Z283" s="32"/>
      <c r="AA283" s="34" t="inlineStr">
        <is>
          <t>간장 종류
[선택]</t>
        </is>
      </c>
      <c r="AB283" s="32" t="inlineStr">
        <is>
          <t>선택해주세요
(직접입력가능)</t>
        </is>
      </c>
      <c r="AC283" s="34" t="inlineStr">
        <is>
          <t>총 수량
[선택]
[기본단위: 개]</t>
        </is>
      </c>
      <c r="AD283" s="32"/>
      <c r="AE283" s="34" t="inlineStr">
        <is>
          <t>저염 여부
[선택]</t>
        </is>
      </c>
      <c r="AF283" s="32" t="inlineStr">
        <is>
          <t>선택해주세요
(직접입력가능)</t>
        </is>
      </c>
      <c r="AG283" s="34" t="inlineStr">
        <is>
          <t>구성
[선택]</t>
        </is>
      </c>
      <c r="AH283" s="32" t="inlineStr">
        <is>
          <t>선택해주세요
(직접입력가능)</t>
        </is>
      </c>
      <c r="AI283" s="34" t="inlineStr">
        <is>
          <t>소스 종류
[선택]</t>
        </is>
      </c>
      <c r="AJ283" s="32" t="inlineStr">
        <is>
          <t>선택해주세요
(직접입력가능)</t>
        </is>
      </c>
      <c r="AK283" s="34" t="inlineStr">
        <is>
          <t>소스용기
[선택]</t>
        </is>
      </c>
      <c r="AL283" s="32" t="inlineStr">
        <is>
          <t>선택해주세요
(직접입력가능)</t>
        </is>
      </c>
      <c r="AM283" s="34" t="inlineStr">
        <is>
          <t>1회분 개별 포장 여부
[선택]</t>
        </is>
      </c>
      <c r="AN283" s="32" t="inlineStr">
        <is>
          <t>선택해주세요
(직접입력가능)</t>
        </is>
      </c>
      <c r="AO283" s="34" t="inlineStr">
        <is>
          <t>탕/전골 종류
[선택]</t>
        </is>
      </c>
      <c r="AP283" s="32" t="inlineStr">
        <is>
          <t>선택해주세요
(직접입력가능)</t>
        </is>
      </c>
      <c r="AQ283" s="34" t="inlineStr">
        <is>
          <t>찌개/장 종류
[선택]</t>
        </is>
      </c>
      <c r="AR283" s="32" t="inlineStr">
        <is>
          <t>선택해주세요
(직접입력가능)</t>
        </is>
      </c>
      <c r="AS283" s="34" t="inlineStr">
        <is>
          <t>국 종류
[선택]</t>
        </is>
      </c>
      <c r="AT283" s="32" t="inlineStr">
        <is>
          <t>선택해주세요
(직접입력가능)</t>
        </is>
      </c>
      <c r="EU283" s="34" t="inlineStr">
        <is>
          <t>기타 재화</t>
        </is>
      </c>
      <c r="EV283" s="32" t="inlineStr">
        <is>
          <t>품명 및 모델명</t>
        </is>
      </c>
      <c r="EW283" s="32" t="inlineStr">
        <is>
          <t>인증/허가 사항</t>
        </is>
      </c>
      <c r="EX283" s="32" t="inlineStr">
        <is>
          <t>제조국(원산지)</t>
        </is>
      </c>
      <c r="EY283" s="32" t="inlineStr">
        <is>
          <t>제조자(수입자)</t>
        </is>
      </c>
      <c r="EZ283" s="32" t="inlineStr">
        <is>
          <t>소비자상담 관련 전화번호</t>
        </is>
      </c>
    </row>
    <row r="284">
      <c r="A284" s="34" t="inlineStr">
        <is>
          <t>[76922] 출산/유아동&gt;분유/유아식품&gt;유아양념/식재료&gt;참기름/오일</t>
        </is>
      </c>
      <c r="B284" s="32" t="inlineStr">
        <is>
          <t>7.8</t>
        </is>
      </c>
      <c r="C284" s="34" t="inlineStr">
        <is>
          <t>가공식품맛
[선택]</t>
        </is>
      </c>
      <c r="D284" s="32"/>
      <c r="E284" s="34" t="inlineStr">
        <is>
          <t>수량
[선택]
[기본단위: 개]</t>
        </is>
      </c>
      <c r="F284" s="32"/>
      <c r="K284" s="34" t="inlineStr">
        <is>
          <t>반찬 종류
[선택]</t>
        </is>
      </c>
      <c r="L284" s="32" t="inlineStr">
        <is>
          <t>선택해주세요
(직접입력가능)</t>
        </is>
      </c>
      <c r="M284" s="34" t="inlineStr">
        <is>
          <t>개당 중량
[선택]
[기본단위: g]</t>
        </is>
      </c>
      <c r="N284" s="32"/>
      <c r="O284" s="34" t="inlineStr">
        <is>
          <t>개당 용량
[선택]
[기본단위: ml]</t>
        </is>
      </c>
      <c r="P284" s="32"/>
      <c r="Q284" s="34" t="inlineStr">
        <is>
          <t>간편/대용식 섭취방법
[선택]</t>
        </is>
      </c>
      <c r="R284" s="32" t="inlineStr">
        <is>
          <t>선택해주세요
(직접입력가능)</t>
        </is>
      </c>
      <c r="S284" s="34" t="inlineStr">
        <is>
          <t>보관방식
[선택]</t>
        </is>
      </c>
      <c r="T284" s="32" t="inlineStr">
        <is>
          <t>선택해주세요
(직접입력가능)</t>
        </is>
      </c>
      <c r="U284" s="34" t="inlineStr">
        <is>
          <t>어린이용 여부
[선택]</t>
        </is>
      </c>
      <c r="V284" s="32" t="inlineStr">
        <is>
          <t>선택해주세요
(직접입력가능)</t>
        </is>
      </c>
      <c r="W284" s="34" t="inlineStr">
        <is>
          <t>된장종류
[선택]</t>
        </is>
      </c>
      <c r="X284" s="32" t="inlineStr">
        <is>
          <t>선택해주세요
(직접입력가능)</t>
        </is>
      </c>
      <c r="Y284" s="34" t="inlineStr">
        <is>
          <t>총 중량(g)
[선택]
[기본단위: g]</t>
        </is>
      </c>
      <c r="Z284" s="32"/>
      <c r="AA284" s="34" t="inlineStr">
        <is>
          <t>간장 종류
[선택]</t>
        </is>
      </c>
      <c r="AB284" s="32" t="inlineStr">
        <is>
          <t>선택해주세요
(직접입력가능)</t>
        </is>
      </c>
      <c r="AC284" s="34" t="inlineStr">
        <is>
          <t>총 수량
[선택]
[기본단위: 개]</t>
        </is>
      </c>
      <c r="AD284" s="32"/>
      <c r="AE284" s="34" t="inlineStr">
        <is>
          <t>저염 여부
[선택]</t>
        </is>
      </c>
      <c r="AF284" s="32" t="inlineStr">
        <is>
          <t>선택해주세요
(직접입력가능)</t>
        </is>
      </c>
      <c r="AG284" s="34" t="inlineStr">
        <is>
          <t>구성
[선택]</t>
        </is>
      </c>
      <c r="AH284" s="32" t="inlineStr">
        <is>
          <t>선택해주세요
(직접입력가능)</t>
        </is>
      </c>
      <c r="AI284" s="34" t="inlineStr">
        <is>
          <t>소스 종류
[선택]</t>
        </is>
      </c>
      <c r="AJ284" s="32" t="inlineStr">
        <is>
          <t>선택해주세요
(직접입력가능)</t>
        </is>
      </c>
      <c r="AK284" s="34" t="inlineStr">
        <is>
          <t>소스용기
[선택]</t>
        </is>
      </c>
      <c r="AL284" s="32" t="inlineStr">
        <is>
          <t>선택해주세요
(직접입력가능)</t>
        </is>
      </c>
      <c r="AM284" s="34" t="inlineStr">
        <is>
          <t>1회분 개별 포장 여부
[선택]</t>
        </is>
      </c>
      <c r="AN284" s="32" t="inlineStr">
        <is>
          <t>선택해주세요
(직접입력가능)</t>
        </is>
      </c>
      <c r="AO284" s="34" t="inlineStr">
        <is>
          <t>탕/전골 종류
[선택]</t>
        </is>
      </c>
      <c r="AP284" s="32" t="inlineStr">
        <is>
          <t>선택해주세요
(직접입력가능)</t>
        </is>
      </c>
      <c r="AQ284" s="34" t="inlineStr">
        <is>
          <t>찌개/장 종류
[선택]</t>
        </is>
      </c>
      <c r="AR284" s="32" t="inlineStr">
        <is>
          <t>선택해주세요
(직접입력가능)</t>
        </is>
      </c>
      <c r="AS284" s="34" t="inlineStr">
        <is>
          <t>국 종류
[선택]</t>
        </is>
      </c>
      <c r="AT284" s="32" t="inlineStr">
        <is>
          <t>선택해주세요
(직접입력가능)</t>
        </is>
      </c>
      <c r="EU284" s="34" t="inlineStr">
        <is>
          <t>가공식품</t>
        </is>
      </c>
      <c r="EV284" s="32" t="inlineStr">
        <is>
          <t>제품명</t>
        </is>
      </c>
      <c r="EW284" s="32" t="inlineStr">
        <is>
          <t>식품의 유형</t>
        </is>
      </c>
      <c r="EX284" s="32" t="inlineStr">
        <is>
          <t>생산자 및 소재지</t>
        </is>
      </c>
      <c r="EY284" s="32" t="inlineStr">
        <is>
          <t>제조연월일, 소비기한 또는 품질유지기한</t>
        </is>
      </c>
      <c r="EZ284" s="32" t="inlineStr">
        <is>
          <t>포장단위별 내용물의 용량(중량), 수량</t>
        </is>
      </c>
      <c r="FA284" s="32" t="inlineStr">
        <is>
          <t>원재료명 및 함량</t>
        </is>
      </c>
      <c r="FB284" s="32" t="inlineStr">
        <is>
          <t>영양성분</t>
        </is>
      </c>
      <c r="FC284" s="32" t="inlineStr">
        <is>
          <t>유전자변형식품에 해당하는 경우의 표시</t>
        </is>
      </c>
      <c r="FD284" s="32" t="inlineStr">
        <is>
          <t>소비자안전을 위한 주의사항</t>
        </is>
      </c>
      <c r="FE284" s="32" t="inlineStr">
        <is>
          <t>수입식품 문구</t>
        </is>
      </c>
      <c r="FF284" s="32" t="inlineStr">
        <is>
          <t>소비자상담관련 전화번호</t>
        </is>
      </c>
    </row>
    <row r="285">
      <c r="A285" s="34" t="inlineStr">
        <is>
          <t>[110733] 출산/유아동&gt;분유/유아식품&gt;이유식&gt;레토르트이유식</t>
        </is>
      </c>
      <c r="B285" s="32" t="inlineStr">
        <is>
          <t>7.8</t>
        </is>
      </c>
      <c r="C285" s="34" t="inlineStr">
        <is>
          <t>가공식품맛
[필수]</t>
        </is>
      </c>
      <c r="D285" s="32"/>
      <c r="E285" s="34" t="inlineStr">
        <is>
          <t>수량
[선택]
[기본단위: 개]</t>
        </is>
      </c>
      <c r="F285" s="32"/>
      <c r="K285" s="34" t="inlineStr">
        <is>
          <t>개당 중량
[선택]
[기본단위: g]</t>
        </is>
      </c>
      <c r="L285" s="32"/>
      <c r="M285" s="34" t="inlineStr">
        <is>
          <t>개당 용량
[선택]
[기본단위: ml]</t>
        </is>
      </c>
      <c r="N285" s="32"/>
      <c r="O285" s="34" t="inlineStr">
        <is>
          <t>주재료
[선택]</t>
        </is>
      </c>
      <c r="P285" s="32" t="inlineStr">
        <is>
          <t>선택해주세요
(직접입력가능)</t>
        </is>
      </c>
      <c r="Q285" s="34" t="inlineStr">
        <is>
          <t>1회 제공량당 열량
[선택]
[기본단위: Kcal]</t>
        </is>
      </c>
      <c r="R285" s="32"/>
      <c r="S285" s="34" t="inlineStr">
        <is>
          <t>간편/대용식 섭취방법
[선택]</t>
        </is>
      </c>
      <c r="T285" s="32" t="inlineStr">
        <is>
          <t>선택해주세요
(직접입력가능)</t>
        </is>
      </c>
      <c r="U285" s="34" t="inlineStr">
        <is>
          <t>유기농/친환경 등
[선택]</t>
        </is>
      </c>
      <c r="V285" s="32" t="inlineStr">
        <is>
          <t>선택해주세요
(직접입력가능)</t>
        </is>
      </c>
      <c r="W285" s="34" t="inlineStr">
        <is>
          <t>개별포장여부
[선택]</t>
        </is>
      </c>
      <c r="X285" s="32" t="inlineStr">
        <is>
          <t>선택해주세요
(직접입력가능)</t>
        </is>
      </c>
      <c r="Y285" s="34" t="inlineStr">
        <is>
          <t>보관방식
[선택]</t>
        </is>
      </c>
      <c r="Z285" s="32" t="inlineStr">
        <is>
          <t>선택해주세요
(직접입력가능)</t>
        </is>
      </c>
      <c r="AA285" s="34" t="inlineStr">
        <is>
          <t>망고 품종
[선택]</t>
        </is>
      </c>
      <c r="AB285" s="32" t="inlineStr">
        <is>
          <t>선택해주세요
(직접입력가능)</t>
        </is>
      </c>
      <c r="AC285" s="34" t="inlineStr">
        <is>
          <t>망고 종류
[선택]</t>
        </is>
      </c>
      <c r="AD285" s="32" t="inlineStr">
        <is>
          <t>선택해주세요
(직접입력가능)</t>
        </is>
      </c>
      <c r="AE285" s="34" t="inlineStr">
        <is>
          <t>총 중량(g)
[선택]
[기본단위: g]</t>
        </is>
      </c>
      <c r="AF285" s="32"/>
      <c r="AG285" s="34" t="inlineStr">
        <is>
          <t>선물세트 여부
[선택]</t>
        </is>
      </c>
      <c r="AH285" s="32" t="inlineStr">
        <is>
          <t>선택해주세요
(직접입력가능)</t>
        </is>
      </c>
      <c r="AI285" s="34" t="inlineStr">
        <is>
          <t>키위 품종
[선택]</t>
        </is>
      </c>
      <c r="AJ285" s="32" t="inlineStr">
        <is>
          <t>선택해주세요
(직접입력가능)</t>
        </is>
      </c>
      <c r="AK285" s="34" t="inlineStr">
        <is>
          <t>과일 종류
[선택]</t>
        </is>
      </c>
      <c r="AL285" s="32" t="inlineStr">
        <is>
          <t>선택해주세요
(직접입력가능)</t>
        </is>
      </c>
      <c r="AM285" s="34" t="inlineStr">
        <is>
          <t>설탕 함량
[선택]</t>
        </is>
      </c>
      <c r="AN285" s="32" t="inlineStr">
        <is>
          <t>선택해주세요
(직접입력가능)</t>
        </is>
      </c>
      <c r="AO285" s="34" t="inlineStr">
        <is>
          <t>국수 주재료
[선택]</t>
        </is>
      </c>
      <c r="AP285" s="32" t="inlineStr">
        <is>
          <t>선택해주세요
(직접입력가능)</t>
        </is>
      </c>
      <c r="AQ285" s="34" t="inlineStr">
        <is>
          <t>국수 종류
[선택]</t>
        </is>
      </c>
      <c r="AR285" s="32" t="inlineStr">
        <is>
          <t>선택해주세요
(직접입력가능)</t>
        </is>
      </c>
      <c r="AS285" s="34" t="inlineStr">
        <is>
          <t>구성
[선택]</t>
        </is>
      </c>
      <c r="AT285" s="32" t="inlineStr">
        <is>
          <t>선택해주세요
(직접입력가능)</t>
        </is>
      </c>
      <c r="AU285" s="34" t="inlineStr">
        <is>
          <t>비건 여부
[선택]</t>
        </is>
      </c>
      <c r="AV285" s="32" t="inlineStr">
        <is>
          <t>선택해주세요
(직접입력가능)</t>
        </is>
      </c>
      <c r="AW285" s="34" t="inlineStr">
        <is>
          <t>포장형태
[선택]</t>
        </is>
      </c>
      <c r="AX285" s="32" t="inlineStr">
        <is>
          <t>선택해주세요
(직접입력가능)</t>
        </is>
      </c>
      <c r="AY285" s="34" t="inlineStr">
        <is>
          <t>글루텐프리 여부
[선택]</t>
        </is>
      </c>
      <c r="AZ285" s="32" t="inlineStr">
        <is>
          <t>선택해주세요
(직접입력가능)</t>
        </is>
      </c>
      <c r="BA285" s="34" t="inlineStr">
        <is>
          <t>면 종류
[선택]</t>
        </is>
      </c>
      <c r="BB285" s="32" t="inlineStr">
        <is>
          <t>선택해주세요
(직접입력가능)</t>
        </is>
      </c>
      <c r="BC285" s="34" t="inlineStr">
        <is>
          <t>총 수량
[선택]
[기본단위: 개]</t>
        </is>
      </c>
      <c r="BD285" s="32"/>
      <c r="BE285" s="34" t="inlineStr">
        <is>
          <t>이유식 종류
[선택]</t>
        </is>
      </c>
      <c r="BF285" s="32" t="inlineStr">
        <is>
          <t>선택해주세요
(직접입력가능)</t>
        </is>
      </c>
      <c r="BG285" s="34" t="inlineStr">
        <is>
          <t>대상월령
[선택]
[기본단위: 개월]</t>
        </is>
      </c>
      <c r="BH285" s="32"/>
      <c r="BI285" s="34" t="inlineStr">
        <is>
          <t>죽 용기타입
[선택]</t>
        </is>
      </c>
      <c r="BJ285" s="32" t="inlineStr">
        <is>
          <t>선택해주세요
(직접입력가능)</t>
        </is>
      </c>
      <c r="BK285" s="34" t="inlineStr">
        <is>
          <t>전자레인지사용여부
[선택]</t>
        </is>
      </c>
      <c r="BL285" s="32" t="inlineStr">
        <is>
          <t>선택해주세요
(직접입력가능)</t>
        </is>
      </c>
      <c r="BM285" s="34" t="inlineStr">
        <is>
          <t>뚜껑포함여부
[선택]</t>
        </is>
      </c>
      <c r="BN285" s="32" t="inlineStr">
        <is>
          <t>선택해주세요
(직접입력가능)</t>
        </is>
      </c>
      <c r="EU285" s="34" t="inlineStr">
        <is>
          <t>건강기능식품</t>
        </is>
      </c>
      <c r="EV285" s="32" t="inlineStr">
        <is>
          <t>제품명</t>
        </is>
      </c>
      <c r="EW285" s="32" t="inlineStr">
        <is>
          <t>제조업소의 명칭과 소재지</t>
        </is>
      </c>
      <c r="EX285" s="32" t="inlineStr">
        <is>
          <t>소비기한 및 보관방법</t>
        </is>
      </c>
      <c r="EY285" s="32" t="inlineStr">
        <is>
          <t>포장단위별 내용물의 용량(중량), 수량</t>
        </is>
      </c>
      <c r="EZ285" s="32" t="inlineStr">
        <is>
          <t>원료명 및 함량</t>
        </is>
      </c>
      <c r="FA285" s="32" t="inlineStr">
        <is>
          <t>영양정보</t>
        </is>
      </c>
      <c r="FB285" s="32" t="inlineStr">
        <is>
          <t>기능정보</t>
        </is>
      </c>
      <c r="FC285" s="32" t="inlineStr">
        <is>
          <t>섭취량, 섭취방법, 섭취 시 주의사항 및 부작용 발생 가능성</t>
        </is>
      </c>
      <c r="FD285" s="32" t="inlineStr">
        <is>
          <t>의약품 여부</t>
        </is>
      </c>
      <c r="FE285" s="32" t="inlineStr">
        <is>
          <t>유전자변형건강식품에 해당하는 경우의 표시</t>
        </is>
      </c>
      <c r="FF285" s="32" t="inlineStr">
        <is>
          <t>수입 건강기능식품 문구</t>
        </is>
      </c>
      <c r="FG285" s="32" t="inlineStr">
        <is>
          <t>소비자안전을 위한 주의사항</t>
        </is>
      </c>
      <c r="FH285" s="32" t="inlineStr">
        <is>
          <t>소비자상담관련 전화번호</t>
        </is>
      </c>
    </row>
    <row r="286">
      <c r="A286" s="34" t="inlineStr">
        <is>
          <t>[110733] 출산/유아동&gt;분유/유아식품&gt;이유식&gt;레토르트이유식</t>
        </is>
      </c>
      <c r="B286" s="32" t="inlineStr">
        <is>
          <t>7.8</t>
        </is>
      </c>
      <c r="C286" s="34" t="inlineStr">
        <is>
          <t>가공식품맛
[필수]</t>
        </is>
      </c>
      <c r="D286" s="32"/>
      <c r="E286" s="34" t="inlineStr">
        <is>
          <t>수량
[선택]
[기본단위: 개]</t>
        </is>
      </c>
      <c r="F286" s="32"/>
      <c r="K286" s="34" t="inlineStr">
        <is>
          <t>개당 중량
[선택]
[기본단위: g]</t>
        </is>
      </c>
      <c r="L286" s="32"/>
      <c r="M286" s="34" t="inlineStr">
        <is>
          <t>개당 용량
[선택]
[기본단위: ml]</t>
        </is>
      </c>
      <c r="N286" s="32"/>
      <c r="O286" s="34" t="inlineStr">
        <is>
          <t>주재료
[선택]</t>
        </is>
      </c>
      <c r="P286" s="32" t="inlineStr">
        <is>
          <t>선택해주세요
(직접입력가능)</t>
        </is>
      </c>
      <c r="Q286" s="34" t="inlineStr">
        <is>
          <t>1회 제공량당 열량
[선택]
[기본단위: Kcal]</t>
        </is>
      </c>
      <c r="R286" s="32"/>
      <c r="S286" s="34" t="inlineStr">
        <is>
          <t>간편/대용식 섭취방법
[선택]</t>
        </is>
      </c>
      <c r="T286" s="32" t="inlineStr">
        <is>
          <t>선택해주세요
(직접입력가능)</t>
        </is>
      </c>
      <c r="U286" s="34" t="inlineStr">
        <is>
          <t>유기농/친환경 등
[선택]</t>
        </is>
      </c>
      <c r="V286" s="32" t="inlineStr">
        <is>
          <t>선택해주세요
(직접입력가능)</t>
        </is>
      </c>
      <c r="W286" s="34" t="inlineStr">
        <is>
          <t>개별포장여부
[선택]</t>
        </is>
      </c>
      <c r="X286" s="32" t="inlineStr">
        <is>
          <t>선택해주세요
(직접입력가능)</t>
        </is>
      </c>
      <c r="Y286" s="34" t="inlineStr">
        <is>
          <t>보관방식
[선택]</t>
        </is>
      </c>
      <c r="Z286" s="32" t="inlineStr">
        <is>
          <t>선택해주세요
(직접입력가능)</t>
        </is>
      </c>
      <c r="AA286" s="34" t="inlineStr">
        <is>
          <t>망고 품종
[선택]</t>
        </is>
      </c>
      <c r="AB286" s="32" t="inlineStr">
        <is>
          <t>선택해주세요
(직접입력가능)</t>
        </is>
      </c>
      <c r="AC286" s="34" t="inlineStr">
        <is>
          <t>망고 종류
[선택]</t>
        </is>
      </c>
      <c r="AD286" s="32" t="inlineStr">
        <is>
          <t>선택해주세요
(직접입력가능)</t>
        </is>
      </c>
      <c r="AE286" s="34" t="inlineStr">
        <is>
          <t>총 중량(g)
[선택]
[기본단위: g]</t>
        </is>
      </c>
      <c r="AF286" s="32"/>
      <c r="AG286" s="34" t="inlineStr">
        <is>
          <t>선물세트 여부
[선택]</t>
        </is>
      </c>
      <c r="AH286" s="32" t="inlineStr">
        <is>
          <t>선택해주세요
(직접입력가능)</t>
        </is>
      </c>
      <c r="AI286" s="34" t="inlineStr">
        <is>
          <t>키위 품종
[선택]</t>
        </is>
      </c>
      <c r="AJ286" s="32" t="inlineStr">
        <is>
          <t>선택해주세요
(직접입력가능)</t>
        </is>
      </c>
      <c r="AK286" s="34" t="inlineStr">
        <is>
          <t>과일 종류
[선택]</t>
        </is>
      </c>
      <c r="AL286" s="32" t="inlineStr">
        <is>
          <t>선택해주세요
(직접입력가능)</t>
        </is>
      </c>
      <c r="AM286" s="34" t="inlineStr">
        <is>
          <t>설탕 함량
[선택]</t>
        </is>
      </c>
      <c r="AN286" s="32" t="inlineStr">
        <is>
          <t>선택해주세요
(직접입력가능)</t>
        </is>
      </c>
      <c r="AO286" s="34" t="inlineStr">
        <is>
          <t>국수 주재료
[선택]</t>
        </is>
      </c>
      <c r="AP286" s="32" t="inlineStr">
        <is>
          <t>선택해주세요
(직접입력가능)</t>
        </is>
      </c>
      <c r="AQ286" s="34" t="inlineStr">
        <is>
          <t>국수 종류
[선택]</t>
        </is>
      </c>
      <c r="AR286" s="32" t="inlineStr">
        <is>
          <t>선택해주세요
(직접입력가능)</t>
        </is>
      </c>
      <c r="AS286" s="34" t="inlineStr">
        <is>
          <t>구성
[선택]</t>
        </is>
      </c>
      <c r="AT286" s="32" t="inlineStr">
        <is>
          <t>선택해주세요
(직접입력가능)</t>
        </is>
      </c>
      <c r="AU286" s="34" t="inlineStr">
        <is>
          <t>비건 여부
[선택]</t>
        </is>
      </c>
      <c r="AV286" s="32" t="inlineStr">
        <is>
          <t>선택해주세요
(직접입력가능)</t>
        </is>
      </c>
      <c r="AW286" s="34" t="inlineStr">
        <is>
          <t>포장형태
[선택]</t>
        </is>
      </c>
      <c r="AX286" s="32" t="inlineStr">
        <is>
          <t>선택해주세요
(직접입력가능)</t>
        </is>
      </c>
      <c r="AY286" s="34" t="inlineStr">
        <is>
          <t>글루텐프리 여부
[선택]</t>
        </is>
      </c>
      <c r="AZ286" s="32" t="inlineStr">
        <is>
          <t>선택해주세요
(직접입력가능)</t>
        </is>
      </c>
      <c r="BA286" s="34" t="inlineStr">
        <is>
          <t>면 종류
[선택]</t>
        </is>
      </c>
      <c r="BB286" s="32" t="inlineStr">
        <is>
          <t>선택해주세요
(직접입력가능)</t>
        </is>
      </c>
      <c r="BC286" s="34" t="inlineStr">
        <is>
          <t>총 수량
[선택]
[기본단위: 개]</t>
        </is>
      </c>
      <c r="BD286" s="32"/>
      <c r="BE286" s="34" t="inlineStr">
        <is>
          <t>이유식 종류
[선택]</t>
        </is>
      </c>
      <c r="BF286" s="32" t="inlineStr">
        <is>
          <t>선택해주세요
(직접입력가능)</t>
        </is>
      </c>
      <c r="BG286" s="34" t="inlineStr">
        <is>
          <t>대상월령
[선택]
[기본단위: 개월]</t>
        </is>
      </c>
      <c r="BH286" s="32"/>
      <c r="BI286" s="34" t="inlineStr">
        <is>
          <t>죽 용기타입
[선택]</t>
        </is>
      </c>
      <c r="BJ286" s="32" t="inlineStr">
        <is>
          <t>선택해주세요
(직접입력가능)</t>
        </is>
      </c>
      <c r="BK286" s="34" t="inlineStr">
        <is>
          <t>전자레인지사용여부
[선택]</t>
        </is>
      </c>
      <c r="BL286" s="32" t="inlineStr">
        <is>
          <t>선택해주세요
(직접입력가능)</t>
        </is>
      </c>
      <c r="BM286" s="34" t="inlineStr">
        <is>
          <t>뚜껑포함여부
[선택]</t>
        </is>
      </c>
      <c r="BN286" s="32" t="inlineStr">
        <is>
          <t>선택해주세요
(직접입력가능)</t>
        </is>
      </c>
      <c r="EU286" s="34" t="inlineStr">
        <is>
          <t>기타 재화</t>
        </is>
      </c>
      <c r="EV286" s="32" t="inlineStr">
        <is>
          <t>품명 및 모델명</t>
        </is>
      </c>
      <c r="EW286" s="32" t="inlineStr">
        <is>
          <t>인증/허가 사항</t>
        </is>
      </c>
      <c r="EX286" s="32" t="inlineStr">
        <is>
          <t>제조국(원산지)</t>
        </is>
      </c>
      <c r="EY286" s="32" t="inlineStr">
        <is>
          <t>제조자(수입자)</t>
        </is>
      </c>
      <c r="EZ286" s="32" t="inlineStr">
        <is>
          <t>소비자상담 관련 전화번호</t>
        </is>
      </c>
    </row>
    <row r="287">
      <c r="A287" s="34" t="inlineStr">
        <is>
          <t>[110733] 출산/유아동&gt;분유/유아식품&gt;이유식&gt;레토르트이유식</t>
        </is>
      </c>
      <c r="B287" s="32" t="inlineStr">
        <is>
          <t>7.8</t>
        </is>
      </c>
      <c r="C287" s="34" t="inlineStr">
        <is>
          <t>가공식품맛
[필수]</t>
        </is>
      </c>
      <c r="D287" s="32"/>
      <c r="E287" s="34" t="inlineStr">
        <is>
          <t>수량
[선택]
[기본단위: 개]</t>
        </is>
      </c>
      <c r="F287" s="32"/>
      <c r="K287" s="34" t="inlineStr">
        <is>
          <t>개당 중량
[선택]
[기본단위: g]</t>
        </is>
      </c>
      <c r="L287" s="32"/>
      <c r="M287" s="34" t="inlineStr">
        <is>
          <t>개당 용량
[선택]
[기본단위: ml]</t>
        </is>
      </c>
      <c r="N287" s="32"/>
      <c r="O287" s="34" t="inlineStr">
        <is>
          <t>주재료
[선택]</t>
        </is>
      </c>
      <c r="P287" s="32" t="inlineStr">
        <is>
          <t>선택해주세요
(직접입력가능)</t>
        </is>
      </c>
      <c r="Q287" s="34" t="inlineStr">
        <is>
          <t>1회 제공량당 열량
[선택]
[기본단위: Kcal]</t>
        </is>
      </c>
      <c r="R287" s="32"/>
      <c r="S287" s="34" t="inlineStr">
        <is>
          <t>간편/대용식 섭취방법
[선택]</t>
        </is>
      </c>
      <c r="T287" s="32" t="inlineStr">
        <is>
          <t>선택해주세요
(직접입력가능)</t>
        </is>
      </c>
      <c r="U287" s="34" t="inlineStr">
        <is>
          <t>유기농/친환경 등
[선택]</t>
        </is>
      </c>
      <c r="V287" s="32" t="inlineStr">
        <is>
          <t>선택해주세요
(직접입력가능)</t>
        </is>
      </c>
      <c r="W287" s="34" t="inlineStr">
        <is>
          <t>개별포장여부
[선택]</t>
        </is>
      </c>
      <c r="X287" s="32" t="inlineStr">
        <is>
          <t>선택해주세요
(직접입력가능)</t>
        </is>
      </c>
      <c r="Y287" s="34" t="inlineStr">
        <is>
          <t>보관방식
[선택]</t>
        </is>
      </c>
      <c r="Z287" s="32" t="inlineStr">
        <is>
          <t>선택해주세요
(직접입력가능)</t>
        </is>
      </c>
      <c r="AA287" s="34" t="inlineStr">
        <is>
          <t>망고 품종
[선택]</t>
        </is>
      </c>
      <c r="AB287" s="32" t="inlineStr">
        <is>
          <t>선택해주세요
(직접입력가능)</t>
        </is>
      </c>
      <c r="AC287" s="34" t="inlineStr">
        <is>
          <t>망고 종류
[선택]</t>
        </is>
      </c>
      <c r="AD287" s="32" t="inlineStr">
        <is>
          <t>선택해주세요
(직접입력가능)</t>
        </is>
      </c>
      <c r="AE287" s="34" t="inlineStr">
        <is>
          <t>총 중량(g)
[선택]
[기본단위: g]</t>
        </is>
      </c>
      <c r="AF287" s="32"/>
      <c r="AG287" s="34" t="inlineStr">
        <is>
          <t>선물세트 여부
[선택]</t>
        </is>
      </c>
      <c r="AH287" s="32" t="inlineStr">
        <is>
          <t>선택해주세요
(직접입력가능)</t>
        </is>
      </c>
      <c r="AI287" s="34" t="inlineStr">
        <is>
          <t>키위 품종
[선택]</t>
        </is>
      </c>
      <c r="AJ287" s="32" t="inlineStr">
        <is>
          <t>선택해주세요
(직접입력가능)</t>
        </is>
      </c>
      <c r="AK287" s="34" t="inlineStr">
        <is>
          <t>과일 종류
[선택]</t>
        </is>
      </c>
      <c r="AL287" s="32" t="inlineStr">
        <is>
          <t>선택해주세요
(직접입력가능)</t>
        </is>
      </c>
      <c r="AM287" s="34" t="inlineStr">
        <is>
          <t>설탕 함량
[선택]</t>
        </is>
      </c>
      <c r="AN287" s="32" t="inlineStr">
        <is>
          <t>선택해주세요
(직접입력가능)</t>
        </is>
      </c>
      <c r="AO287" s="34" t="inlineStr">
        <is>
          <t>국수 주재료
[선택]</t>
        </is>
      </c>
      <c r="AP287" s="32" t="inlineStr">
        <is>
          <t>선택해주세요
(직접입력가능)</t>
        </is>
      </c>
      <c r="AQ287" s="34" t="inlineStr">
        <is>
          <t>국수 종류
[선택]</t>
        </is>
      </c>
      <c r="AR287" s="32" t="inlineStr">
        <is>
          <t>선택해주세요
(직접입력가능)</t>
        </is>
      </c>
      <c r="AS287" s="34" t="inlineStr">
        <is>
          <t>구성
[선택]</t>
        </is>
      </c>
      <c r="AT287" s="32" t="inlineStr">
        <is>
          <t>선택해주세요
(직접입력가능)</t>
        </is>
      </c>
      <c r="AU287" s="34" t="inlineStr">
        <is>
          <t>비건 여부
[선택]</t>
        </is>
      </c>
      <c r="AV287" s="32" t="inlineStr">
        <is>
          <t>선택해주세요
(직접입력가능)</t>
        </is>
      </c>
      <c r="AW287" s="34" t="inlineStr">
        <is>
          <t>포장형태
[선택]</t>
        </is>
      </c>
      <c r="AX287" s="32" t="inlineStr">
        <is>
          <t>선택해주세요
(직접입력가능)</t>
        </is>
      </c>
      <c r="AY287" s="34" t="inlineStr">
        <is>
          <t>글루텐프리 여부
[선택]</t>
        </is>
      </c>
      <c r="AZ287" s="32" t="inlineStr">
        <is>
          <t>선택해주세요
(직접입력가능)</t>
        </is>
      </c>
      <c r="BA287" s="34" t="inlineStr">
        <is>
          <t>면 종류
[선택]</t>
        </is>
      </c>
      <c r="BB287" s="32" t="inlineStr">
        <is>
          <t>선택해주세요
(직접입력가능)</t>
        </is>
      </c>
      <c r="BC287" s="34" t="inlineStr">
        <is>
          <t>총 수량
[선택]
[기본단위: 개]</t>
        </is>
      </c>
      <c r="BD287" s="32"/>
      <c r="BE287" s="34" t="inlineStr">
        <is>
          <t>이유식 종류
[선택]</t>
        </is>
      </c>
      <c r="BF287" s="32" t="inlineStr">
        <is>
          <t>선택해주세요
(직접입력가능)</t>
        </is>
      </c>
      <c r="BG287" s="34" t="inlineStr">
        <is>
          <t>대상월령
[선택]
[기본단위: 개월]</t>
        </is>
      </c>
      <c r="BH287" s="32"/>
      <c r="BI287" s="34" t="inlineStr">
        <is>
          <t>죽 용기타입
[선택]</t>
        </is>
      </c>
      <c r="BJ287" s="32" t="inlineStr">
        <is>
          <t>선택해주세요
(직접입력가능)</t>
        </is>
      </c>
      <c r="BK287" s="34" t="inlineStr">
        <is>
          <t>전자레인지사용여부
[선택]</t>
        </is>
      </c>
      <c r="BL287" s="32" t="inlineStr">
        <is>
          <t>선택해주세요
(직접입력가능)</t>
        </is>
      </c>
      <c r="BM287" s="34" t="inlineStr">
        <is>
          <t>뚜껑포함여부
[선택]</t>
        </is>
      </c>
      <c r="BN287" s="32" t="inlineStr">
        <is>
          <t>선택해주세요
(직접입력가능)</t>
        </is>
      </c>
      <c r="EU287" s="34" t="inlineStr">
        <is>
          <t>가공식품</t>
        </is>
      </c>
      <c r="EV287" s="32" t="inlineStr">
        <is>
          <t>제품명</t>
        </is>
      </c>
      <c r="EW287" s="32" t="inlineStr">
        <is>
          <t>식품의 유형</t>
        </is>
      </c>
      <c r="EX287" s="32" t="inlineStr">
        <is>
          <t>생산자 및 소재지</t>
        </is>
      </c>
      <c r="EY287" s="32" t="inlineStr">
        <is>
          <t>제조연월일, 소비기한 또는 품질유지기한</t>
        </is>
      </c>
      <c r="EZ287" s="32" t="inlineStr">
        <is>
          <t>포장단위별 내용물의 용량(중량), 수량</t>
        </is>
      </c>
      <c r="FA287" s="32" t="inlineStr">
        <is>
          <t>원재료명 및 함량</t>
        </is>
      </c>
      <c r="FB287" s="32" t="inlineStr">
        <is>
          <t>영양성분</t>
        </is>
      </c>
      <c r="FC287" s="32" t="inlineStr">
        <is>
          <t>유전자변형식품에 해당하는 경우의 표시</t>
        </is>
      </c>
      <c r="FD287" s="32" t="inlineStr">
        <is>
          <t>소비자안전을 위한 주의사항</t>
        </is>
      </c>
      <c r="FE287" s="32" t="inlineStr">
        <is>
          <t>수입식품 문구</t>
        </is>
      </c>
      <c r="FF287" s="32" t="inlineStr">
        <is>
          <t>소비자상담관련 전화번호</t>
        </is>
      </c>
    </row>
    <row r="288">
      <c r="A288" s="34" t="inlineStr">
        <is>
          <t>[110734] 출산/유아동&gt;분유/유아식품&gt;이유식&gt;반고형이유식</t>
        </is>
      </c>
      <c r="B288" s="32" t="inlineStr">
        <is>
          <t>7.8</t>
        </is>
      </c>
      <c r="C288" s="34" t="inlineStr">
        <is>
          <t>가공식품맛
[필수]</t>
        </is>
      </c>
      <c r="D288" s="32"/>
      <c r="E288" s="34" t="inlineStr">
        <is>
          <t>수량
[선택]
[기본단위: 개]</t>
        </is>
      </c>
      <c r="F288" s="32"/>
      <c r="K288" s="34" t="inlineStr">
        <is>
          <t>개당 중량
[선택]
[기본단위: g]</t>
        </is>
      </c>
      <c r="L288" s="32"/>
      <c r="M288" s="34" t="inlineStr">
        <is>
          <t>개당 용량
[선택]
[기본단위: ml]</t>
        </is>
      </c>
      <c r="N288" s="32"/>
      <c r="O288" s="34" t="inlineStr">
        <is>
          <t>주재료
[선택]</t>
        </is>
      </c>
      <c r="P288" s="32" t="inlineStr">
        <is>
          <t>선택해주세요
(직접입력가능)</t>
        </is>
      </c>
      <c r="Q288" s="34" t="inlineStr">
        <is>
          <t>1회 제공량당 열량
[선택]
[기본단위: Kcal]</t>
        </is>
      </c>
      <c r="R288" s="32"/>
      <c r="S288" s="34" t="inlineStr">
        <is>
          <t>간편/대용식 섭취방법
[선택]</t>
        </is>
      </c>
      <c r="T288" s="32" t="inlineStr">
        <is>
          <t>선택해주세요
(직접입력가능)</t>
        </is>
      </c>
      <c r="U288" s="34" t="inlineStr">
        <is>
          <t>유기농/친환경 등
[선택]</t>
        </is>
      </c>
      <c r="V288" s="32" t="inlineStr">
        <is>
          <t>선택해주세요
(직접입력가능)</t>
        </is>
      </c>
      <c r="W288" s="34" t="inlineStr">
        <is>
          <t>개별포장여부
[선택]</t>
        </is>
      </c>
      <c r="X288" s="32" t="inlineStr">
        <is>
          <t>선택해주세요
(직접입력가능)</t>
        </is>
      </c>
      <c r="Y288" s="34" t="inlineStr">
        <is>
          <t>보관방식
[선택]</t>
        </is>
      </c>
      <c r="Z288" s="32" t="inlineStr">
        <is>
          <t>선택해주세요
(직접입력가능)</t>
        </is>
      </c>
      <c r="AA288" s="34" t="inlineStr">
        <is>
          <t>망고 품종
[선택]</t>
        </is>
      </c>
      <c r="AB288" s="32" t="inlineStr">
        <is>
          <t>선택해주세요
(직접입력가능)</t>
        </is>
      </c>
      <c r="AC288" s="34" t="inlineStr">
        <is>
          <t>망고 종류
[선택]</t>
        </is>
      </c>
      <c r="AD288" s="32" t="inlineStr">
        <is>
          <t>선택해주세요
(직접입력가능)</t>
        </is>
      </c>
      <c r="AE288" s="34" t="inlineStr">
        <is>
          <t>총 중량(g)
[선택]
[기본단위: g]</t>
        </is>
      </c>
      <c r="AF288" s="32"/>
      <c r="AG288" s="34" t="inlineStr">
        <is>
          <t>선물세트 여부
[선택]</t>
        </is>
      </c>
      <c r="AH288" s="32" t="inlineStr">
        <is>
          <t>선택해주세요
(직접입력가능)</t>
        </is>
      </c>
      <c r="AI288" s="34" t="inlineStr">
        <is>
          <t>키위 품종
[선택]</t>
        </is>
      </c>
      <c r="AJ288" s="32" t="inlineStr">
        <is>
          <t>선택해주세요
(직접입력가능)</t>
        </is>
      </c>
      <c r="AK288" s="34" t="inlineStr">
        <is>
          <t>과일 종류
[선택]</t>
        </is>
      </c>
      <c r="AL288" s="32" t="inlineStr">
        <is>
          <t>선택해주세요
(직접입력가능)</t>
        </is>
      </c>
      <c r="AM288" s="34" t="inlineStr">
        <is>
          <t>설탕 함량
[선택]</t>
        </is>
      </c>
      <c r="AN288" s="32" t="inlineStr">
        <is>
          <t>선택해주세요
(직접입력가능)</t>
        </is>
      </c>
      <c r="AO288" s="34" t="inlineStr">
        <is>
          <t>국수 주재료
[선택]</t>
        </is>
      </c>
      <c r="AP288" s="32" t="inlineStr">
        <is>
          <t>선택해주세요
(직접입력가능)</t>
        </is>
      </c>
      <c r="AQ288" s="34" t="inlineStr">
        <is>
          <t>국수 종류
[선택]</t>
        </is>
      </c>
      <c r="AR288" s="32" t="inlineStr">
        <is>
          <t>선택해주세요
(직접입력가능)</t>
        </is>
      </c>
      <c r="AS288" s="34" t="inlineStr">
        <is>
          <t>구성
[선택]</t>
        </is>
      </c>
      <c r="AT288" s="32" t="inlineStr">
        <is>
          <t>선택해주세요
(직접입력가능)</t>
        </is>
      </c>
      <c r="AU288" s="34" t="inlineStr">
        <is>
          <t>비건 여부
[선택]</t>
        </is>
      </c>
      <c r="AV288" s="32" t="inlineStr">
        <is>
          <t>선택해주세요
(직접입력가능)</t>
        </is>
      </c>
      <c r="AW288" s="34" t="inlineStr">
        <is>
          <t>포장형태
[선택]</t>
        </is>
      </c>
      <c r="AX288" s="32" t="inlineStr">
        <is>
          <t>선택해주세요
(직접입력가능)</t>
        </is>
      </c>
      <c r="AY288" s="34" t="inlineStr">
        <is>
          <t>글루텐프리 여부
[선택]</t>
        </is>
      </c>
      <c r="AZ288" s="32" t="inlineStr">
        <is>
          <t>선택해주세요
(직접입력가능)</t>
        </is>
      </c>
      <c r="BA288" s="34" t="inlineStr">
        <is>
          <t>면 종류
[선택]</t>
        </is>
      </c>
      <c r="BB288" s="32" t="inlineStr">
        <is>
          <t>선택해주세요
(직접입력가능)</t>
        </is>
      </c>
      <c r="BC288" s="34" t="inlineStr">
        <is>
          <t>총 수량
[선택]
[기본단위: 개]</t>
        </is>
      </c>
      <c r="BD288" s="32"/>
      <c r="BE288" s="34" t="inlineStr">
        <is>
          <t>이유식 종류
[선택]</t>
        </is>
      </c>
      <c r="BF288" s="32" t="inlineStr">
        <is>
          <t>선택해주세요
(직접입력가능)</t>
        </is>
      </c>
      <c r="BG288" s="34" t="inlineStr">
        <is>
          <t>대상월령
[선택]
[기본단위: 개월]</t>
        </is>
      </c>
      <c r="BH288" s="32"/>
      <c r="BI288" s="34" t="inlineStr">
        <is>
          <t>죽 용기타입
[선택]</t>
        </is>
      </c>
      <c r="BJ288" s="32" t="inlineStr">
        <is>
          <t>선택해주세요
(직접입력가능)</t>
        </is>
      </c>
      <c r="BK288" s="34" t="inlineStr">
        <is>
          <t>전자레인지사용여부
[선택]</t>
        </is>
      </c>
      <c r="BL288" s="32" t="inlineStr">
        <is>
          <t>선택해주세요
(직접입력가능)</t>
        </is>
      </c>
      <c r="BM288" s="34" t="inlineStr">
        <is>
          <t>뚜껑포함여부
[선택]</t>
        </is>
      </c>
      <c r="BN288" s="32" t="inlineStr">
        <is>
          <t>선택해주세요
(직접입력가능)</t>
        </is>
      </c>
      <c r="EU288" s="34" t="inlineStr">
        <is>
          <t>건강기능식품</t>
        </is>
      </c>
      <c r="EV288" s="32" t="inlineStr">
        <is>
          <t>제품명</t>
        </is>
      </c>
      <c r="EW288" s="32" t="inlineStr">
        <is>
          <t>제조업소의 명칭과 소재지</t>
        </is>
      </c>
      <c r="EX288" s="32" t="inlineStr">
        <is>
          <t>소비기한 및 보관방법</t>
        </is>
      </c>
      <c r="EY288" s="32" t="inlineStr">
        <is>
          <t>포장단위별 내용물의 용량(중량), 수량</t>
        </is>
      </c>
      <c r="EZ288" s="32" t="inlineStr">
        <is>
          <t>원료명 및 함량</t>
        </is>
      </c>
      <c r="FA288" s="32" t="inlineStr">
        <is>
          <t>영양정보</t>
        </is>
      </c>
      <c r="FB288" s="32" t="inlineStr">
        <is>
          <t>기능정보</t>
        </is>
      </c>
      <c r="FC288" s="32" t="inlineStr">
        <is>
          <t>섭취량, 섭취방법, 섭취 시 주의사항 및 부작용 발생 가능성</t>
        </is>
      </c>
      <c r="FD288" s="32" t="inlineStr">
        <is>
          <t>의약품 여부</t>
        </is>
      </c>
      <c r="FE288" s="32" t="inlineStr">
        <is>
          <t>유전자변형건강식품에 해당하는 경우의 표시</t>
        </is>
      </c>
      <c r="FF288" s="32" t="inlineStr">
        <is>
          <t>수입 건강기능식품 문구</t>
        </is>
      </c>
      <c r="FG288" s="32" t="inlineStr">
        <is>
          <t>소비자안전을 위한 주의사항</t>
        </is>
      </c>
      <c r="FH288" s="32" t="inlineStr">
        <is>
          <t>소비자상담관련 전화번호</t>
        </is>
      </c>
    </row>
    <row r="289">
      <c r="A289" s="34" t="inlineStr">
        <is>
          <t>[110734] 출산/유아동&gt;분유/유아식품&gt;이유식&gt;반고형이유식</t>
        </is>
      </c>
      <c r="B289" s="32" t="inlineStr">
        <is>
          <t>7.8</t>
        </is>
      </c>
      <c r="C289" s="34" t="inlineStr">
        <is>
          <t>가공식품맛
[필수]</t>
        </is>
      </c>
      <c r="D289" s="32"/>
      <c r="E289" s="34" t="inlineStr">
        <is>
          <t>수량
[선택]
[기본단위: 개]</t>
        </is>
      </c>
      <c r="F289" s="32"/>
      <c r="K289" s="34" t="inlineStr">
        <is>
          <t>개당 중량
[선택]
[기본단위: g]</t>
        </is>
      </c>
      <c r="L289" s="32"/>
      <c r="M289" s="34" t="inlineStr">
        <is>
          <t>개당 용량
[선택]
[기본단위: ml]</t>
        </is>
      </c>
      <c r="N289" s="32"/>
      <c r="O289" s="34" t="inlineStr">
        <is>
          <t>주재료
[선택]</t>
        </is>
      </c>
      <c r="P289" s="32" t="inlineStr">
        <is>
          <t>선택해주세요
(직접입력가능)</t>
        </is>
      </c>
      <c r="Q289" s="34" t="inlineStr">
        <is>
          <t>1회 제공량당 열량
[선택]
[기본단위: Kcal]</t>
        </is>
      </c>
      <c r="R289" s="32"/>
      <c r="S289" s="34" t="inlineStr">
        <is>
          <t>간편/대용식 섭취방법
[선택]</t>
        </is>
      </c>
      <c r="T289" s="32" t="inlineStr">
        <is>
          <t>선택해주세요
(직접입력가능)</t>
        </is>
      </c>
      <c r="U289" s="34" t="inlineStr">
        <is>
          <t>유기농/친환경 등
[선택]</t>
        </is>
      </c>
      <c r="V289" s="32" t="inlineStr">
        <is>
          <t>선택해주세요
(직접입력가능)</t>
        </is>
      </c>
      <c r="W289" s="34" t="inlineStr">
        <is>
          <t>개별포장여부
[선택]</t>
        </is>
      </c>
      <c r="X289" s="32" t="inlineStr">
        <is>
          <t>선택해주세요
(직접입력가능)</t>
        </is>
      </c>
      <c r="Y289" s="34" t="inlineStr">
        <is>
          <t>보관방식
[선택]</t>
        </is>
      </c>
      <c r="Z289" s="32" t="inlineStr">
        <is>
          <t>선택해주세요
(직접입력가능)</t>
        </is>
      </c>
      <c r="AA289" s="34" t="inlineStr">
        <is>
          <t>망고 품종
[선택]</t>
        </is>
      </c>
      <c r="AB289" s="32" t="inlineStr">
        <is>
          <t>선택해주세요
(직접입력가능)</t>
        </is>
      </c>
      <c r="AC289" s="34" t="inlineStr">
        <is>
          <t>망고 종류
[선택]</t>
        </is>
      </c>
      <c r="AD289" s="32" t="inlineStr">
        <is>
          <t>선택해주세요
(직접입력가능)</t>
        </is>
      </c>
      <c r="AE289" s="34" t="inlineStr">
        <is>
          <t>총 중량(g)
[선택]
[기본단위: g]</t>
        </is>
      </c>
      <c r="AF289" s="32"/>
      <c r="AG289" s="34" t="inlineStr">
        <is>
          <t>선물세트 여부
[선택]</t>
        </is>
      </c>
      <c r="AH289" s="32" t="inlineStr">
        <is>
          <t>선택해주세요
(직접입력가능)</t>
        </is>
      </c>
      <c r="AI289" s="34" t="inlineStr">
        <is>
          <t>키위 품종
[선택]</t>
        </is>
      </c>
      <c r="AJ289" s="32" t="inlineStr">
        <is>
          <t>선택해주세요
(직접입력가능)</t>
        </is>
      </c>
      <c r="AK289" s="34" t="inlineStr">
        <is>
          <t>과일 종류
[선택]</t>
        </is>
      </c>
      <c r="AL289" s="32" t="inlineStr">
        <is>
          <t>선택해주세요
(직접입력가능)</t>
        </is>
      </c>
      <c r="AM289" s="34" t="inlineStr">
        <is>
          <t>설탕 함량
[선택]</t>
        </is>
      </c>
      <c r="AN289" s="32" t="inlineStr">
        <is>
          <t>선택해주세요
(직접입력가능)</t>
        </is>
      </c>
      <c r="AO289" s="34" t="inlineStr">
        <is>
          <t>국수 주재료
[선택]</t>
        </is>
      </c>
      <c r="AP289" s="32" t="inlineStr">
        <is>
          <t>선택해주세요
(직접입력가능)</t>
        </is>
      </c>
      <c r="AQ289" s="34" t="inlineStr">
        <is>
          <t>국수 종류
[선택]</t>
        </is>
      </c>
      <c r="AR289" s="32" t="inlineStr">
        <is>
          <t>선택해주세요
(직접입력가능)</t>
        </is>
      </c>
      <c r="AS289" s="34" t="inlineStr">
        <is>
          <t>구성
[선택]</t>
        </is>
      </c>
      <c r="AT289" s="32" t="inlineStr">
        <is>
          <t>선택해주세요
(직접입력가능)</t>
        </is>
      </c>
      <c r="AU289" s="34" t="inlineStr">
        <is>
          <t>비건 여부
[선택]</t>
        </is>
      </c>
      <c r="AV289" s="32" t="inlineStr">
        <is>
          <t>선택해주세요
(직접입력가능)</t>
        </is>
      </c>
      <c r="AW289" s="34" t="inlineStr">
        <is>
          <t>포장형태
[선택]</t>
        </is>
      </c>
      <c r="AX289" s="32" t="inlineStr">
        <is>
          <t>선택해주세요
(직접입력가능)</t>
        </is>
      </c>
      <c r="AY289" s="34" t="inlineStr">
        <is>
          <t>글루텐프리 여부
[선택]</t>
        </is>
      </c>
      <c r="AZ289" s="32" t="inlineStr">
        <is>
          <t>선택해주세요
(직접입력가능)</t>
        </is>
      </c>
      <c r="BA289" s="34" t="inlineStr">
        <is>
          <t>면 종류
[선택]</t>
        </is>
      </c>
      <c r="BB289" s="32" t="inlineStr">
        <is>
          <t>선택해주세요
(직접입력가능)</t>
        </is>
      </c>
      <c r="BC289" s="34" t="inlineStr">
        <is>
          <t>총 수량
[선택]
[기본단위: 개]</t>
        </is>
      </c>
      <c r="BD289" s="32"/>
      <c r="BE289" s="34" t="inlineStr">
        <is>
          <t>이유식 종류
[선택]</t>
        </is>
      </c>
      <c r="BF289" s="32" t="inlineStr">
        <is>
          <t>선택해주세요
(직접입력가능)</t>
        </is>
      </c>
      <c r="BG289" s="34" t="inlineStr">
        <is>
          <t>대상월령
[선택]
[기본단위: 개월]</t>
        </is>
      </c>
      <c r="BH289" s="32"/>
      <c r="BI289" s="34" t="inlineStr">
        <is>
          <t>죽 용기타입
[선택]</t>
        </is>
      </c>
      <c r="BJ289" s="32" t="inlineStr">
        <is>
          <t>선택해주세요
(직접입력가능)</t>
        </is>
      </c>
      <c r="BK289" s="34" t="inlineStr">
        <is>
          <t>전자레인지사용여부
[선택]</t>
        </is>
      </c>
      <c r="BL289" s="32" t="inlineStr">
        <is>
          <t>선택해주세요
(직접입력가능)</t>
        </is>
      </c>
      <c r="BM289" s="34" t="inlineStr">
        <is>
          <t>뚜껑포함여부
[선택]</t>
        </is>
      </c>
      <c r="BN289" s="32" t="inlineStr">
        <is>
          <t>선택해주세요
(직접입력가능)</t>
        </is>
      </c>
      <c r="EU289" s="34" t="inlineStr">
        <is>
          <t>기타 재화</t>
        </is>
      </c>
      <c r="EV289" s="32" t="inlineStr">
        <is>
          <t>품명 및 모델명</t>
        </is>
      </c>
      <c r="EW289" s="32" t="inlineStr">
        <is>
          <t>인증/허가 사항</t>
        </is>
      </c>
      <c r="EX289" s="32" t="inlineStr">
        <is>
          <t>제조국(원산지)</t>
        </is>
      </c>
      <c r="EY289" s="32" t="inlineStr">
        <is>
          <t>제조자(수입자)</t>
        </is>
      </c>
      <c r="EZ289" s="32" t="inlineStr">
        <is>
          <t>소비자상담 관련 전화번호</t>
        </is>
      </c>
    </row>
    <row r="290">
      <c r="A290" s="34" t="inlineStr">
        <is>
          <t>[110734] 출산/유아동&gt;분유/유아식품&gt;이유식&gt;반고형이유식</t>
        </is>
      </c>
      <c r="B290" s="32" t="inlineStr">
        <is>
          <t>7.8</t>
        </is>
      </c>
      <c r="C290" s="34" t="inlineStr">
        <is>
          <t>가공식품맛
[필수]</t>
        </is>
      </c>
      <c r="D290" s="32"/>
      <c r="E290" s="34" t="inlineStr">
        <is>
          <t>수량
[선택]
[기본단위: 개]</t>
        </is>
      </c>
      <c r="F290" s="32"/>
      <c r="K290" s="34" t="inlineStr">
        <is>
          <t>개당 중량
[선택]
[기본단위: g]</t>
        </is>
      </c>
      <c r="L290" s="32"/>
      <c r="M290" s="34" t="inlineStr">
        <is>
          <t>개당 용량
[선택]
[기본단위: ml]</t>
        </is>
      </c>
      <c r="N290" s="32"/>
      <c r="O290" s="34" t="inlineStr">
        <is>
          <t>주재료
[선택]</t>
        </is>
      </c>
      <c r="P290" s="32" t="inlineStr">
        <is>
          <t>선택해주세요
(직접입력가능)</t>
        </is>
      </c>
      <c r="Q290" s="34" t="inlineStr">
        <is>
          <t>1회 제공량당 열량
[선택]
[기본단위: Kcal]</t>
        </is>
      </c>
      <c r="R290" s="32"/>
      <c r="S290" s="34" t="inlineStr">
        <is>
          <t>간편/대용식 섭취방법
[선택]</t>
        </is>
      </c>
      <c r="T290" s="32" t="inlineStr">
        <is>
          <t>선택해주세요
(직접입력가능)</t>
        </is>
      </c>
      <c r="U290" s="34" t="inlineStr">
        <is>
          <t>유기농/친환경 등
[선택]</t>
        </is>
      </c>
      <c r="V290" s="32" t="inlineStr">
        <is>
          <t>선택해주세요
(직접입력가능)</t>
        </is>
      </c>
      <c r="W290" s="34" t="inlineStr">
        <is>
          <t>개별포장여부
[선택]</t>
        </is>
      </c>
      <c r="X290" s="32" t="inlineStr">
        <is>
          <t>선택해주세요
(직접입력가능)</t>
        </is>
      </c>
      <c r="Y290" s="34" t="inlineStr">
        <is>
          <t>보관방식
[선택]</t>
        </is>
      </c>
      <c r="Z290" s="32" t="inlineStr">
        <is>
          <t>선택해주세요
(직접입력가능)</t>
        </is>
      </c>
      <c r="AA290" s="34" t="inlineStr">
        <is>
          <t>망고 품종
[선택]</t>
        </is>
      </c>
      <c r="AB290" s="32" t="inlineStr">
        <is>
          <t>선택해주세요
(직접입력가능)</t>
        </is>
      </c>
      <c r="AC290" s="34" t="inlineStr">
        <is>
          <t>망고 종류
[선택]</t>
        </is>
      </c>
      <c r="AD290" s="32" t="inlineStr">
        <is>
          <t>선택해주세요
(직접입력가능)</t>
        </is>
      </c>
      <c r="AE290" s="34" t="inlineStr">
        <is>
          <t>총 중량(g)
[선택]
[기본단위: g]</t>
        </is>
      </c>
      <c r="AF290" s="32"/>
      <c r="AG290" s="34" t="inlineStr">
        <is>
          <t>선물세트 여부
[선택]</t>
        </is>
      </c>
      <c r="AH290" s="32" t="inlineStr">
        <is>
          <t>선택해주세요
(직접입력가능)</t>
        </is>
      </c>
      <c r="AI290" s="34" t="inlineStr">
        <is>
          <t>키위 품종
[선택]</t>
        </is>
      </c>
      <c r="AJ290" s="32" t="inlineStr">
        <is>
          <t>선택해주세요
(직접입력가능)</t>
        </is>
      </c>
      <c r="AK290" s="34" t="inlineStr">
        <is>
          <t>과일 종류
[선택]</t>
        </is>
      </c>
      <c r="AL290" s="32" t="inlineStr">
        <is>
          <t>선택해주세요
(직접입력가능)</t>
        </is>
      </c>
      <c r="AM290" s="34" t="inlineStr">
        <is>
          <t>설탕 함량
[선택]</t>
        </is>
      </c>
      <c r="AN290" s="32" t="inlineStr">
        <is>
          <t>선택해주세요
(직접입력가능)</t>
        </is>
      </c>
      <c r="AO290" s="34" t="inlineStr">
        <is>
          <t>국수 주재료
[선택]</t>
        </is>
      </c>
      <c r="AP290" s="32" t="inlineStr">
        <is>
          <t>선택해주세요
(직접입력가능)</t>
        </is>
      </c>
      <c r="AQ290" s="34" t="inlineStr">
        <is>
          <t>국수 종류
[선택]</t>
        </is>
      </c>
      <c r="AR290" s="32" t="inlineStr">
        <is>
          <t>선택해주세요
(직접입력가능)</t>
        </is>
      </c>
      <c r="AS290" s="34" t="inlineStr">
        <is>
          <t>구성
[선택]</t>
        </is>
      </c>
      <c r="AT290" s="32" t="inlineStr">
        <is>
          <t>선택해주세요
(직접입력가능)</t>
        </is>
      </c>
      <c r="AU290" s="34" t="inlineStr">
        <is>
          <t>비건 여부
[선택]</t>
        </is>
      </c>
      <c r="AV290" s="32" t="inlineStr">
        <is>
          <t>선택해주세요
(직접입력가능)</t>
        </is>
      </c>
      <c r="AW290" s="34" t="inlineStr">
        <is>
          <t>포장형태
[선택]</t>
        </is>
      </c>
      <c r="AX290" s="32" t="inlineStr">
        <is>
          <t>선택해주세요
(직접입력가능)</t>
        </is>
      </c>
      <c r="AY290" s="34" t="inlineStr">
        <is>
          <t>글루텐프리 여부
[선택]</t>
        </is>
      </c>
      <c r="AZ290" s="32" t="inlineStr">
        <is>
          <t>선택해주세요
(직접입력가능)</t>
        </is>
      </c>
      <c r="BA290" s="34" t="inlineStr">
        <is>
          <t>면 종류
[선택]</t>
        </is>
      </c>
      <c r="BB290" s="32" t="inlineStr">
        <is>
          <t>선택해주세요
(직접입력가능)</t>
        </is>
      </c>
      <c r="BC290" s="34" t="inlineStr">
        <is>
          <t>총 수량
[선택]
[기본단위: 개]</t>
        </is>
      </c>
      <c r="BD290" s="32"/>
      <c r="BE290" s="34" t="inlineStr">
        <is>
          <t>이유식 종류
[선택]</t>
        </is>
      </c>
      <c r="BF290" s="32" t="inlineStr">
        <is>
          <t>선택해주세요
(직접입력가능)</t>
        </is>
      </c>
      <c r="BG290" s="34" t="inlineStr">
        <is>
          <t>대상월령
[선택]
[기본단위: 개월]</t>
        </is>
      </c>
      <c r="BH290" s="32"/>
      <c r="BI290" s="34" t="inlineStr">
        <is>
          <t>죽 용기타입
[선택]</t>
        </is>
      </c>
      <c r="BJ290" s="32" t="inlineStr">
        <is>
          <t>선택해주세요
(직접입력가능)</t>
        </is>
      </c>
      <c r="BK290" s="34" t="inlineStr">
        <is>
          <t>전자레인지사용여부
[선택]</t>
        </is>
      </c>
      <c r="BL290" s="32" t="inlineStr">
        <is>
          <t>선택해주세요
(직접입력가능)</t>
        </is>
      </c>
      <c r="BM290" s="34" t="inlineStr">
        <is>
          <t>뚜껑포함여부
[선택]</t>
        </is>
      </c>
      <c r="BN290" s="32" t="inlineStr">
        <is>
          <t>선택해주세요
(직접입력가능)</t>
        </is>
      </c>
      <c r="EU290" s="34" t="inlineStr">
        <is>
          <t>가공식품</t>
        </is>
      </c>
      <c r="EV290" s="32" t="inlineStr">
        <is>
          <t>제품명</t>
        </is>
      </c>
      <c r="EW290" s="32" t="inlineStr">
        <is>
          <t>식품의 유형</t>
        </is>
      </c>
      <c r="EX290" s="32" t="inlineStr">
        <is>
          <t>생산자 및 소재지</t>
        </is>
      </c>
      <c r="EY290" s="32" t="inlineStr">
        <is>
          <t>제조연월일, 소비기한 또는 품질유지기한</t>
        </is>
      </c>
      <c r="EZ290" s="32" t="inlineStr">
        <is>
          <t>포장단위별 내용물의 용량(중량), 수량</t>
        </is>
      </c>
      <c r="FA290" s="32" t="inlineStr">
        <is>
          <t>원재료명 및 함량</t>
        </is>
      </c>
      <c r="FB290" s="32" t="inlineStr">
        <is>
          <t>영양성분</t>
        </is>
      </c>
      <c r="FC290" s="32" t="inlineStr">
        <is>
          <t>유전자변형식품에 해당하는 경우의 표시</t>
        </is>
      </c>
      <c r="FD290" s="32" t="inlineStr">
        <is>
          <t>소비자안전을 위한 주의사항</t>
        </is>
      </c>
      <c r="FE290" s="32" t="inlineStr">
        <is>
          <t>수입식품 문구</t>
        </is>
      </c>
      <c r="FF290" s="32" t="inlineStr">
        <is>
          <t>소비자상담관련 전화번호</t>
        </is>
      </c>
    </row>
    <row r="291">
      <c r="A291" s="34" t="inlineStr">
        <is>
          <t>[110735] 출산/유아동&gt;분유/유아식품&gt;이유식&gt;분말이유식</t>
        </is>
      </c>
      <c r="B291" s="32" t="inlineStr">
        <is>
          <t>7.8</t>
        </is>
      </c>
      <c r="C291" s="34" t="inlineStr">
        <is>
          <t>가공식품맛
[필수]</t>
        </is>
      </c>
      <c r="D291" s="32"/>
      <c r="E291" s="34" t="inlineStr">
        <is>
          <t>수량
[선택]
[기본단위: 개]</t>
        </is>
      </c>
      <c r="F291" s="32"/>
      <c r="K291" s="34" t="inlineStr">
        <is>
          <t>개당 중량
[선택]
[기본단위: g]</t>
        </is>
      </c>
      <c r="L291" s="32"/>
      <c r="M291" s="34" t="inlineStr">
        <is>
          <t>개당 용량
[선택]
[기본단위: ml]</t>
        </is>
      </c>
      <c r="N291" s="32"/>
      <c r="O291" s="34" t="inlineStr">
        <is>
          <t>주재료
[선택]</t>
        </is>
      </c>
      <c r="P291" s="32" t="inlineStr">
        <is>
          <t>선택해주세요
(직접입력가능)</t>
        </is>
      </c>
      <c r="Q291" s="34" t="inlineStr">
        <is>
          <t>1회 제공량당 열량
[선택]
[기본단위: Kcal]</t>
        </is>
      </c>
      <c r="R291" s="32"/>
      <c r="S291" s="34" t="inlineStr">
        <is>
          <t>간편/대용식 섭취방법
[선택]</t>
        </is>
      </c>
      <c r="T291" s="32" t="inlineStr">
        <is>
          <t>선택해주세요
(직접입력가능)</t>
        </is>
      </c>
      <c r="U291" s="34" t="inlineStr">
        <is>
          <t>유기농/친환경 등
[선택]</t>
        </is>
      </c>
      <c r="V291" s="32" t="inlineStr">
        <is>
          <t>선택해주세요
(직접입력가능)</t>
        </is>
      </c>
      <c r="W291" s="34" t="inlineStr">
        <is>
          <t>개별포장여부
[선택]</t>
        </is>
      </c>
      <c r="X291" s="32" t="inlineStr">
        <is>
          <t>선택해주세요
(직접입력가능)</t>
        </is>
      </c>
      <c r="Y291" s="34" t="inlineStr">
        <is>
          <t>보관방식
[선택]</t>
        </is>
      </c>
      <c r="Z291" s="32" t="inlineStr">
        <is>
          <t>선택해주세요
(직접입력가능)</t>
        </is>
      </c>
      <c r="AA291" s="34" t="inlineStr">
        <is>
          <t>망고 품종
[선택]</t>
        </is>
      </c>
      <c r="AB291" s="32" t="inlineStr">
        <is>
          <t>선택해주세요
(직접입력가능)</t>
        </is>
      </c>
      <c r="AC291" s="34" t="inlineStr">
        <is>
          <t>망고 종류
[선택]</t>
        </is>
      </c>
      <c r="AD291" s="32" t="inlineStr">
        <is>
          <t>선택해주세요
(직접입력가능)</t>
        </is>
      </c>
      <c r="AE291" s="34" t="inlineStr">
        <is>
          <t>총 중량(g)
[선택]
[기본단위: g]</t>
        </is>
      </c>
      <c r="AF291" s="32"/>
      <c r="AG291" s="34" t="inlineStr">
        <is>
          <t>선물세트 여부
[선택]</t>
        </is>
      </c>
      <c r="AH291" s="32" t="inlineStr">
        <is>
          <t>선택해주세요
(직접입력가능)</t>
        </is>
      </c>
      <c r="AI291" s="34" t="inlineStr">
        <is>
          <t>키위 품종
[선택]</t>
        </is>
      </c>
      <c r="AJ291" s="32" t="inlineStr">
        <is>
          <t>선택해주세요
(직접입력가능)</t>
        </is>
      </c>
      <c r="AK291" s="34" t="inlineStr">
        <is>
          <t>과일 종류
[선택]</t>
        </is>
      </c>
      <c r="AL291" s="32" t="inlineStr">
        <is>
          <t>선택해주세요
(직접입력가능)</t>
        </is>
      </c>
      <c r="AM291" s="34" t="inlineStr">
        <is>
          <t>설탕 함량
[선택]</t>
        </is>
      </c>
      <c r="AN291" s="32" t="inlineStr">
        <is>
          <t>선택해주세요
(직접입력가능)</t>
        </is>
      </c>
      <c r="AO291" s="34" t="inlineStr">
        <is>
          <t>국수 주재료
[선택]</t>
        </is>
      </c>
      <c r="AP291" s="32" t="inlineStr">
        <is>
          <t>선택해주세요
(직접입력가능)</t>
        </is>
      </c>
      <c r="AQ291" s="34" t="inlineStr">
        <is>
          <t>국수 종류
[선택]</t>
        </is>
      </c>
      <c r="AR291" s="32" t="inlineStr">
        <is>
          <t>선택해주세요
(직접입력가능)</t>
        </is>
      </c>
      <c r="AS291" s="34" t="inlineStr">
        <is>
          <t>구성
[선택]</t>
        </is>
      </c>
      <c r="AT291" s="32" t="inlineStr">
        <is>
          <t>선택해주세요
(직접입력가능)</t>
        </is>
      </c>
      <c r="AU291" s="34" t="inlineStr">
        <is>
          <t>비건 여부
[선택]</t>
        </is>
      </c>
      <c r="AV291" s="32" t="inlineStr">
        <is>
          <t>선택해주세요
(직접입력가능)</t>
        </is>
      </c>
      <c r="AW291" s="34" t="inlineStr">
        <is>
          <t>포장형태
[선택]</t>
        </is>
      </c>
      <c r="AX291" s="32" t="inlineStr">
        <is>
          <t>선택해주세요
(직접입력가능)</t>
        </is>
      </c>
      <c r="AY291" s="34" t="inlineStr">
        <is>
          <t>글루텐프리 여부
[선택]</t>
        </is>
      </c>
      <c r="AZ291" s="32" t="inlineStr">
        <is>
          <t>선택해주세요
(직접입력가능)</t>
        </is>
      </c>
      <c r="BA291" s="34" t="inlineStr">
        <is>
          <t>면 종류
[선택]</t>
        </is>
      </c>
      <c r="BB291" s="32" t="inlineStr">
        <is>
          <t>선택해주세요
(직접입력가능)</t>
        </is>
      </c>
      <c r="BC291" s="34" t="inlineStr">
        <is>
          <t>총 수량
[선택]
[기본단위: 개]</t>
        </is>
      </c>
      <c r="BD291" s="32"/>
      <c r="BE291" s="34" t="inlineStr">
        <is>
          <t>이유식 종류
[선택]</t>
        </is>
      </c>
      <c r="BF291" s="32" t="inlineStr">
        <is>
          <t>선택해주세요
(직접입력가능)</t>
        </is>
      </c>
      <c r="BG291" s="34" t="inlineStr">
        <is>
          <t>대상월령
[선택]
[기본단위: 개월]</t>
        </is>
      </c>
      <c r="BH291" s="32"/>
      <c r="BI291" s="34" t="inlineStr">
        <is>
          <t>죽 용기타입
[선택]</t>
        </is>
      </c>
      <c r="BJ291" s="32" t="inlineStr">
        <is>
          <t>선택해주세요
(직접입력가능)</t>
        </is>
      </c>
      <c r="BK291" s="34" t="inlineStr">
        <is>
          <t>전자레인지사용여부
[선택]</t>
        </is>
      </c>
      <c r="BL291" s="32" t="inlineStr">
        <is>
          <t>선택해주세요
(직접입력가능)</t>
        </is>
      </c>
      <c r="BM291" s="34" t="inlineStr">
        <is>
          <t>뚜껑포함여부
[선택]</t>
        </is>
      </c>
      <c r="BN291" s="32" t="inlineStr">
        <is>
          <t>선택해주세요
(직접입력가능)</t>
        </is>
      </c>
      <c r="EU291" s="34" t="inlineStr">
        <is>
          <t>건강기능식품</t>
        </is>
      </c>
      <c r="EV291" s="32" t="inlineStr">
        <is>
          <t>제품명</t>
        </is>
      </c>
      <c r="EW291" s="32" t="inlineStr">
        <is>
          <t>제조업소의 명칭과 소재지</t>
        </is>
      </c>
      <c r="EX291" s="32" t="inlineStr">
        <is>
          <t>소비기한 및 보관방법</t>
        </is>
      </c>
      <c r="EY291" s="32" t="inlineStr">
        <is>
          <t>포장단위별 내용물의 용량(중량), 수량</t>
        </is>
      </c>
      <c r="EZ291" s="32" t="inlineStr">
        <is>
          <t>원료명 및 함량</t>
        </is>
      </c>
      <c r="FA291" s="32" t="inlineStr">
        <is>
          <t>영양정보</t>
        </is>
      </c>
      <c r="FB291" s="32" t="inlineStr">
        <is>
          <t>기능정보</t>
        </is>
      </c>
      <c r="FC291" s="32" t="inlineStr">
        <is>
          <t>섭취량, 섭취방법, 섭취 시 주의사항 및 부작용 발생 가능성</t>
        </is>
      </c>
      <c r="FD291" s="32" t="inlineStr">
        <is>
          <t>의약품 여부</t>
        </is>
      </c>
      <c r="FE291" s="32" t="inlineStr">
        <is>
          <t>유전자변형건강식품에 해당하는 경우의 표시</t>
        </is>
      </c>
      <c r="FF291" s="32" t="inlineStr">
        <is>
          <t>수입 건강기능식품 문구</t>
        </is>
      </c>
      <c r="FG291" s="32" t="inlineStr">
        <is>
          <t>소비자안전을 위한 주의사항</t>
        </is>
      </c>
      <c r="FH291" s="32" t="inlineStr">
        <is>
          <t>소비자상담관련 전화번호</t>
        </is>
      </c>
    </row>
    <row r="292">
      <c r="A292" s="34" t="inlineStr">
        <is>
          <t>[110735] 출산/유아동&gt;분유/유아식품&gt;이유식&gt;분말이유식</t>
        </is>
      </c>
      <c r="B292" s="32" t="inlineStr">
        <is>
          <t>7.8</t>
        </is>
      </c>
      <c r="C292" s="34" t="inlineStr">
        <is>
          <t>가공식품맛
[필수]</t>
        </is>
      </c>
      <c r="D292" s="32"/>
      <c r="E292" s="34" t="inlineStr">
        <is>
          <t>수량
[선택]
[기본단위: 개]</t>
        </is>
      </c>
      <c r="F292" s="32"/>
      <c r="K292" s="34" t="inlineStr">
        <is>
          <t>개당 중량
[선택]
[기본단위: g]</t>
        </is>
      </c>
      <c r="L292" s="32"/>
      <c r="M292" s="34" t="inlineStr">
        <is>
          <t>개당 용량
[선택]
[기본단위: ml]</t>
        </is>
      </c>
      <c r="N292" s="32"/>
      <c r="O292" s="34" t="inlineStr">
        <is>
          <t>주재료
[선택]</t>
        </is>
      </c>
      <c r="P292" s="32" t="inlineStr">
        <is>
          <t>선택해주세요
(직접입력가능)</t>
        </is>
      </c>
      <c r="Q292" s="34" t="inlineStr">
        <is>
          <t>1회 제공량당 열량
[선택]
[기본단위: Kcal]</t>
        </is>
      </c>
      <c r="R292" s="32"/>
      <c r="S292" s="34" t="inlineStr">
        <is>
          <t>간편/대용식 섭취방법
[선택]</t>
        </is>
      </c>
      <c r="T292" s="32" t="inlineStr">
        <is>
          <t>선택해주세요
(직접입력가능)</t>
        </is>
      </c>
      <c r="U292" s="34" t="inlineStr">
        <is>
          <t>유기농/친환경 등
[선택]</t>
        </is>
      </c>
      <c r="V292" s="32" t="inlineStr">
        <is>
          <t>선택해주세요
(직접입력가능)</t>
        </is>
      </c>
      <c r="W292" s="34" t="inlineStr">
        <is>
          <t>개별포장여부
[선택]</t>
        </is>
      </c>
      <c r="X292" s="32" t="inlineStr">
        <is>
          <t>선택해주세요
(직접입력가능)</t>
        </is>
      </c>
      <c r="Y292" s="34" t="inlineStr">
        <is>
          <t>보관방식
[선택]</t>
        </is>
      </c>
      <c r="Z292" s="32" t="inlineStr">
        <is>
          <t>선택해주세요
(직접입력가능)</t>
        </is>
      </c>
      <c r="AA292" s="34" t="inlineStr">
        <is>
          <t>망고 품종
[선택]</t>
        </is>
      </c>
      <c r="AB292" s="32" t="inlineStr">
        <is>
          <t>선택해주세요
(직접입력가능)</t>
        </is>
      </c>
      <c r="AC292" s="34" t="inlineStr">
        <is>
          <t>망고 종류
[선택]</t>
        </is>
      </c>
      <c r="AD292" s="32" t="inlineStr">
        <is>
          <t>선택해주세요
(직접입력가능)</t>
        </is>
      </c>
      <c r="AE292" s="34" t="inlineStr">
        <is>
          <t>총 중량(g)
[선택]
[기본단위: g]</t>
        </is>
      </c>
      <c r="AF292" s="32"/>
      <c r="AG292" s="34" t="inlineStr">
        <is>
          <t>선물세트 여부
[선택]</t>
        </is>
      </c>
      <c r="AH292" s="32" t="inlineStr">
        <is>
          <t>선택해주세요
(직접입력가능)</t>
        </is>
      </c>
      <c r="AI292" s="34" t="inlineStr">
        <is>
          <t>키위 품종
[선택]</t>
        </is>
      </c>
      <c r="AJ292" s="32" t="inlineStr">
        <is>
          <t>선택해주세요
(직접입력가능)</t>
        </is>
      </c>
      <c r="AK292" s="34" t="inlineStr">
        <is>
          <t>과일 종류
[선택]</t>
        </is>
      </c>
      <c r="AL292" s="32" t="inlineStr">
        <is>
          <t>선택해주세요
(직접입력가능)</t>
        </is>
      </c>
      <c r="AM292" s="34" t="inlineStr">
        <is>
          <t>설탕 함량
[선택]</t>
        </is>
      </c>
      <c r="AN292" s="32" t="inlineStr">
        <is>
          <t>선택해주세요
(직접입력가능)</t>
        </is>
      </c>
      <c r="AO292" s="34" t="inlineStr">
        <is>
          <t>국수 주재료
[선택]</t>
        </is>
      </c>
      <c r="AP292" s="32" t="inlineStr">
        <is>
          <t>선택해주세요
(직접입력가능)</t>
        </is>
      </c>
      <c r="AQ292" s="34" t="inlineStr">
        <is>
          <t>국수 종류
[선택]</t>
        </is>
      </c>
      <c r="AR292" s="32" t="inlineStr">
        <is>
          <t>선택해주세요
(직접입력가능)</t>
        </is>
      </c>
      <c r="AS292" s="34" t="inlineStr">
        <is>
          <t>구성
[선택]</t>
        </is>
      </c>
      <c r="AT292" s="32" t="inlineStr">
        <is>
          <t>선택해주세요
(직접입력가능)</t>
        </is>
      </c>
      <c r="AU292" s="34" t="inlineStr">
        <is>
          <t>비건 여부
[선택]</t>
        </is>
      </c>
      <c r="AV292" s="32" t="inlineStr">
        <is>
          <t>선택해주세요
(직접입력가능)</t>
        </is>
      </c>
      <c r="AW292" s="34" t="inlineStr">
        <is>
          <t>포장형태
[선택]</t>
        </is>
      </c>
      <c r="AX292" s="32" t="inlineStr">
        <is>
          <t>선택해주세요
(직접입력가능)</t>
        </is>
      </c>
      <c r="AY292" s="34" t="inlineStr">
        <is>
          <t>글루텐프리 여부
[선택]</t>
        </is>
      </c>
      <c r="AZ292" s="32" t="inlineStr">
        <is>
          <t>선택해주세요
(직접입력가능)</t>
        </is>
      </c>
      <c r="BA292" s="34" t="inlineStr">
        <is>
          <t>면 종류
[선택]</t>
        </is>
      </c>
      <c r="BB292" s="32" t="inlineStr">
        <is>
          <t>선택해주세요
(직접입력가능)</t>
        </is>
      </c>
      <c r="BC292" s="34" t="inlineStr">
        <is>
          <t>총 수량
[선택]
[기본단위: 개]</t>
        </is>
      </c>
      <c r="BD292" s="32"/>
      <c r="BE292" s="34" t="inlineStr">
        <is>
          <t>이유식 종류
[선택]</t>
        </is>
      </c>
      <c r="BF292" s="32" t="inlineStr">
        <is>
          <t>선택해주세요
(직접입력가능)</t>
        </is>
      </c>
      <c r="BG292" s="34" t="inlineStr">
        <is>
          <t>대상월령
[선택]
[기본단위: 개월]</t>
        </is>
      </c>
      <c r="BH292" s="32"/>
      <c r="BI292" s="34" t="inlineStr">
        <is>
          <t>죽 용기타입
[선택]</t>
        </is>
      </c>
      <c r="BJ292" s="32" t="inlineStr">
        <is>
          <t>선택해주세요
(직접입력가능)</t>
        </is>
      </c>
      <c r="BK292" s="34" t="inlineStr">
        <is>
          <t>전자레인지사용여부
[선택]</t>
        </is>
      </c>
      <c r="BL292" s="32" t="inlineStr">
        <is>
          <t>선택해주세요
(직접입력가능)</t>
        </is>
      </c>
      <c r="BM292" s="34" t="inlineStr">
        <is>
          <t>뚜껑포함여부
[선택]</t>
        </is>
      </c>
      <c r="BN292" s="32" t="inlineStr">
        <is>
          <t>선택해주세요
(직접입력가능)</t>
        </is>
      </c>
      <c r="EU292" s="34" t="inlineStr">
        <is>
          <t>기타 재화</t>
        </is>
      </c>
      <c r="EV292" s="32" t="inlineStr">
        <is>
          <t>품명 및 모델명</t>
        </is>
      </c>
      <c r="EW292" s="32" t="inlineStr">
        <is>
          <t>인증/허가 사항</t>
        </is>
      </c>
      <c r="EX292" s="32" t="inlineStr">
        <is>
          <t>제조국(원산지)</t>
        </is>
      </c>
      <c r="EY292" s="32" t="inlineStr">
        <is>
          <t>제조자(수입자)</t>
        </is>
      </c>
      <c r="EZ292" s="32" t="inlineStr">
        <is>
          <t>소비자상담 관련 전화번호</t>
        </is>
      </c>
    </row>
    <row r="293">
      <c r="A293" s="34" t="inlineStr">
        <is>
          <t>[110735] 출산/유아동&gt;분유/유아식품&gt;이유식&gt;분말이유식</t>
        </is>
      </c>
      <c r="B293" s="32" t="inlineStr">
        <is>
          <t>7.8</t>
        </is>
      </c>
      <c r="C293" s="34" t="inlineStr">
        <is>
          <t>가공식품맛
[필수]</t>
        </is>
      </c>
      <c r="D293" s="32"/>
      <c r="E293" s="34" t="inlineStr">
        <is>
          <t>수량
[선택]
[기본단위: 개]</t>
        </is>
      </c>
      <c r="F293" s="32"/>
      <c r="K293" s="34" t="inlineStr">
        <is>
          <t>개당 중량
[선택]
[기본단위: g]</t>
        </is>
      </c>
      <c r="L293" s="32"/>
      <c r="M293" s="34" t="inlineStr">
        <is>
          <t>개당 용량
[선택]
[기본단위: ml]</t>
        </is>
      </c>
      <c r="N293" s="32"/>
      <c r="O293" s="34" t="inlineStr">
        <is>
          <t>주재료
[선택]</t>
        </is>
      </c>
      <c r="P293" s="32" t="inlineStr">
        <is>
          <t>선택해주세요
(직접입력가능)</t>
        </is>
      </c>
      <c r="Q293" s="34" t="inlineStr">
        <is>
          <t>1회 제공량당 열량
[선택]
[기본단위: Kcal]</t>
        </is>
      </c>
      <c r="R293" s="32"/>
      <c r="S293" s="34" t="inlineStr">
        <is>
          <t>간편/대용식 섭취방법
[선택]</t>
        </is>
      </c>
      <c r="T293" s="32" t="inlineStr">
        <is>
          <t>선택해주세요
(직접입력가능)</t>
        </is>
      </c>
      <c r="U293" s="34" t="inlineStr">
        <is>
          <t>유기농/친환경 등
[선택]</t>
        </is>
      </c>
      <c r="V293" s="32" t="inlineStr">
        <is>
          <t>선택해주세요
(직접입력가능)</t>
        </is>
      </c>
      <c r="W293" s="34" t="inlineStr">
        <is>
          <t>개별포장여부
[선택]</t>
        </is>
      </c>
      <c r="X293" s="32" t="inlineStr">
        <is>
          <t>선택해주세요
(직접입력가능)</t>
        </is>
      </c>
      <c r="Y293" s="34" t="inlineStr">
        <is>
          <t>보관방식
[선택]</t>
        </is>
      </c>
      <c r="Z293" s="32" t="inlineStr">
        <is>
          <t>선택해주세요
(직접입력가능)</t>
        </is>
      </c>
      <c r="AA293" s="34" t="inlineStr">
        <is>
          <t>망고 품종
[선택]</t>
        </is>
      </c>
      <c r="AB293" s="32" t="inlineStr">
        <is>
          <t>선택해주세요
(직접입력가능)</t>
        </is>
      </c>
      <c r="AC293" s="34" t="inlineStr">
        <is>
          <t>망고 종류
[선택]</t>
        </is>
      </c>
      <c r="AD293" s="32" t="inlineStr">
        <is>
          <t>선택해주세요
(직접입력가능)</t>
        </is>
      </c>
      <c r="AE293" s="34" t="inlineStr">
        <is>
          <t>총 중량(g)
[선택]
[기본단위: g]</t>
        </is>
      </c>
      <c r="AF293" s="32"/>
      <c r="AG293" s="34" t="inlineStr">
        <is>
          <t>선물세트 여부
[선택]</t>
        </is>
      </c>
      <c r="AH293" s="32" t="inlineStr">
        <is>
          <t>선택해주세요
(직접입력가능)</t>
        </is>
      </c>
      <c r="AI293" s="34" t="inlineStr">
        <is>
          <t>키위 품종
[선택]</t>
        </is>
      </c>
      <c r="AJ293" s="32" t="inlineStr">
        <is>
          <t>선택해주세요
(직접입력가능)</t>
        </is>
      </c>
      <c r="AK293" s="34" t="inlineStr">
        <is>
          <t>과일 종류
[선택]</t>
        </is>
      </c>
      <c r="AL293" s="32" t="inlineStr">
        <is>
          <t>선택해주세요
(직접입력가능)</t>
        </is>
      </c>
      <c r="AM293" s="34" t="inlineStr">
        <is>
          <t>설탕 함량
[선택]</t>
        </is>
      </c>
      <c r="AN293" s="32" t="inlineStr">
        <is>
          <t>선택해주세요
(직접입력가능)</t>
        </is>
      </c>
      <c r="AO293" s="34" t="inlineStr">
        <is>
          <t>국수 주재료
[선택]</t>
        </is>
      </c>
      <c r="AP293" s="32" t="inlineStr">
        <is>
          <t>선택해주세요
(직접입력가능)</t>
        </is>
      </c>
      <c r="AQ293" s="34" t="inlineStr">
        <is>
          <t>국수 종류
[선택]</t>
        </is>
      </c>
      <c r="AR293" s="32" t="inlineStr">
        <is>
          <t>선택해주세요
(직접입력가능)</t>
        </is>
      </c>
      <c r="AS293" s="34" t="inlineStr">
        <is>
          <t>구성
[선택]</t>
        </is>
      </c>
      <c r="AT293" s="32" t="inlineStr">
        <is>
          <t>선택해주세요
(직접입력가능)</t>
        </is>
      </c>
      <c r="AU293" s="34" t="inlineStr">
        <is>
          <t>비건 여부
[선택]</t>
        </is>
      </c>
      <c r="AV293" s="32" t="inlineStr">
        <is>
          <t>선택해주세요
(직접입력가능)</t>
        </is>
      </c>
      <c r="AW293" s="34" t="inlineStr">
        <is>
          <t>포장형태
[선택]</t>
        </is>
      </c>
      <c r="AX293" s="32" t="inlineStr">
        <is>
          <t>선택해주세요
(직접입력가능)</t>
        </is>
      </c>
      <c r="AY293" s="34" t="inlineStr">
        <is>
          <t>글루텐프리 여부
[선택]</t>
        </is>
      </c>
      <c r="AZ293" s="32" t="inlineStr">
        <is>
          <t>선택해주세요
(직접입력가능)</t>
        </is>
      </c>
      <c r="BA293" s="34" t="inlineStr">
        <is>
          <t>면 종류
[선택]</t>
        </is>
      </c>
      <c r="BB293" s="32" t="inlineStr">
        <is>
          <t>선택해주세요
(직접입력가능)</t>
        </is>
      </c>
      <c r="BC293" s="34" t="inlineStr">
        <is>
          <t>총 수량
[선택]
[기본단위: 개]</t>
        </is>
      </c>
      <c r="BD293" s="32"/>
      <c r="BE293" s="34" t="inlineStr">
        <is>
          <t>이유식 종류
[선택]</t>
        </is>
      </c>
      <c r="BF293" s="32" t="inlineStr">
        <is>
          <t>선택해주세요
(직접입력가능)</t>
        </is>
      </c>
      <c r="BG293" s="34" t="inlineStr">
        <is>
          <t>대상월령
[선택]
[기본단위: 개월]</t>
        </is>
      </c>
      <c r="BH293" s="32"/>
      <c r="BI293" s="34" t="inlineStr">
        <is>
          <t>죽 용기타입
[선택]</t>
        </is>
      </c>
      <c r="BJ293" s="32" t="inlineStr">
        <is>
          <t>선택해주세요
(직접입력가능)</t>
        </is>
      </c>
      <c r="BK293" s="34" t="inlineStr">
        <is>
          <t>전자레인지사용여부
[선택]</t>
        </is>
      </c>
      <c r="BL293" s="32" t="inlineStr">
        <is>
          <t>선택해주세요
(직접입력가능)</t>
        </is>
      </c>
      <c r="BM293" s="34" t="inlineStr">
        <is>
          <t>뚜껑포함여부
[선택]</t>
        </is>
      </c>
      <c r="BN293" s="32" t="inlineStr">
        <is>
          <t>선택해주세요
(직접입력가능)</t>
        </is>
      </c>
      <c r="EU293" s="34" t="inlineStr">
        <is>
          <t>가공식품</t>
        </is>
      </c>
      <c r="EV293" s="32" t="inlineStr">
        <is>
          <t>제품명</t>
        </is>
      </c>
      <c r="EW293" s="32" t="inlineStr">
        <is>
          <t>식품의 유형</t>
        </is>
      </c>
      <c r="EX293" s="32" t="inlineStr">
        <is>
          <t>생산자 및 소재지</t>
        </is>
      </c>
      <c r="EY293" s="32" t="inlineStr">
        <is>
          <t>제조연월일, 소비기한 또는 품질유지기한</t>
        </is>
      </c>
      <c r="EZ293" s="32" t="inlineStr">
        <is>
          <t>포장단위별 내용물의 용량(중량), 수량</t>
        </is>
      </c>
      <c r="FA293" s="32" t="inlineStr">
        <is>
          <t>원재료명 및 함량</t>
        </is>
      </c>
      <c r="FB293" s="32" t="inlineStr">
        <is>
          <t>영양성분</t>
        </is>
      </c>
      <c r="FC293" s="32" t="inlineStr">
        <is>
          <t>유전자변형식품에 해당하는 경우의 표시</t>
        </is>
      </c>
      <c r="FD293" s="32" t="inlineStr">
        <is>
          <t>소비자안전을 위한 주의사항</t>
        </is>
      </c>
      <c r="FE293" s="32" t="inlineStr">
        <is>
          <t>수입식품 문구</t>
        </is>
      </c>
      <c r="FF293" s="32" t="inlineStr">
        <is>
          <t>소비자상담관련 전화번호</t>
        </is>
      </c>
    </row>
    <row r="294">
      <c r="A294" s="34" t="inlineStr">
        <is>
          <t>[110736] 출산/유아동&gt;분유/유아식품&gt;이유식&gt;수제/배달이유식</t>
        </is>
      </c>
      <c r="B294" s="32" t="inlineStr">
        <is>
          <t>7.8</t>
        </is>
      </c>
      <c r="C294" s="34" t="inlineStr">
        <is>
          <t>가공식품맛
[필수]</t>
        </is>
      </c>
      <c r="D294" s="32"/>
      <c r="E294" s="34" t="inlineStr">
        <is>
          <t>수량
[선택]
[기본단위: 개]</t>
        </is>
      </c>
      <c r="F294" s="32"/>
      <c r="K294" s="34" t="inlineStr">
        <is>
          <t>개당 중량
[선택]
[기본단위: g]</t>
        </is>
      </c>
      <c r="L294" s="32"/>
      <c r="M294" s="34" t="inlineStr">
        <is>
          <t>보관방식
[선택]</t>
        </is>
      </c>
      <c r="N294" s="32" t="inlineStr">
        <is>
          <t>선택해주세요
(직접입력가능)</t>
        </is>
      </c>
      <c r="O294" s="34" t="inlineStr">
        <is>
          <t>1회 제공량당 열량
[선택]
[기본단위: Kcal]</t>
        </is>
      </c>
      <c r="P294" s="32"/>
      <c r="Q294" s="34" t="inlineStr">
        <is>
          <t>주재료
[선택]</t>
        </is>
      </c>
      <c r="R294" s="32" t="inlineStr">
        <is>
          <t>선택해주세요
(직접입력가능)</t>
        </is>
      </c>
      <c r="S294" s="34" t="inlineStr">
        <is>
          <t>간편/대용식 섭취방법
[선택]</t>
        </is>
      </c>
      <c r="T294" s="32" t="inlineStr">
        <is>
          <t>선택해주세요
(직접입력가능)</t>
        </is>
      </c>
      <c r="U294" s="34" t="inlineStr">
        <is>
          <t>이유식 종류
[선택]</t>
        </is>
      </c>
      <c r="V294" s="32" t="inlineStr">
        <is>
          <t>선택해주세요
(직접입력가능)</t>
        </is>
      </c>
      <c r="W294" s="34" t="inlineStr">
        <is>
          <t>대상월령
[선택]
[기본단위: 개월]</t>
        </is>
      </c>
      <c r="X294" s="32"/>
      <c r="Y294" s="34" t="inlineStr">
        <is>
          <t>죽 용기타입
[선택]</t>
        </is>
      </c>
      <c r="Z294" s="32" t="inlineStr">
        <is>
          <t>선택해주세요
(직접입력가능)</t>
        </is>
      </c>
      <c r="AA294" s="34" t="inlineStr">
        <is>
          <t>전자레인지사용여부
[선택]</t>
        </is>
      </c>
      <c r="AB294" s="32" t="inlineStr">
        <is>
          <t>선택해주세요
(직접입력가능)</t>
        </is>
      </c>
      <c r="AC294" s="34" t="inlineStr">
        <is>
          <t>뚜껑포함여부
[선택]</t>
        </is>
      </c>
      <c r="AD294" s="32" t="inlineStr">
        <is>
          <t>선택해주세요
(직접입력가능)</t>
        </is>
      </c>
      <c r="EU294" s="34" t="inlineStr">
        <is>
          <t>기타 재화</t>
        </is>
      </c>
      <c r="EV294" s="32" t="inlineStr">
        <is>
          <t>품명 및 모델명</t>
        </is>
      </c>
      <c r="EW294" s="32" t="inlineStr">
        <is>
          <t>인증/허가 사항</t>
        </is>
      </c>
      <c r="EX294" s="32" t="inlineStr">
        <is>
          <t>제조국(원산지)</t>
        </is>
      </c>
      <c r="EY294" s="32" t="inlineStr">
        <is>
          <t>제조자(수입자)</t>
        </is>
      </c>
      <c r="EZ294" s="32" t="inlineStr">
        <is>
          <t>소비자상담 관련 전화번호</t>
        </is>
      </c>
    </row>
    <row r="295">
      <c r="A295" s="34" t="inlineStr">
        <is>
          <t>[110736] 출산/유아동&gt;분유/유아식품&gt;이유식&gt;수제/배달이유식</t>
        </is>
      </c>
      <c r="B295" s="32" t="inlineStr">
        <is>
          <t>7.8</t>
        </is>
      </c>
      <c r="C295" s="34" t="inlineStr">
        <is>
          <t>가공식품맛
[필수]</t>
        </is>
      </c>
      <c r="D295" s="32"/>
      <c r="E295" s="34" t="inlineStr">
        <is>
          <t>수량
[선택]
[기본단위: 개]</t>
        </is>
      </c>
      <c r="F295" s="32"/>
      <c r="K295" s="34" t="inlineStr">
        <is>
          <t>개당 중량
[선택]
[기본단위: g]</t>
        </is>
      </c>
      <c r="L295" s="32"/>
      <c r="M295" s="34" t="inlineStr">
        <is>
          <t>보관방식
[선택]</t>
        </is>
      </c>
      <c r="N295" s="32" t="inlineStr">
        <is>
          <t>선택해주세요
(직접입력가능)</t>
        </is>
      </c>
      <c r="O295" s="34" t="inlineStr">
        <is>
          <t>1회 제공량당 열량
[선택]
[기본단위: Kcal]</t>
        </is>
      </c>
      <c r="P295" s="32"/>
      <c r="Q295" s="34" t="inlineStr">
        <is>
          <t>주재료
[선택]</t>
        </is>
      </c>
      <c r="R295" s="32" t="inlineStr">
        <is>
          <t>선택해주세요
(직접입력가능)</t>
        </is>
      </c>
      <c r="S295" s="34" t="inlineStr">
        <is>
          <t>간편/대용식 섭취방법
[선택]</t>
        </is>
      </c>
      <c r="T295" s="32" t="inlineStr">
        <is>
          <t>선택해주세요
(직접입력가능)</t>
        </is>
      </c>
      <c r="U295" s="34" t="inlineStr">
        <is>
          <t>이유식 종류
[선택]</t>
        </is>
      </c>
      <c r="V295" s="32" t="inlineStr">
        <is>
          <t>선택해주세요
(직접입력가능)</t>
        </is>
      </c>
      <c r="W295" s="34" t="inlineStr">
        <is>
          <t>대상월령
[선택]
[기본단위: 개월]</t>
        </is>
      </c>
      <c r="X295" s="32"/>
      <c r="Y295" s="34" t="inlineStr">
        <is>
          <t>죽 용기타입
[선택]</t>
        </is>
      </c>
      <c r="Z295" s="32" t="inlineStr">
        <is>
          <t>선택해주세요
(직접입력가능)</t>
        </is>
      </c>
      <c r="AA295" s="34" t="inlineStr">
        <is>
          <t>전자레인지사용여부
[선택]</t>
        </is>
      </c>
      <c r="AB295" s="32" t="inlineStr">
        <is>
          <t>선택해주세요
(직접입력가능)</t>
        </is>
      </c>
      <c r="AC295" s="34" t="inlineStr">
        <is>
          <t>뚜껑포함여부
[선택]</t>
        </is>
      </c>
      <c r="AD295" s="32" t="inlineStr">
        <is>
          <t>선택해주세요
(직접입력가능)</t>
        </is>
      </c>
      <c r="EU295" s="34" t="inlineStr">
        <is>
          <t>가공식품</t>
        </is>
      </c>
      <c r="EV295" s="32" t="inlineStr">
        <is>
          <t>제품명</t>
        </is>
      </c>
      <c r="EW295" s="32" t="inlineStr">
        <is>
          <t>식품의 유형</t>
        </is>
      </c>
      <c r="EX295" s="32" t="inlineStr">
        <is>
          <t>생산자 및 소재지</t>
        </is>
      </c>
      <c r="EY295" s="32" t="inlineStr">
        <is>
          <t>제조연월일, 소비기한 또는 품질유지기한</t>
        </is>
      </c>
      <c r="EZ295" s="32" t="inlineStr">
        <is>
          <t>포장단위별 내용물의 용량(중량), 수량</t>
        </is>
      </c>
      <c r="FA295" s="32" t="inlineStr">
        <is>
          <t>원재료명 및 함량</t>
        </is>
      </c>
      <c r="FB295" s="32" t="inlineStr">
        <is>
          <t>영양성분</t>
        </is>
      </c>
      <c r="FC295" s="32" t="inlineStr">
        <is>
          <t>유전자변형식품에 해당하는 경우의 표시</t>
        </is>
      </c>
      <c r="FD295" s="32" t="inlineStr">
        <is>
          <t>소비자안전을 위한 주의사항</t>
        </is>
      </c>
      <c r="FE295" s="32" t="inlineStr">
        <is>
          <t>수입식품 문구</t>
        </is>
      </c>
      <c r="FF295" s="32" t="inlineStr">
        <is>
          <t>소비자상담관련 전화번호</t>
        </is>
      </c>
    </row>
    <row r="296">
      <c r="A296" s="34" t="inlineStr">
        <is>
          <t>[110736] 출산/유아동&gt;분유/유아식품&gt;이유식&gt;수제/배달이유식</t>
        </is>
      </c>
      <c r="B296" s="32" t="inlineStr">
        <is>
          <t>7.8</t>
        </is>
      </c>
      <c r="C296" s="34" t="inlineStr">
        <is>
          <t>가공식품맛
[필수]</t>
        </is>
      </c>
      <c r="D296" s="32"/>
      <c r="E296" s="34" t="inlineStr">
        <is>
          <t>수량
[선택]
[기본단위: 개]</t>
        </is>
      </c>
      <c r="F296" s="32"/>
      <c r="K296" s="34" t="inlineStr">
        <is>
          <t>개당 중량
[선택]
[기본단위: g]</t>
        </is>
      </c>
      <c r="L296" s="32"/>
      <c r="M296" s="34" t="inlineStr">
        <is>
          <t>보관방식
[선택]</t>
        </is>
      </c>
      <c r="N296" s="32" t="inlineStr">
        <is>
          <t>선택해주세요
(직접입력가능)</t>
        </is>
      </c>
      <c r="O296" s="34" t="inlineStr">
        <is>
          <t>1회 제공량당 열량
[선택]
[기본단위: Kcal]</t>
        </is>
      </c>
      <c r="P296" s="32"/>
      <c r="Q296" s="34" t="inlineStr">
        <is>
          <t>주재료
[선택]</t>
        </is>
      </c>
      <c r="R296" s="32" t="inlineStr">
        <is>
          <t>선택해주세요
(직접입력가능)</t>
        </is>
      </c>
      <c r="S296" s="34" t="inlineStr">
        <is>
          <t>간편/대용식 섭취방법
[선택]</t>
        </is>
      </c>
      <c r="T296" s="32" t="inlineStr">
        <is>
          <t>선택해주세요
(직접입력가능)</t>
        </is>
      </c>
      <c r="U296" s="34" t="inlineStr">
        <is>
          <t>이유식 종류
[선택]</t>
        </is>
      </c>
      <c r="V296" s="32" t="inlineStr">
        <is>
          <t>선택해주세요
(직접입력가능)</t>
        </is>
      </c>
      <c r="W296" s="34" t="inlineStr">
        <is>
          <t>대상월령
[선택]
[기본단위: 개월]</t>
        </is>
      </c>
      <c r="X296" s="32"/>
      <c r="Y296" s="34" t="inlineStr">
        <is>
          <t>죽 용기타입
[선택]</t>
        </is>
      </c>
      <c r="Z296" s="32" t="inlineStr">
        <is>
          <t>선택해주세요
(직접입력가능)</t>
        </is>
      </c>
      <c r="AA296" s="34" t="inlineStr">
        <is>
          <t>전자레인지사용여부
[선택]</t>
        </is>
      </c>
      <c r="AB296" s="32" t="inlineStr">
        <is>
          <t>선택해주세요
(직접입력가능)</t>
        </is>
      </c>
      <c r="AC296" s="34" t="inlineStr">
        <is>
          <t>뚜껑포함여부
[선택]</t>
        </is>
      </c>
      <c r="AD296" s="32" t="inlineStr">
        <is>
          <t>선택해주세요
(직접입력가능)</t>
        </is>
      </c>
      <c r="EU296" s="34" t="inlineStr">
        <is>
          <t>어린이제품</t>
        </is>
      </c>
      <c r="EV296" s="32" t="inlineStr">
        <is>
          <t>품명 및 모델명</t>
        </is>
      </c>
      <c r="EW296" s="32" t="inlineStr">
        <is>
          <t>KC 인증정보</t>
        </is>
      </c>
      <c r="EX296" s="32" t="inlineStr">
        <is>
          <t>크기</t>
        </is>
      </c>
      <c r="EY296" s="32" t="inlineStr">
        <is>
          <t>중량</t>
        </is>
      </c>
      <c r="EZ296" s="32" t="inlineStr">
        <is>
          <t>색상</t>
        </is>
      </c>
      <c r="FA296" s="32" t="inlineStr">
        <is>
          <t>재질</t>
        </is>
      </c>
      <c r="FB296" s="32" t="inlineStr">
        <is>
          <t>사용연령 또는 권장사용연령</t>
        </is>
      </c>
      <c r="FC296" s="32" t="inlineStr">
        <is>
          <t>크기∙체중의 한계</t>
        </is>
      </c>
      <c r="FD296" s="32" t="inlineStr">
        <is>
          <t>동일모델의 출시년월</t>
        </is>
      </c>
      <c r="FE296" s="32" t="inlineStr">
        <is>
          <t>제조자(수입자)</t>
        </is>
      </c>
      <c r="FF296" s="32" t="inlineStr">
        <is>
          <t>제조국</t>
        </is>
      </c>
      <c r="FG296" s="32" t="inlineStr">
        <is>
          <t>취급방법 및 취급시 주의사항, 안전표시</t>
        </is>
      </c>
      <c r="FH296" s="32" t="inlineStr">
        <is>
          <t>품질보증기준</t>
        </is>
      </c>
      <c r="FI296" s="32" t="inlineStr">
        <is>
          <t>A/S 책임자와 전화번호</t>
        </is>
      </c>
    </row>
    <row r="297">
      <c r="A297" s="34" t="inlineStr">
        <is>
          <t>[110737] 출산/유아동&gt;분유/유아식품&gt;이유식&gt;액상이유식</t>
        </is>
      </c>
      <c r="B297" s="32" t="inlineStr">
        <is>
          <t>7.8</t>
        </is>
      </c>
      <c r="C297" s="34" t="inlineStr">
        <is>
          <t>가공식품맛
[필수]</t>
        </is>
      </c>
      <c r="D297" s="32"/>
      <c r="E297" s="34" t="inlineStr">
        <is>
          <t>수량
[선택]
[기본단위: 개]</t>
        </is>
      </c>
      <c r="F297" s="32"/>
      <c r="K297" s="34" t="inlineStr">
        <is>
          <t>개당 중량
[선택]
[기본단위: g]</t>
        </is>
      </c>
      <c r="L297" s="32"/>
      <c r="M297" s="34" t="inlineStr">
        <is>
          <t>개당 용량
[선택]
[기본단위: ml]</t>
        </is>
      </c>
      <c r="N297" s="32"/>
      <c r="O297" s="34" t="inlineStr">
        <is>
          <t>주재료
[선택]</t>
        </is>
      </c>
      <c r="P297" s="32" t="inlineStr">
        <is>
          <t>선택해주세요
(직접입력가능)</t>
        </is>
      </c>
      <c r="Q297" s="34" t="inlineStr">
        <is>
          <t>1회 제공량당 열량
[선택]
[기본단위: Kcal]</t>
        </is>
      </c>
      <c r="R297" s="32"/>
      <c r="S297" s="34" t="inlineStr">
        <is>
          <t>간편/대용식 섭취방법
[선택]</t>
        </is>
      </c>
      <c r="T297" s="32" t="inlineStr">
        <is>
          <t>선택해주세요
(직접입력가능)</t>
        </is>
      </c>
      <c r="U297" s="34" t="inlineStr">
        <is>
          <t>유기농/친환경 등
[선택]</t>
        </is>
      </c>
      <c r="V297" s="32" t="inlineStr">
        <is>
          <t>선택해주세요
(직접입력가능)</t>
        </is>
      </c>
      <c r="W297" s="34" t="inlineStr">
        <is>
          <t>개별포장여부
[선택]</t>
        </is>
      </c>
      <c r="X297" s="32" t="inlineStr">
        <is>
          <t>선택해주세요
(직접입력가능)</t>
        </is>
      </c>
      <c r="Y297" s="34" t="inlineStr">
        <is>
          <t>보관방식
[선택]</t>
        </is>
      </c>
      <c r="Z297" s="32" t="inlineStr">
        <is>
          <t>선택해주세요
(직접입력가능)</t>
        </is>
      </c>
      <c r="AA297" s="34" t="inlineStr">
        <is>
          <t>망고 품종
[선택]</t>
        </is>
      </c>
      <c r="AB297" s="32" t="inlineStr">
        <is>
          <t>선택해주세요
(직접입력가능)</t>
        </is>
      </c>
      <c r="AC297" s="34" t="inlineStr">
        <is>
          <t>망고 종류
[선택]</t>
        </is>
      </c>
      <c r="AD297" s="32" t="inlineStr">
        <is>
          <t>선택해주세요
(직접입력가능)</t>
        </is>
      </c>
      <c r="AE297" s="34" t="inlineStr">
        <is>
          <t>총 중량(g)
[선택]
[기본단위: g]</t>
        </is>
      </c>
      <c r="AF297" s="32"/>
      <c r="AG297" s="34" t="inlineStr">
        <is>
          <t>선물세트 여부
[선택]</t>
        </is>
      </c>
      <c r="AH297" s="32" t="inlineStr">
        <is>
          <t>선택해주세요
(직접입력가능)</t>
        </is>
      </c>
      <c r="AI297" s="34" t="inlineStr">
        <is>
          <t>키위 품종
[선택]</t>
        </is>
      </c>
      <c r="AJ297" s="32" t="inlineStr">
        <is>
          <t>선택해주세요
(직접입력가능)</t>
        </is>
      </c>
      <c r="AK297" s="34" t="inlineStr">
        <is>
          <t>과일 종류
[선택]</t>
        </is>
      </c>
      <c r="AL297" s="32" t="inlineStr">
        <is>
          <t>선택해주세요
(직접입력가능)</t>
        </is>
      </c>
      <c r="AM297" s="34" t="inlineStr">
        <is>
          <t>설탕 함량
[선택]</t>
        </is>
      </c>
      <c r="AN297" s="32" t="inlineStr">
        <is>
          <t>선택해주세요
(직접입력가능)</t>
        </is>
      </c>
      <c r="AO297" s="34" t="inlineStr">
        <is>
          <t>국수 주재료
[선택]</t>
        </is>
      </c>
      <c r="AP297" s="32" t="inlineStr">
        <is>
          <t>선택해주세요
(직접입력가능)</t>
        </is>
      </c>
      <c r="AQ297" s="34" t="inlineStr">
        <is>
          <t>국수 종류
[선택]</t>
        </is>
      </c>
      <c r="AR297" s="32" t="inlineStr">
        <is>
          <t>선택해주세요
(직접입력가능)</t>
        </is>
      </c>
      <c r="AS297" s="34" t="inlineStr">
        <is>
          <t>구성
[선택]</t>
        </is>
      </c>
      <c r="AT297" s="32" t="inlineStr">
        <is>
          <t>선택해주세요
(직접입력가능)</t>
        </is>
      </c>
      <c r="AU297" s="34" t="inlineStr">
        <is>
          <t>비건 여부
[선택]</t>
        </is>
      </c>
      <c r="AV297" s="32" t="inlineStr">
        <is>
          <t>선택해주세요
(직접입력가능)</t>
        </is>
      </c>
      <c r="AW297" s="34" t="inlineStr">
        <is>
          <t>포장형태
[선택]</t>
        </is>
      </c>
      <c r="AX297" s="32" t="inlineStr">
        <is>
          <t>선택해주세요
(직접입력가능)</t>
        </is>
      </c>
      <c r="AY297" s="34" t="inlineStr">
        <is>
          <t>글루텐프리 여부
[선택]</t>
        </is>
      </c>
      <c r="AZ297" s="32" t="inlineStr">
        <is>
          <t>선택해주세요
(직접입력가능)</t>
        </is>
      </c>
      <c r="BA297" s="34" t="inlineStr">
        <is>
          <t>면 종류
[선택]</t>
        </is>
      </c>
      <c r="BB297" s="32" t="inlineStr">
        <is>
          <t>선택해주세요
(직접입력가능)</t>
        </is>
      </c>
      <c r="BC297" s="34" t="inlineStr">
        <is>
          <t>총 수량
[선택]
[기본단위: 개]</t>
        </is>
      </c>
      <c r="BD297" s="32"/>
      <c r="BE297" s="34" t="inlineStr">
        <is>
          <t>이유식 종류
[선택]</t>
        </is>
      </c>
      <c r="BF297" s="32" t="inlineStr">
        <is>
          <t>선택해주세요
(직접입력가능)</t>
        </is>
      </c>
      <c r="BG297" s="34" t="inlineStr">
        <is>
          <t>대상월령
[선택]
[기본단위: 개월]</t>
        </is>
      </c>
      <c r="BH297" s="32"/>
      <c r="BI297" s="34" t="inlineStr">
        <is>
          <t>죽 용기타입
[선택]</t>
        </is>
      </c>
      <c r="BJ297" s="32" t="inlineStr">
        <is>
          <t>선택해주세요
(직접입력가능)</t>
        </is>
      </c>
      <c r="BK297" s="34" t="inlineStr">
        <is>
          <t>전자레인지사용여부
[선택]</t>
        </is>
      </c>
      <c r="BL297" s="32" t="inlineStr">
        <is>
          <t>선택해주세요
(직접입력가능)</t>
        </is>
      </c>
      <c r="BM297" s="34" t="inlineStr">
        <is>
          <t>뚜껑포함여부
[선택]</t>
        </is>
      </c>
      <c r="BN297" s="32" t="inlineStr">
        <is>
          <t>선택해주세요
(직접입력가능)</t>
        </is>
      </c>
      <c r="EU297" s="34" t="inlineStr">
        <is>
          <t>건강기능식품</t>
        </is>
      </c>
      <c r="EV297" s="32" t="inlineStr">
        <is>
          <t>제품명</t>
        </is>
      </c>
      <c r="EW297" s="32" t="inlineStr">
        <is>
          <t>제조업소의 명칭과 소재지</t>
        </is>
      </c>
      <c r="EX297" s="32" t="inlineStr">
        <is>
          <t>소비기한 및 보관방법</t>
        </is>
      </c>
      <c r="EY297" s="32" t="inlineStr">
        <is>
          <t>포장단위별 내용물의 용량(중량), 수량</t>
        </is>
      </c>
      <c r="EZ297" s="32" t="inlineStr">
        <is>
          <t>원료명 및 함량</t>
        </is>
      </c>
      <c r="FA297" s="32" t="inlineStr">
        <is>
          <t>영양정보</t>
        </is>
      </c>
      <c r="FB297" s="32" t="inlineStr">
        <is>
          <t>기능정보</t>
        </is>
      </c>
      <c r="FC297" s="32" t="inlineStr">
        <is>
          <t>섭취량, 섭취방법, 섭취 시 주의사항 및 부작용 발생 가능성</t>
        </is>
      </c>
      <c r="FD297" s="32" t="inlineStr">
        <is>
          <t>의약품 여부</t>
        </is>
      </c>
      <c r="FE297" s="32" t="inlineStr">
        <is>
          <t>유전자변형건강식품에 해당하는 경우의 표시</t>
        </is>
      </c>
      <c r="FF297" s="32" t="inlineStr">
        <is>
          <t>수입 건강기능식품 문구</t>
        </is>
      </c>
      <c r="FG297" s="32" t="inlineStr">
        <is>
          <t>소비자안전을 위한 주의사항</t>
        </is>
      </c>
      <c r="FH297" s="32" t="inlineStr">
        <is>
          <t>소비자상담관련 전화번호</t>
        </is>
      </c>
    </row>
    <row r="298">
      <c r="A298" s="34" t="inlineStr">
        <is>
          <t>[110737] 출산/유아동&gt;분유/유아식품&gt;이유식&gt;액상이유식</t>
        </is>
      </c>
      <c r="B298" s="32" t="inlineStr">
        <is>
          <t>7.8</t>
        </is>
      </c>
      <c r="C298" s="34" t="inlineStr">
        <is>
          <t>가공식품맛
[필수]</t>
        </is>
      </c>
      <c r="D298" s="32"/>
      <c r="E298" s="34" t="inlineStr">
        <is>
          <t>수량
[선택]
[기본단위: 개]</t>
        </is>
      </c>
      <c r="F298" s="32"/>
      <c r="K298" s="34" t="inlineStr">
        <is>
          <t>개당 중량
[선택]
[기본단위: g]</t>
        </is>
      </c>
      <c r="L298" s="32"/>
      <c r="M298" s="34" t="inlineStr">
        <is>
          <t>개당 용량
[선택]
[기본단위: ml]</t>
        </is>
      </c>
      <c r="N298" s="32"/>
      <c r="O298" s="34" t="inlineStr">
        <is>
          <t>주재료
[선택]</t>
        </is>
      </c>
      <c r="P298" s="32" t="inlineStr">
        <is>
          <t>선택해주세요
(직접입력가능)</t>
        </is>
      </c>
      <c r="Q298" s="34" t="inlineStr">
        <is>
          <t>1회 제공량당 열량
[선택]
[기본단위: Kcal]</t>
        </is>
      </c>
      <c r="R298" s="32"/>
      <c r="S298" s="34" t="inlineStr">
        <is>
          <t>간편/대용식 섭취방법
[선택]</t>
        </is>
      </c>
      <c r="T298" s="32" t="inlineStr">
        <is>
          <t>선택해주세요
(직접입력가능)</t>
        </is>
      </c>
      <c r="U298" s="34" t="inlineStr">
        <is>
          <t>유기농/친환경 등
[선택]</t>
        </is>
      </c>
      <c r="V298" s="32" t="inlineStr">
        <is>
          <t>선택해주세요
(직접입력가능)</t>
        </is>
      </c>
      <c r="W298" s="34" t="inlineStr">
        <is>
          <t>개별포장여부
[선택]</t>
        </is>
      </c>
      <c r="X298" s="32" t="inlineStr">
        <is>
          <t>선택해주세요
(직접입력가능)</t>
        </is>
      </c>
      <c r="Y298" s="34" t="inlineStr">
        <is>
          <t>보관방식
[선택]</t>
        </is>
      </c>
      <c r="Z298" s="32" t="inlineStr">
        <is>
          <t>선택해주세요
(직접입력가능)</t>
        </is>
      </c>
      <c r="AA298" s="34" t="inlineStr">
        <is>
          <t>망고 품종
[선택]</t>
        </is>
      </c>
      <c r="AB298" s="32" t="inlineStr">
        <is>
          <t>선택해주세요
(직접입력가능)</t>
        </is>
      </c>
      <c r="AC298" s="34" t="inlineStr">
        <is>
          <t>망고 종류
[선택]</t>
        </is>
      </c>
      <c r="AD298" s="32" t="inlineStr">
        <is>
          <t>선택해주세요
(직접입력가능)</t>
        </is>
      </c>
      <c r="AE298" s="34" t="inlineStr">
        <is>
          <t>총 중량(g)
[선택]
[기본단위: g]</t>
        </is>
      </c>
      <c r="AF298" s="32"/>
      <c r="AG298" s="34" t="inlineStr">
        <is>
          <t>선물세트 여부
[선택]</t>
        </is>
      </c>
      <c r="AH298" s="32" t="inlineStr">
        <is>
          <t>선택해주세요
(직접입력가능)</t>
        </is>
      </c>
      <c r="AI298" s="34" t="inlineStr">
        <is>
          <t>키위 품종
[선택]</t>
        </is>
      </c>
      <c r="AJ298" s="32" t="inlineStr">
        <is>
          <t>선택해주세요
(직접입력가능)</t>
        </is>
      </c>
      <c r="AK298" s="34" t="inlineStr">
        <is>
          <t>과일 종류
[선택]</t>
        </is>
      </c>
      <c r="AL298" s="32" t="inlineStr">
        <is>
          <t>선택해주세요
(직접입력가능)</t>
        </is>
      </c>
      <c r="AM298" s="34" t="inlineStr">
        <is>
          <t>설탕 함량
[선택]</t>
        </is>
      </c>
      <c r="AN298" s="32" t="inlineStr">
        <is>
          <t>선택해주세요
(직접입력가능)</t>
        </is>
      </c>
      <c r="AO298" s="34" t="inlineStr">
        <is>
          <t>국수 주재료
[선택]</t>
        </is>
      </c>
      <c r="AP298" s="32" t="inlineStr">
        <is>
          <t>선택해주세요
(직접입력가능)</t>
        </is>
      </c>
      <c r="AQ298" s="34" t="inlineStr">
        <is>
          <t>국수 종류
[선택]</t>
        </is>
      </c>
      <c r="AR298" s="32" t="inlineStr">
        <is>
          <t>선택해주세요
(직접입력가능)</t>
        </is>
      </c>
      <c r="AS298" s="34" t="inlineStr">
        <is>
          <t>구성
[선택]</t>
        </is>
      </c>
      <c r="AT298" s="32" t="inlineStr">
        <is>
          <t>선택해주세요
(직접입력가능)</t>
        </is>
      </c>
      <c r="AU298" s="34" t="inlineStr">
        <is>
          <t>비건 여부
[선택]</t>
        </is>
      </c>
      <c r="AV298" s="32" t="inlineStr">
        <is>
          <t>선택해주세요
(직접입력가능)</t>
        </is>
      </c>
      <c r="AW298" s="34" t="inlineStr">
        <is>
          <t>포장형태
[선택]</t>
        </is>
      </c>
      <c r="AX298" s="32" t="inlineStr">
        <is>
          <t>선택해주세요
(직접입력가능)</t>
        </is>
      </c>
      <c r="AY298" s="34" t="inlineStr">
        <is>
          <t>글루텐프리 여부
[선택]</t>
        </is>
      </c>
      <c r="AZ298" s="32" t="inlineStr">
        <is>
          <t>선택해주세요
(직접입력가능)</t>
        </is>
      </c>
      <c r="BA298" s="34" t="inlineStr">
        <is>
          <t>면 종류
[선택]</t>
        </is>
      </c>
      <c r="BB298" s="32" t="inlineStr">
        <is>
          <t>선택해주세요
(직접입력가능)</t>
        </is>
      </c>
      <c r="BC298" s="34" t="inlineStr">
        <is>
          <t>총 수량
[선택]
[기본단위: 개]</t>
        </is>
      </c>
      <c r="BD298" s="32"/>
      <c r="BE298" s="34" t="inlineStr">
        <is>
          <t>이유식 종류
[선택]</t>
        </is>
      </c>
      <c r="BF298" s="32" t="inlineStr">
        <is>
          <t>선택해주세요
(직접입력가능)</t>
        </is>
      </c>
      <c r="BG298" s="34" t="inlineStr">
        <is>
          <t>대상월령
[선택]
[기본단위: 개월]</t>
        </is>
      </c>
      <c r="BH298" s="32"/>
      <c r="BI298" s="34" t="inlineStr">
        <is>
          <t>죽 용기타입
[선택]</t>
        </is>
      </c>
      <c r="BJ298" s="32" t="inlineStr">
        <is>
          <t>선택해주세요
(직접입력가능)</t>
        </is>
      </c>
      <c r="BK298" s="34" t="inlineStr">
        <is>
          <t>전자레인지사용여부
[선택]</t>
        </is>
      </c>
      <c r="BL298" s="32" t="inlineStr">
        <is>
          <t>선택해주세요
(직접입력가능)</t>
        </is>
      </c>
      <c r="BM298" s="34" t="inlineStr">
        <is>
          <t>뚜껑포함여부
[선택]</t>
        </is>
      </c>
      <c r="BN298" s="32" t="inlineStr">
        <is>
          <t>선택해주세요
(직접입력가능)</t>
        </is>
      </c>
      <c r="EU298" s="34" t="inlineStr">
        <is>
          <t>기타 재화</t>
        </is>
      </c>
      <c r="EV298" s="32" t="inlineStr">
        <is>
          <t>품명 및 모델명</t>
        </is>
      </c>
      <c r="EW298" s="32" t="inlineStr">
        <is>
          <t>인증/허가 사항</t>
        </is>
      </c>
      <c r="EX298" s="32" t="inlineStr">
        <is>
          <t>제조국(원산지)</t>
        </is>
      </c>
      <c r="EY298" s="32" t="inlineStr">
        <is>
          <t>제조자(수입자)</t>
        </is>
      </c>
      <c r="EZ298" s="32" t="inlineStr">
        <is>
          <t>소비자상담 관련 전화번호</t>
        </is>
      </c>
    </row>
    <row r="299">
      <c r="A299" s="34" t="inlineStr">
        <is>
          <t>[110737] 출산/유아동&gt;분유/유아식품&gt;이유식&gt;액상이유식</t>
        </is>
      </c>
      <c r="B299" s="32" t="inlineStr">
        <is>
          <t>7.8</t>
        </is>
      </c>
      <c r="C299" s="34" t="inlineStr">
        <is>
          <t>가공식품맛
[필수]</t>
        </is>
      </c>
      <c r="D299" s="32"/>
      <c r="E299" s="34" t="inlineStr">
        <is>
          <t>수량
[선택]
[기본단위: 개]</t>
        </is>
      </c>
      <c r="F299" s="32"/>
      <c r="K299" s="34" t="inlineStr">
        <is>
          <t>개당 중량
[선택]
[기본단위: g]</t>
        </is>
      </c>
      <c r="L299" s="32"/>
      <c r="M299" s="34" t="inlineStr">
        <is>
          <t>개당 용량
[선택]
[기본단위: ml]</t>
        </is>
      </c>
      <c r="N299" s="32"/>
      <c r="O299" s="34" t="inlineStr">
        <is>
          <t>주재료
[선택]</t>
        </is>
      </c>
      <c r="P299" s="32" t="inlineStr">
        <is>
          <t>선택해주세요
(직접입력가능)</t>
        </is>
      </c>
      <c r="Q299" s="34" t="inlineStr">
        <is>
          <t>1회 제공량당 열량
[선택]
[기본단위: Kcal]</t>
        </is>
      </c>
      <c r="R299" s="32"/>
      <c r="S299" s="34" t="inlineStr">
        <is>
          <t>간편/대용식 섭취방법
[선택]</t>
        </is>
      </c>
      <c r="T299" s="32" t="inlineStr">
        <is>
          <t>선택해주세요
(직접입력가능)</t>
        </is>
      </c>
      <c r="U299" s="34" t="inlineStr">
        <is>
          <t>유기농/친환경 등
[선택]</t>
        </is>
      </c>
      <c r="V299" s="32" t="inlineStr">
        <is>
          <t>선택해주세요
(직접입력가능)</t>
        </is>
      </c>
      <c r="W299" s="34" t="inlineStr">
        <is>
          <t>개별포장여부
[선택]</t>
        </is>
      </c>
      <c r="X299" s="32" t="inlineStr">
        <is>
          <t>선택해주세요
(직접입력가능)</t>
        </is>
      </c>
      <c r="Y299" s="34" t="inlineStr">
        <is>
          <t>보관방식
[선택]</t>
        </is>
      </c>
      <c r="Z299" s="32" t="inlineStr">
        <is>
          <t>선택해주세요
(직접입력가능)</t>
        </is>
      </c>
      <c r="AA299" s="34" t="inlineStr">
        <is>
          <t>망고 품종
[선택]</t>
        </is>
      </c>
      <c r="AB299" s="32" t="inlineStr">
        <is>
          <t>선택해주세요
(직접입력가능)</t>
        </is>
      </c>
      <c r="AC299" s="34" t="inlineStr">
        <is>
          <t>망고 종류
[선택]</t>
        </is>
      </c>
      <c r="AD299" s="32" t="inlineStr">
        <is>
          <t>선택해주세요
(직접입력가능)</t>
        </is>
      </c>
      <c r="AE299" s="34" t="inlineStr">
        <is>
          <t>총 중량(g)
[선택]
[기본단위: g]</t>
        </is>
      </c>
      <c r="AF299" s="32"/>
      <c r="AG299" s="34" t="inlineStr">
        <is>
          <t>선물세트 여부
[선택]</t>
        </is>
      </c>
      <c r="AH299" s="32" t="inlineStr">
        <is>
          <t>선택해주세요
(직접입력가능)</t>
        </is>
      </c>
      <c r="AI299" s="34" t="inlineStr">
        <is>
          <t>키위 품종
[선택]</t>
        </is>
      </c>
      <c r="AJ299" s="32" t="inlineStr">
        <is>
          <t>선택해주세요
(직접입력가능)</t>
        </is>
      </c>
      <c r="AK299" s="34" t="inlineStr">
        <is>
          <t>과일 종류
[선택]</t>
        </is>
      </c>
      <c r="AL299" s="32" t="inlineStr">
        <is>
          <t>선택해주세요
(직접입력가능)</t>
        </is>
      </c>
      <c r="AM299" s="34" t="inlineStr">
        <is>
          <t>설탕 함량
[선택]</t>
        </is>
      </c>
      <c r="AN299" s="32" t="inlineStr">
        <is>
          <t>선택해주세요
(직접입력가능)</t>
        </is>
      </c>
      <c r="AO299" s="34" t="inlineStr">
        <is>
          <t>국수 주재료
[선택]</t>
        </is>
      </c>
      <c r="AP299" s="32" t="inlineStr">
        <is>
          <t>선택해주세요
(직접입력가능)</t>
        </is>
      </c>
      <c r="AQ299" s="34" t="inlineStr">
        <is>
          <t>국수 종류
[선택]</t>
        </is>
      </c>
      <c r="AR299" s="32" t="inlineStr">
        <is>
          <t>선택해주세요
(직접입력가능)</t>
        </is>
      </c>
      <c r="AS299" s="34" t="inlineStr">
        <is>
          <t>구성
[선택]</t>
        </is>
      </c>
      <c r="AT299" s="32" t="inlineStr">
        <is>
          <t>선택해주세요
(직접입력가능)</t>
        </is>
      </c>
      <c r="AU299" s="34" t="inlineStr">
        <is>
          <t>비건 여부
[선택]</t>
        </is>
      </c>
      <c r="AV299" s="32" t="inlineStr">
        <is>
          <t>선택해주세요
(직접입력가능)</t>
        </is>
      </c>
      <c r="AW299" s="34" t="inlineStr">
        <is>
          <t>포장형태
[선택]</t>
        </is>
      </c>
      <c r="AX299" s="32" t="inlineStr">
        <is>
          <t>선택해주세요
(직접입력가능)</t>
        </is>
      </c>
      <c r="AY299" s="34" t="inlineStr">
        <is>
          <t>글루텐프리 여부
[선택]</t>
        </is>
      </c>
      <c r="AZ299" s="32" t="inlineStr">
        <is>
          <t>선택해주세요
(직접입력가능)</t>
        </is>
      </c>
      <c r="BA299" s="34" t="inlineStr">
        <is>
          <t>면 종류
[선택]</t>
        </is>
      </c>
      <c r="BB299" s="32" t="inlineStr">
        <is>
          <t>선택해주세요
(직접입력가능)</t>
        </is>
      </c>
      <c r="BC299" s="34" t="inlineStr">
        <is>
          <t>총 수량
[선택]
[기본단위: 개]</t>
        </is>
      </c>
      <c r="BD299" s="32"/>
      <c r="BE299" s="34" t="inlineStr">
        <is>
          <t>이유식 종류
[선택]</t>
        </is>
      </c>
      <c r="BF299" s="32" t="inlineStr">
        <is>
          <t>선택해주세요
(직접입력가능)</t>
        </is>
      </c>
      <c r="BG299" s="34" t="inlineStr">
        <is>
          <t>대상월령
[선택]
[기본단위: 개월]</t>
        </is>
      </c>
      <c r="BH299" s="32"/>
      <c r="BI299" s="34" t="inlineStr">
        <is>
          <t>죽 용기타입
[선택]</t>
        </is>
      </c>
      <c r="BJ299" s="32" t="inlineStr">
        <is>
          <t>선택해주세요
(직접입력가능)</t>
        </is>
      </c>
      <c r="BK299" s="34" t="inlineStr">
        <is>
          <t>전자레인지사용여부
[선택]</t>
        </is>
      </c>
      <c r="BL299" s="32" t="inlineStr">
        <is>
          <t>선택해주세요
(직접입력가능)</t>
        </is>
      </c>
      <c r="BM299" s="34" t="inlineStr">
        <is>
          <t>뚜껑포함여부
[선택]</t>
        </is>
      </c>
      <c r="BN299" s="32" t="inlineStr">
        <is>
          <t>선택해주세요
(직접입력가능)</t>
        </is>
      </c>
      <c r="EU299" s="34" t="inlineStr">
        <is>
          <t>가공식품</t>
        </is>
      </c>
      <c r="EV299" s="32" t="inlineStr">
        <is>
          <t>제품명</t>
        </is>
      </c>
      <c r="EW299" s="32" t="inlineStr">
        <is>
          <t>식품의 유형</t>
        </is>
      </c>
      <c r="EX299" s="32" t="inlineStr">
        <is>
          <t>생산자 및 소재지</t>
        </is>
      </c>
      <c r="EY299" s="32" t="inlineStr">
        <is>
          <t>제조연월일, 소비기한 또는 품질유지기한</t>
        </is>
      </c>
      <c r="EZ299" s="32" t="inlineStr">
        <is>
          <t>포장단위별 내용물의 용량(중량), 수량</t>
        </is>
      </c>
      <c r="FA299" s="32" t="inlineStr">
        <is>
          <t>원재료명 및 함량</t>
        </is>
      </c>
      <c r="FB299" s="32" t="inlineStr">
        <is>
          <t>영양성분</t>
        </is>
      </c>
      <c r="FC299" s="32" t="inlineStr">
        <is>
          <t>유전자변형식품에 해당하는 경우의 표시</t>
        </is>
      </c>
      <c r="FD299" s="32" t="inlineStr">
        <is>
          <t>소비자안전을 위한 주의사항</t>
        </is>
      </c>
      <c r="FE299" s="32" t="inlineStr">
        <is>
          <t>수입식품 문구</t>
        </is>
      </c>
      <c r="FF299" s="32" t="inlineStr">
        <is>
          <t>소비자상담관련 전화번호</t>
        </is>
      </c>
    </row>
    <row r="300">
      <c r="A300" s="34" t="inlineStr">
        <is>
          <t>[76880] 출산/유아동&gt;분유/유아식품&gt;일반분유&gt;스틱분유</t>
        </is>
      </c>
      <c r="B300" s="32" t="inlineStr">
        <is>
          <t>6.4</t>
        </is>
      </c>
      <c r="C300" s="34" t="inlineStr">
        <is>
          <t>개당 수량
[선택]
[기본단위: 개]</t>
        </is>
      </c>
      <c r="D300" s="32"/>
      <c r="E300" s="34" t="inlineStr">
        <is>
          <t>수량
[선택]
[기본단위: 개]</t>
        </is>
      </c>
      <c r="F300" s="32"/>
      <c r="K300" s="34" t="inlineStr">
        <is>
          <t>유아분유 단계
[선택]</t>
        </is>
      </c>
      <c r="L300" s="32" t="inlineStr">
        <is>
          <t>선택해주세요
(직접입력가능)</t>
        </is>
      </c>
      <c r="M300" s="34" t="inlineStr">
        <is>
          <t>개당 중량
[선택]
[기본단위: g]</t>
        </is>
      </c>
      <c r="N300" s="32"/>
      <c r="O300" s="34" t="inlineStr">
        <is>
          <t>총 수량
[선택]
[기본단위: 개]</t>
        </is>
      </c>
      <c r="P300" s="32"/>
      <c r="Q300" s="34" t="inlineStr">
        <is>
          <t>유기농/친환경 등
[선택]</t>
        </is>
      </c>
      <c r="R300" s="32" t="inlineStr">
        <is>
          <t>선택해주세요
(직접입력가능)</t>
        </is>
      </c>
      <c r="S300" s="34" t="inlineStr">
        <is>
          <t>분유 종류
[선택]</t>
        </is>
      </c>
      <c r="T300" s="32" t="inlineStr">
        <is>
          <t>선택해주세요
(직접입력가능)</t>
        </is>
      </c>
      <c r="U300" s="34" t="inlineStr">
        <is>
          <t>분유포장형태
[선택]</t>
        </is>
      </c>
      <c r="V300" s="32" t="inlineStr">
        <is>
          <t>선택해주세요
(직접입력가능)</t>
        </is>
      </c>
      <c r="W300" s="34" t="inlineStr">
        <is>
          <t>최소 연령
[선택]
[기본단위: 개월]</t>
        </is>
      </c>
      <c r="X300" s="32"/>
      <c r="Y300" s="34" t="inlineStr">
        <is>
          <t>대상월령
[선택]
[기본단위: 개월]</t>
        </is>
      </c>
      <c r="Z300" s="32"/>
      <c r="EU300" s="34" t="inlineStr">
        <is>
          <t>가공식품</t>
        </is>
      </c>
      <c r="EV300" s="32" t="inlineStr">
        <is>
          <t>제품명</t>
        </is>
      </c>
      <c r="EW300" s="32" t="inlineStr">
        <is>
          <t>식품의 유형</t>
        </is>
      </c>
      <c r="EX300" s="32" t="inlineStr">
        <is>
          <t>생산자 및 소재지</t>
        </is>
      </c>
      <c r="EY300" s="32" t="inlineStr">
        <is>
          <t>제조연월일, 소비기한 또는 품질유지기한</t>
        </is>
      </c>
      <c r="EZ300" s="32" t="inlineStr">
        <is>
          <t>포장단위별 내용물의 용량(중량), 수량</t>
        </is>
      </c>
      <c r="FA300" s="32" t="inlineStr">
        <is>
          <t>원재료명 및 함량</t>
        </is>
      </c>
      <c r="FB300" s="32" t="inlineStr">
        <is>
          <t>영양성분</t>
        </is>
      </c>
      <c r="FC300" s="32" t="inlineStr">
        <is>
          <t>유전자변형식품에 해당하는 경우의 표시</t>
        </is>
      </c>
      <c r="FD300" s="32" t="inlineStr">
        <is>
          <t>소비자안전을 위한 주의사항</t>
        </is>
      </c>
      <c r="FE300" s="32" t="inlineStr">
        <is>
          <t>수입식품 문구</t>
        </is>
      </c>
      <c r="FF300" s="32" t="inlineStr">
        <is>
          <t>소비자상담관련 전화번호</t>
        </is>
      </c>
    </row>
    <row r="301">
      <c r="A301" s="34" t="inlineStr">
        <is>
          <t>[76881] 출산/유아동&gt;분유/유아식품&gt;일반분유&gt;액상분유</t>
        </is>
      </c>
      <c r="B301" s="32" t="inlineStr">
        <is>
          <t>6.4</t>
        </is>
      </c>
      <c r="C301" s="34" t="inlineStr">
        <is>
          <t>개당 수량
[선택]
[기본단위: 개]</t>
        </is>
      </c>
      <c r="D301" s="32"/>
      <c r="E301" s="34" t="inlineStr">
        <is>
          <t>수량
[선택]
[기본단위: 개]</t>
        </is>
      </c>
      <c r="F301" s="32"/>
      <c r="K301" s="34" t="inlineStr">
        <is>
          <t>유아분유 단계
[선택]</t>
        </is>
      </c>
      <c r="L301" s="32" t="inlineStr">
        <is>
          <t>선택해주세요
(직접입력가능)</t>
        </is>
      </c>
      <c r="M301" s="34" t="inlineStr">
        <is>
          <t>개당 용량
[선택]
[기본단위: ml]</t>
        </is>
      </c>
      <c r="N301" s="32"/>
      <c r="O301" s="34" t="inlineStr">
        <is>
          <t>총 수량
[선택]
[기본단위: 개]</t>
        </is>
      </c>
      <c r="P301" s="32"/>
      <c r="Q301" s="34" t="inlineStr">
        <is>
          <t>분유 종류
[선택]</t>
        </is>
      </c>
      <c r="R301" s="32" t="inlineStr">
        <is>
          <t>선택해주세요
(직접입력가능)</t>
        </is>
      </c>
      <c r="S301" s="34" t="inlineStr">
        <is>
          <t>분유포장형태
[선택]</t>
        </is>
      </c>
      <c r="T301" s="32" t="inlineStr">
        <is>
          <t>선택해주세요
(직접입력가능)</t>
        </is>
      </c>
      <c r="U301" s="34" t="inlineStr">
        <is>
          <t>최소 연령
[선택]
[기본단위: 개월]</t>
        </is>
      </c>
      <c r="V301" s="32"/>
      <c r="W301" s="34" t="inlineStr">
        <is>
          <t>개당 중량
[선택]
[기본단위: g]</t>
        </is>
      </c>
      <c r="X301" s="32"/>
      <c r="Y301" s="34" t="inlineStr">
        <is>
          <t>용기 타입
[선택]</t>
        </is>
      </c>
      <c r="Z301" s="32" t="inlineStr">
        <is>
          <t>선택해주세요
(직접입력가능)</t>
        </is>
      </c>
      <c r="AA301" s="34" t="inlineStr">
        <is>
          <t>대상월령
[선택]
[기본단위: 개월]</t>
        </is>
      </c>
      <c r="AB301" s="32"/>
      <c r="EU301" s="34" t="inlineStr">
        <is>
          <t>건강기능식품</t>
        </is>
      </c>
      <c r="EV301" s="32" t="inlineStr">
        <is>
          <t>제품명</t>
        </is>
      </c>
      <c r="EW301" s="32" t="inlineStr">
        <is>
          <t>제조업소의 명칭과 소재지</t>
        </is>
      </c>
      <c r="EX301" s="32" t="inlineStr">
        <is>
          <t>소비기한 및 보관방법</t>
        </is>
      </c>
      <c r="EY301" s="32" t="inlineStr">
        <is>
          <t>포장단위별 내용물의 용량(중량), 수량</t>
        </is>
      </c>
      <c r="EZ301" s="32" t="inlineStr">
        <is>
          <t>원료명 및 함량</t>
        </is>
      </c>
      <c r="FA301" s="32" t="inlineStr">
        <is>
          <t>영양정보</t>
        </is>
      </c>
      <c r="FB301" s="32" t="inlineStr">
        <is>
          <t>기능정보</t>
        </is>
      </c>
      <c r="FC301" s="32" t="inlineStr">
        <is>
          <t>섭취량, 섭취방법, 섭취 시 주의사항 및 부작용 발생 가능성</t>
        </is>
      </c>
      <c r="FD301" s="32" t="inlineStr">
        <is>
          <t>의약품 여부</t>
        </is>
      </c>
      <c r="FE301" s="32" t="inlineStr">
        <is>
          <t>유전자변형건강식품에 해당하는 경우의 표시</t>
        </is>
      </c>
      <c r="FF301" s="32" t="inlineStr">
        <is>
          <t>수입 건강기능식품 문구</t>
        </is>
      </c>
      <c r="FG301" s="32" t="inlineStr">
        <is>
          <t>소비자안전을 위한 주의사항</t>
        </is>
      </c>
      <c r="FH301" s="32" t="inlineStr">
        <is>
          <t>소비자상담관련 전화번호</t>
        </is>
      </c>
    </row>
    <row r="302">
      <c r="A302" s="34" t="inlineStr">
        <is>
          <t>[76881] 출산/유아동&gt;분유/유아식품&gt;일반분유&gt;액상분유</t>
        </is>
      </c>
      <c r="B302" s="32" t="inlineStr">
        <is>
          <t>6.4</t>
        </is>
      </c>
      <c r="C302" s="34" t="inlineStr">
        <is>
          <t>개당 수량
[선택]
[기본단위: 개]</t>
        </is>
      </c>
      <c r="D302" s="32"/>
      <c r="E302" s="34" t="inlineStr">
        <is>
          <t>수량
[선택]
[기본단위: 개]</t>
        </is>
      </c>
      <c r="F302" s="32"/>
      <c r="K302" s="34" t="inlineStr">
        <is>
          <t>유아분유 단계
[선택]</t>
        </is>
      </c>
      <c r="L302" s="32" t="inlineStr">
        <is>
          <t>선택해주세요
(직접입력가능)</t>
        </is>
      </c>
      <c r="M302" s="34" t="inlineStr">
        <is>
          <t>개당 용량
[선택]
[기본단위: ml]</t>
        </is>
      </c>
      <c r="N302" s="32"/>
      <c r="O302" s="34" t="inlineStr">
        <is>
          <t>총 수량
[선택]
[기본단위: 개]</t>
        </is>
      </c>
      <c r="P302" s="32"/>
      <c r="Q302" s="34" t="inlineStr">
        <is>
          <t>분유 종류
[선택]</t>
        </is>
      </c>
      <c r="R302" s="32" t="inlineStr">
        <is>
          <t>선택해주세요
(직접입력가능)</t>
        </is>
      </c>
      <c r="S302" s="34" t="inlineStr">
        <is>
          <t>분유포장형태
[선택]</t>
        </is>
      </c>
      <c r="T302" s="32" t="inlineStr">
        <is>
          <t>선택해주세요
(직접입력가능)</t>
        </is>
      </c>
      <c r="U302" s="34" t="inlineStr">
        <is>
          <t>최소 연령
[선택]
[기본단위: 개월]</t>
        </is>
      </c>
      <c r="V302" s="32"/>
      <c r="W302" s="34" t="inlineStr">
        <is>
          <t>개당 중량
[선택]
[기본단위: g]</t>
        </is>
      </c>
      <c r="X302" s="32"/>
      <c r="Y302" s="34" t="inlineStr">
        <is>
          <t>용기 타입
[선택]</t>
        </is>
      </c>
      <c r="Z302" s="32" t="inlineStr">
        <is>
          <t>선택해주세요
(직접입력가능)</t>
        </is>
      </c>
      <c r="AA302" s="34" t="inlineStr">
        <is>
          <t>대상월령
[선택]
[기본단위: 개월]</t>
        </is>
      </c>
      <c r="AB302" s="32"/>
      <c r="EU302" s="34" t="inlineStr">
        <is>
          <t>가공식품</t>
        </is>
      </c>
      <c r="EV302" s="32" t="inlineStr">
        <is>
          <t>제품명</t>
        </is>
      </c>
      <c r="EW302" s="32" t="inlineStr">
        <is>
          <t>식품의 유형</t>
        </is>
      </c>
      <c r="EX302" s="32" t="inlineStr">
        <is>
          <t>생산자 및 소재지</t>
        </is>
      </c>
      <c r="EY302" s="32" t="inlineStr">
        <is>
          <t>제조연월일, 소비기한 또는 품질유지기한</t>
        </is>
      </c>
      <c r="EZ302" s="32" t="inlineStr">
        <is>
          <t>포장단위별 내용물의 용량(중량), 수량</t>
        </is>
      </c>
      <c r="FA302" s="32" t="inlineStr">
        <is>
          <t>원재료명 및 함량</t>
        </is>
      </c>
      <c r="FB302" s="32" t="inlineStr">
        <is>
          <t>영양성분</t>
        </is>
      </c>
      <c r="FC302" s="32" t="inlineStr">
        <is>
          <t>유전자변형식품에 해당하는 경우의 표시</t>
        </is>
      </c>
      <c r="FD302" s="32" t="inlineStr">
        <is>
          <t>소비자안전을 위한 주의사항</t>
        </is>
      </c>
      <c r="FE302" s="32" t="inlineStr">
        <is>
          <t>수입식품 문구</t>
        </is>
      </c>
      <c r="FF302" s="32" t="inlineStr">
        <is>
          <t>소비자상담관련 전화번호</t>
        </is>
      </c>
    </row>
    <row r="303">
      <c r="A303" s="34" t="inlineStr">
        <is>
          <t>[76882] 출산/유아동&gt;분유/유아식품&gt;일반분유&gt;일반분유</t>
        </is>
      </c>
      <c r="B303" s="32" t="inlineStr">
        <is>
          <t>6.4</t>
        </is>
      </c>
      <c r="C303" s="34" t="inlineStr">
        <is>
          <t>개당 중량
[선택]
[기본단위: g]</t>
        </is>
      </c>
      <c r="D303" s="32"/>
      <c r="E303" s="34" t="inlineStr">
        <is>
          <t>수량
[선택]
[기본단위: 개]</t>
        </is>
      </c>
      <c r="F303" s="32"/>
      <c r="K303" s="34" t="inlineStr">
        <is>
          <t>유아분유 단계
[선택]</t>
        </is>
      </c>
      <c r="L303" s="32" t="inlineStr">
        <is>
          <t>선택해주세요
(직접입력가능)</t>
        </is>
      </c>
      <c r="M303" s="34" t="inlineStr">
        <is>
          <t>유기농/친환경 등
[선택]</t>
        </is>
      </c>
      <c r="N303" s="32" t="inlineStr">
        <is>
          <t>선택해주세요
(직접입력가능)</t>
        </is>
      </c>
      <c r="O303" s="34" t="inlineStr">
        <is>
          <t>분유 종류
[선택]</t>
        </is>
      </c>
      <c r="P303" s="32" t="inlineStr">
        <is>
          <t>선택해주세요
(직접입력가능)</t>
        </is>
      </c>
      <c r="Q303" s="34" t="inlineStr">
        <is>
          <t>분유포장형태
[선택]</t>
        </is>
      </c>
      <c r="R303" s="32" t="inlineStr">
        <is>
          <t>선택해주세요
(직접입력가능)</t>
        </is>
      </c>
      <c r="S303" s="34" t="inlineStr">
        <is>
          <t>최소 연령
[선택]
[기본단위: 개월]</t>
        </is>
      </c>
      <c r="T303" s="32"/>
      <c r="U303" s="34" t="inlineStr">
        <is>
          <t>총 수량
[선택]
[기본단위: 개]</t>
        </is>
      </c>
      <c r="V303" s="32"/>
      <c r="W303" s="34" t="inlineStr">
        <is>
          <t>대상월령
[선택]
[기본단위: 개월]</t>
        </is>
      </c>
      <c r="X303" s="32"/>
      <c r="EU303" s="34" t="inlineStr">
        <is>
          <t>건강기능식품</t>
        </is>
      </c>
      <c r="EV303" s="32" t="inlineStr">
        <is>
          <t>제품명</t>
        </is>
      </c>
      <c r="EW303" s="32" t="inlineStr">
        <is>
          <t>제조업소의 명칭과 소재지</t>
        </is>
      </c>
      <c r="EX303" s="32" t="inlineStr">
        <is>
          <t>소비기한 및 보관방법</t>
        </is>
      </c>
      <c r="EY303" s="32" t="inlineStr">
        <is>
          <t>포장단위별 내용물의 용량(중량), 수량</t>
        </is>
      </c>
      <c r="EZ303" s="32" t="inlineStr">
        <is>
          <t>원료명 및 함량</t>
        </is>
      </c>
      <c r="FA303" s="32" t="inlineStr">
        <is>
          <t>영양정보</t>
        </is>
      </c>
      <c r="FB303" s="32" t="inlineStr">
        <is>
          <t>기능정보</t>
        </is>
      </c>
      <c r="FC303" s="32" t="inlineStr">
        <is>
          <t>섭취량, 섭취방법, 섭취 시 주의사항 및 부작용 발생 가능성</t>
        </is>
      </c>
      <c r="FD303" s="32" t="inlineStr">
        <is>
          <t>의약품 여부</t>
        </is>
      </c>
      <c r="FE303" s="32" t="inlineStr">
        <is>
          <t>유전자변형건강식품에 해당하는 경우의 표시</t>
        </is>
      </c>
      <c r="FF303" s="32" t="inlineStr">
        <is>
          <t>수입 건강기능식품 문구</t>
        </is>
      </c>
      <c r="FG303" s="32" t="inlineStr">
        <is>
          <t>소비자안전을 위한 주의사항</t>
        </is>
      </c>
      <c r="FH303" s="32" t="inlineStr">
        <is>
          <t>소비자상담관련 전화번호</t>
        </is>
      </c>
    </row>
    <row r="304">
      <c r="A304" s="34" t="inlineStr">
        <is>
          <t>[76882] 출산/유아동&gt;분유/유아식품&gt;일반분유&gt;일반분유</t>
        </is>
      </c>
      <c r="B304" s="32" t="inlineStr">
        <is>
          <t>6.4</t>
        </is>
      </c>
      <c r="C304" s="34" t="inlineStr">
        <is>
          <t>개당 중량
[선택]
[기본단위: g]</t>
        </is>
      </c>
      <c r="D304" s="32"/>
      <c r="E304" s="34" t="inlineStr">
        <is>
          <t>수량
[선택]
[기본단위: 개]</t>
        </is>
      </c>
      <c r="F304" s="32"/>
      <c r="K304" s="34" t="inlineStr">
        <is>
          <t>유아분유 단계
[선택]</t>
        </is>
      </c>
      <c r="L304" s="32" t="inlineStr">
        <is>
          <t>선택해주세요
(직접입력가능)</t>
        </is>
      </c>
      <c r="M304" s="34" t="inlineStr">
        <is>
          <t>유기농/친환경 등
[선택]</t>
        </is>
      </c>
      <c r="N304" s="32" t="inlineStr">
        <is>
          <t>선택해주세요
(직접입력가능)</t>
        </is>
      </c>
      <c r="O304" s="34" t="inlineStr">
        <is>
          <t>분유 종류
[선택]</t>
        </is>
      </c>
      <c r="P304" s="32" t="inlineStr">
        <is>
          <t>선택해주세요
(직접입력가능)</t>
        </is>
      </c>
      <c r="Q304" s="34" t="inlineStr">
        <is>
          <t>분유포장형태
[선택]</t>
        </is>
      </c>
      <c r="R304" s="32" t="inlineStr">
        <is>
          <t>선택해주세요
(직접입력가능)</t>
        </is>
      </c>
      <c r="S304" s="34" t="inlineStr">
        <is>
          <t>최소 연령
[선택]
[기본단위: 개월]</t>
        </is>
      </c>
      <c r="T304" s="32"/>
      <c r="U304" s="34" t="inlineStr">
        <is>
          <t>총 수량
[선택]
[기본단위: 개]</t>
        </is>
      </c>
      <c r="V304" s="32"/>
      <c r="W304" s="34" t="inlineStr">
        <is>
          <t>대상월령
[선택]
[기본단위: 개월]</t>
        </is>
      </c>
      <c r="X304" s="32"/>
      <c r="EU304" s="34" t="inlineStr">
        <is>
          <t>가공식품</t>
        </is>
      </c>
      <c r="EV304" s="32" t="inlineStr">
        <is>
          <t>제품명</t>
        </is>
      </c>
      <c r="EW304" s="32" t="inlineStr">
        <is>
          <t>식품의 유형</t>
        </is>
      </c>
      <c r="EX304" s="32" t="inlineStr">
        <is>
          <t>생산자 및 소재지</t>
        </is>
      </c>
      <c r="EY304" s="32" t="inlineStr">
        <is>
          <t>제조연월일, 소비기한 또는 품질유지기한</t>
        </is>
      </c>
      <c r="EZ304" s="32" t="inlineStr">
        <is>
          <t>포장단위별 내용물의 용량(중량), 수량</t>
        </is>
      </c>
      <c r="FA304" s="32" t="inlineStr">
        <is>
          <t>원재료명 및 함량</t>
        </is>
      </c>
      <c r="FB304" s="32" t="inlineStr">
        <is>
          <t>영양성분</t>
        </is>
      </c>
      <c r="FC304" s="32" t="inlineStr">
        <is>
          <t>유전자변형식품에 해당하는 경우의 표시</t>
        </is>
      </c>
      <c r="FD304" s="32" t="inlineStr">
        <is>
          <t>소비자안전을 위한 주의사항</t>
        </is>
      </c>
      <c r="FE304" s="32" t="inlineStr">
        <is>
          <t>수입식품 문구</t>
        </is>
      </c>
      <c r="FF304" s="32" t="inlineStr">
        <is>
          <t>소비자상담관련 전화번호</t>
        </is>
      </c>
    </row>
    <row r="305">
      <c r="A305" s="34" t="inlineStr">
        <is>
          <t>[76882] 출산/유아동&gt;분유/유아식품&gt;일반분유&gt;일반분유</t>
        </is>
      </c>
      <c r="B305" s="32" t="inlineStr">
        <is>
          <t>6.4</t>
        </is>
      </c>
      <c r="C305" s="34" t="inlineStr">
        <is>
          <t>개당 중량
[선택]
[기본단위: g]</t>
        </is>
      </c>
      <c r="D305" s="32"/>
      <c r="E305" s="34" t="inlineStr">
        <is>
          <t>수량
[선택]
[기본단위: 개]</t>
        </is>
      </c>
      <c r="F305" s="32"/>
      <c r="K305" s="34" t="inlineStr">
        <is>
          <t>유아분유 단계
[선택]</t>
        </is>
      </c>
      <c r="L305" s="32" t="inlineStr">
        <is>
          <t>선택해주세요
(직접입력가능)</t>
        </is>
      </c>
      <c r="M305" s="34" t="inlineStr">
        <is>
          <t>유기농/친환경 등
[선택]</t>
        </is>
      </c>
      <c r="N305" s="32" t="inlineStr">
        <is>
          <t>선택해주세요
(직접입력가능)</t>
        </is>
      </c>
      <c r="O305" s="34" t="inlineStr">
        <is>
          <t>분유 종류
[선택]</t>
        </is>
      </c>
      <c r="P305" s="32" t="inlineStr">
        <is>
          <t>선택해주세요
(직접입력가능)</t>
        </is>
      </c>
      <c r="Q305" s="34" t="inlineStr">
        <is>
          <t>분유포장형태
[선택]</t>
        </is>
      </c>
      <c r="R305" s="32" t="inlineStr">
        <is>
          <t>선택해주세요
(직접입력가능)</t>
        </is>
      </c>
      <c r="S305" s="34" t="inlineStr">
        <is>
          <t>최소 연령
[선택]
[기본단위: 개월]</t>
        </is>
      </c>
      <c r="T305" s="32"/>
      <c r="U305" s="34" t="inlineStr">
        <is>
          <t>총 수량
[선택]
[기본단위: 개]</t>
        </is>
      </c>
      <c r="V305" s="32"/>
      <c r="W305" s="34" t="inlineStr">
        <is>
          <t>대상월령
[선택]
[기본단위: 개월]</t>
        </is>
      </c>
      <c r="X305" s="32"/>
      <c r="EU305" s="34" t="inlineStr">
        <is>
          <t>어린이제품</t>
        </is>
      </c>
      <c r="EV305" s="32" t="inlineStr">
        <is>
          <t>품명 및 모델명</t>
        </is>
      </c>
      <c r="EW305" s="32" t="inlineStr">
        <is>
          <t>KC 인증정보</t>
        </is>
      </c>
      <c r="EX305" s="32" t="inlineStr">
        <is>
          <t>크기</t>
        </is>
      </c>
      <c r="EY305" s="32" t="inlineStr">
        <is>
          <t>중량</t>
        </is>
      </c>
      <c r="EZ305" s="32" t="inlineStr">
        <is>
          <t>색상</t>
        </is>
      </c>
      <c r="FA305" s="32" t="inlineStr">
        <is>
          <t>재질</t>
        </is>
      </c>
      <c r="FB305" s="32" t="inlineStr">
        <is>
          <t>사용연령 또는 권장사용연령</t>
        </is>
      </c>
      <c r="FC305" s="32" t="inlineStr">
        <is>
          <t>크기∙체중의 한계</t>
        </is>
      </c>
      <c r="FD305" s="32" t="inlineStr">
        <is>
          <t>동일모델의 출시년월</t>
        </is>
      </c>
      <c r="FE305" s="32" t="inlineStr">
        <is>
          <t>제조자(수입자)</t>
        </is>
      </c>
      <c r="FF305" s="32" t="inlineStr">
        <is>
          <t>제조국</t>
        </is>
      </c>
      <c r="FG305" s="32" t="inlineStr">
        <is>
          <t>취급방법 및 취급시 주의사항, 안전표시</t>
        </is>
      </c>
      <c r="FH305" s="32" t="inlineStr">
        <is>
          <t>품질보증기준</t>
        </is>
      </c>
      <c r="FI305" s="32" t="inlineStr">
        <is>
          <t>A/S 책임자와 전화번호</t>
        </is>
      </c>
    </row>
    <row r="306">
      <c r="A306" s="34" t="inlineStr">
        <is>
          <t>[111624] 출산/유아동&gt;분유/유아식품&gt;일반분유&gt;킨더밀쉬</t>
        </is>
      </c>
      <c r="B306" s="32" t="inlineStr">
        <is>
          <t>6.4</t>
        </is>
      </c>
      <c r="C306" s="34" t="inlineStr">
        <is>
          <t>개당 수량
[선택]
[기본단위: 개]</t>
        </is>
      </c>
      <c r="D306" s="32"/>
      <c r="E306" s="34" t="inlineStr">
        <is>
          <t>수량
[선택]
[기본단위: 개]</t>
        </is>
      </c>
      <c r="F306" s="32"/>
      <c r="K306" s="34" t="inlineStr">
        <is>
          <t>유아분유 단계
[선택]</t>
        </is>
      </c>
      <c r="L306" s="32" t="inlineStr">
        <is>
          <t>선택해주세요
(직접입력가능)</t>
        </is>
      </c>
      <c r="M306" s="34" t="inlineStr">
        <is>
          <t>개당 용량
[선택]
[기본단위: ml]</t>
        </is>
      </c>
      <c r="N306" s="32"/>
      <c r="O306" s="34" t="inlineStr">
        <is>
          <t>총 수량
[선택]
[기본단위: 개]</t>
        </is>
      </c>
      <c r="P306" s="32"/>
      <c r="Q306" s="34" t="inlineStr">
        <is>
          <t>분유 종류
[선택]</t>
        </is>
      </c>
      <c r="R306" s="32" t="inlineStr">
        <is>
          <t>선택해주세요
(직접입력가능)</t>
        </is>
      </c>
      <c r="S306" s="34" t="inlineStr">
        <is>
          <t>분유포장형태
[선택]</t>
        </is>
      </c>
      <c r="T306" s="32" t="inlineStr">
        <is>
          <t>선택해주세요
(직접입력가능)</t>
        </is>
      </c>
      <c r="U306" s="34" t="inlineStr">
        <is>
          <t>최소 연령
[선택]
[기본단위: 개월]</t>
        </is>
      </c>
      <c r="V306" s="32"/>
      <c r="W306" s="34" t="inlineStr">
        <is>
          <t>개당 중량
[선택]
[기본단위: g]</t>
        </is>
      </c>
      <c r="X306" s="32"/>
      <c r="Y306" s="34" t="inlineStr">
        <is>
          <t>용기 타입
[선택]</t>
        </is>
      </c>
      <c r="Z306" s="32" t="inlineStr">
        <is>
          <t>선택해주세요
(직접입력가능)</t>
        </is>
      </c>
      <c r="AA306" s="34" t="inlineStr">
        <is>
          <t>대상월령
[선택]
[기본단위: 개월]</t>
        </is>
      </c>
      <c r="AB306" s="32"/>
      <c r="EU306" s="34" t="inlineStr">
        <is>
          <t>건강기능식품</t>
        </is>
      </c>
      <c r="EV306" s="32" t="inlineStr">
        <is>
          <t>제품명</t>
        </is>
      </c>
      <c r="EW306" s="32" t="inlineStr">
        <is>
          <t>제조업소의 명칭과 소재지</t>
        </is>
      </c>
      <c r="EX306" s="32" t="inlineStr">
        <is>
          <t>소비기한 및 보관방법</t>
        </is>
      </c>
      <c r="EY306" s="32" t="inlineStr">
        <is>
          <t>포장단위별 내용물의 용량(중량), 수량</t>
        </is>
      </c>
      <c r="EZ306" s="32" t="inlineStr">
        <is>
          <t>원료명 및 함량</t>
        </is>
      </c>
      <c r="FA306" s="32" t="inlineStr">
        <is>
          <t>영양정보</t>
        </is>
      </c>
      <c r="FB306" s="32" t="inlineStr">
        <is>
          <t>기능정보</t>
        </is>
      </c>
      <c r="FC306" s="32" t="inlineStr">
        <is>
          <t>섭취량, 섭취방법, 섭취 시 주의사항 및 부작용 발생 가능성</t>
        </is>
      </c>
      <c r="FD306" s="32" t="inlineStr">
        <is>
          <t>의약품 여부</t>
        </is>
      </c>
      <c r="FE306" s="32" t="inlineStr">
        <is>
          <t>유전자변형건강식품에 해당하는 경우의 표시</t>
        </is>
      </c>
      <c r="FF306" s="32" t="inlineStr">
        <is>
          <t>수입 건강기능식품 문구</t>
        </is>
      </c>
      <c r="FG306" s="32" t="inlineStr">
        <is>
          <t>소비자안전을 위한 주의사항</t>
        </is>
      </c>
      <c r="FH306" s="32" t="inlineStr">
        <is>
          <t>소비자상담관련 전화번호</t>
        </is>
      </c>
    </row>
    <row r="307">
      <c r="A307" s="34" t="inlineStr">
        <is>
          <t>[111624] 출산/유아동&gt;분유/유아식품&gt;일반분유&gt;킨더밀쉬</t>
        </is>
      </c>
      <c r="B307" s="32" t="inlineStr">
        <is>
          <t>6.4</t>
        </is>
      </c>
      <c r="C307" s="34" t="inlineStr">
        <is>
          <t>개당 수량
[선택]
[기본단위: 개]</t>
        </is>
      </c>
      <c r="D307" s="32"/>
      <c r="E307" s="34" t="inlineStr">
        <is>
          <t>수량
[선택]
[기본단위: 개]</t>
        </is>
      </c>
      <c r="F307" s="32"/>
      <c r="K307" s="34" t="inlineStr">
        <is>
          <t>유아분유 단계
[선택]</t>
        </is>
      </c>
      <c r="L307" s="32" t="inlineStr">
        <is>
          <t>선택해주세요
(직접입력가능)</t>
        </is>
      </c>
      <c r="M307" s="34" t="inlineStr">
        <is>
          <t>개당 용량
[선택]
[기본단위: ml]</t>
        </is>
      </c>
      <c r="N307" s="32"/>
      <c r="O307" s="34" t="inlineStr">
        <is>
          <t>총 수량
[선택]
[기본단위: 개]</t>
        </is>
      </c>
      <c r="P307" s="32"/>
      <c r="Q307" s="34" t="inlineStr">
        <is>
          <t>분유 종류
[선택]</t>
        </is>
      </c>
      <c r="R307" s="32" t="inlineStr">
        <is>
          <t>선택해주세요
(직접입력가능)</t>
        </is>
      </c>
      <c r="S307" s="34" t="inlineStr">
        <is>
          <t>분유포장형태
[선택]</t>
        </is>
      </c>
      <c r="T307" s="32" t="inlineStr">
        <is>
          <t>선택해주세요
(직접입력가능)</t>
        </is>
      </c>
      <c r="U307" s="34" t="inlineStr">
        <is>
          <t>최소 연령
[선택]
[기본단위: 개월]</t>
        </is>
      </c>
      <c r="V307" s="32"/>
      <c r="W307" s="34" t="inlineStr">
        <is>
          <t>개당 중량
[선택]
[기본단위: g]</t>
        </is>
      </c>
      <c r="X307" s="32"/>
      <c r="Y307" s="34" t="inlineStr">
        <is>
          <t>용기 타입
[선택]</t>
        </is>
      </c>
      <c r="Z307" s="32" t="inlineStr">
        <is>
          <t>선택해주세요
(직접입력가능)</t>
        </is>
      </c>
      <c r="AA307" s="34" t="inlineStr">
        <is>
          <t>대상월령
[선택]
[기본단위: 개월]</t>
        </is>
      </c>
      <c r="AB307" s="32"/>
      <c r="EU307" s="34" t="inlineStr">
        <is>
          <t>가공식품</t>
        </is>
      </c>
      <c r="EV307" s="32" t="inlineStr">
        <is>
          <t>제품명</t>
        </is>
      </c>
      <c r="EW307" s="32" t="inlineStr">
        <is>
          <t>식품의 유형</t>
        </is>
      </c>
      <c r="EX307" s="32" t="inlineStr">
        <is>
          <t>생산자 및 소재지</t>
        </is>
      </c>
      <c r="EY307" s="32" t="inlineStr">
        <is>
          <t>제조연월일, 소비기한 또는 품질유지기한</t>
        </is>
      </c>
      <c r="EZ307" s="32" t="inlineStr">
        <is>
          <t>포장단위별 내용물의 용량(중량), 수량</t>
        </is>
      </c>
      <c r="FA307" s="32" t="inlineStr">
        <is>
          <t>원재료명 및 함량</t>
        </is>
      </c>
      <c r="FB307" s="32" t="inlineStr">
        <is>
          <t>영양성분</t>
        </is>
      </c>
      <c r="FC307" s="32" t="inlineStr">
        <is>
          <t>유전자변형식품에 해당하는 경우의 표시</t>
        </is>
      </c>
      <c r="FD307" s="32" t="inlineStr">
        <is>
          <t>소비자안전을 위한 주의사항</t>
        </is>
      </c>
      <c r="FE307" s="32" t="inlineStr">
        <is>
          <t>수입식품 문구</t>
        </is>
      </c>
      <c r="FF307" s="32" t="inlineStr">
        <is>
          <t>소비자상담관련 전화번호</t>
        </is>
      </c>
    </row>
    <row r="308">
      <c r="A308" s="34" t="inlineStr">
        <is>
          <t>[76888] 출산/유아동&gt;분유/유아식품&gt;특수분유&gt;구토분유</t>
        </is>
      </c>
      <c r="B308" s="32" t="inlineStr">
        <is>
          <t>6.4</t>
        </is>
      </c>
      <c r="C308" s="34" t="inlineStr">
        <is>
          <t>개당 중량
[선택]
[기본단위: g]</t>
        </is>
      </c>
      <c r="D308" s="32"/>
      <c r="E308" s="34" t="inlineStr">
        <is>
          <t>수량
[선택]
[기본단위: 개]</t>
        </is>
      </c>
      <c r="F308" s="32"/>
      <c r="K308" s="34" t="inlineStr">
        <is>
          <t>유아분유 단계
[선택]</t>
        </is>
      </c>
      <c r="L308" s="32" t="inlineStr">
        <is>
          <t>선택해주세요
(직접입력가능)</t>
        </is>
      </c>
      <c r="M308" s="34" t="inlineStr">
        <is>
          <t>유기농/친환경 등
[선택]</t>
        </is>
      </c>
      <c r="N308" s="32" t="inlineStr">
        <is>
          <t>선택해주세요
(직접입력가능)</t>
        </is>
      </c>
      <c r="O308" s="34" t="inlineStr">
        <is>
          <t>분유 종류
[선택]</t>
        </is>
      </c>
      <c r="P308" s="32" t="inlineStr">
        <is>
          <t>선택해주세요
(직접입력가능)</t>
        </is>
      </c>
      <c r="Q308" s="34" t="inlineStr">
        <is>
          <t>분유포장형태
[선택]</t>
        </is>
      </c>
      <c r="R308" s="32" t="inlineStr">
        <is>
          <t>선택해주세요
(직접입력가능)</t>
        </is>
      </c>
      <c r="S308" s="34" t="inlineStr">
        <is>
          <t>최소 연령
[선택]
[기본단위: 개월]</t>
        </is>
      </c>
      <c r="T308" s="32"/>
      <c r="U308" s="34" t="inlineStr">
        <is>
          <t>총 수량
[선택]
[기본단위: 개]</t>
        </is>
      </c>
      <c r="V308" s="32"/>
      <c r="W308" s="34" t="inlineStr">
        <is>
          <t>대상월령
[선택]
[기본단위: 개월]</t>
        </is>
      </c>
      <c r="X308" s="32"/>
      <c r="EU308" s="34" t="inlineStr">
        <is>
          <t>건강기능식품</t>
        </is>
      </c>
      <c r="EV308" s="32" t="inlineStr">
        <is>
          <t>제품명</t>
        </is>
      </c>
      <c r="EW308" s="32" t="inlineStr">
        <is>
          <t>제조업소의 명칭과 소재지</t>
        </is>
      </c>
      <c r="EX308" s="32" t="inlineStr">
        <is>
          <t>소비기한 및 보관방법</t>
        </is>
      </c>
      <c r="EY308" s="32" t="inlineStr">
        <is>
          <t>포장단위별 내용물의 용량(중량), 수량</t>
        </is>
      </c>
      <c r="EZ308" s="32" t="inlineStr">
        <is>
          <t>원료명 및 함량</t>
        </is>
      </c>
      <c r="FA308" s="32" t="inlineStr">
        <is>
          <t>영양정보</t>
        </is>
      </c>
      <c r="FB308" s="32" t="inlineStr">
        <is>
          <t>기능정보</t>
        </is>
      </c>
      <c r="FC308" s="32" t="inlineStr">
        <is>
          <t>섭취량, 섭취방법, 섭취 시 주의사항 및 부작용 발생 가능성</t>
        </is>
      </c>
      <c r="FD308" s="32" t="inlineStr">
        <is>
          <t>의약품 여부</t>
        </is>
      </c>
      <c r="FE308" s="32" t="inlineStr">
        <is>
          <t>유전자변형건강식품에 해당하는 경우의 표시</t>
        </is>
      </c>
      <c r="FF308" s="32" t="inlineStr">
        <is>
          <t>수입 건강기능식품 문구</t>
        </is>
      </c>
      <c r="FG308" s="32" t="inlineStr">
        <is>
          <t>소비자안전을 위한 주의사항</t>
        </is>
      </c>
      <c r="FH308" s="32" t="inlineStr">
        <is>
          <t>소비자상담관련 전화번호</t>
        </is>
      </c>
    </row>
    <row r="309">
      <c r="A309" s="34" t="inlineStr">
        <is>
          <t>[76888] 출산/유아동&gt;분유/유아식품&gt;특수분유&gt;구토분유</t>
        </is>
      </c>
      <c r="B309" s="32" t="inlineStr">
        <is>
          <t>6.4</t>
        </is>
      </c>
      <c r="C309" s="34" t="inlineStr">
        <is>
          <t>개당 중량
[선택]
[기본단위: g]</t>
        </is>
      </c>
      <c r="D309" s="32"/>
      <c r="E309" s="34" t="inlineStr">
        <is>
          <t>수량
[선택]
[기본단위: 개]</t>
        </is>
      </c>
      <c r="F309" s="32"/>
      <c r="K309" s="34" t="inlineStr">
        <is>
          <t>유아분유 단계
[선택]</t>
        </is>
      </c>
      <c r="L309" s="32" t="inlineStr">
        <is>
          <t>선택해주세요
(직접입력가능)</t>
        </is>
      </c>
      <c r="M309" s="34" t="inlineStr">
        <is>
          <t>유기농/친환경 등
[선택]</t>
        </is>
      </c>
      <c r="N309" s="32" t="inlineStr">
        <is>
          <t>선택해주세요
(직접입력가능)</t>
        </is>
      </c>
      <c r="O309" s="34" t="inlineStr">
        <is>
          <t>분유 종류
[선택]</t>
        </is>
      </c>
      <c r="P309" s="32" t="inlineStr">
        <is>
          <t>선택해주세요
(직접입력가능)</t>
        </is>
      </c>
      <c r="Q309" s="34" t="inlineStr">
        <is>
          <t>분유포장형태
[선택]</t>
        </is>
      </c>
      <c r="R309" s="32" t="inlineStr">
        <is>
          <t>선택해주세요
(직접입력가능)</t>
        </is>
      </c>
      <c r="S309" s="34" t="inlineStr">
        <is>
          <t>최소 연령
[선택]
[기본단위: 개월]</t>
        </is>
      </c>
      <c r="T309" s="32"/>
      <c r="U309" s="34" t="inlineStr">
        <is>
          <t>총 수량
[선택]
[기본단위: 개]</t>
        </is>
      </c>
      <c r="V309" s="32"/>
      <c r="W309" s="34" t="inlineStr">
        <is>
          <t>대상월령
[선택]
[기본단위: 개월]</t>
        </is>
      </c>
      <c r="X309" s="32"/>
      <c r="EU309" s="34" t="inlineStr">
        <is>
          <t>가공식품</t>
        </is>
      </c>
      <c r="EV309" s="32" t="inlineStr">
        <is>
          <t>제품명</t>
        </is>
      </c>
      <c r="EW309" s="32" t="inlineStr">
        <is>
          <t>식품의 유형</t>
        </is>
      </c>
      <c r="EX309" s="32" t="inlineStr">
        <is>
          <t>생산자 및 소재지</t>
        </is>
      </c>
      <c r="EY309" s="32" t="inlineStr">
        <is>
          <t>제조연월일, 소비기한 또는 품질유지기한</t>
        </is>
      </c>
      <c r="EZ309" s="32" t="inlineStr">
        <is>
          <t>포장단위별 내용물의 용량(중량), 수량</t>
        </is>
      </c>
      <c r="FA309" s="32" t="inlineStr">
        <is>
          <t>원재료명 및 함량</t>
        </is>
      </c>
      <c r="FB309" s="32" t="inlineStr">
        <is>
          <t>영양성분</t>
        </is>
      </c>
      <c r="FC309" s="32" t="inlineStr">
        <is>
          <t>유전자변형식품에 해당하는 경우의 표시</t>
        </is>
      </c>
      <c r="FD309" s="32" t="inlineStr">
        <is>
          <t>소비자안전을 위한 주의사항</t>
        </is>
      </c>
      <c r="FE309" s="32" t="inlineStr">
        <is>
          <t>수입식품 문구</t>
        </is>
      </c>
      <c r="FF309" s="32" t="inlineStr">
        <is>
          <t>소비자상담관련 전화번호</t>
        </is>
      </c>
    </row>
    <row r="310">
      <c r="A310" s="34" t="inlineStr">
        <is>
          <t>[76888] 출산/유아동&gt;분유/유아식품&gt;특수분유&gt;구토분유</t>
        </is>
      </c>
      <c r="B310" s="32" t="inlineStr">
        <is>
          <t>6.4</t>
        </is>
      </c>
      <c r="C310" s="34" t="inlineStr">
        <is>
          <t>개당 중량
[선택]
[기본단위: g]</t>
        </is>
      </c>
      <c r="D310" s="32"/>
      <c r="E310" s="34" t="inlineStr">
        <is>
          <t>수량
[선택]
[기본단위: 개]</t>
        </is>
      </c>
      <c r="F310" s="32"/>
      <c r="K310" s="34" t="inlineStr">
        <is>
          <t>유아분유 단계
[선택]</t>
        </is>
      </c>
      <c r="L310" s="32" t="inlineStr">
        <is>
          <t>선택해주세요
(직접입력가능)</t>
        </is>
      </c>
      <c r="M310" s="34" t="inlineStr">
        <is>
          <t>유기농/친환경 등
[선택]</t>
        </is>
      </c>
      <c r="N310" s="32" t="inlineStr">
        <is>
          <t>선택해주세요
(직접입력가능)</t>
        </is>
      </c>
      <c r="O310" s="34" t="inlineStr">
        <is>
          <t>분유 종류
[선택]</t>
        </is>
      </c>
      <c r="P310" s="32" t="inlineStr">
        <is>
          <t>선택해주세요
(직접입력가능)</t>
        </is>
      </c>
      <c r="Q310" s="34" t="inlineStr">
        <is>
          <t>분유포장형태
[선택]</t>
        </is>
      </c>
      <c r="R310" s="32" t="inlineStr">
        <is>
          <t>선택해주세요
(직접입력가능)</t>
        </is>
      </c>
      <c r="S310" s="34" t="inlineStr">
        <is>
          <t>최소 연령
[선택]
[기본단위: 개월]</t>
        </is>
      </c>
      <c r="T310" s="32"/>
      <c r="U310" s="34" t="inlineStr">
        <is>
          <t>총 수량
[선택]
[기본단위: 개]</t>
        </is>
      </c>
      <c r="V310" s="32"/>
      <c r="W310" s="34" t="inlineStr">
        <is>
          <t>대상월령
[선택]
[기본단위: 개월]</t>
        </is>
      </c>
      <c r="X310" s="32"/>
      <c r="EU310" s="34" t="inlineStr">
        <is>
          <t>어린이제품</t>
        </is>
      </c>
      <c r="EV310" s="32" t="inlineStr">
        <is>
          <t>품명 및 모델명</t>
        </is>
      </c>
      <c r="EW310" s="32" t="inlineStr">
        <is>
          <t>KC 인증정보</t>
        </is>
      </c>
      <c r="EX310" s="32" t="inlineStr">
        <is>
          <t>크기</t>
        </is>
      </c>
      <c r="EY310" s="32" t="inlineStr">
        <is>
          <t>중량</t>
        </is>
      </c>
      <c r="EZ310" s="32" t="inlineStr">
        <is>
          <t>색상</t>
        </is>
      </c>
      <c r="FA310" s="32" t="inlineStr">
        <is>
          <t>재질</t>
        </is>
      </c>
      <c r="FB310" s="32" t="inlineStr">
        <is>
          <t>사용연령 또는 권장사용연령</t>
        </is>
      </c>
      <c r="FC310" s="32" t="inlineStr">
        <is>
          <t>크기∙체중의 한계</t>
        </is>
      </c>
      <c r="FD310" s="32" t="inlineStr">
        <is>
          <t>동일모델의 출시년월</t>
        </is>
      </c>
      <c r="FE310" s="32" t="inlineStr">
        <is>
          <t>제조자(수입자)</t>
        </is>
      </c>
      <c r="FF310" s="32" t="inlineStr">
        <is>
          <t>제조국</t>
        </is>
      </c>
      <c r="FG310" s="32" t="inlineStr">
        <is>
          <t>취급방법 및 취급시 주의사항, 안전표시</t>
        </is>
      </c>
      <c r="FH310" s="32" t="inlineStr">
        <is>
          <t>품질보증기준</t>
        </is>
      </c>
      <c r="FI310" s="32" t="inlineStr">
        <is>
          <t>A/S 책임자와 전화번호</t>
        </is>
      </c>
    </row>
    <row r="311">
      <c r="A311" s="34" t="inlineStr">
        <is>
          <t>[76889] 출산/유아동&gt;분유/유아식품&gt;특수분유&gt;미숙아/저체중아분유</t>
        </is>
      </c>
      <c r="B311" s="32" t="inlineStr">
        <is>
          <t>6.4</t>
        </is>
      </c>
      <c r="C311" s="34" t="inlineStr">
        <is>
          <t>개당 중량
[선택]
[기본단위: g]</t>
        </is>
      </c>
      <c r="D311" s="32"/>
      <c r="E311" s="34" t="inlineStr">
        <is>
          <t>수량
[선택]
[기본단위: 개]</t>
        </is>
      </c>
      <c r="F311" s="32"/>
      <c r="K311" s="34" t="inlineStr">
        <is>
          <t>유아분유 단계
[선택]</t>
        </is>
      </c>
      <c r="L311" s="32" t="inlineStr">
        <is>
          <t>선택해주세요
(직접입력가능)</t>
        </is>
      </c>
      <c r="M311" s="34" t="inlineStr">
        <is>
          <t>유기농/친환경 등
[선택]</t>
        </is>
      </c>
      <c r="N311" s="32" t="inlineStr">
        <is>
          <t>선택해주세요
(직접입력가능)</t>
        </is>
      </c>
      <c r="O311" s="34" t="inlineStr">
        <is>
          <t>분유 종류
[선택]</t>
        </is>
      </c>
      <c r="P311" s="32" t="inlineStr">
        <is>
          <t>선택해주세요
(직접입력가능)</t>
        </is>
      </c>
      <c r="Q311" s="34" t="inlineStr">
        <is>
          <t>분유포장형태
[선택]</t>
        </is>
      </c>
      <c r="R311" s="32" t="inlineStr">
        <is>
          <t>선택해주세요
(직접입력가능)</t>
        </is>
      </c>
      <c r="S311" s="34" t="inlineStr">
        <is>
          <t>최소 연령
[선택]
[기본단위: 개월]</t>
        </is>
      </c>
      <c r="T311" s="32"/>
      <c r="U311" s="34" t="inlineStr">
        <is>
          <t>총 수량
[선택]
[기본단위: 개]</t>
        </is>
      </c>
      <c r="V311" s="32"/>
      <c r="W311" s="34" t="inlineStr">
        <is>
          <t>대상월령
[선택]
[기본단위: 개월]</t>
        </is>
      </c>
      <c r="X311" s="32"/>
      <c r="EU311" s="34" t="inlineStr">
        <is>
          <t>건강기능식품</t>
        </is>
      </c>
      <c r="EV311" s="32" t="inlineStr">
        <is>
          <t>제품명</t>
        </is>
      </c>
      <c r="EW311" s="32" t="inlineStr">
        <is>
          <t>제조업소의 명칭과 소재지</t>
        </is>
      </c>
      <c r="EX311" s="32" t="inlineStr">
        <is>
          <t>소비기한 및 보관방법</t>
        </is>
      </c>
      <c r="EY311" s="32" t="inlineStr">
        <is>
          <t>포장단위별 내용물의 용량(중량), 수량</t>
        </is>
      </c>
      <c r="EZ311" s="32" t="inlineStr">
        <is>
          <t>원료명 및 함량</t>
        </is>
      </c>
      <c r="FA311" s="32" t="inlineStr">
        <is>
          <t>영양정보</t>
        </is>
      </c>
      <c r="FB311" s="32" t="inlineStr">
        <is>
          <t>기능정보</t>
        </is>
      </c>
      <c r="FC311" s="32" t="inlineStr">
        <is>
          <t>섭취량, 섭취방법, 섭취 시 주의사항 및 부작용 발생 가능성</t>
        </is>
      </c>
      <c r="FD311" s="32" t="inlineStr">
        <is>
          <t>의약품 여부</t>
        </is>
      </c>
      <c r="FE311" s="32" t="inlineStr">
        <is>
          <t>유전자변형건강식품에 해당하는 경우의 표시</t>
        </is>
      </c>
      <c r="FF311" s="32" t="inlineStr">
        <is>
          <t>수입 건강기능식품 문구</t>
        </is>
      </c>
      <c r="FG311" s="32" t="inlineStr">
        <is>
          <t>소비자안전을 위한 주의사항</t>
        </is>
      </c>
      <c r="FH311" s="32" t="inlineStr">
        <is>
          <t>소비자상담관련 전화번호</t>
        </is>
      </c>
    </row>
    <row r="312">
      <c r="A312" s="34" t="inlineStr">
        <is>
          <t>[76889] 출산/유아동&gt;분유/유아식품&gt;특수분유&gt;미숙아/저체중아분유</t>
        </is>
      </c>
      <c r="B312" s="32" t="inlineStr">
        <is>
          <t>6.4</t>
        </is>
      </c>
      <c r="C312" s="34" t="inlineStr">
        <is>
          <t>개당 중량
[선택]
[기본단위: g]</t>
        </is>
      </c>
      <c r="D312" s="32"/>
      <c r="E312" s="34" t="inlineStr">
        <is>
          <t>수량
[선택]
[기본단위: 개]</t>
        </is>
      </c>
      <c r="F312" s="32"/>
      <c r="K312" s="34" t="inlineStr">
        <is>
          <t>유아분유 단계
[선택]</t>
        </is>
      </c>
      <c r="L312" s="32" t="inlineStr">
        <is>
          <t>선택해주세요
(직접입력가능)</t>
        </is>
      </c>
      <c r="M312" s="34" t="inlineStr">
        <is>
          <t>유기농/친환경 등
[선택]</t>
        </is>
      </c>
      <c r="N312" s="32" t="inlineStr">
        <is>
          <t>선택해주세요
(직접입력가능)</t>
        </is>
      </c>
      <c r="O312" s="34" t="inlineStr">
        <is>
          <t>분유 종류
[선택]</t>
        </is>
      </c>
      <c r="P312" s="32" t="inlineStr">
        <is>
          <t>선택해주세요
(직접입력가능)</t>
        </is>
      </c>
      <c r="Q312" s="34" t="inlineStr">
        <is>
          <t>분유포장형태
[선택]</t>
        </is>
      </c>
      <c r="R312" s="32" t="inlineStr">
        <is>
          <t>선택해주세요
(직접입력가능)</t>
        </is>
      </c>
      <c r="S312" s="34" t="inlineStr">
        <is>
          <t>최소 연령
[선택]
[기본단위: 개월]</t>
        </is>
      </c>
      <c r="T312" s="32"/>
      <c r="U312" s="34" t="inlineStr">
        <is>
          <t>총 수량
[선택]
[기본단위: 개]</t>
        </is>
      </c>
      <c r="V312" s="32"/>
      <c r="W312" s="34" t="inlineStr">
        <is>
          <t>대상월령
[선택]
[기본단위: 개월]</t>
        </is>
      </c>
      <c r="X312" s="32"/>
      <c r="EU312" s="34" t="inlineStr">
        <is>
          <t>가공식품</t>
        </is>
      </c>
      <c r="EV312" s="32" t="inlineStr">
        <is>
          <t>제품명</t>
        </is>
      </c>
      <c r="EW312" s="32" t="inlineStr">
        <is>
          <t>식품의 유형</t>
        </is>
      </c>
      <c r="EX312" s="32" t="inlineStr">
        <is>
          <t>생산자 및 소재지</t>
        </is>
      </c>
      <c r="EY312" s="32" t="inlineStr">
        <is>
          <t>제조연월일, 소비기한 또는 품질유지기한</t>
        </is>
      </c>
      <c r="EZ312" s="32" t="inlineStr">
        <is>
          <t>포장단위별 내용물의 용량(중량), 수량</t>
        </is>
      </c>
      <c r="FA312" s="32" t="inlineStr">
        <is>
          <t>원재료명 및 함량</t>
        </is>
      </c>
      <c r="FB312" s="32" t="inlineStr">
        <is>
          <t>영양성분</t>
        </is>
      </c>
      <c r="FC312" s="32" t="inlineStr">
        <is>
          <t>유전자변형식품에 해당하는 경우의 표시</t>
        </is>
      </c>
      <c r="FD312" s="32" t="inlineStr">
        <is>
          <t>소비자안전을 위한 주의사항</t>
        </is>
      </c>
      <c r="FE312" s="32" t="inlineStr">
        <is>
          <t>수입식품 문구</t>
        </is>
      </c>
      <c r="FF312" s="32" t="inlineStr">
        <is>
          <t>소비자상담관련 전화번호</t>
        </is>
      </c>
    </row>
    <row r="313">
      <c r="A313" s="34" t="inlineStr">
        <is>
          <t>[76889] 출산/유아동&gt;분유/유아식품&gt;특수분유&gt;미숙아/저체중아분유</t>
        </is>
      </c>
      <c r="B313" s="32" t="inlineStr">
        <is>
          <t>6.4</t>
        </is>
      </c>
      <c r="C313" s="34" t="inlineStr">
        <is>
          <t>개당 중량
[선택]
[기본단위: g]</t>
        </is>
      </c>
      <c r="D313" s="32"/>
      <c r="E313" s="34" t="inlineStr">
        <is>
          <t>수량
[선택]
[기본단위: 개]</t>
        </is>
      </c>
      <c r="F313" s="32"/>
      <c r="K313" s="34" t="inlineStr">
        <is>
          <t>유아분유 단계
[선택]</t>
        </is>
      </c>
      <c r="L313" s="32" t="inlineStr">
        <is>
          <t>선택해주세요
(직접입력가능)</t>
        </is>
      </c>
      <c r="M313" s="34" t="inlineStr">
        <is>
          <t>유기농/친환경 등
[선택]</t>
        </is>
      </c>
      <c r="N313" s="32" t="inlineStr">
        <is>
          <t>선택해주세요
(직접입력가능)</t>
        </is>
      </c>
      <c r="O313" s="34" t="inlineStr">
        <is>
          <t>분유 종류
[선택]</t>
        </is>
      </c>
      <c r="P313" s="32" t="inlineStr">
        <is>
          <t>선택해주세요
(직접입력가능)</t>
        </is>
      </c>
      <c r="Q313" s="34" t="inlineStr">
        <is>
          <t>분유포장형태
[선택]</t>
        </is>
      </c>
      <c r="R313" s="32" t="inlineStr">
        <is>
          <t>선택해주세요
(직접입력가능)</t>
        </is>
      </c>
      <c r="S313" s="34" t="inlineStr">
        <is>
          <t>최소 연령
[선택]
[기본단위: 개월]</t>
        </is>
      </c>
      <c r="T313" s="32"/>
      <c r="U313" s="34" t="inlineStr">
        <is>
          <t>총 수량
[선택]
[기본단위: 개]</t>
        </is>
      </c>
      <c r="V313" s="32"/>
      <c r="W313" s="34" t="inlineStr">
        <is>
          <t>대상월령
[선택]
[기본단위: 개월]</t>
        </is>
      </c>
      <c r="X313" s="32"/>
      <c r="EU313" s="34" t="inlineStr">
        <is>
          <t>어린이제품</t>
        </is>
      </c>
      <c r="EV313" s="32" t="inlineStr">
        <is>
          <t>품명 및 모델명</t>
        </is>
      </c>
      <c r="EW313" s="32" t="inlineStr">
        <is>
          <t>KC 인증정보</t>
        </is>
      </c>
      <c r="EX313" s="32" t="inlineStr">
        <is>
          <t>크기</t>
        </is>
      </c>
      <c r="EY313" s="32" t="inlineStr">
        <is>
          <t>중량</t>
        </is>
      </c>
      <c r="EZ313" s="32" t="inlineStr">
        <is>
          <t>색상</t>
        </is>
      </c>
      <c r="FA313" s="32" t="inlineStr">
        <is>
          <t>재질</t>
        </is>
      </c>
      <c r="FB313" s="32" t="inlineStr">
        <is>
          <t>사용연령 또는 권장사용연령</t>
        </is>
      </c>
      <c r="FC313" s="32" t="inlineStr">
        <is>
          <t>크기∙체중의 한계</t>
        </is>
      </c>
      <c r="FD313" s="32" t="inlineStr">
        <is>
          <t>동일모델의 출시년월</t>
        </is>
      </c>
      <c r="FE313" s="32" t="inlineStr">
        <is>
          <t>제조자(수입자)</t>
        </is>
      </c>
      <c r="FF313" s="32" t="inlineStr">
        <is>
          <t>제조국</t>
        </is>
      </c>
      <c r="FG313" s="32" t="inlineStr">
        <is>
          <t>취급방법 및 취급시 주의사항, 안전표시</t>
        </is>
      </c>
      <c r="FH313" s="32" t="inlineStr">
        <is>
          <t>품질보증기준</t>
        </is>
      </c>
      <c r="FI313" s="32" t="inlineStr">
        <is>
          <t>A/S 책임자와 전화번호</t>
        </is>
      </c>
    </row>
    <row r="314">
      <c r="A314" s="34" t="inlineStr">
        <is>
          <t>[76890] 출산/유아동&gt;분유/유아식품&gt;특수분유&gt;변비분유</t>
        </is>
      </c>
      <c r="B314" s="32" t="inlineStr">
        <is>
          <t>6.4</t>
        </is>
      </c>
      <c r="C314" s="34" t="inlineStr">
        <is>
          <t>개당 중량
[선택]
[기본단위: g]</t>
        </is>
      </c>
      <c r="D314" s="32"/>
      <c r="E314" s="34" t="inlineStr">
        <is>
          <t>수량
[선택]
[기본단위: 개]</t>
        </is>
      </c>
      <c r="F314" s="32"/>
      <c r="K314" s="34" t="inlineStr">
        <is>
          <t>유아분유 단계
[선택]</t>
        </is>
      </c>
      <c r="L314" s="32" t="inlineStr">
        <is>
          <t>선택해주세요
(직접입력가능)</t>
        </is>
      </c>
      <c r="M314" s="34" t="inlineStr">
        <is>
          <t>유기농/친환경 등
[선택]</t>
        </is>
      </c>
      <c r="N314" s="32" t="inlineStr">
        <is>
          <t>선택해주세요
(직접입력가능)</t>
        </is>
      </c>
      <c r="O314" s="34" t="inlineStr">
        <is>
          <t>분유 종류
[선택]</t>
        </is>
      </c>
      <c r="P314" s="32" t="inlineStr">
        <is>
          <t>선택해주세요
(직접입력가능)</t>
        </is>
      </c>
      <c r="Q314" s="34" t="inlineStr">
        <is>
          <t>분유포장형태
[선택]</t>
        </is>
      </c>
      <c r="R314" s="32" t="inlineStr">
        <is>
          <t>선택해주세요
(직접입력가능)</t>
        </is>
      </c>
      <c r="S314" s="34" t="inlineStr">
        <is>
          <t>최소 연령
[선택]
[기본단위: 개월]</t>
        </is>
      </c>
      <c r="T314" s="32"/>
      <c r="U314" s="34" t="inlineStr">
        <is>
          <t>총 수량
[선택]
[기본단위: 개]</t>
        </is>
      </c>
      <c r="V314" s="32"/>
      <c r="W314" s="34" t="inlineStr">
        <is>
          <t>대상월령
[선택]
[기본단위: 개월]</t>
        </is>
      </c>
      <c r="X314" s="32"/>
      <c r="EU314" s="34" t="inlineStr">
        <is>
          <t>건강기능식품</t>
        </is>
      </c>
      <c r="EV314" s="32" t="inlineStr">
        <is>
          <t>제품명</t>
        </is>
      </c>
      <c r="EW314" s="32" t="inlineStr">
        <is>
          <t>제조업소의 명칭과 소재지</t>
        </is>
      </c>
      <c r="EX314" s="32" t="inlineStr">
        <is>
          <t>소비기한 및 보관방법</t>
        </is>
      </c>
      <c r="EY314" s="32" t="inlineStr">
        <is>
          <t>포장단위별 내용물의 용량(중량), 수량</t>
        </is>
      </c>
      <c r="EZ314" s="32" t="inlineStr">
        <is>
          <t>원료명 및 함량</t>
        </is>
      </c>
      <c r="FA314" s="32" t="inlineStr">
        <is>
          <t>영양정보</t>
        </is>
      </c>
      <c r="FB314" s="32" t="inlineStr">
        <is>
          <t>기능정보</t>
        </is>
      </c>
      <c r="FC314" s="32" t="inlineStr">
        <is>
          <t>섭취량, 섭취방법, 섭취 시 주의사항 및 부작용 발생 가능성</t>
        </is>
      </c>
      <c r="FD314" s="32" t="inlineStr">
        <is>
          <t>의약품 여부</t>
        </is>
      </c>
      <c r="FE314" s="32" t="inlineStr">
        <is>
          <t>유전자변형건강식품에 해당하는 경우의 표시</t>
        </is>
      </c>
      <c r="FF314" s="32" t="inlineStr">
        <is>
          <t>수입 건강기능식품 문구</t>
        </is>
      </c>
      <c r="FG314" s="32" t="inlineStr">
        <is>
          <t>소비자안전을 위한 주의사항</t>
        </is>
      </c>
      <c r="FH314" s="32" t="inlineStr">
        <is>
          <t>소비자상담관련 전화번호</t>
        </is>
      </c>
    </row>
    <row r="315">
      <c r="A315" s="34" t="inlineStr">
        <is>
          <t>[76890] 출산/유아동&gt;분유/유아식품&gt;특수분유&gt;변비분유</t>
        </is>
      </c>
      <c r="B315" s="32" t="inlineStr">
        <is>
          <t>6.4</t>
        </is>
      </c>
      <c r="C315" s="34" t="inlineStr">
        <is>
          <t>개당 중량
[선택]
[기본단위: g]</t>
        </is>
      </c>
      <c r="D315" s="32"/>
      <c r="E315" s="34" t="inlineStr">
        <is>
          <t>수량
[선택]
[기본단위: 개]</t>
        </is>
      </c>
      <c r="F315" s="32"/>
      <c r="K315" s="34" t="inlineStr">
        <is>
          <t>유아분유 단계
[선택]</t>
        </is>
      </c>
      <c r="L315" s="32" t="inlineStr">
        <is>
          <t>선택해주세요
(직접입력가능)</t>
        </is>
      </c>
      <c r="M315" s="34" t="inlineStr">
        <is>
          <t>유기농/친환경 등
[선택]</t>
        </is>
      </c>
      <c r="N315" s="32" t="inlineStr">
        <is>
          <t>선택해주세요
(직접입력가능)</t>
        </is>
      </c>
      <c r="O315" s="34" t="inlineStr">
        <is>
          <t>분유 종류
[선택]</t>
        </is>
      </c>
      <c r="P315" s="32" t="inlineStr">
        <is>
          <t>선택해주세요
(직접입력가능)</t>
        </is>
      </c>
      <c r="Q315" s="34" t="inlineStr">
        <is>
          <t>분유포장형태
[선택]</t>
        </is>
      </c>
      <c r="R315" s="32" t="inlineStr">
        <is>
          <t>선택해주세요
(직접입력가능)</t>
        </is>
      </c>
      <c r="S315" s="34" t="inlineStr">
        <is>
          <t>최소 연령
[선택]
[기본단위: 개월]</t>
        </is>
      </c>
      <c r="T315" s="32"/>
      <c r="U315" s="34" t="inlineStr">
        <is>
          <t>총 수량
[선택]
[기본단위: 개]</t>
        </is>
      </c>
      <c r="V315" s="32"/>
      <c r="W315" s="34" t="inlineStr">
        <is>
          <t>대상월령
[선택]
[기본단위: 개월]</t>
        </is>
      </c>
      <c r="X315" s="32"/>
      <c r="EU315" s="34" t="inlineStr">
        <is>
          <t>가공식품</t>
        </is>
      </c>
      <c r="EV315" s="32" t="inlineStr">
        <is>
          <t>제품명</t>
        </is>
      </c>
      <c r="EW315" s="32" t="inlineStr">
        <is>
          <t>식품의 유형</t>
        </is>
      </c>
      <c r="EX315" s="32" t="inlineStr">
        <is>
          <t>생산자 및 소재지</t>
        </is>
      </c>
      <c r="EY315" s="32" t="inlineStr">
        <is>
          <t>제조연월일, 소비기한 또는 품질유지기한</t>
        </is>
      </c>
      <c r="EZ315" s="32" t="inlineStr">
        <is>
          <t>포장단위별 내용물의 용량(중량), 수량</t>
        </is>
      </c>
      <c r="FA315" s="32" t="inlineStr">
        <is>
          <t>원재료명 및 함량</t>
        </is>
      </c>
      <c r="FB315" s="32" t="inlineStr">
        <is>
          <t>영양성분</t>
        </is>
      </c>
      <c r="FC315" s="32" t="inlineStr">
        <is>
          <t>유전자변형식품에 해당하는 경우의 표시</t>
        </is>
      </c>
      <c r="FD315" s="32" t="inlineStr">
        <is>
          <t>소비자안전을 위한 주의사항</t>
        </is>
      </c>
      <c r="FE315" s="32" t="inlineStr">
        <is>
          <t>수입식품 문구</t>
        </is>
      </c>
      <c r="FF315" s="32" t="inlineStr">
        <is>
          <t>소비자상담관련 전화번호</t>
        </is>
      </c>
    </row>
    <row r="316">
      <c r="A316" s="34" t="inlineStr">
        <is>
          <t>[76890] 출산/유아동&gt;분유/유아식품&gt;특수분유&gt;변비분유</t>
        </is>
      </c>
      <c r="B316" s="32" t="inlineStr">
        <is>
          <t>6.4</t>
        </is>
      </c>
      <c r="C316" s="34" t="inlineStr">
        <is>
          <t>개당 중량
[선택]
[기본단위: g]</t>
        </is>
      </c>
      <c r="D316" s="32"/>
      <c r="E316" s="34" t="inlineStr">
        <is>
          <t>수량
[선택]
[기본단위: 개]</t>
        </is>
      </c>
      <c r="F316" s="32"/>
      <c r="K316" s="34" t="inlineStr">
        <is>
          <t>유아분유 단계
[선택]</t>
        </is>
      </c>
      <c r="L316" s="32" t="inlineStr">
        <is>
          <t>선택해주세요
(직접입력가능)</t>
        </is>
      </c>
      <c r="M316" s="34" t="inlineStr">
        <is>
          <t>유기농/친환경 등
[선택]</t>
        </is>
      </c>
      <c r="N316" s="32" t="inlineStr">
        <is>
          <t>선택해주세요
(직접입력가능)</t>
        </is>
      </c>
      <c r="O316" s="34" t="inlineStr">
        <is>
          <t>분유 종류
[선택]</t>
        </is>
      </c>
      <c r="P316" s="32" t="inlineStr">
        <is>
          <t>선택해주세요
(직접입력가능)</t>
        </is>
      </c>
      <c r="Q316" s="34" t="inlineStr">
        <is>
          <t>분유포장형태
[선택]</t>
        </is>
      </c>
      <c r="R316" s="32" t="inlineStr">
        <is>
          <t>선택해주세요
(직접입력가능)</t>
        </is>
      </c>
      <c r="S316" s="34" t="inlineStr">
        <is>
          <t>최소 연령
[선택]
[기본단위: 개월]</t>
        </is>
      </c>
      <c r="T316" s="32"/>
      <c r="U316" s="34" t="inlineStr">
        <is>
          <t>총 수량
[선택]
[기본단위: 개]</t>
        </is>
      </c>
      <c r="V316" s="32"/>
      <c r="W316" s="34" t="inlineStr">
        <is>
          <t>대상월령
[선택]
[기본단위: 개월]</t>
        </is>
      </c>
      <c r="X316" s="32"/>
      <c r="EU316" s="34" t="inlineStr">
        <is>
          <t>어린이제품</t>
        </is>
      </c>
      <c r="EV316" s="32" t="inlineStr">
        <is>
          <t>품명 및 모델명</t>
        </is>
      </c>
      <c r="EW316" s="32" t="inlineStr">
        <is>
          <t>KC 인증정보</t>
        </is>
      </c>
      <c r="EX316" s="32" t="inlineStr">
        <is>
          <t>크기</t>
        </is>
      </c>
      <c r="EY316" s="32" t="inlineStr">
        <is>
          <t>중량</t>
        </is>
      </c>
      <c r="EZ316" s="32" t="inlineStr">
        <is>
          <t>색상</t>
        </is>
      </c>
      <c r="FA316" s="32" t="inlineStr">
        <is>
          <t>재질</t>
        </is>
      </c>
      <c r="FB316" s="32" t="inlineStr">
        <is>
          <t>사용연령 또는 권장사용연령</t>
        </is>
      </c>
      <c r="FC316" s="32" t="inlineStr">
        <is>
          <t>크기∙체중의 한계</t>
        </is>
      </c>
      <c r="FD316" s="32" t="inlineStr">
        <is>
          <t>동일모델의 출시년월</t>
        </is>
      </c>
      <c r="FE316" s="32" t="inlineStr">
        <is>
          <t>제조자(수입자)</t>
        </is>
      </c>
      <c r="FF316" s="32" t="inlineStr">
        <is>
          <t>제조국</t>
        </is>
      </c>
      <c r="FG316" s="32" t="inlineStr">
        <is>
          <t>취급방법 및 취급시 주의사항, 안전표시</t>
        </is>
      </c>
      <c r="FH316" s="32" t="inlineStr">
        <is>
          <t>품질보증기준</t>
        </is>
      </c>
      <c r="FI316" s="32" t="inlineStr">
        <is>
          <t>A/S 책임자와 전화번호</t>
        </is>
      </c>
    </row>
    <row r="317">
      <c r="A317" s="34" t="inlineStr">
        <is>
          <t>[76891] 출산/유아동&gt;분유/유아식품&gt;특수분유&gt;설사분유</t>
        </is>
      </c>
      <c r="B317" s="32" t="inlineStr">
        <is>
          <t>6.4</t>
        </is>
      </c>
      <c r="C317" s="34" t="inlineStr">
        <is>
          <t>개당 중량
[선택]
[기본단위: g]</t>
        </is>
      </c>
      <c r="D317" s="32"/>
      <c r="E317" s="34" t="inlineStr">
        <is>
          <t>수량
[선택]
[기본단위: 개]</t>
        </is>
      </c>
      <c r="F317" s="32"/>
      <c r="K317" s="34" t="inlineStr">
        <is>
          <t>유아분유 단계
[선택]</t>
        </is>
      </c>
      <c r="L317" s="32" t="inlineStr">
        <is>
          <t>선택해주세요
(직접입력가능)</t>
        </is>
      </c>
      <c r="M317" s="34" t="inlineStr">
        <is>
          <t>유기농/친환경 등
[선택]</t>
        </is>
      </c>
      <c r="N317" s="32" t="inlineStr">
        <is>
          <t>선택해주세요
(직접입력가능)</t>
        </is>
      </c>
      <c r="O317" s="34" t="inlineStr">
        <is>
          <t>분유 종류
[선택]</t>
        </is>
      </c>
      <c r="P317" s="32" t="inlineStr">
        <is>
          <t>선택해주세요
(직접입력가능)</t>
        </is>
      </c>
      <c r="Q317" s="34" t="inlineStr">
        <is>
          <t>분유포장형태
[선택]</t>
        </is>
      </c>
      <c r="R317" s="32" t="inlineStr">
        <is>
          <t>선택해주세요
(직접입력가능)</t>
        </is>
      </c>
      <c r="S317" s="34" t="inlineStr">
        <is>
          <t>최소 연령
[선택]
[기본단위: 개월]</t>
        </is>
      </c>
      <c r="T317" s="32"/>
      <c r="U317" s="34" t="inlineStr">
        <is>
          <t>총 수량
[선택]
[기본단위: 개]</t>
        </is>
      </c>
      <c r="V317" s="32"/>
      <c r="W317" s="34" t="inlineStr">
        <is>
          <t>대상월령
[선택]
[기본단위: 개월]</t>
        </is>
      </c>
      <c r="X317" s="32"/>
      <c r="EU317" s="34" t="inlineStr">
        <is>
          <t>건강기능식품</t>
        </is>
      </c>
      <c r="EV317" s="32" t="inlineStr">
        <is>
          <t>제품명</t>
        </is>
      </c>
      <c r="EW317" s="32" t="inlineStr">
        <is>
          <t>제조업소의 명칭과 소재지</t>
        </is>
      </c>
      <c r="EX317" s="32" t="inlineStr">
        <is>
          <t>소비기한 및 보관방법</t>
        </is>
      </c>
      <c r="EY317" s="32" t="inlineStr">
        <is>
          <t>포장단위별 내용물의 용량(중량), 수량</t>
        </is>
      </c>
      <c r="EZ317" s="32" t="inlineStr">
        <is>
          <t>원료명 및 함량</t>
        </is>
      </c>
      <c r="FA317" s="32" t="inlineStr">
        <is>
          <t>영양정보</t>
        </is>
      </c>
      <c r="FB317" s="32" t="inlineStr">
        <is>
          <t>기능정보</t>
        </is>
      </c>
      <c r="FC317" s="32" t="inlineStr">
        <is>
          <t>섭취량, 섭취방법, 섭취 시 주의사항 및 부작용 발생 가능성</t>
        </is>
      </c>
      <c r="FD317" s="32" t="inlineStr">
        <is>
          <t>의약품 여부</t>
        </is>
      </c>
      <c r="FE317" s="32" t="inlineStr">
        <is>
          <t>유전자변형건강식품에 해당하는 경우의 표시</t>
        </is>
      </c>
      <c r="FF317" s="32" t="inlineStr">
        <is>
          <t>수입 건강기능식품 문구</t>
        </is>
      </c>
      <c r="FG317" s="32" t="inlineStr">
        <is>
          <t>소비자안전을 위한 주의사항</t>
        </is>
      </c>
      <c r="FH317" s="32" t="inlineStr">
        <is>
          <t>소비자상담관련 전화번호</t>
        </is>
      </c>
    </row>
    <row r="318">
      <c r="A318" s="34" t="inlineStr">
        <is>
          <t>[76891] 출산/유아동&gt;분유/유아식품&gt;특수분유&gt;설사분유</t>
        </is>
      </c>
      <c r="B318" s="32" t="inlineStr">
        <is>
          <t>6.4</t>
        </is>
      </c>
      <c r="C318" s="34" t="inlineStr">
        <is>
          <t>개당 중량
[선택]
[기본단위: g]</t>
        </is>
      </c>
      <c r="D318" s="32"/>
      <c r="E318" s="34" t="inlineStr">
        <is>
          <t>수량
[선택]
[기본단위: 개]</t>
        </is>
      </c>
      <c r="F318" s="32"/>
      <c r="K318" s="34" t="inlineStr">
        <is>
          <t>유아분유 단계
[선택]</t>
        </is>
      </c>
      <c r="L318" s="32" t="inlineStr">
        <is>
          <t>선택해주세요
(직접입력가능)</t>
        </is>
      </c>
      <c r="M318" s="34" t="inlineStr">
        <is>
          <t>유기농/친환경 등
[선택]</t>
        </is>
      </c>
      <c r="N318" s="32" t="inlineStr">
        <is>
          <t>선택해주세요
(직접입력가능)</t>
        </is>
      </c>
      <c r="O318" s="34" t="inlineStr">
        <is>
          <t>분유 종류
[선택]</t>
        </is>
      </c>
      <c r="P318" s="32" t="inlineStr">
        <is>
          <t>선택해주세요
(직접입력가능)</t>
        </is>
      </c>
      <c r="Q318" s="34" t="inlineStr">
        <is>
          <t>분유포장형태
[선택]</t>
        </is>
      </c>
      <c r="R318" s="32" t="inlineStr">
        <is>
          <t>선택해주세요
(직접입력가능)</t>
        </is>
      </c>
      <c r="S318" s="34" t="inlineStr">
        <is>
          <t>최소 연령
[선택]
[기본단위: 개월]</t>
        </is>
      </c>
      <c r="T318" s="32"/>
      <c r="U318" s="34" t="inlineStr">
        <is>
          <t>총 수량
[선택]
[기본단위: 개]</t>
        </is>
      </c>
      <c r="V318" s="32"/>
      <c r="W318" s="34" t="inlineStr">
        <is>
          <t>대상월령
[선택]
[기본단위: 개월]</t>
        </is>
      </c>
      <c r="X318" s="32"/>
      <c r="EU318" s="34" t="inlineStr">
        <is>
          <t>가공식품</t>
        </is>
      </c>
      <c r="EV318" s="32" t="inlineStr">
        <is>
          <t>제품명</t>
        </is>
      </c>
      <c r="EW318" s="32" t="inlineStr">
        <is>
          <t>식품의 유형</t>
        </is>
      </c>
      <c r="EX318" s="32" t="inlineStr">
        <is>
          <t>생산자 및 소재지</t>
        </is>
      </c>
      <c r="EY318" s="32" t="inlineStr">
        <is>
          <t>제조연월일, 소비기한 또는 품질유지기한</t>
        </is>
      </c>
      <c r="EZ318" s="32" t="inlineStr">
        <is>
          <t>포장단위별 내용물의 용량(중량), 수량</t>
        </is>
      </c>
      <c r="FA318" s="32" t="inlineStr">
        <is>
          <t>원재료명 및 함량</t>
        </is>
      </c>
      <c r="FB318" s="32" t="inlineStr">
        <is>
          <t>영양성분</t>
        </is>
      </c>
      <c r="FC318" s="32" t="inlineStr">
        <is>
          <t>유전자변형식품에 해당하는 경우의 표시</t>
        </is>
      </c>
      <c r="FD318" s="32" t="inlineStr">
        <is>
          <t>소비자안전을 위한 주의사항</t>
        </is>
      </c>
      <c r="FE318" s="32" t="inlineStr">
        <is>
          <t>수입식품 문구</t>
        </is>
      </c>
      <c r="FF318" s="32" t="inlineStr">
        <is>
          <t>소비자상담관련 전화번호</t>
        </is>
      </c>
    </row>
    <row r="319">
      <c r="A319" s="34" t="inlineStr">
        <is>
          <t>[76891] 출산/유아동&gt;분유/유아식품&gt;특수분유&gt;설사분유</t>
        </is>
      </c>
      <c r="B319" s="32" t="inlineStr">
        <is>
          <t>6.4</t>
        </is>
      </c>
      <c r="C319" s="34" t="inlineStr">
        <is>
          <t>개당 중량
[선택]
[기본단위: g]</t>
        </is>
      </c>
      <c r="D319" s="32"/>
      <c r="E319" s="34" t="inlineStr">
        <is>
          <t>수량
[선택]
[기본단위: 개]</t>
        </is>
      </c>
      <c r="F319" s="32"/>
      <c r="K319" s="34" t="inlineStr">
        <is>
          <t>유아분유 단계
[선택]</t>
        </is>
      </c>
      <c r="L319" s="32" t="inlineStr">
        <is>
          <t>선택해주세요
(직접입력가능)</t>
        </is>
      </c>
      <c r="M319" s="34" t="inlineStr">
        <is>
          <t>유기농/친환경 등
[선택]</t>
        </is>
      </c>
      <c r="N319" s="32" t="inlineStr">
        <is>
          <t>선택해주세요
(직접입력가능)</t>
        </is>
      </c>
      <c r="O319" s="34" t="inlineStr">
        <is>
          <t>분유 종류
[선택]</t>
        </is>
      </c>
      <c r="P319" s="32" t="inlineStr">
        <is>
          <t>선택해주세요
(직접입력가능)</t>
        </is>
      </c>
      <c r="Q319" s="34" t="inlineStr">
        <is>
          <t>분유포장형태
[선택]</t>
        </is>
      </c>
      <c r="R319" s="32" t="inlineStr">
        <is>
          <t>선택해주세요
(직접입력가능)</t>
        </is>
      </c>
      <c r="S319" s="34" t="inlineStr">
        <is>
          <t>최소 연령
[선택]
[기본단위: 개월]</t>
        </is>
      </c>
      <c r="T319" s="32"/>
      <c r="U319" s="34" t="inlineStr">
        <is>
          <t>총 수량
[선택]
[기본단위: 개]</t>
        </is>
      </c>
      <c r="V319" s="32"/>
      <c r="W319" s="34" t="inlineStr">
        <is>
          <t>대상월령
[선택]
[기본단위: 개월]</t>
        </is>
      </c>
      <c r="X319" s="32"/>
      <c r="EU319" s="34" t="inlineStr">
        <is>
          <t>어린이제품</t>
        </is>
      </c>
      <c r="EV319" s="32" t="inlineStr">
        <is>
          <t>품명 및 모델명</t>
        </is>
      </c>
      <c r="EW319" s="32" t="inlineStr">
        <is>
          <t>KC 인증정보</t>
        </is>
      </c>
      <c r="EX319" s="32" t="inlineStr">
        <is>
          <t>크기</t>
        </is>
      </c>
      <c r="EY319" s="32" t="inlineStr">
        <is>
          <t>중량</t>
        </is>
      </c>
      <c r="EZ319" s="32" t="inlineStr">
        <is>
          <t>색상</t>
        </is>
      </c>
      <c r="FA319" s="32" t="inlineStr">
        <is>
          <t>재질</t>
        </is>
      </c>
      <c r="FB319" s="32" t="inlineStr">
        <is>
          <t>사용연령 또는 권장사용연령</t>
        </is>
      </c>
      <c r="FC319" s="32" t="inlineStr">
        <is>
          <t>크기∙체중의 한계</t>
        </is>
      </c>
      <c r="FD319" s="32" t="inlineStr">
        <is>
          <t>동일모델의 출시년월</t>
        </is>
      </c>
      <c r="FE319" s="32" t="inlineStr">
        <is>
          <t>제조자(수입자)</t>
        </is>
      </c>
      <c r="FF319" s="32" t="inlineStr">
        <is>
          <t>제조국</t>
        </is>
      </c>
      <c r="FG319" s="32" t="inlineStr">
        <is>
          <t>취급방법 및 취급시 주의사항, 안전표시</t>
        </is>
      </c>
      <c r="FH319" s="32" t="inlineStr">
        <is>
          <t>품질보증기준</t>
        </is>
      </c>
      <c r="FI319" s="32" t="inlineStr">
        <is>
          <t>A/S 책임자와 전화번호</t>
        </is>
      </c>
    </row>
    <row r="320">
      <c r="A320" s="34" t="inlineStr">
        <is>
          <t>[76892] 출산/유아동&gt;분유/유아식품&gt;특수분유&gt;소이분유</t>
        </is>
      </c>
      <c r="B320" s="32" t="inlineStr">
        <is>
          <t>6.4</t>
        </is>
      </c>
      <c r="C320" s="34" t="inlineStr">
        <is>
          <t>개당 중량
[선택]
[기본단위: g]</t>
        </is>
      </c>
      <c r="D320" s="32"/>
      <c r="E320" s="34" t="inlineStr">
        <is>
          <t>수량
[선택]
[기본단위: 개]</t>
        </is>
      </c>
      <c r="F320" s="32"/>
      <c r="K320" s="34" t="inlineStr">
        <is>
          <t>유아분유 단계
[선택]</t>
        </is>
      </c>
      <c r="L320" s="32" t="inlineStr">
        <is>
          <t>선택해주세요
(직접입력가능)</t>
        </is>
      </c>
      <c r="M320" s="34" t="inlineStr">
        <is>
          <t>유기농/친환경 등
[선택]</t>
        </is>
      </c>
      <c r="N320" s="32" t="inlineStr">
        <is>
          <t>선택해주세요
(직접입력가능)</t>
        </is>
      </c>
      <c r="O320" s="34" t="inlineStr">
        <is>
          <t>분유 종류
[선택]</t>
        </is>
      </c>
      <c r="P320" s="32" t="inlineStr">
        <is>
          <t>선택해주세요
(직접입력가능)</t>
        </is>
      </c>
      <c r="Q320" s="34" t="inlineStr">
        <is>
          <t>분유포장형태
[선택]</t>
        </is>
      </c>
      <c r="R320" s="32" t="inlineStr">
        <is>
          <t>선택해주세요
(직접입력가능)</t>
        </is>
      </c>
      <c r="S320" s="34" t="inlineStr">
        <is>
          <t>최소 연령
[선택]
[기본단위: 개월]</t>
        </is>
      </c>
      <c r="T320" s="32"/>
      <c r="U320" s="34" t="inlineStr">
        <is>
          <t>총 수량
[선택]
[기본단위: 개]</t>
        </is>
      </c>
      <c r="V320" s="32"/>
      <c r="W320" s="34" t="inlineStr">
        <is>
          <t>대상월령
[선택]
[기본단위: 개월]</t>
        </is>
      </c>
      <c r="X320" s="32"/>
      <c r="EU320" s="34" t="inlineStr">
        <is>
          <t>건강기능식품</t>
        </is>
      </c>
      <c r="EV320" s="32" t="inlineStr">
        <is>
          <t>제품명</t>
        </is>
      </c>
      <c r="EW320" s="32" t="inlineStr">
        <is>
          <t>제조업소의 명칭과 소재지</t>
        </is>
      </c>
      <c r="EX320" s="32" t="inlineStr">
        <is>
          <t>소비기한 및 보관방법</t>
        </is>
      </c>
      <c r="EY320" s="32" t="inlineStr">
        <is>
          <t>포장단위별 내용물의 용량(중량), 수량</t>
        </is>
      </c>
      <c r="EZ320" s="32" t="inlineStr">
        <is>
          <t>원료명 및 함량</t>
        </is>
      </c>
      <c r="FA320" s="32" t="inlineStr">
        <is>
          <t>영양정보</t>
        </is>
      </c>
      <c r="FB320" s="32" t="inlineStr">
        <is>
          <t>기능정보</t>
        </is>
      </c>
      <c r="FC320" s="32" t="inlineStr">
        <is>
          <t>섭취량, 섭취방법, 섭취 시 주의사항 및 부작용 발생 가능성</t>
        </is>
      </c>
      <c r="FD320" s="32" t="inlineStr">
        <is>
          <t>의약품 여부</t>
        </is>
      </c>
      <c r="FE320" s="32" t="inlineStr">
        <is>
          <t>유전자변형건강식품에 해당하는 경우의 표시</t>
        </is>
      </c>
      <c r="FF320" s="32" t="inlineStr">
        <is>
          <t>수입 건강기능식품 문구</t>
        </is>
      </c>
      <c r="FG320" s="32" t="inlineStr">
        <is>
          <t>소비자안전을 위한 주의사항</t>
        </is>
      </c>
      <c r="FH320" s="32" t="inlineStr">
        <is>
          <t>소비자상담관련 전화번호</t>
        </is>
      </c>
    </row>
    <row r="321">
      <c r="A321" s="34" t="inlineStr">
        <is>
          <t>[76892] 출산/유아동&gt;분유/유아식품&gt;특수분유&gt;소이분유</t>
        </is>
      </c>
      <c r="B321" s="32" t="inlineStr">
        <is>
          <t>6.4</t>
        </is>
      </c>
      <c r="C321" s="34" t="inlineStr">
        <is>
          <t>개당 중량
[선택]
[기본단위: g]</t>
        </is>
      </c>
      <c r="D321" s="32"/>
      <c r="E321" s="34" t="inlineStr">
        <is>
          <t>수량
[선택]
[기본단위: 개]</t>
        </is>
      </c>
      <c r="F321" s="32"/>
      <c r="K321" s="34" t="inlineStr">
        <is>
          <t>유아분유 단계
[선택]</t>
        </is>
      </c>
      <c r="L321" s="32" t="inlineStr">
        <is>
          <t>선택해주세요
(직접입력가능)</t>
        </is>
      </c>
      <c r="M321" s="34" t="inlineStr">
        <is>
          <t>유기농/친환경 등
[선택]</t>
        </is>
      </c>
      <c r="N321" s="32" t="inlineStr">
        <is>
          <t>선택해주세요
(직접입력가능)</t>
        </is>
      </c>
      <c r="O321" s="34" t="inlineStr">
        <is>
          <t>분유 종류
[선택]</t>
        </is>
      </c>
      <c r="P321" s="32" t="inlineStr">
        <is>
          <t>선택해주세요
(직접입력가능)</t>
        </is>
      </c>
      <c r="Q321" s="34" t="inlineStr">
        <is>
          <t>분유포장형태
[선택]</t>
        </is>
      </c>
      <c r="R321" s="32" t="inlineStr">
        <is>
          <t>선택해주세요
(직접입력가능)</t>
        </is>
      </c>
      <c r="S321" s="34" t="inlineStr">
        <is>
          <t>최소 연령
[선택]
[기본단위: 개월]</t>
        </is>
      </c>
      <c r="T321" s="32"/>
      <c r="U321" s="34" t="inlineStr">
        <is>
          <t>총 수량
[선택]
[기본단위: 개]</t>
        </is>
      </c>
      <c r="V321" s="32"/>
      <c r="W321" s="34" t="inlineStr">
        <is>
          <t>대상월령
[선택]
[기본단위: 개월]</t>
        </is>
      </c>
      <c r="X321" s="32"/>
      <c r="EU321" s="34" t="inlineStr">
        <is>
          <t>가공식품</t>
        </is>
      </c>
      <c r="EV321" s="32" t="inlineStr">
        <is>
          <t>제품명</t>
        </is>
      </c>
      <c r="EW321" s="32" t="inlineStr">
        <is>
          <t>식품의 유형</t>
        </is>
      </c>
      <c r="EX321" s="32" t="inlineStr">
        <is>
          <t>생산자 및 소재지</t>
        </is>
      </c>
      <c r="EY321" s="32" t="inlineStr">
        <is>
          <t>제조연월일, 소비기한 또는 품질유지기한</t>
        </is>
      </c>
      <c r="EZ321" s="32" t="inlineStr">
        <is>
          <t>포장단위별 내용물의 용량(중량), 수량</t>
        </is>
      </c>
      <c r="FA321" s="32" t="inlineStr">
        <is>
          <t>원재료명 및 함량</t>
        </is>
      </c>
      <c r="FB321" s="32" t="inlineStr">
        <is>
          <t>영양성분</t>
        </is>
      </c>
      <c r="FC321" s="32" t="inlineStr">
        <is>
          <t>유전자변형식품에 해당하는 경우의 표시</t>
        </is>
      </c>
      <c r="FD321" s="32" t="inlineStr">
        <is>
          <t>소비자안전을 위한 주의사항</t>
        </is>
      </c>
      <c r="FE321" s="32" t="inlineStr">
        <is>
          <t>수입식품 문구</t>
        </is>
      </c>
      <c r="FF321" s="32" t="inlineStr">
        <is>
          <t>소비자상담관련 전화번호</t>
        </is>
      </c>
    </row>
    <row r="322">
      <c r="A322" s="34" t="inlineStr">
        <is>
          <t>[76892] 출산/유아동&gt;분유/유아식품&gt;특수분유&gt;소이분유</t>
        </is>
      </c>
      <c r="B322" s="32" t="inlineStr">
        <is>
          <t>6.4</t>
        </is>
      </c>
      <c r="C322" s="34" t="inlineStr">
        <is>
          <t>개당 중량
[선택]
[기본단위: g]</t>
        </is>
      </c>
      <c r="D322" s="32"/>
      <c r="E322" s="34" t="inlineStr">
        <is>
          <t>수량
[선택]
[기본단위: 개]</t>
        </is>
      </c>
      <c r="F322" s="32"/>
      <c r="K322" s="34" t="inlineStr">
        <is>
          <t>유아분유 단계
[선택]</t>
        </is>
      </c>
      <c r="L322" s="32" t="inlineStr">
        <is>
          <t>선택해주세요
(직접입력가능)</t>
        </is>
      </c>
      <c r="M322" s="34" t="inlineStr">
        <is>
          <t>유기농/친환경 등
[선택]</t>
        </is>
      </c>
      <c r="N322" s="32" t="inlineStr">
        <is>
          <t>선택해주세요
(직접입력가능)</t>
        </is>
      </c>
      <c r="O322" s="34" t="inlineStr">
        <is>
          <t>분유 종류
[선택]</t>
        </is>
      </c>
      <c r="P322" s="32" t="inlineStr">
        <is>
          <t>선택해주세요
(직접입력가능)</t>
        </is>
      </c>
      <c r="Q322" s="34" t="inlineStr">
        <is>
          <t>분유포장형태
[선택]</t>
        </is>
      </c>
      <c r="R322" s="32" t="inlineStr">
        <is>
          <t>선택해주세요
(직접입력가능)</t>
        </is>
      </c>
      <c r="S322" s="34" t="inlineStr">
        <is>
          <t>최소 연령
[선택]
[기본단위: 개월]</t>
        </is>
      </c>
      <c r="T322" s="32"/>
      <c r="U322" s="34" t="inlineStr">
        <is>
          <t>총 수량
[선택]
[기본단위: 개]</t>
        </is>
      </c>
      <c r="V322" s="32"/>
      <c r="W322" s="34" t="inlineStr">
        <is>
          <t>대상월령
[선택]
[기본단위: 개월]</t>
        </is>
      </c>
      <c r="X322" s="32"/>
      <c r="EU322" s="34" t="inlineStr">
        <is>
          <t>어린이제품</t>
        </is>
      </c>
      <c r="EV322" s="32" t="inlineStr">
        <is>
          <t>품명 및 모델명</t>
        </is>
      </c>
      <c r="EW322" s="32" t="inlineStr">
        <is>
          <t>KC 인증정보</t>
        </is>
      </c>
      <c r="EX322" s="32" t="inlineStr">
        <is>
          <t>크기</t>
        </is>
      </c>
      <c r="EY322" s="32" t="inlineStr">
        <is>
          <t>중량</t>
        </is>
      </c>
      <c r="EZ322" s="32" t="inlineStr">
        <is>
          <t>색상</t>
        </is>
      </c>
      <c r="FA322" s="32" t="inlineStr">
        <is>
          <t>재질</t>
        </is>
      </c>
      <c r="FB322" s="32" t="inlineStr">
        <is>
          <t>사용연령 또는 권장사용연령</t>
        </is>
      </c>
      <c r="FC322" s="32" t="inlineStr">
        <is>
          <t>크기∙체중의 한계</t>
        </is>
      </c>
      <c r="FD322" s="32" t="inlineStr">
        <is>
          <t>동일모델의 출시년월</t>
        </is>
      </c>
      <c r="FE322" s="32" t="inlineStr">
        <is>
          <t>제조자(수입자)</t>
        </is>
      </c>
      <c r="FF322" s="32" t="inlineStr">
        <is>
          <t>제조국</t>
        </is>
      </c>
      <c r="FG322" s="32" t="inlineStr">
        <is>
          <t>취급방법 및 취급시 주의사항, 안전표시</t>
        </is>
      </c>
      <c r="FH322" s="32" t="inlineStr">
        <is>
          <t>품질보증기준</t>
        </is>
      </c>
      <c r="FI322" s="32" t="inlineStr">
        <is>
          <t>A/S 책임자와 전화번호</t>
        </is>
      </c>
    </row>
    <row r="323">
      <c r="A323" s="34" t="inlineStr">
        <is>
          <t>[76893] 출산/유아동&gt;분유/유아식품&gt;특수분유&gt;알레르기분유</t>
        </is>
      </c>
      <c r="B323" s="32" t="inlineStr">
        <is>
          <t>6.4</t>
        </is>
      </c>
      <c r="C323" s="34" t="inlineStr">
        <is>
          <t>개당 중량
[선택]
[기본단위: g]</t>
        </is>
      </c>
      <c r="D323" s="32"/>
      <c r="E323" s="34" t="inlineStr">
        <is>
          <t>수량
[선택]
[기본단위: 개]</t>
        </is>
      </c>
      <c r="F323" s="32"/>
      <c r="K323" s="34" t="inlineStr">
        <is>
          <t>유아분유 단계
[선택]</t>
        </is>
      </c>
      <c r="L323" s="32" t="inlineStr">
        <is>
          <t>선택해주세요
(직접입력가능)</t>
        </is>
      </c>
      <c r="M323" s="34" t="inlineStr">
        <is>
          <t>유기농/친환경 등
[선택]</t>
        </is>
      </c>
      <c r="N323" s="32" t="inlineStr">
        <is>
          <t>선택해주세요
(직접입력가능)</t>
        </is>
      </c>
      <c r="O323" s="34" t="inlineStr">
        <is>
          <t>분유 종류
[선택]</t>
        </is>
      </c>
      <c r="P323" s="32" t="inlineStr">
        <is>
          <t>선택해주세요
(직접입력가능)</t>
        </is>
      </c>
      <c r="Q323" s="34" t="inlineStr">
        <is>
          <t>분유포장형태
[선택]</t>
        </is>
      </c>
      <c r="R323" s="32" t="inlineStr">
        <is>
          <t>선택해주세요
(직접입력가능)</t>
        </is>
      </c>
      <c r="S323" s="34" t="inlineStr">
        <is>
          <t>최소 연령
[선택]
[기본단위: 개월]</t>
        </is>
      </c>
      <c r="T323" s="32"/>
      <c r="U323" s="34" t="inlineStr">
        <is>
          <t>총 수량
[선택]
[기본단위: 개]</t>
        </is>
      </c>
      <c r="V323" s="32"/>
      <c r="W323" s="34" t="inlineStr">
        <is>
          <t>대상월령
[선택]
[기본단위: 개월]</t>
        </is>
      </c>
      <c r="X323" s="32"/>
      <c r="EU323" s="34" t="inlineStr">
        <is>
          <t>건강기능식품</t>
        </is>
      </c>
      <c r="EV323" s="32" t="inlineStr">
        <is>
          <t>제품명</t>
        </is>
      </c>
      <c r="EW323" s="32" t="inlineStr">
        <is>
          <t>제조업소의 명칭과 소재지</t>
        </is>
      </c>
      <c r="EX323" s="32" t="inlineStr">
        <is>
          <t>소비기한 및 보관방법</t>
        </is>
      </c>
      <c r="EY323" s="32" t="inlineStr">
        <is>
          <t>포장단위별 내용물의 용량(중량), 수량</t>
        </is>
      </c>
      <c r="EZ323" s="32" t="inlineStr">
        <is>
          <t>원료명 및 함량</t>
        </is>
      </c>
      <c r="FA323" s="32" t="inlineStr">
        <is>
          <t>영양정보</t>
        </is>
      </c>
      <c r="FB323" s="32" t="inlineStr">
        <is>
          <t>기능정보</t>
        </is>
      </c>
      <c r="FC323" s="32" t="inlineStr">
        <is>
          <t>섭취량, 섭취방법, 섭취 시 주의사항 및 부작용 발생 가능성</t>
        </is>
      </c>
      <c r="FD323" s="32" t="inlineStr">
        <is>
          <t>의약품 여부</t>
        </is>
      </c>
      <c r="FE323" s="32" t="inlineStr">
        <is>
          <t>유전자변형건강식품에 해당하는 경우의 표시</t>
        </is>
      </c>
      <c r="FF323" s="32" t="inlineStr">
        <is>
          <t>수입 건강기능식품 문구</t>
        </is>
      </c>
      <c r="FG323" s="32" t="inlineStr">
        <is>
          <t>소비자안전을 위한 주의사항</t>
        </is>
      </c>
      <c r="FH323" s="32" t="inlineStr">
        <is>
          <t>소비자상담관련 전화번호</t>
        </is>
      </c>
    </row>
    <row r="324">
      <c r="A324" s="34" t="inlineStr">
        <is>
          <t>[76893] 출산/유아동&gt;분유/유아식품&gt;특수분유&gt;알레르기분유</t>
        </is>
      </c>
      <c r="B324" s="32" t="inlineStr">
        <is>
          <t>6.4</t>
        </is>
      </c>
      <c r="C324" s="34" t="inlineStr">
        <is>
          <t>개당 중량
[선택]
[기본단위: g]</t>
        </is>
      </c>
      <c r="D324" s="32"/>
      <c r="E324" s="34" t="inlineStr">
        <is>
          <t>수량
[선택]
[기본단위: 개]</t>
        </is>
      </c>
      <c r="F324" s="32"/>
      <c r="K324" s="34" t="inlineStr">
        <is>
          <t>유아분유 단계
[선택]</t>
        </is>
      </c>
      <c r="L324" s="32" t="inlineStr">
        <is>
          <t>선택해주세요
(직접입력가능)</t>
        </is>
      </c>
      <c r="M324" s="34" t="inlineStr">
        <is>
          <t>유기농/친환경 등
[선택]</t>
        </is>
      </c>
      <c r="N324" s="32" t="inlineStr">
        <is>
          <t>선택해주세요
(직접입력가능)</t>
        </is>
      </c>
      <c r="O324" s="34" t="inlineStr">
        <is>
          <t>분유 종류
[선택]</t>
        </is>
      </c>
      <c r="P324" s="32" t="inlineStr">
        <is>
          <t>선택해주세요
(직접입력가능)</t>
        </is>
      </c>
      <c r="Q324" s="34" t="inlineStr">
        <is>
          <t>분유포장형태
[선택]</t>
        </is>
      </c>
      <c r="R324" s="32" t="inlineStr">
        <is>
          <t>선택해주세요
(직접입력가능)</t>
        </is>
      </c>
      <c r="S324" s="34" t="inlineStr">
        <is>
          <t>최소 연령
[선택]
[기본단위: 개월]</t>
        </is>
      </c>
      <c r="T324" s="32"/>
      <c r="U324" s="34" t="inlineStr">
        <is>
          <t>총 수량
[선택]
[기본단위: 개]</t>
        </is>
      </c>
      <c r="V324" s="32"/>
      <c r="W324" s="34" t="inlineStr">
        <is>
          <t>대상월령
[선택]
[기본단위: 개월]</t>
        </is>
      </c>
      <c r="X324" s="32"/>
      <c r="EU324" s="34" t="inlineStr">
        <is>
          <t>가공식품</t>
        </is>
      </c>
      <c r="EV324" s="32" t="inlineStr">
        <is>
          <t>제품명</t>
        </is>
      </c>
      <c r="EW324" s="32" t="inlineStr">
        <is>
          <t>식품의 유형</t>
        </is>
      </c>
      <c r="EX324" s="32" t="inlineStr">
        <is>
          <t>생산자 및 소재지</t>
        </is>
      </c>
      <c r="EY324" s="32" t="inlineStr">
        <is>
          <t>제조연월일, 소비기한 또는 품질유지기한</t>
        </is>
      </c>
      <c r="EZ324" s="32" t="inlineStr">
        <is>
          <t>포장단위별 내용물의 용량(중량), 수량</t>
        </is>
      </c>
      <c r="FA324" s="32" t="inlineStr">
        <is>
          <t>원재료명 및 함량</t>
        </is>
      </c>
      <c r="FB324" s="32" t="inlineStr">
        <is>
          <t>영양성분</t>
        </is>
      </c>
      <c r="FC324" s="32" t="inlineStr">
        <is>
          <t>유전자변형식품에 해당하는 경우의 표시</t>
        </is>
      </c>
      <c r="FD324" s="32" t="inlineStr">
        <is>
          <t>소비자안전을 위한 주의사항</t>
        </is>
      </c>
      <c r="FE324" s="32" t="inlineStr">
        <is>
          <t>수입식품 문구</t>
        </is>
      </c>
      <c r="FF324" s="32" t="inlineStr">
        <is>
          <t>소비자상담관련 전화번호</t>
        </is>
      </c>
    </row>
    <row r="325">
      <c r="A325" s="34" t="inlineStr">
        <is>
          <t>[76893] 출산/유아동&gt;분유/유아식품&gt;특수분유&gt;알레르기분유</t>
        </is>
      </c>
      <c r="B325" s="32" t="inlineStr">
        <is>
          <t>6.4</t>
        </is>
      </c>
      <c r="C325" s="34" t="inlineStr">
        <is>
          <t>개당 중량
[선택]
[기본단위: g]</t>
        </is>
      </c>
      <c r="D325" s="32"/>
      <c r="E325" s="34" t="inlineStr">
        <is>
          <t>수량
[선택]
[기본단위: 개]</t>
        </is>
      </c>
      <c r="F325" s="32"/>
      <c r="K325" s="34" t="inlineStr">
        <is>
          <t>유아분유 단계
[선택]</t>
        </is>
      </c>
      <c r="L325" s="32" t="inlineStr">
        <is>
          <t>선택해주세요
(직접입력가능)</t>
        </is>
      </c>
      <c r="M325" s="34" t="inlineStr">
        <is>
          <t>유기농/친환경 등
[선택]</t>
        </is>
      </c>
      <c r="N325" s="32" t="inlineStr">
        <is>
          <t>선택해주세요
(직접입력가능)</t>
        </is>
      </c>
      <c r="O325" s="34" t="inlineStr">
        <is>
          <t>분유 종류
[선택]</t>
        </is>
      </c>
      <c r="P325" s="32" t="inlineStr">
        <is>
          <t>선택해주세요
(직접입력가능)</t>
        </is>
      </c>
      <c r="Q325" s="34" t="inlineStr">
        <is>
          <t>분유포장형태
[선택]</t>
        </is>
      </c>
      <c r="R325" s="32" t="inlineStr">
        <is>
          <t>선택해주세요
(직접입력가능)</t>
        </is>
      </c>
      <c r="S325" s="34" t="inlineStr">
        <is>
          <t>최소 연령
[선택]
[기본단위: 개월]</t>
        </is>
      </c>
      <c r="T325" s="32"/>
      <c r="U325" s="34" t="inlineStr">
        <is>
          <t>총 수량
[선택]
[기본단위: 개]</t>
        </is>
      </c>
      <c r="V325" s="32"/>
      <c r="W325" s="34" t="inlineStr">
        <is>
          <t>대상월령
[선택]
[기본단위: 개월]</t>
        </is>
      </c>
      <c r="X325" s="32"/>
      <c r="EU325" s="34" t="inlineStr">
        <is>
          <t>어린이제품</t>
        </is>
      </c>
      <c r="EV325" s="32" t="inlineStr">
        <is>
          <t>품명 및 모델명</t>
        </is>
      </c>
      <c r="EW325" s="32" t="inlineStr">
        <is>
          <t>KC 인증정보</t>
        </is>
      </c>
      <c r="EX325" s="32" t="inlineStr">
        <is>
          <t>크기</t>
        </is>
      </c>
      <c r="EY325" s="32" t="inlineStr">
        <is>
          <t>중량</t>
        </is>
      </c>
      <c r="EZ325" s="32" t="inlineStr">
        <is>
          <t>색상</t>
        </is>
      </c>
      <c r="FA325" s="32" t="inlineStr">
        <is>
          <t>재질</t>
        </is>
      </c>
      <c r="FB325" s="32" t="inlineStr">
        <is>
          <t>사용연령 또는 권장사용연령</t>
        </is>
      </c>
      <c r="FC325" s="32" t="inlineStr">
        <is>
          <t>크기∙체중의 한계</t>
        </is>
      </c>
      <c r="FD325" s="32" t="inlineStr">
        <is>
          <t>동일모델의 출시년월</t>
        </is>
      </c>
      <c r="FE325" s="32" t="inlineStr">
        <is>
          <t>제조자(수입자)</t>
        </is>
      </c>
      <c r="FF325" s="32" t="inlineStr">
        <is>
          <t>제조국</t>
        </is>
      </c>
      <c r="FG325" s="32" t="inlineStr">
        <is>
          <t>취급방법 및 취급시 주의사항, 안전표시</t>
        </is>
      </c>
      <c r="FH325" s="32" t="inlineStr">
        <is>
          <t>품질보증기준</t>
        </is>
      </c>
      <c r="FI325" s="32" t="inlineStr">
        <is>
          <t>A/S 책임자와 전화번호</t>
        </is>
      </c>
    </row>
    <row r="326">
      <c r="A326" s="34" t="inlineStr">
        <is>
          <t>[76894] 출산/유아동&gt;분유/유아식품&gt;특수분유&gt;저인분유</t>
        </is>
      </c>
      <c r="B326" s="32" t="inlineStr">
        <is>
          <t>6.4</t>
        </is>
      </c>
      <c r="C326" s="34" t="inlineStr">
        <is>
          <t>개당 중량
[선택]
[기본단위: g]</t>
        </is>
      </c>
      <c r="D326" s="32"/>
      <c r="E326" s="34" t="inlineStr">
        <is>
          <t>수량
[선택]
[기본단위: 개]</t>
        </is>
      </c>
      <c r="F326" s="32"/>
      <c r="K326" s="34" t="inlineStr">
        <is>
          <t>유아분유 단계
[선택]</t>
        </is>
      </c>
      <c r="L326" s="32" t="inlineStr">
        <is>
          <t>선택해주세요
(직접입력가능)</t>
        </is>
      </c>
      <c r="M326" s="34" t="inlineStr">
        <is>
          <t>유기농/친환경 등
[선택]</t>
        </is>
      </c>
      <c r="N326" s="32" t="inlineStr">
        <is>
          <t>선택해주세요
(직접입력가능)</t>
        </is>
      </c>
      <c r="O326" s="34" t="inlineStr">
        <is>
          <t>분유 종류
[선택]</t>
        </is>
      </c>
      <c r="P326" s="32" t="inlineStr">
        <is>
          <t>선택해주세요
(직접입력가능)</t>
        </is>
      </c>
      <c r="Q326" s="34" t="inlineStr">
        <is>
          <t>분유포장형태
[선택]</t>
        </is>
      </c>
      <c r="R326" s="32" t="inlineStr">
        <is>
          <t>선택해주세요
(직접입력가능)</t>
        </is>
      </c>
      <c r="S326" s="34" t="inlineStr">
        <is>
          <t>최소 연령
[선택]
[기본단위: 개월]</t>
        </is>
      </c>
      <c r="T326" s="32"/>
      <c r="U326" s="34" t="inlineStr">
        <is>
          <t>총 수량
[선택]
[기본단위: 개]</t>
        </is>
      </c>
      <c r="V326" s="32"/>
      <c r="W326" s="34" t="inlineStr">
        <is>
          <t>대상월령
[선택]
[기본단위: 개월]</t>
        </is>
      </c>
      <c r="X326" s="32"/>
      <c r="EU326" s="34" t="inlineStr">
        <is>
          <t>건강기능식품</t>
        </is>
      </c>
      <c r="EV326" s="32" t="inlineStr">
        <is>
          <t>제품명</t>
        </is>
      </c>
      <c r="EW326" s="32" t="inlineStr">
        <is>
          <t>제조업소의 명칭과 소재지</t>
        </is>
      </c>
      <c r="EX326" s="32" t="inlineStr">
        <is>
          <t>소비기한 및 보관방법</t>
        </is>
      </c>
      <c r="EY326" s="32" t="inlineStr">
        <is>
          <t>포장단위별 내용물의 용량(중량), 수량</t>
        </is>
      </c>
      <c r="EZ326" s="32" t="inlineStr">
        <is>
          <t>원료명 및 함량</t>
        </is>
      </c>
      <c r="FA326" s="32" t="inlineStr">
        <is>
          <t>영양정보</t>
        </is>
      </c>
      <c r="FB326" s="32" t="inlineStr">
        <is>
          <t>기능정보</t>
        </is>
      </c>
      <c r="FC326" s="32" t="inlineStr">
        <is>
          <t>섭취량, 섭취방법, 섭취 시 주의사항 및 부작용 발생 가능성</t>
        </is>
      </c>
      <c r="FD326" s="32" t="inlineStr">
        <is>
          <t>의약품 여부</t>
        </is>
      </c>
      <c r="FE326" s="32" t="inlineStr">
        <is>
          <t>유전자변형건강식품에 해당하는 경우의 표시</t>
        </is>
      </c>
      <c r="FF326" s="32" t="inlineStr">
        <is>
          <t>수입 건강기능식품 문구</t>
        </is>
      </c>
      <c r="FG326" s="32" t="inlineStr">
        <is>
          <t>소비자안전을 위한 주의사항</t>
        </is>
      </c>
      <c r="FH326" s="32" t="inlineStr">
        <is>
          <t>소비자상담관련 전화번호</t>
        </is>
      </c>
    </row>
    <row r="327">
      <c r="A327" s="34" t="inlineStr">
        <is>
          <t>[76894] 출산/유아동&gt;분유/유아식품&gt;특수분유&gt;저인분유</t>
        </is>
      </c>
      <c r="B327" s="32" t="inlineStr">
        <is>
          <t>6.4</t>
        </is>
      </c>
      <c r="C327" s="34" t="inlineStr">
        <is>
          <t>개당 중량
[선택]
[기본단위: g]</t>
        </is>
      </c>
      <c r="D327" s="32"/>
      <c r="E327" s="34" t="inlineStr">
        <is>
          <t>수량
[선택]
[기본단위: 개]</t>
        </is>
      </c>
      <c r="F327" s="32"/>
      <c r="K327" s="34" t="inlineStr">
        <is>
          <t>유아분유 단계
[선택]</t>
        </is>
      </c>
      <c r="L327" s="32" t="inlineStr">
        <is>
          <t>선택해주세요
(직접입력가능)</t>
        </is>
      </c>
      <c r="M327" s="34" t="inlineStr">
        <is>
          <t>유기농/친환경 등
[선택]</t>
        </is>
      </c>
      <c r="N327" s="32" t="inlineStr">
        <is>
          <t>선택해주세요
(직접입력가능)</t>
        </is>
      </c>
      <c r="O327" s="34" t="inlineStr">
        <is>
          <t>분유 종류
[선택]</t>
        </is>
      </c>
      <c r="P327" s="32" t="inlineStr">
        <is>
          <t>선택해주세요
(직접입력가능)</t>
        </is>
      </c>
      <c r="Q327" s="34" t="inlineStr">
        <is>
          <t>분유포장형태
[선택]</t>
        </is>
      </c>
      <c r="R327" s="32" t="inlineStr">
        <is>
          <t>선택해주세요
(직접입력가능)</t>
        </is>
      </c>
      <c r="S327" s="34" t="inlineStr">
        <is>
          <t>최소 연령
[선택]
[기본단위: 개월]</t>
        </is>
      </c>
      <c r="T327" s="32"/>
      <c r="U327" s="34" t="inlineStr">
        <is>
          <t>총 수량
[선택]
[기본단위: 개]</t>
        </is>
      </c>
      <c r="V327" s="32"/>
      <c r="W327" s="34" t="inlineStr">
        <is>
          <t>대상월령
[선택]
[기본단위: 개월]</t>
        </is>
      </c>
      <c r="X327" s="32"/>
      <c r="EU327" s="34" t="inlineStr">
        <is>
          <t>가공식품</t>
        </is>
      </c>
      <c r="EV327" s="32" t="inlineStr">
        <is>
          <t>제품명</t>
        </is>
      </c>
      <c r="EW327" s="32" t="inlineStr">
        <is>
          <t>식품의 유형</t>
        </is>
      </c>
      <c r="EX327" s="32" t="inlineStr">
        <is>
          <t>생산자 및 소재지</t>
        </is>
      </c>
      <c r="EY327" s="32" t="inlineStr">
        <is>
          <t>제조연월일, 소비기한 또는 품질유지기한</t>
        </is>
      </c>
      <c r="EZ327" s="32" t="inlineStr">
        <is>
          <t>포장단위별 내용물의 용량(중량), 수량</t>
        </is>
      </c>
      <c r="FA327" s="32" t="inlineStr">
        <is>
          <t>원재료명 및 함량</t>
        </is>
      </c>
      <c r="FB327" s="32" t="inlineStr">
        <is>
          <t>영양성분</t>
        </is>
      </c>
      <c r="FC327" s="32" t="inlineStr">
        <is>
          <t>유전자변형식품에 해당하는 경우의 표시</t>
        </is>
      </c>
      <c r="FD327" s="32" t="inlineStr">
        <is>
          <t>소비자안전을 위한 주의사항</t>
        </is>
      </c>
      <c r="FE327" s="32" t="inlineStr">
        <is>
          <t>수입식품 문구</t>
        </is>
      </c>
      <c r="FF327" s="32" t="inlineStr">
        <is>
          <t>소비자상담관련 전화번호</t>
        </is>
      </c>
    </row>
    <row r="328">
      <c r="A328" s="34" t="inlineStr">
        <is>
          <t>[76894] 출산/유아동&gt;분유/유아식품&gt;특수분유&gt;저인분유</t>
        </is>
      </c>
      <c r="B328" s="32" t="inlineStr">
        <is>
          <t>6.4</t>
        </is>
      </c>
      <c r="C328" s="34" t="inlineStr">
        <is>
          <t>개당 중량
[선택]
[기본단위: g]</t>
        </is>
      </c>
      <c r="D328" s="32"/>
      <c r="E328" s="34" t="inlineStr">
        <is>
          <t>수량
[선택]
[기본단위: 개]</t>
        </is>
      </c>
      <c r="F328" s="32"/>
      <c r="K328" s="34" t="inlineStr">
        <is>
          <t>유아분유 단계
[선택]</t>
        </is>
      </c>
      <c r="L328" s="32" t="inlineStr">
        <is>
          <t>선택해주세요
(직접입력가능)</t>
        </is>
      </c>
      <c r="M328" s="34" t="inlineStr">
        <is>
          <t>유기농/친환경 등
[선택]</t>
        </is>
      </c>
      <c r="N328" s="32" t="inlineStr">
        <is>
          <t>선택해주세요
(직접입력가능)</t>
        </is>
      </c>
      <c r="O328" s="34" t="inlineStr">
        <is>
          <t>분유 종류
[선택]</t>
        </is>
      </c>
      <c r="P328" s="32" t="inlineStr">
        <is>
          <t>선택해주세요
(직접입력가능)</t>
        </is>
      </c>
      <c r="Q328" s="34" t="inlineStr">
        <is>
          <t>분유포장형태
[선택]</t>
        </is>
      </c>
      <c r="R328" s="32" t="inlineStr">
        <is>
          <t>선택해주세요
(직접입력가능)</t>
        </is>
      </c>
      <c r="S328" s="34" t="inlineStr">
        <is>
          <t>최소 연령
[선택]
[기본단위: 개월]</t>
        </is>
      </c>
      <c r="T328" s="32"/>
      <c r="U328" s="34" t="inlineStr">
        <is>
          <t>총 수량
[선택]
[기본단위: 개]</t>
        </is>
      </c>
      <c r="V328" s="32"/>
      <c r="W328" s="34" t="inlineStr">
        <is>
          <t>대상월령
[선택]
[기본단위: 개월]</t>
        </is>
      </c>
      <c r="X328" s="32"/>
      <c r="EU328" s="34" t="inlineStr">
        <is>
          <t>어린이제품</t>
        </is>
      </c>
      <c r="EV328" s="32" t="inlineStr">
        <is>
          <t>품명 및 모델명</t>
        </is>
      </c>
      <c r="EW328" s="32" t="inlineStr">
        <is>
          <t>KC 인증정보</t>
        </is>
      </c>
      <c r="EX328" s="32" t="inlineStr">
        <is>
          <t>크기</t>
        </is>
      </c>
      <c r="EY328" s="32" t="inlineStr">
        <is>
          <t>중량</t>
        </is>
      </c>
      <c r="EZ328" s="32" t="inlineStr">
        <is>
          <t>색상</t>
        </is>
      </c>
      <c r="FA328" s="32" t="inlineStr">
        <is>
          <t>재질</t>
        </is>
      </c>
      <c r="FB328" s="32" t="inlineStr">
        <is>
          <t>사용연령 또는 권장사용연령</t>
        </is>
      </c>
      <c r="FC328" s="32" t="inlineStr">
        <is>
          <t>크기∙체중의 한계</t>
        </is>
      </c>
      <c r="FD328" s="32" t="inlineStr">
        <is>
          <t>동일모델의 출시년월</t>
        </is>
      </c>
      <c r="FE328" s="32" t="inlineStr">
        <is>
          <t>제조자(수입자)</t>
        </is>
      </c>
      <c r="FF328" s="32" t="inlineStr">
        <is>
          <t>제조국</t>
        </is>
      </c>
      <c r="FG328" s="32" t="inlineStr">
        <is>
          <t>취급방법 및 취급시 주의사항, 안전표시</t>
        </is>
      </c>
      <c r="FH328" s="32" t="inlineStr">
        <is>
          <t>품질보증기준</t>
        </is>
      </c>
      <c r="FI328" s="32" t="inlineStr">
        <is>
          <t>A/S 책임자와 전화번호</t>
        </is>
      </c>
    </row>
    <row r="329">
      <c r="A329" s="34" t="inlineStr">
        <is>
          <t>[76975] 출산/유아동&gt;수유/이유용품&gt;모유수유용품&gt;모유모음병/보관용기</t>
        </is>
      </c>
      <c r="B329" s="32" t="inlineStr">
        <is>
          <t>10.0</t>
        </is>
      </c>
      <c r="C329" s="34" t="inlineStr">
        <is>
          <t>개당 수량
[선택]
[기본단위: 개]</t>
        </is>
      </c>
      <c r="D329" s="32"/>
      <c r="E329" s="34" t="inlineStr">
        <is>
          <t>수량
[선택]
[기본단위: 개]</t>
        </is>
      </c>
      <c r="F329" s="32"/>
      <c r="K329" s="34" t="inlineStr">
        <is>
          <t>총 수량
[선택]
[기본단위: 개]</t>
        </is>
      </c>
      <c r="L329" s="32"/>
      <c r="M329" s="34" t="inlineStr">
        <is>
          <t>최소 연령
[선택]
[기본단위: 개월]</t>
        </is>
      </c>
      <c r="N329" s="32"/>
      <c r="O329" s="34" t="inlineStr">
        <is>
          <t>용량
[선택]
[기본단위: ml]</t>
        </is>
      </c>
      <c r="P329" s="32"/>
      <c r="Q329" s="34" t="inlineStr">
        <is>
          <t>유아용품재질
[선택]</t>
        </is>
      </c>
      <c r="R329" s="32" t="inlineStr">
        <is>
          <t>선택해주세요
(직접입력가능)</t>
        </is>
      </c>
      <c r="S329" s="34" t="inlineStr">
        <is>
          <t>BPA FREE 여부
[선택]</t>
        </is>
      </c>
      <c r="T329" s="32" t="inlineStr">
        <is>
          <t>선택해주세요
(직접입력가능)</t>
        </is>
      </c>
      <c r="U329" s="34" t="inlineStr">
        <is>
          <t>적정온도표시기능
[선택]</t>
        </is>
      </c>
      <c r="V329" s="32" t="inlineStr">
        <is>
          <t>선택해주세요
(직접입력가능)</t>
        </is>
      </c>
      <c r="W329" s="34" t="inlineStr">
        <is>
          <t>셀프스탠딩여부
[선택]</t>
        </is>
      </c>
      <c r="X329" s="32" t="inlineStr">
        <is>
          <t>선택해주세요
(직접입력가능)</t>
        </is>
      </c>
      <c r="Y329" s="34" t="inlineStr">
        <is>
          <t>눈금여부
[선택]</t>
        </is>
      </c>
      <c r="Z329" s="32" t="inlineStr">
        <is>
          <t>선택해주세요
(직접입력가능)</t>
        </is>
      </c>
      <c r="AA329" s="34" t="inlineStr">
        <is>
          <t>밀폐가능 여부
[선택]</t>
        </is>
      </c>
      <c r="AB329" s="32" t="inlineStr">
        <is>
          <t>선택해주세요
(직접입력가능)</t>
        </is>
      </c>
      <c r="AC329" s="34" t="inlineStr">
        <is>
          <t>이유식용기 형태
[선택]</t>
        </is>
      </c>
      <c r="AD329" s="32" t="inlineStr">
        <is>
          <t>선택해주세요
(직접입력가능)</t>
        </is>
      </c>
      <c r="AE329" s="34" t="inlineStr">
        <is>
          <t>스팀홀 유무
[선택]</t>
        </is>
      </c>
      <c r="AF329" s="32" t="inlineStr">
        <is>
          <t>선택해주세요
(직접입력가능)</t>
        </is>
      </c>
      <c r="AG329" s="34" t="inlineStr">
        <is>
          <t>메모스티커 유무
[선택]</t>
        </is>
      </c>
      <c r="AH329" s="32" t="inlineStr">
        <is>
          <t>선택해주세요
(직접입력가능)</t>
        </is>
      </c>
      <c r="AI329" s="34" t="inlineStr">
        <is>
          <t>칸/분할 수
[선택]
[기본단위: 개]</t>
        </is>
      </c>
      <c r="AJ329" s="32"/>
      <c r="AK329" s="34" t="inlineStr">
        <is>
          <t>캐릭터 유무
[선택]</t>
        </is>
      </c>
      <c r="AL329" s="32" t="inlineStr">
        <is>
          <t>선택해주세요
(직접입력가능)</t>
        </is>
      </c>
      <c r="AM329" s="34" t="inlineStr">
        <is>
          <t>개당 용량
[선택]
[기본단위: ml]</t>
        </is>
      </c>
      <c r="AN329" s="32"/>
      <c r="AO329" s="34" t="inlineStr">
        <is>
          <t>식기류재질
[선택]</t>
        </is>
      </c>
      <c r="AP329" s="32" t="inlineStr">
        <is>
          <t>선택해주세요
(직접입력가능)</t>
        </is>
      </c>
      <c r="EU329" s="34" t="inlineStr">
        <is>
          <t>기타 재화</t>
        </is>
      </c>
      <c r="EV329" s="32" t="inlineStr">
        <is>
          <t>품명 및 모델명</t>
        </is>
      </c>
      <c r="EW329" s="32" t="inlineStr">
        <is>
          <t>인증/허가 사항</t>
        </is>
      </c>
      <c r="EX329" s="32" t="inlineStr">
        <is>
          <t>제조국(원산지)</t>
        </is>
      </c>
      <c r="EY329" s="32" t="inlineStr">
        <is>
          <t>제조자(수입자)</t>
        </is>
      </c>
      <c r="EZ329" s="32" t="inlineStr">
        <is>
          <t>소비자상담 관련 전화번호</t>
        </is>
      </c>
    </row>
    <row r="330">
      <c r="A330" s="34" t="inlineStr">
        <is>
          <t>[76975] 출산/유아동&gt;수유/이유용품&gt;모유수유용품&gt;모유모음병/보관용기</t>
        </is>
      </c>
      <c r="B330" s="32" t="inlineStr">
        <is>
          <t>10.0</t>
        </is>
      </c>
      <c r="C330" s="34" t="inlineStr">
        <is>
          <t>개당 수량
[선택]
[기본단위: 개]</t>
        </is>
      </c>
      <c r="D330" s="32"/>
      <c r="E330" s="34" t="inlineStr">
        <is>
          <t>수량
[선택]
[기본단위: 개]</t>
        </is>
      </c>
      <c r="F330" s="32"/>
      <c r="K330" s="34" t="inlineStr">
        <is>
          <t>총 수량
[선택]
[기본단위: 개]</t>
        </is>
      </c>
      <c r="L330" s="32"/>
      <c r="M330" s="34" t="inlineStr">
        <is>
          <t>최소 연령
[선택]
[기본단위: 개월]</t>
        </is>
      </c>
      <c r="N330" s="32"/>
      <c r="O330" s="34" t="inlineStr">
        <is>
          <t>용량
[선택]
[기본단위: ml]</t>
        </is>
      </c>
      <c r="P330" s="32"/>
      <c r="Q330" s="34" t="inlineStr">
        <is>
          <t>유아용품재질
[선택]</t>
        </is>
      </c>
      <c r="R330" s="32" t="inlineStr">
        <is>
          <t>선택해주세요
(직접입력가능)</t>
        </is>
      </c>
      <c r="S330" s="34" t="inlineStr">
        <is>
          <t>BPA FREE 여부
[선택]</t>
        </is>
      </c>
      <c r="T330" s="32" t="inlineStr">
        <is>
          <t>선택해주세요
(직접입력가능)</t>
        </is>
      </c>
      <c r="U330" s="34" t="inlineStr">
        <is>
          <t>적정온도표시기능
[선택]</t>
        </is>
      </c>
      <c r="V330" s="32" t="inlineStr">
        <is>
          <t>선택해주세요
(직접입력가능)</t>
        </is>
      </c>
      <c r="W330" s="34" t="inlineStr">
        <is>
          <t>셀프스탠딩여부
[선택]</t>
        </is>
      </c>
      <c r="X330" s="32" t="inlineStr">
        <is>
          <t>선택해주세요
(직접입력가능)</t>
        </is>
      </c>
      <c r="Y330" s="34" t="inlineStr">
        <is>
          <t>눈금여부
[선택]</t>
        </is>
      </c>
      <c r="Z330" s="32" t="inlineStr">
        <is>
          <t>선택해주세요
(직접입력가능)</t>
        </is>
      </c>
      <c r="AA330" s="34" t="inlineStr">
        <is>
          <t>밀폐가능 여부
[선택]</t>
        </is>
      </c>
      <c r="AB330" s="32" t="inlineStr">
        <is>
          <t>선택해주세요
(직접입력가능)</t>
        </is>
      </c>
      <c r="AC330" s="34" t="inlineStr">
        <is>
          <t>이유식용기 형태
[선택]</t>
        </is>
      </c>
      <c r="AD330" s="32" t="inlineStr">
        <is>
          <t>선택해주세요
(직접입력가능)</t>
        </is>
      </c>
      <c r="AE330" s="34" t="inlineStr">
        <is>
          <t>스팀홀 유무
[선택]</t>
        </is>
      </c>
      <c r="AF330" s="32" t="inlineStr">
        <is>
          <t>선택해주세요
(직접입력가능)</t>
        </is>
      </c>
      <c r="AG330" s="34" t="inlineStr">
        <is>
          <t>메모스티커 유무
[선택]</t>
        </is>
      </c>
      <c r="AH330" s="32" t="inlineStr">
        <is>
          <t>선택해주세요
(직접입력가능)</t>
        </is>
      </c>
      <c r="AI330" s="34" t="inlineStr">
        <is>
          <t>칸/분할 수
[선택]
[기본단위: 개]</t>
        </is>
      </c>
      <c r="AJ330" s="32"/>
      <c r="AK330" s="34" t="inlineStr">
        <is>
          <t>캐릭터 유무
[선택]</t>
        </is>
      </c>
      <c r="AL330" s="32" t="inlineStr">
        <is>
          <t>선택해주세요
(직접입력가능)</t>
        </is>
      </c>
      <c r="AM330" s="34" t="inlineStr">
        <is>
          <t>개당 용량
[선택]
[기본단위: ml]</t>
        </is>
      </c>
      <c r="AN330" s="32"/>
      <c r="AO330" s="34" t="inlineStr">
        <is>
          <t>식기류재질
[선택]</t>
        </is>
      </c>
      <c r="AP330" s="32" t="inlineStr">
        <is>
          <t>선택해주세요
(직접입력가능)</t>
        </is>
      </c>
      <c r="EU330" s="34" t="inlineStr">
        <is>
          <t>주방용품</t>
        </is>
      </c>
      <c r="EV330" s="32" t="inlineStr">
        <is>
          <t>품명 및 모델명</t>
        </is>
      </c>
      <c r="EW330" s="32" t="inlineStr">
        <is>
          <t>재질</t>
        </is>
      </c>
      <c r="EX330" s="32" t="inlineStr">
        <is>
          <t>구성품</t>
        </is>
      </c>
      <c r="EY330" s="32" t="inlineStr">
        <is>
          <t>크기</t>
        </is>
      </c>
      <c r="EZ330" s="32" t="inlineStr">
        <is>
          <t>출시년월</t>
        </is>
      </c>
      <c r="FA330" s="32" t="inlineStr">
        <is>
          <t>제조자(수입자)</t>
        </is>
      </c>
      <c r="FB330" s="32" t="inlineStr">
        <is>
          <t>제조국</t>
        </is>
      </c>
      <c r="FC330" s="32" t="inlineStr">
        <is>
          <t>수입신고 문구 여부</t>
        </is>
      </c>
      <c r="FD330" s="32" t="inlineStr">
        <is>
          <t>품질보증기준</t>
        </is>
      </c>
      <c r="FE330" s="32" t="inlineStr">
        <is>
          <t>A/S 책임자와 전화번호</t>
        </is>
      </c>
    </row>
    <row r="331">
      <c r="A331" s="34" t="inlineStr">
        <is>
          <t>[76975] 출산/유아동&gt;수유/이유용품&gt;모유수유용품&gt;모유모음병/보관용기</t>
        </is>
      </c>
      <c r="B331" s="32" t="inlineStr">
        <is>
          <t>10.0</t>
        </is>
      </c>
      <c r="C331" s="34" t="inlineStr">
        <is>
          <t>개당 수량
[선택]
[기본단위: 개]</t>
        </is>
      </c>
      <c r="D331" s="32"/>
      <c r="E331" s="34" t="inlineStr">
        <is>
          <t>수량
[선택]
[기본단위: 개]</t>
        </is>
      </c>
      <c r="F331" s="32"/>
      <c r="K331" s="34" t="inlineStr">
        <is>
          <t>총 수량
[선택]
[기본단위: 개]</t>
        </is>
      </c>
      <c r="L331" s="32"/>
      <c r="M331" s="34" t="inlineStr">
        <is>
          <t>최소 연령
[선택]
[기본단위: 개월]</t>
        </is>
      </c>
      <c r="N331" s="32"/>
      <c r="O331" s="34" t="inlineStr">
        <is>
          <t>용량
[선택]
[기본단위: ml]</t>
        </is>
      </c>
      <c r="P331" s="32"/>
      <c r="Q331" s="34" t="inlineStr">
        <is>
          <t>유아용품재질
[선택]</t>
        </is>
      </c>
      <c r="R331" s="32" t="inlineStr">
        <is>
          <t>선택해주세요
(직접입력가능)</t>
        </is>
      </c>
      <c r="S331" s="34" t="inlineStr">
        <is>
          <t>BPA FREE 여부
[선택]</t>
        </is>
      </c>
      <c r="T331" s="32" t="inlineStr">
        <is>
          <t>선택해주세요
(직접입력가능)</t>
        </is>
      </c>
      <c r="U331" s="34" t="inlineStr">
        <is>
          <t>적정온도표시기능
[선택]</t>
        </is>
      </c>
      <c r="V331" s="32" t="inlineStr">
        <is>
          <t>선택해주세요
(직접입력가능)</t>
        </is>
      </c>
      <c r="W331" s="34" t="inlineStr">
        <is>
          <t>셀프스탠딩여부
[선택]</t>
        </is>
      </c>
      <c r="X331" s="32" t="inlineStr">
        <is>
          <t>선택해주세요
(직접입력가능)</t>
        </is>
      </c>
      <c r="Y331" s="34" t="inlineStr">
        <is>
          <t>눈금여부
[선택]</t>
        </is>
      </c>
      <c r="Z331" s="32" t="inlineStr">
        <is>
          <t>선택해주세요
(직접입력가능)</t>
        </is>
      </c>
      <c r="AA331" s="34" t="inlineStr">
        <is>
          <t>밀폐가능 여부
[선택]</t>
        </is>
      </c>
      <c r="AB331" s="32" t="inlineStr">
        <is>
          <t>선택해주세요
(직접입력가능)</t>
        </is>
      </c>
      <c r="AC331" s="34" t="inlineStr">
        <is>
          <t>이유식용기 형태
[선택]</t>
        </is>
      </c>
      <c r="AD331" s="32" t="inlineStr">
        <is>
          <t>선택해주세요
(직접입력가능)</t>
        </is>
      </c>
      <c r="AE331" s="34" t="inlineStr">
        <is>
          <t>스팀홀 유무
[선택]</t>
        </is>
      </c>
      <c r="AF331" s="32" t="inlineStr">
        <is>
          <t>선택해주세요
(직접입력가능)</t>
        </is>
      </c>
      <c r="AG331" s="34" t="inlineStr">
        <is>
          <t>메모스티커 유무
[선택]</t>
        </is>
      </c>
      <c r="AH331" s="32" t="inlineStr">
        <is>
          <t>선택해주세요
(직접입력가능)</t>
        </is>
      </c>
      <c r="AI331" s="34" t="inlineStr">
        <is>
          <t>칸/분할 수
[선택]
[기본단위: 개]</t>
        </is>
      </c>
      <c r="AJ331" s="32"/>
      <c r="AK331" s="34" t="inlineStr">
        <is>
          <t>캐릭터 유무
[선택]</t>
        </is>
      </c>
      <c r="AL331" s="32" t="inlineStr">
        <is>
          <t>선택해주세요
(직접입력가능)</t>
        </is>
      </c>
      <c r="AM331" s="34" t="inlineStr">
        <is>
          <t>개당 용량
[선택]
[기본단위: ml]</t>
        </is>
      </c>
      <c r="AN331" s="32"/>
      <c r="AO331" s="34" t="inlineStr">
        <is>
          <t>식기류재질
[선택]</t>
        </is>
      </c>
      <c r="AP331" s="32" t="inlineStr">
        <is>
          <t>선택해주세요
(직접입력가능)</t>
        </is>
      </c>
      <c r="EU331" s="34" t="inlineStr">
        <is>
          <t>어린이제품</t>
        </is>
      </c>
      <c r="EV331" s="32" t="inlineStr">
        <is>
          <t>품명 및 모델명</t>
        </is>
      </c>
      <c r="EW331" s="32" t="inlineStr">
        <is>
          <t>KC 인증정보</t>
        </is>
      </c>
      <c r="EX331" s="32" t="inlineStr">
        <is>
          <t>크기</t>
        </is>
      </c>
      <c r="EY331" s="32" t="inlineStr">
        <is>
          <t>중량</t>
        </is>
      </c>
      <c r="EZ331" s="32" t="inlineStr">
        <is>
          <t>색상</t>
        </is>
      </c>
      <c r="FA331" s="32" t="inlineStr">
        <is>
          <t>재질</t>
        </is>
      </c>
      <c r="FB331" s="32" t="inlineStr">
        <is>
          <t>사용연령 또는 권장사용연령</t>
        </is>
      </c>
      <c r="FC331" s="32" t="inlineStr">
        <is>
          <t>크기∙체중의 한계</t>
        </is>
      </c>
      <c r="FD331" s="32" t="inlineStr">
        <is>
          <t>동일모델의 출시년월</t>
        </is>
      </c>
      <c r="FE331" s="32" t="inlineStr">
        <is>
          <t>제조자(수입자)</t>
        </is>
      </c>
      <c r="FF331" s="32" t="inlineStr">
        <is>
          <t>제조국</t>
        </is>
      </c>
      <c r="FG331" s="32" t="inlineStr">
        <is>
          <t>취급방법 및 취급시 주의사항, 안전표시</t>
        </is>
      </c>
      <c r="FH331" s="32" t="inlineStr">
        <is>
          <t>품질보증기준</t>
        </is>
      </c>
      <c r="FI331" s="32" t="inlineStr">
        <is>
          <t>A/S 책임자와 전화번호</t>
        </is>
      </c>
    </row>
    <row r="332">
      <c r="A332" s="34" t="inlineStr">
        <is>
          <t>[76976] 출산/유아동&gt;수유/이유용품&gt;모유수유용품&gt;모유촉진제</t>
        </is>
      </c>
      <c r="B332" s="32" t="inlineStr">
        <is>
          <t>10.0</t>
        </is>
      </c>
      <c r="C332" s="35" t="inlineStr">
        <is>
          <t>(택1) 개당 용량
[선택]
[기본단위: ml]</t>
        </is>
      </c>
      <c r="D332" s="32"/>
      <c r="E332" s="35" t="inlineStr">
        <is>
          <t>(택1) 개당 중량
[선택]
[기본단위: g]</t>
        </is>
      </c>
      <c r="F332" s="32"/>
      <c r="G332" s="34" t="inlineStr">
        <is>
          <t>수량
[선택]
[기본단위: 개]</t>
        </is>
      </c>
      <c r="H332" s="32"/>
      <c r="K332" s="34" t="inlineStr">
        <is>
          <t>가공식품맛
[선택]</t>
        </is>
      </c>
      <c r="L332" s="32"/>
      <c r="M332" s="34" t="inlineStr">
        <is>
          <t>1회 제공량당 열량
[선택]
[기본단위: Kcal]</t>
        </is>
      </c>
      <c r="N332" s="32"/>
      <c r="EU332" s="34" t="inlineStr">
        <is>
          <t>건강기능식품</t>
        </is>
      </c>
      <c r="EV332" s="32" t="inlineStr">
        <is>
          <t>제품명</t>
        </is>
      </c>
      <c r="EW332" s="32" t="inlineStr">
        <is>
          <t>제조업소의 명칭과 소재지</t>
        </is>
      </c>
      <c r="EX332" s="32" t="inlineStr">
        <is>
          <t>소비기한 및 보관방법</t>
        </is>
      </c>
      <c r="EY332" s="32" t="inlineStr">
        <is>
          <t>포장단위별 내용물의 용량(중량), 수량</t>
        </is>
      </c>
      <c r="EZ332" s="32" t="inlineStr">
        <is>
          <t>원료명 및 함량</t>
        </is>
      </c>
      <c r="FA332" s="32" t="inlineStr">
        <is>
          <t>영양정보</t>
        </is>
      </c>
      <c r="FB332" s="32" t="inlineStr">
        <is>
          <t>기능정보</t>
        </is>
      </c>
      <c r="FC332" s="32" t="inlineStr">
        <is>
          <t>섭취량, 섭취방법, 섭취 시 주의사항 및 부작용 발생 가능성</t>
        </is>
      </c>
      <c r="FD332" s="32" t="inlineStr">
        <is>
          <t>의약품 여부</t>
        </is>
      </c>
      <c r="FE332" s="32" t="inlineStr">
        <is>
          <t>유전자변형건강식품에 해당하는 경우의 표시</t>
        </is>
      </c>
      <c r="FF332" s="32" t="inlineStr">
        <is>
          <t>수입 건강기능식품 문구</t>
        </is>
      </c>
      <c r="FG332" s="32" t="inlineStr">
        <is>
          <t>소비자안전을 위한 주의사항</t>
        </is>
      </c>
      <c r="FH332" s="32" t="inlineStr">
        <is>
          <t>소비자상담관련 전화번호</t>
        </is>
      </c>
    </row>
    <row r="333">
      <c r="A333" s="34" t="inlineStr">
        <is>
          <t>[76976] 출산/유아동&gt;수유/이유용품&gt;모유수유용품&gt;모유촉진제</t>
        </is>
      </c>
      <c r="B333" s="32" t="inlineStr">
        <is>
          <t>10.0</t>
        </is>
      </c>
      <c r="C333" s="35" t="inlineStr">
        <is>
          <t>(택1) 개당 용량
[선택]
[기본단위: ml]</t>
        </is>
      </c>
      <c r="D333" s="32"/>
      <c r="E333" s="35" t="inlineStr">
        <is>
          <t>(택1) 개당 중량
[선택]
[기본단위: g]</t>
        </is>
      </c>
      <c r="F333" s="32"/>
      <c r="G333" s="34" t="inlineStr">
        <is>
          <t>수량
[선택]
[기본단위: 개]</t>
        </is>
      </c>
      <c r="H333" s="32"/>
      <c r="K333" s="34" t="inlineStr">
        <is>
          <t>가공식품맛
[선택]</t>
        </is>
      </c>
      <c r="L333" s="32"/>
      <c r="M333" s="34" t="inlineStr">
        <is>
          <t>1회 제공량당 열량
[선택]
[기본단위: Kcal]</t>
        </is>
      </c>
      <c r="N333" s="32"/>
      <c r="EU333" s="34" t="inlineStr">
        <is>
          <t>기타 재화</t>
        </is>
      </c>
      <c r="EV333" s="32" t="inlineStr">
        <is>
          <t>품명 및 모델명</t>
        </is>
      </c>
      <c r="EW333" s="32" t="inlineStr">
        <is>
          <t>인증/허가 사항</t>
        </is>
      </c>
      <c r="EX333" s="32" t="inlineStr">
        <is>
          <t>제조국(원산지)</t>
        </is>
      </c>
      <c r="EY333" s="32" t="inlineStr">
        <is>
          <t>제조자(수입자)</t>
        </is>
      </c>
      <c r="EZ333" s="32" t="inlineStr">
        <is>
          <t>소비자상담 관련 전화번호</t>
        </is>
      </c>
    </row>
    <row r="334">
      <c r="A334" s="34" t="inlineStr">
        <is>
          <t>[76976] 출산/유아동&gt;수유/이유용품&gt;모유수유용품&gt;모유촉진제</t>
        </is>
      </c>
      <c r="B334" s="32" t="inlineStr">
        <is>
          <t>10.0</t>
        </is>
      </c>
      <c r="C334" s="35" t="inlineStr">
        <is>
          <t>(택1) 개당 용량
[선택]
[기본단위: ml]</t>
        </is>
      </c>
      <c r="D334" s="32"/>
      <c r="E334" s="35" t="inlineStr">
        <is>
          <t>(택1) 개당 중량
[선택]
[기본단위: g]</t>
        </is>
      </c>
      <c r="F334" s="32"/>
      <c r="G334" s="34" t="inlineStr">
        <is>
          <t>수량
[선택]
[기본단위: 개]</t>
        </is>
      </c>
      <c r="H334" s="32"/>
      <c r="K334" s="34" t="inlineStr">
        <is>
          <t>가공식품맛
[선택]</t>
        </is>
      </c>
      <c r="L334" s="32"/>
      <c r="M334" s="34" t="inlineStr">
        <is>
          <t>1회 제공량당 열량
[선택]
[기본단위: Kcal]</t>
        </is>
      </c>
      <c r="N334" s="32"/>
      <c r="EU334" s="34" t="inlineStr">
        <is>
          <t>가공식품</t>
        </is>
      </c>
      <c r="EV334" s="32" t="inlineStr">
        <is>
          <t>제품명</t>
        </is>
      </c>
      <c r="EW334" s="32" t="inlineStr">
        <is>
          <t>식품의 유형</t>
        </is>
      </c>
      <c r="EX334" s="32" t="inlineStr">
        <is>
          <t>생산자 및 소재지</t>
        </is>
      </c>
      <c r="EY334" s="32" t="inlineStr">
        <is>
          <t>제조연월일, 소비기한 또는 품질유지기한</t>
        </is>
      </c>
      <c r="EZ334" s="32" t="inlineStr">
        <is>
          <t>포장단위별 내용물의 용량(중량), 수량</t>
        </is>
      </c>
      <c r="FA334" s="32" t="inlineStr">
        <is>
          <t>원재료명 및 함량</t>
        </is>
      </c>
      <c r="FB334" s="32" t="inlineStr">
        <is>
          <t>영양성분</t>
        </is>
      </c>
      <c r="FC334" s="32" t="inlineStr">
        <is>
          <t>유전자변형식품에 해당하는 경우의 표시</t>
        </is>
      </c>
      <c r="FD334" s="32" t="inlineStr">
        <is>
          <t>소비자안전을 위한 주의사항</t>
        </is>
      </c>
      <c r="FE334" s="32" t="inlineStr">
        <is>
          <t>수입식품 문구</t>
        </is>
      </c>
      <c r="FF334" s="32" t="inlineStr">
        <is>
          <t>소비자상담관련 전화번호</t>
        </is>
      </c>
    </row>
    <row r="335">
      <c r="A335" s="34" t="inlineStr">
        <is>
          <t>[76976] 출산/유아동&gt;수유/이유용품&gt;모유수유용품&gt;모유촉진제</t>
        </is>
      </c>
      <c r="B335" s="32" t="inlineStr">
        <is>
          <t>10.0</t>
        </is>
      </c>
      <c r="C335" s="35" t="inlineStr">
        <is>
          <t>(택1) 개당 용량
[선택]
[기본단위: ml]</t>
        </is>
      </c>
      <c r="D335" s="32"/>
      <c r="E335" s="35" t="inlineStr">
        <is>
          <t>(택1) 개당 중량
[선택]
[기본단위: g]</t>
        </is>
      </c>
      <c r="F335" s="32"/>
      <c r="G335" s="34" t="inlineStr">
        <is>
          <t>수량
[선택]
[기본단위: 개]</t>
        </is>
      </c>
      <c r="H335" s="32"/>
      <c r="K335" s="34" t="inlineStr">
        <is>
          <t>가공식품맛
[선택]</t>
        </is>
      </c>
      <c r="L335" s="32"/>
      <c r="M335" s="34" t="inlineStr">
        <is>
          <t>1회 제공량당 열량
[선택]
[기본단위: Kcal]</t>
        </is>
      </c>
      <c r="N335" s="32"/>
      <c r="EU335" s="34" t="inlineStr">
        <is>
          <t>어린이제품</t>
        </is>
      </c>
      <c r="EV335" s="32" t="inlineStr">
        <is>
          <t>품명 및 모델명</t>
        </is>
      </c>
      <c r="EW335" s="32" t="inlineStr">
        <is>
          <t>KC 인증정보</t>
        </is>
      </c>
      <c r="EX335" s="32" t="inlineStr">
        <is>
          <t>크기</t>
        </is>
      </c>
      <c r="EY335" s="32" t="inlineStr">
        <is>
          <t>중량</t>
        </is>
      </c>
      <c r="EZ335" s="32" t="inlineStr">
        <is>
          <t>색상</t>
        </is>
      </c>
      <c r="FA335" s="32" t="inlineStr">
        <is>
          <t>재질</t>
        </is>
      </c>
      <c r="FB335" s="32" t="inlineStr">
        <is>
          <t>사용연령 또는 권장사용연령</t>
        </is>
      </c>
      <c r="FC335" s="32" t="inlineStr">
        <is>
          <t>크기∙체중의 한계</t>
        </is>
      </c>
      <c r="FD335" s="32" t="inlineStr">
        <is>
          <t>동일모델의 출시년월</t>
        </is>
      </c>
      <c r="FE335" s="32" t="inlineStr">
        <is>
          <t>제조자(수입자)</t>
        </is>
      </c>
      <c r="FF335" s="32" t="inlineStr">
        <is>
          <t>제조국</t>
        </is>
      </c>
      <c r="FG335" s="32" t="inlineStr">
        <is>
          <t>취급방법 및 취급시 주의사항, 안전표시</t>
        </is>
      </c>
      <c r="FH335" s="32" t="inlineStr">
        <is>
          <t>품질보증기준</t>
        </is>
      </c>
      <c r="FI335" s="32" t="inlineStr">
        <is>
          <t>A/S 책임자와 전화번호</t>
        </is>
      </c>
    </row>
    <row r="336">
      <c r="A336" s="34" t="inlineStr">
        <is>
          <t>[76971] 출산/유아동&gt;수유/이유용품&gt;모유수유용품&gt;수유패드</t>
        </is>
      </c>
      <c r="B336" s="32" t="inlineStr">
        <is>
          <t>10.0</t>
        </is>
      </c>
      <c r="C336" s="34" t="inlineStr">
        <is>
          <t>개당 수량
[선택]
[기본단위: 개]</t>
        </is>
      </c>
      <c r="D336" s="32"/>
      <c r="E336" s="34" t="inlineStr">
        <is>
          <t>수량
[선택]
[기본단위: 개]</t>
        </is>
      </c>
      <c r="F336" s="32"/>
      <c r="K336" s="34" t="inlineStr">
        <is>
          <t>총 수량
[선택]
[기본단위: 개]</t>
        </is>
      </c>
      <c r="L336" s="32"/>
      <c r="M336" s="34" t="inlineStr">
        <is>
          <t>일회용여부
[선택]</t>
        </is>
      </c>
      <c r="N336" s="32" t="inlineStr">
        <is>
          <t>선택해주세요
(직접입력가능)</t>
        </is>
      </c>
      <c r="O336" s="34" t="inlineStr">
        <is>
          <t>수유패드 형태
[선택]</t>
        </is>
      </c>
      <c r="P336" s="32" t="inlineStr">
        <is>
          <t>선택해주세요
(직접입력가능)</t>
        </is>
      </c>
      <c r="Q336" s="34" t="inlineStr">
        <is>
          <t>겉감재질
[선택]</t>
        </is>
      </c>
      <c r="R336" s="32" t="inlineStr">
        <is>
          <t>선택해주세요
(직접입력가능)</t>
        </is>
      </c>
      <c r="EU336" s="34" t="inlineStr">
        <is>
          <t>기타 재화</t>
        </is>
      </c>
      <c r="EV336" s="32" t="inlineStr">
        <is>
          <t>품명 및 모델명</t>
        </is>
      </c>
      <c r="EW336" s="32" t="inlineStr">
        <is>
          <t>인증/허가 사항</t>
        </is>
      </c>
      <c r="EX336" s="32" t="inlineStr">
        <is>
          <t>제조국(원산지)</t>
        </is>
      </c>
      <c r="EY336" s="32" t="inlineStr">
        <is>
          <t>제조자(수입자)</t>
        </is>
      </c>
      <c r="EZ336" s="32" t="inlineStr">
        <is>
          <t>소비자상담 관련 전화번호</t>
        </is>
      </c>
    </row>
    <row r="337">
      <c r="A337" s="34" t="inlineStr">
        <is>
          <t>[76971] 출산/유아동&gt;수유/이유용품&gt;모유수유용품&gt;수유패드</t>
        </is>
      </c>
      <c r="B337" s="32" t="inlineStr">
        <is>
          <t>10.0</t>
        </is>
      </c>
      <c r="C337" s="34" t="inlineStr">
        <is>
          <t>개당 수량
[선택]
[기본단위: 개]</t>
        </is>
      </c>
      <c r="D337" s="32"/>
      <c r="E337" s="34" t="inlineStr">
        <is>
          <t>수량
[선택]
[기본단위: 개]</t>
        </is>
      </c>
      <c r="F337" s="32"/>
      <c r="K337" s="34" t="inlineStr">
        <is>
          <t>총 수량
[선택]
[기본단위: 개]</t>
        </is>
      </c>
      <c r="L337" s="32"/>
      <c r="M337" s="34" t="inlineStr">
        <is>
          <t>일회용여부
[선택]</t>
        </is>
      </c>
      <c r="N337" s="32" t="inlineStr">
        <is>
          <t>선택해주세요
(직접입력가능)</t>
        </is>
      </c>
      <c r="O337" s="34" t="inlineStr">
        <is>
          <t>수유패드 형태
[선택]</t>
        </is>
      </c>
      <c r="P337" s="32" t="inlineStr">
        <is>
          <t>선택해주세요
(직접입력가능)</t>
        </is>
      </c>
      <c r="Q337" s="34" t="inlineStr">
        <is>
          <t>겉감재질
[선택]</t>
        </is>
      </c>
      <c r="R337" s="32" t="inlineStr">
        <is>
          <t>선택해주세요
(직접입력가능)</t>
        </is>
      </c>
      <c r="EU337" s="34" t="inlineStr">
        <is>
          <t>의료기기</t>
        </is>
      </c>
      <c r="EV337" s="32" t="inlineStr">
        <is>
          <t>품명 및 모델명</t>
        </is>
      </c>
      <c r="EW337" s="32" t="inlineStr">
        <is>
          <t>허가∙인증∙신고번호 (의료기기법에 따른 허가∙인증∙신고 대상 의료기기에 한함)</t>
        </is>
      </c>
      <c r="EX337" s="32" t="inlineStr">
        <is>
          <t>정격전압, 소비전력</t>
        </is>
      </c>
      <c r="EY337" s="32" t="inlineStr">
        <is>
          <t>출시년월</t>
        </is>
      </c>
      <c r="EZ337" s="32" t="inlineStr">
        <is>
          <t>제조자(수입자)</t>
        </is>
      </c>
      <c r="FA337" s="32" t="inlineStr">
        <is>
          <t>제조국</t>
        </is>
      </c>
      <c r="FB337" s="32" t="inlineStr">
        <is>
          <t>제품의 사용목적 및 사용방법</t>
        </is>
      </c>
      <c r="FC337" s="32" t="inlineStr">
        <is>
          <t>취급시 주의사항</t>
        </is>
      </c>
      <c r="FD337" s="32" t="inlineStr">
        <is>
          <t>품질보증기준</t>
        </is>
      </c>
      <c r="FE337" s="32" t="inlineStr">
        <is>
          <t>A/S 책임자와 전화번호</t>
        </is>
      </c>
    </row>
    <row r="338">
      <c r="A338" s="34" t="inlineStr">
        <is>
          <t>[76971] 출산/유아동&gt;수유/이유용품&gt;모유수유용품&gt;수유패드</t>
        </is>
      </c>
      <c r="B338" s="32" t="inlineStr">
        <is>
          <t>10.0</t>
        </is>
      </c>
      <c r="C338" s="34" t="inlineStr">
        <is>
          <t>개당 수량
[선택]
[기본단위: 개]</t>
        </is>
      </c>
      <c r="D338" s="32"/>
      <c r="E338" s="34" t="inlineStr">
        <is>
          <t>수량
[선택]
[기본단위: 개]</t>
        </is>
      </c>
      <c r="F338" s="32"/>
      <c r="K338" s="34" t="inlineStr">
        <is>
          <t>총 수량
[선택]
[기본단위: 개]</t>
        </is>
      </c>
      <c r="L338" s="32"/>
      <c r="M338" s="34" t="inlineStr">
        <is>
          <t>일회용여부
[선택]</t>
        </is>
      </c>
      <c r="N338" s="32" t="inlineStr">
        <is>
          <t>선택해주세요
(직접입력가능)</t>
        </is>
      </c>
      <c r="O338" s="34" t="inlineStr">
        <is>
          <t>수유패드 형태
[선택]</t>
        </is>
      </c>
      <c r="P338" s="32" t="inlineStr">
        <is>
          <t>선택해주세요
(직접입력가능)</t>
        </is>
      </c>
      <c r="Q338" s="34" t="inlineStr">
        <is>
          <t>겉감재질
[선택]</t>
        </is>
      </c>
      <c r="R338" s="32" t="inlineStr">
        <is>
          <t>선택해주세요
(직접입력가능)</t>
        </is>
      </c>
      <c r="EU338" s="34" t="inlineStr">
        <is>
          <t>어린이제품</t>
        </is>
      </c>
      <c r="EV338" s="32" t="inlineStr">
        <is>
          <t>품명 및 모델명</t>
        </is>
      </c>
      <c r="EW338" s="32" t="inlineStr">
        <is>
          <t>KC 인증정보</t>
        </is>
      </c>
      <c r="EX338" s="32" t="inlineStr">
        <is>
          <t>크기</t>
        </is>
      </c>
      <c r="EY338" s="32" t="inlineStr">
        <is>
          <t>중량</t>
        </is>
      </c>
      <c r="EZ338" s="32" t="inlineStr">
        <is>
          <t>색상</t>
        </is>
      </c>
      <c r="FA338" s="32" t="inlineStr">
        <is>
          <t>재질</t>
        </is>
      </c>
      <c r="FB338" s="32" t="inlineStr">
        <is>
          <t>사용연령 또는 권장사용연령</t>
        </is>
      </c>
      <c r="FC338" s="32" t="inlineStr">
        <is>
          <t>크기∙체중의 한계</t>
        </is>
      </c>
      <c r="FD338" s="32" t="inlineStr">
        <is>
          <t>동일모델의 출시년월</t>
        </is>
      </c>
      <c r="FE338" s="32" t="inlineStr">
        <is>
          <t>제조자(수입자)</t>
        </is>
      </c>
      <c r="FF338" s="32" t="inlineStr">
        <is>
          <t>제조국</t>
        </is>
      </c>
      <c r="FG338" s="32" t="inlineStr">
        <is>
          <t>취급방법 및 취급시 주의사항, 안전표시</t>
        </is>
      </c>
      <c r="FH338" s="32" t="inlineStr">
        <is>
          <t>품질보증기준</t>
        </is>
      </c>
      <c r="FI338" s="32" t="inlineStr">
        <is>
          <t>A/S 책임자와 전화번호</t>
        </is>
      </c>
    </row>
    <row r="339">
      <c r="A339" s="34" t="inlineStr">
        <is>
          <t>[76971] 출산/유아동&gt;수유/이유용품&gt;모유수유용품&gt;수유패드</t>
        </is>
      </c>
      <c r="B339" s="32" t="inlineStr">
        <is>
          <t>10.0</t>
        </is>
      </c>
      <c r="C339" s="34" t="inlineStr">
        <is>
          <t>개당 수량
[선택]
[기본단위: 개]</t>
        </is>
      </c>
      <c r="D339" s="32"/>
      <c r="E339" s="34" t="inlineStr">
        <is>
          <t>수량
[선택]
[기본단위: 개]</t>
        </is>
      </c>
      <c r="F339" s="32"/>
      <c r="K339" s="34" t="inlineStr">
        <is>
          <t>총 수량
[선택]
[기본단위: 개]</t>
        </is>
      </c>
      <c r="L339" s="32"/>
      <c r="M339" s="34" t="inlineStr">
        <is>
          <t>일회용여부
[선택]</t>
        </is>
      </c>
      <c r="N339" s="32" t="inlineStr">
        <is>
          <t>선택해주세요
(직접입력가능)</t>
        </is>
      </c>
      <c r="O339" s="34" t="inlineStr">
        <is>
          <t>수유패드 형태
[선택]</t>
        </is>
      </c>
      <c r="P339" s="32" t="inlineStr">
        <is>
          <t>선택해주세요
(직접입력가능)</t>
        </is>
      </c>
      <c r="Q339" s="34" t="inlineStr">
        <is>
          <t>겉감재질
[선택]</t>
        </is>
      </c>
      <c r="R339" s="32" t="inlineStr">
        <is>
          <t>선택해주세요
(직접입력가능)</t>
        </is>
      </c>
      <c r="EU339" s="34" t="inlineStr">
        <is>
          <t>화장품</t>
        </is>
      </c>
      <c r="EV339" s="32" t="inlineStr">
        <is>
          <t>용량(중량)</t>
        </is>
      </c>
      <c r="EW339" s="32" t="inlineStr">
        <is>
          <t>제품 주요 사양</t>
        </is>
      </c>
      <c r="EX339" s="32" t="inlineStr">
        <is>
          <t>사용기한 또는 개봉 후 사용기간</t>
        </is>
      </c>
      <c r="EY339" s="32" t="inlineStr">
        <is>
          <t>사용방법</t>
        </is>
      </c>
      <c r="EZ339" s="32" t="inlineStr">
        <is>
          <t>화장품제조업자, 화장품책임판매업자 및 맞춤형화장품판매업자</t>
        </is>
      </c>
      <c r="FA339" s="32" t="inlineStr">
        <is>
          <t>제조국</t>
        </is>
      </c>
      <c r="FB339" s="32" t="inlineStr">
        <is>
          <t>화장품법에 따라 기재, 표시하여야 하는 모든 성분</t>
        </is>
      </c>
      <c r="FC339" s="32" t="inlineStr">
        <is>
          <t>화장품법에 따른 기능성 화장품 심사(또는 보고)를 필함 해당 유무</t>
        </is>
      </c>
      <c r="FD339" s="32" t="inlineStr">
        <is>
          <t>사용할 때 주의사항</t>
        </is>
      </c>
      <c r="FE339" s="32" t="inlineStr">
        <is>
          <t>품질보증기준</t>
        </is>
      </c>
      <c r="FF339" s="32" t="inlineStr">
        <is>
          <t>소비자상담관련 전화번호</t>
        </is>
      </c>
    </row>
    <row r="340">
      <c r="A340" s="34" t="inlineStr">
        <is>
          <t>[76978] 출산/유아동&gt;수유/이유용품&gt;모유수유용품&gt;유두보호/젖몸살용품&gt;유두보호기</t>
        </is>
      </c>
      <c r="B340" s="32" t="inlineStr">
        <is>
          <t>10.0</t>
        </is>
      </c>
      <c r="C340" s="34" t="inlineStr">
        <is>
          <t>사이즈
[선택]</t>
        </is>
      </c>
      <c r="D340" s="32"/>
      <c r="E340" s="34" t="inlineStr">
        <is>
          <t>수량
[선택]
[기본단위: 개]</t>
        </is>
      </c>
      <c r="F340" s="32"/>
      <c r="K340" s="34" t="inlineStr">
        <is>
          <t>대중소 사이즈
[선택]</t>
        </is>
      </c>
      <c r="L340" s="32" t="inlineStr">
        <is>
          <t>선택해주세요
(직접입력가능)</t>
        </is>
      </c>
      <c r="M340" s="34" t="inlineStr">
        <is>
          <t>유아용품재질
[선택]</t>
        </is>
      </c>
      <c r="N340" s="32" t="inlineStr">
        <is>
          <t>선택해주세요
(직접입력가능)</t>
        </is>
      </c>
      <c r="O340" s="34" t="inlineStr">
        <is>
          <t>케이스 포함여부
[선택]</t>
        </is>
      </c>
      <c r="P340" s="32" t="inlineStr">
        <is>
          <t>선택해주세요
(직접입력가능)</t>
        </is>
      </c>
      <c r="EU340" s="34" t="inlineStr">
        <is>
          <t>기타 재화</t>
        </is>
      </c>
      <c r="EV340" s="32" t="inlineStr">
        <is>
          <t>품명 및 모델명</t>
        </is>
      </c>
      <c r="EW340" s="32" t="inlineStr">
        <is>
          <t>인증/허가 사항</t>
        </is>
      </c>
      <c r="EX340" s="32" t="inlineStr">
        <is>
          <t>제조국(원산지)</t>
        </is>
      </c>
      <c r="EY340" s="32" t="inlineStr">
        <is>
          <t>제조자(수입자)</t>
        </is>
      </c>
      <c r="EZ340" s="32" t="inlineStr">
        <is>
          <t>소비자상담 관련 전화번호</t>
        </is>
      </c>
    </row>
    <row r="341">
      <c r="A341" s="34" t="inlineStr">
        <is>
          <t>[76978] 출산/유아동&gt;수유/이유용품&gt;모유수유용품&gt;유두보호/젖몸살용품&gt;유두보호기</t>
        </is>
      </c>
      <c r="B341" s="32" t="inlineStr">
        <is>
          <t>10.0</t>
        </is>
      </c>
      <c r="C341" s="34" t="inlineStr">
        <is>
          <t>사이즈
[선택]</t>
        </is>
      </c>
      <c r="D341" s="32"/>
      <c r="E341" s="34" t="inlineStr">
        <is>
          <t>수량
[선택]
[기본단위: 개]</t>
        </is>
      </c>
      <c r="F341" s="32"/>
      <c r="K341" s="34" t="inlineStr">
        <is>
          <t>대중소 사이즈
[선택]</t>
        </is>
      </c>
      <c r="L341" s="32" t="inlineStr">
        <is>
          <t>선택해주세요
(직접입력가능)</t>
        </is>
      </c>
      <c r="M341" s="34" t="inlineStr">
        <is>
          <t>유아용품재질
[선택]</t>
        </is>
      </c>
      <c r="N341" s="32" t="inlineStr">
        <is>
          <t>선택해주세요
(직접입력가능)</t>
        </is>
      </c>
      <c r="O341" s="34" t="inlineStr">
        <is>
          <t>케이스 포함여부
[선택]</t>
        </is>
      </c>
      <c r="P341" s="32" t="inlineStr">
        <is>
          <t>선택해주세요
(직접입력가능)</t>
        </is>
      </c>
      <c r="EU341" s="34" t="inlineStr">
        <is>
          <t>의료기기</t>
        </is>
      </c>
      <c r="EV341" s="32" t="inlineStr">
        <is>
          <t>품명 및 모델명</t>
        </is>
      </c>
      <c r="EW341" s="32" t="inlineStr">
        <is>
          <t>허가∙인증∙신고번호 (의료기기법에 따른 허가∙인증∙신고 대상 의료기기에 한함)</t>
        </is>
      </c>
      <c r="EX341" s="32" t="inlineStr">
        <is>
          <t>정격전압, 소비전력</t>
        </is>
      </c>
      <c r="EY341" s="32" t="inlineStr">
        <is>
          <t>출시년월</t>
        </is>
      </c>
      <c r="EZ341" s="32" t="inlineStr">
        <is>
          <t>제조자(수입자)</t>
        </is>
      </c>
      <c r="FA341" s="32" t="inlineStr">
        <is>
          <t>제조국</t>
        </is>
      </c>
      <c r="FB341" s="32" t="inlineStr">
        <is>
          <t>제품의 사용목적 및 사용방법</t>
        </is>
      </c>
      <c r="FC341" s="32" t="inlineStr">
        <is>
          <t>취급시 주의사항</t>
        </is>
      </c>
      <c r="FD341" s="32" t="inlineStr">
        <is>
          <t>품질보증기준</t>
        </is>
      </c>
      <c r="FE341" s="32" t="inlineStr">
        <is>
          <t>A/S 책임자와 전화번호</t>
        </is>
      </c>
    </row>
    <row r="342">
      <c r="A342" s="34" t="inlineStr">
        <is>
          <t>[76978] 출산/유아동&gt;수유/이유용품&gt;모유수유용품&gt;유두보호/젖몸살용품&gt;유두보호기</t>
        </is>
      </c>
      <c r="B342" s="32" t="inlineStr">
        <is>
          <t>10.0</t>
        </is>
      </c>
      <c r="C342" s="34" t="inlineStr">
        <is>
          <t>사이즈
[선택]</t>
        </is>
      </c>
      <c r="D342" s="32"/>
      <c r="E342" s="34" t="inlineStr">
        <is>
          <t>수량
[선택]
[기본단위: 개]</t>
        </is>
      </c>
      <c r="F342" s="32"/>
      <c r="K342" s="34" t="inlineStr">
        <is>
          <t>대중소 사이즈
[선택]</t>
        </is>
      </c>
      <c r="L342" s="32" t="inlineStr">
        <is>
          <t>선택해주세요
(직접입력가능)</t>
        </is>
      </c>
      <c r="M342" s="34" t="inlineStr">
        <is>
          <t>유아용품재질
[선택]</t>
        </is>
      </c>
      <c r="N342" s="32" t="inlineStr">
        <is>
          <t>선택해주세요
(직접입력가능)</t>
        </is>
      </c>
      <c r="O342" s="34" t="inlineStr">
        <is>
          <t>케이스 포함여부
[선택]</t>
        </is>
      </c>
      <c r="P342" s="32" t="inlineStr">
        <is>
          <t>선택해주세요
(직접입력가능)</t>
        </is>
      </c>
      <c r="EU342" s="34" t="inlineStr">
        <is>
          <t>어린이제품</t>
        </is>
      </c>
      <c r="EV342" s="32" t="inlineStr">
        <is>
          <t>품명 및 모델명</t>
        </is>
      </c>
      <c r="EW342" s="32" t="inlineStr">
        <is>
          <t>KC 인증정보</t>
        </is>
      </c>
      <c r="EX342" s="32" t="inlineStr">
        <is>
          <t>크기</t>
        </is>
      </c>
      <c r="EY342" s="32" t="inlineStr">
        <is>
          <t>중량</t>
        </is>
      </c>
      <c r="EZ342" s="32" t="inlineStr">
        <is>
          <t>색상</t>
        </is>
      </c>
      <c r="FA342" s="32" t="inlineStr">
        <is>
          <t>재질</t>
        </is>
      </c>
      <c r="FB342" s="32" t="inlineStr">
        <is>
          <t>사용연령 또는 권장사용연령</t>
        </is>
      </c>
      <c r="FC342" s="32" t="inlineStr">
        <is>
          <t>크기∙체중의 한계</t>
        </is>
      </c>
      <c r="FD342" s="32" t="inlineStr">
        <is>
          <t>동일모델의 출시년월</t>
        </is>
      </c>
      <c r="FE342" s="32" t="inlineStr">
        <is>
          <t>제조자(수입자)</t>
        </is>
      </c>
      <c r="FF342" s="32" t="inlineStr">
        <is>
          <t>제조국</t>
        </is>
      </c>
      <c r="FG342" s="32" t="inlineStr">
        <is>
          <t>취급방법 및 취급시 주의사항, 안전표시</t>
        </is>
      </c>
      <c r="FH342" s="32" t="inlineStr">
        <is>
          <t>품질보증기준</t>
        </is>
      </c>
      <c r="FI342" s="32" t="inlineStr">
        <is>
          <t>A/S 책임자와 전화번호</t>
        </is>
      </c>
    </row>
    <row r="343">
      <c r="A343" s="34" t="inlineStr">
        <is>
          <t>[76978] 출산/유아동&gt;수유/이유용품&gt;모유수유용품&gt;유두보호/젖몸살용품&gt;유두보호기</t>
        </is>
      </c>
      <c r="B343" s="32" t="inlineStr">
        <is>
          <t>10.0</t>
        </is>
      </c>
      <c r="C343" s="34" t="inlineStr">
        <is>
          <t>사이즈
[선택]</t>
        </is>
      </c>
      <c r="D343" s="32"/>
      <c r="E343" s="34" t="inlineStr">
        <is>
          <t>수량
[선택]
[기본단위: 개]</t>
        </is>
      </c>
      <c r="F343" s="32"/>
      <c r="K343" s="34" t="inlineStr">
        <is>
          <t>대중소 사이즈
[선택]</t>
        </is>
      </c>
      <c r="L343" s="32" t="inlineStr">
        <is>
          <t>선택해주세요
(직접입력가능)</t>
        </is>
      </c>
      <c r="M343" s="34" t="inlineStr">
        <is>
          <t>유아용품재질
[선택]</t>
        </is>
      </c>
      <c r="N343" s="32" t="inlineStr">
        <is>
          <t>선택해주세요
(직접입력가능)</t>
        </is>
      </c>
      <c r="O343" s="34" t="inlineStr">
        <is>
          <t>케이스 포함여부
[선택]</t>
        </is>
      </c>
      <c r="P343" s="32" t="inlineStr">
        <is>
          <t>선택해주세요
(직접입력가능)</t>
        </is>
      </c>
      <c r="EU343" s="34" t="inlineStr">
        <is>
          <t>화장품</t>
        </is>
      </c>
      <c r="EV343" s="32" t="inlineStr">
        <is>
          <t>용량(중량)</t>
        </is>
      </c>
      <c r="EW343" s="32" t="inlineStr">
        <is>
          <t>제품 주요 사양</t>
        </is>
      </c>
      <c r="EX343" s="32" t="inlineStr">
        <is>
          <t>사용기한 또는 개봉 후 사용기간</t>
        </is>
      </c>
      <c r="EY343" s="32" t="inlineStr">
        <is>
          <t>사용방법</t>
        </is>
      </c>
      <c r="EZ343" s="32" t="inlineStr">
        <is>
          <t>화장품제조업자, 화장품책임판매업자 및 맞춤형화장품판매업자</t>
        </is>
      </c>
      <c r="FA343" s="32" t="inlineStr">
        <is>
          <t>제조국</t>
        </is>
      </c>
      <c r="FB343" s="32" t="inlineStr">
        <is>
          <t>화장품법에 따라 기재, 표시하여야 하는 모든 성분</t>
        </is>
      </c>
      <c r="FC343" s="32" t="inlineStr">
        <is>
          <t>화장품법에 따른 기능성 화장품 심사(또는 보고)를 필함 해당 유무</t>
        </is>
      </c>
      <c r="FD343" s="32" t="inlineStr">
        <is>
          <t>사용할 때 주의사항</t>
        </is>
      </c>
      <c r="FE343" s="32" t="inlineStr">
        <is>
          <t>품질보증기준</t>
        </is>
      </c>
      <c r="FF343" s="32" t="inlineStr">
        <is>
          <t>소비자상담관련 전화번호</t>
        </is>
      </c>
    </row>
    <row r="344">
      <c r="A344" s="34" t="inlineStr">
        <is>
          <t>[76979] 출산/유아동&gt;수유/이유용품&gt;모유수유용품&gt;유두보호/젖몸살용품&gt;젖몸살용품</t>
        </is>
      </c>
      <c r="B344" s="32" t="inlineStr">
        <is>
          <t>10.0</t>
        </is>
      </c>
      <c r="C344" s="34" t="inlineStr">
        <is>
          <t>수량
[선택]
[기본단위: 개]</t>
        </is>
      </c>
      <c r="D344" s="32"/>
      <c r="K344" s="34" t="inlineStr">
        <is>
          <t>유아용품재질
[선택]</t>
        </is>
      </c>
      <c r="L344" s="32" t="inlineStr">
        <is>
          <t>선택해주세요
(직접입력가능)</t>
        </is>
      </c>
      <c r="EU344" s="34" t="inlineStr">
        <is>
          <t>기타 재화</t>
        </is>
      </c>
      <c r="EV344" s="32" t="inlineStr">
        <is>
          <t>품명 및 모델명</t>
        </is>
      </c>
      <c r="EW344" s="32" t="inlineStr">
        <is>
          <t>인증/허가 사항</t>
        </is>
      </c>
      <c r="EX344" s="32" t="inlineStr">
        <is>
          <t>제조국(원산지)</t>
        </is>
      </c>
      <c r="EY344" s="32" t="inlineStr">
        <is>
          <t>제조자(수입자)</t>
        </is>
      </c>
      <c r="EZ344" s="32" t="inlineStr">
        <is>
          <t>소비자상담 관련 전화번호</t>
        </is>
      </c>
    </row>
    <row r="345">
      <c r="A345" s="34" t="inlineStr">
        <is>
          <t>[76979] 출산/유아동&gt;수유/이유용품&gt;모유수유용품&gt;유두보호/젖몸살용품&gt;젖몸살용품</t>
        </is>
      </c>
      <c r="B345" s="32" t="inlineStr">
        <is>
          <t>10.0</t>
        </is>
      </c>
      <c r="C345" s="34" t="inlineStr">
        <is>
          <t>수량
[선택]
[기본단위: 개]</t>
        </is>
      </c>
      <c r="D345" s="32"/>
      <c r="K345" s="34" t="inlineStr">
        <is>
          <t>유아용품재질
[선택]</t>
        </is>
      </c>
      <c r="L345" s="32" t="inlineStr">
        <is>
          <t>선택해주세요
(직접입력가능)</t>
        </is>
      </c>
      <c r="EU345" s="34" t="inlineStr">
        <is>
          <t>어린이제품</t>
        </is>
      </c>
      <c r="EV345" s="32" t="inlineStr">
        <is>
          <t>품명 및 모델명</t>
        </is>
      </c>
      <c r="EW345" s="32" t="inlineStr">
        <is>
          <t>KC 인증정보</t>
        </is>
      </c>
      <c r="EX345" s="32" t="inlineStr">
        <is>
          <t>크기</t>
        </is>
      </c>
      <c r="EY345" s="32" t="inlineStr">
        <is>
          <t>중량</t>
        </is>
      </c>
      <c r="EZ345" s="32" t="inlineStr">
        <is>
          <t>색상</t>
        </is>
      </c>
      <c r="FA345" s="32" t="inlineStr">
        <is>
          <t>재질</t>
        </is>
      </c>
      <c r="FB345" s="32" t="inlineStr">
        <is>
          <t>사용연령 또는 권장사용연령</t>
        </is>
      </c>
      <c r="FC345" s="32" t="inlineStr">
        <is>
          <t>크기∙체중의 한계</t>
        </is>
      </c>
      <c r="FD345" s="32" t="inlineStr">
        <is>
          <t>동일모델의 출시년월</t>
        </is>
      </c>
      <c r="FE345" s="32" t="inlineStr">
        <is>
          <t>제조자(수입자)</t>
        </is>
      </c>
      <c r="FF345" s="32" t="inlineStr">
        <is>
          <t>제조국</t>
        </is>
      </c>
      <c r="FG345" s="32" t="inlineStr">
        <is>
          <t>취급방법 및 취급시 주의사항, 안전표시</t>
        </is>
      </c>
      <c r="FH345" s="32" t="inlineStr">
        <is>
          <t>품질보증기준</t>
        </is>
      </c>
      <c r="FI345" s="32" t="inlineStr">
        <is>
          <t>A/S 책임자와 전화번호</t>
        </is>
      </c>
    </row>
    <row r="346">
      <c r="A346" s="34" t="inlineStr">
        <is>
          <t>[76979] 출산/유아동&gt;수유/이유용품&gt;모유수유용품&gt;유두보호/젖몸살용품&gt;젖몸살용품</t>
        </is>
      </c>
      <c r="B346" s="32" t="inlineStr">
        <is>
          <t>10.0</t>
        </is>
      </c>
      <c r="C346" s="34" t="inlineStr">
        <is>
          <t>수량
[선택]
[기본단위: 개]</t>
        </is>
      </c>
      <c r="D346" s="32"/>
      <c r="K346" s="34" t="inlineStr">
        <is>
          <t>유아용품재질
[선택]</t>
        </is>
      </c>
      <c r="L346" s="32" t="inlineStr">
        <is>
          <t>선택해주세요
(직접입력가능)</t>
        </is>
      </c>
      <c r="EU346" s="34" t="inlineStr">
        <is>
          <t>화장품</t>
        </is>
      </c>
      <c r="EV346" s="32" t="inlineStr">
        <is>
          <t>용량(중량)</t>
        </is>
      </c>
      <c r="EW346" s="32" t="inlineStr">
        <is>
          <t>제품 주요 사양</t>
        </is>
      </c>
      <c r="EX346" s="32" t="inlineStr">
        <is>
          <t>사용기한 또는 개봉 후 사용기간</t>
        </is>
      </c>
      <c r="EY346" s="32" t="inlineStr">
        <is>
          <t>사용방법</t>
        </is>
      </c>
      <c r="EZ346" s="32" t="inlineStr">
        <is>
          <t>화장품제조업자, 화장품책임판매업자 및 맞춤형화장품판매업자</t>
        </is>
      </c>
      <c r="FA346" s="32" t="inlineStr">
        <is>
          <t>제조국</t>
        </is>
      </c>
      <c r="FB346" s="32" t="inlineStr">
        <is>
          <t>화장품법에 따라 기재, 표시하여야 하는 모든 성분</t>
        </is>
      </c>
      <c r="FC346" s="32" t="inlineStr">
        <is>
          <t>화장품법에 따른 기능성 화장품 심사(또는 보고)를 필함 해당 유무</t>
        </is>
      </c>
      <c r="FD346" s="32" t="inlineStr">
        <is>
          <t>사용할 때 주의사항</t>
        </is>
      </c>
      <c r="FE346" s="32" t="inlineStr">
        <is>
          <t>품질보증기준</t>
        </is>
      </c>
      <c r="FF346" s="32" t="inlineStr">
        <is>
          <t>소비자상담관련 전화번호</t>
        </is>
      </c>
    </row>
    <row r="347">
      <c r="A347" s="34" t="inlineStr">
        <is>
          <t>[76973] 출산/유아동&gt;수유/이유용품&gt;모유수유용품&gt;유축기&gt;수동유축기</t>
        </is>
      </c>
      <c r="B347" s="32" t="inlineStr">
        <is>
          <t>10.0</t>
        </is>
      </c>
      <c r="C347" s="34" t="inlineStr">
        <is>
          <t>색상
[선택]</t>
        </is>
      </c>
      <c r="D347" s="32"/>
      <c r="E347" s="34" t="inlineStr">
        <is>
          <t>수량
[선택]
[기본단위: 개]</t>
        </is>
      </c>
      <c r="F347" s="32"/>
      <c r="K347" s="34" t="inlineStr">
        <is>
          <t>구성품
[선택]</t>
        </is>
      </c>
      <c r="L347" s="32"/>
      <c r="M347" s="34" t="inlineStr">
        <is>
          <t>유축기 방식
[선택]</t>
        </is>
      </c>
      <c r="N347" s="32" t="inlineStr">
        <is>
          <t>선택해주세요
(직접입력가능)</t>
        </is>
      </c>
      <c r="EU347" s="34" t="inlineStr">
        <is>
          <t>소형전자(MP3/전자사전 등)</t>
        </is>
      </c>
      <c r="EV347" s="32" t="inlineStr">
        <is>
          <t>품명 및 모델명</t>
        </is>
      </c>
      <c r="EW347" s="32" t="inlineStr">
        <is>
          <t>KC 인증정보</t>
        </is>
      </c>
      <c r="EX347" s="32" t="inlineStr">
        <is>
          <t>정격전압, 소비전력</t>
        </is>
      </c>
      <c r="EY347" s="32" t="inlineStr">
        <is>
          <t>출시년월</t>
        </is>
      </c>
      <c r="EZ347" s="32" t="inlineStr">
        <is>
          <t>제조자(수입자)</t>
        </is>
      </c>
      <c r="FA347" s="32" t="inlineStr">
        <is>
          <t>제조국</t>
        </is>
      </c>
      <c r="FB347" s="32" t="inlineStr">
        <is>
          <t>크기</t>
        </is>
      </c>
      <c r="FC347" s="32" t="inlineStr">
        <is>
          <t>무게</t>
        </is>
      </c>
      <c r="FD347" s="32" t="inlineStr">
        <is>
          <t>주요 사양</t>
        </is>
      </c>
      <c r="FE347" s="32" t="inlineStr">
        <is>
          <t>품질보증기준</t>
        </is>
      </c>
      <c r="FF347" s="32" t="inlineStr">
        <is>
          <t>A/S 책임자와 전화번호</t>
        </is>
      </c>
    </row>
    <row r="348">
      <c r="A348" s="34" t="inlineStr">
        <is>
          <t>[76973] 출산/유아동&gt;수유/이유용품&gt;모유수유용품&gt;유축기&gt;수동유축기</t>
        </is>
      </c>
      <c r="B348" s="32" t="inlineStr">
        <is>
          <t>10.0</t>
        </is>
      </c>
      <c r="C348" s="34" t="inlineStr">
        <is>
          <t>색상
[선택]</t>
        </is>
      </c>
      <c r="D348" s="32"/>
      <c r="E348" s="34" t="inlineStr">
        <is>
          <t>수량
[선택]
[기본단위: 개]</t>
        </is>
      </c>
      <c r="F348" s="32"/>
      <c r="K348" s="34" t="inlineStr">
        <is>
          <t>구성품
[선택]</t>
        </is>
      </c>
      <c r="L348" s="32"/>
      <c r="M348" s="34" t="inlineStr">
        <is>
          <t>유축기 방식
[선택]</t>
        </is>
      </c>
      <c r="N348" s="32" t="inlineStr">
        <is>
          <t>선택해주세요
(직접입력가능)</t>
        </is>
      </c>
      <c r="EU348" s="34" t="inlineStr">
        <is>
          <t>기타 재화</t>
        </is>
      </c>
      <c r="EV348" s="32" t="inlineStr">
        <is>
          <t>품명 및 모델명</t>
        </is>
      </c>
      <c r="EW348" s="32" t="inlineStr">
        <is>
          <t>인증/허가 사항</t>
        </is>
      </c>
      <c r="EX348" s="32" t="inlineStr">
        <is>
          <t>제조국(원산지)</t>
        </is>
      </c>
      <c r="EY348" s="32" t="inlineStr">
        <is>
          <t>제조자(수입자)</t>
        </is>
      </c>
      <c r="EZ348" s="32" t="inlineStr">
        <is>
          <t>소비자상담 관련 전화번호</t>
        </is>
      </c>
    </row>
    <row r="349">
      <c r="A349" s="34" t="inlineStr">
        <is>
          <t>[76973] 출산/유아동&gt;수유/이유용품&gt;모유수유용품&gt;유축기&gt;수동유축기</t>
        </is>
      </c>
      <c r="B349" s="32" t="inlineStr">
        <is>
          <t>10.0</t>
        </is>
      </c>
      <c r="C349" s="34" t="inlineStr">
        <is>
          <t>색상
[선택]</t>
        </is>
      </c>
      <c r="D349" s="32"/>
      <c r="E349" s="34" t="inlineStr">
        <is>
          <t>수량
[선택]
[기본단위: 개]</t>
        </is>
      </c>
      <c r="F349" s="32"/>
      <c r="K349" s="34" t="inlineStr">
        <is>
          <t>구성품
[선택]</t>
        </is>
      </c>
      <c r="L349" s="32"/>
      <c r="M349" s="34" t="inlineStr">
        <is>
          <t>유축기 방식
[선택]</t>
        </is>
      </c>
      <c r="N349" s="32" t="inlineStr">
        <is>
          <t>선택해주세요
(직접입력가능)</t>
        </is>
      </c>
      <c r="EU349" s="34" t="inlineStr">
        <is>
          <t>의료기기</t>
        </is>
      </c>
      <c r="EV349" s="32" t="inlineStr">
        <is>
          <t>품명 및 모델명</t>
        </is>
      </c>
      <c r="EW349" s="32" t="inlineStr">
        <is>
          <t>허가∙인증∙신고번호 (의료기기법에 따른 허가∙인증∙신고 대상 의료기기에 한함)</t>
        </is>
      </c>
      <c r="EX349" s="32" t="inlineStr">
        <is>
          <t>정격전압, 소비전력</t>
        </is>
      </c>
      <c r="EY349" s="32" t="inlineStr">
        <is>
          <t>출시년월</t>
        </is>
      </c>
      <c r="EZ349" s="32" t="inlineStr">
        <is>
          <t>제조자(수입자)</t>
        </is>
      </c>
      <c r="FA349" s="32" t="inlineStr">
        <is>
          <t>제조국</t>
        </is>
      </c>
      <c r="FB349" s="32" t="inlineStr">
        <is>
          <t>제품의 사용목적 및 사용방법</t>
        </is>
      </c>
      <c r="FC349" s="32" t="inlineStr">
        <is>
          <t>취급시 주의사항</t>
        </is>
      </c>
      <c r="FD349" s="32" t="inlineStr">
        <is>
          <t>품질보증기준</t>
        </is>
      </c>
      <c r="FE349" s="32" t="inlineStr">
        <is>
          <t>A/S 책임자와 전화번호</t>
        </is>
      </c>
    </row>
    <row r="350">
      <c r="A350" s="34" t="inlineStr">
        <is>
          <t>[76973] 출산/유아동&gt;수유/이유용품&gt;모유수유용품&gt;유축기&gt;수동유축기</t>
        </is>
      </c>
      <c r="B350" s="32" t="inlineStr">
        <is>
          <t>10.0</t>
        </is>
      </c>
      <c r="C350" s="34" t="inlineStr">
        <is>
          <t>색상
[선택]</t>
        </is>
      </c>
      <c r="D350" s="32"/>
      <c r="E350" s="34" t="inlineStr">
        <is>
          <t>수량
[선택]
[기본단위: 개]</t>
        </is>
      </c>
      <c r="F350" s="32"/>
      <c r="K350" s="34" t="inlineStr">
        <is>
          <t>구성품
[선택]</t>
        </is>
      </c>
      <c r="L350" s="32"/>
      <c r="M350" s="34" t="inlineStr">
        <is>
          <t>유축기 방식
[선택]</t>
        </is>
      </c>
      <c r="N350" s="32" t="inlineStr">
        <is>
          <t>선택해주세요
(직접입력가능)</t>
        </is>
      </c>
      <c r="EU350" s="34" t="inlineStr">
        <is>
          <t>어린이제품</t>
        </is>
      </c>
      <c r="EV350" s="32" t="inlineStr">
        <is>
          <t>품명 및 모델명</t>
        </is>
      </c>
      <c r="EW350" s="32" t="inlineStr">
        <is>
          <t>KC 인증정보</t>
        </is>
      </c>
      <c r="EX350" s="32" t="inlineStr">
        <is>
          <t>크기</t>
        </is>
      </c>
      <c r="EY350" s="32" t="inlineStr">
        <is>
          <t>중량</t>
        </is>
      </c>
      <c r="EZ350" s="32" t="inlineStr">
        <is>
          <t>색상</t>
        </is>
      </c>
      <c r="FA350" s="32" t="inlineStr">
        <is>
          <t>재질</t>
        </is>
      </c>
      <c r="FB350" s="32" t="inlineStr">
        <is>
          <t>사용연령 또는 권장사용연령</t>
        </is>
      </c>
      <c r="FC350" s="32" t="inlineStr">
        <is>
          <t>크기∙체중의 한계</t>
        </is>
      </c>
      <c r="FD350" s="32" t="inlineStr">
        <is>
          <t>동일모델의 출시년월</t>
        </is>
      </c>
      <c r="FE350" s="32" t="inlineStr">
        <is>
          <t>제조자(수입자)</t>
        </is>
      </c>
      <c r="FF350" s="32" t="inlineStr">
        <is>
          <t>제조국</t>
        </is>
      </c>
      <c r="FG350" s="32" t="inlineStr">
        <is>
          <t>취급방법 및 취급시 주의사항, 안전표시</t>
        </is>
      </c>
      <c r="FH350" s="32" t="inlineStr">
        <is>
          <t>품질보증기준</t>
        </is>
      </c>
      <c r="FI350" s="32" t="inlineStr">
        <is>
          <t>A/S 책임자와 전화번호</t>
        </is>
      </c>
    </row>
    <row r="351">
      <c r="A351" s="34" t="inlineStr">
        <is>
          <t>[76974] 출산/유아동&gt;수유/이유용품&gt;모유수유용품&gt;유축기&gt;전동유축기</t>
        </is>
      </c>
      <c r="B351" s="32" t="inlineStr">
        <is>
          <t>10.0</t>
        </is>
      </c>
      <c r="C351" s="34" t="inlineStr">
        <is>
          <t>색상
[선택]</t>
        </is>
      </c>
      <c r="D351" s="32"/>
      <c r="E351" s="34" t="inlineStr">
        <is>
          <t>수량
[선택]
[기본단위: 개]</t>
        </is>
      </c>
      <c r="F351" s="32"/>
      <c r="K351" s="34" t="inlineStr">
        <is>
          <t>구성품
[선택]</t>
        </is>
      </c>
      <c r="L351" s="32"/>
      <c r="M351" s="34" t="inlineStr">
        <is>
          <t>유축기 방식
[선택]</t>
        </is>
      </c>
      <c r="N351" s="32" t="inlineStr">
        <is>
          <t>선택해주세요
(직접입력가능)</t>
        </is>
      </c>
      <c r="EU351" s="34" t="inlineStr">
        <is>
          <t>소형전자(MP3/전자사전 등)</t>
        </is>
      </c>
      <c r="EV351" s="32" t="inlineStr">
        <is>
          <t>품명 및 모델명</t>
        </is>
      </c>
      <c r="EW351" s="32" t="inlineStr">
        <is>
          <t>KC 인증정보</t>
        </is>
      </c>
      <c r="EX351" s="32" t="inlineStr">
        <is>
          <t>정격전압, 소비전력</t>
        </is>
      </c>
      <c r="EY351" s="32" t="inlineStr">
        <is>
          <t>출시년월</t>
        </is>
      </c>
      <c r="EZ351" s="32" t="inlineStr">
        <is>
          <t>제조자(수입자)</t>
        </is>
      </c>
      <c r="FA351" s="32" t="inlineStr">
        <is>
          <t>제조국</t>
        </is>
      </c>
      <c r="FB351" s="32" t="inlineStr">
        <is>
          <t>크기</t>
        </is>
      </c>
      <c r="FC351" s="32" t="inlineStr">
        <is>
          <t>무게</t>
        </is>
      </c>
      <c r="FD351" s="32" t="inlineStr">
        <is>
          <t>주요 사양</t>
        </is>
      </c>
      <c r="FE351" s="32" t="inlineStr">
        <is>
          <t>품질보증기준</t>
        </is>
      </c>
      <c r="FF351" s="32" t="inlineStr">
        <is>
          <t>A/S 책임자와 전화번호</t>
        </is>
      </c>
    </row>
    <row r="352">
      <c r="A352" s="34" t="inlineStr">
        <is>
          <t>[76974] 출산/유아동&gt;수유/이유용품&gt;모유수유용품&gt;유축기&gt;전동유축기</t>
        </is>
      </c>
      <c r="B352" s="32" t="inlineStr">
        <is>
          <t>10.0</t>
        </is>
      </c>
      <c r="C352" s="34" t="inlineStr">
        <is>
          <t>색상
[선택]</t>
        </is>
      </c>
      <c r="D352" s="32"/>
      <c r="E352" s="34" t="inlineStr">
        <is>
          <t>수량
[선택]
[기본단위: 개]</t>
        </is>
      </c>
      <c r="F352" s="32"/>
      <c r="K352" s="34" t="inlineStr">
        <is>
          <t>구성품
[선택]</t>
        </is>
      </c>
      <c r="L352" s="32"/>
      <c r="M352" s="34" t="inlineStr">
        <is>
          <t>유축기 방식
[선택]</t>
        </is>
      </c>
      <c r="N352" s="32" t="inlineStr">
        <is>
          <t>선택해주세요
(직접입력가능)</t>
        </is>
      </c>
      <c r="EU352" s="34" t="inlineStr">
        <is>
          <t>기타 재화</t>
        </is>
      </c>
      <c r="EV352" s="32" t="inlineStr">
        <is>
          <t>품명 및 모델명</t>
        </is>
      </c>
      <c r="EW352" s="32" t="inlineStr">
        <is>
          <t>인증/허가 사항</t>
        </is>
      </c>
      <c r="EX352" s="32" t="inlineStr">
        <is>
          <t>제조국(원산지)</t>
        </is>
      </c>
      <c r="EY352" s="32" t="inlineStr">
        <is>
          <t>제조자(수입자)</t>
        </is>
      </c>
      <c r="EZ352" s="32" t="inlineStr">
        <is>
          <t>소비자상담 관련 전화번호</t>
        </is>
      </c>
    </row>
    <row r="353">
      <c r="A353" s="34" t="inlineStr">
        <is>
          <t>[76974] 출산/유아동&gt;수유/이유용품&gt;모유수유용품&gt;유축기&gt;전동유축기</t>
        </is>
      </c>
      <c r="B353" s="32" t="inlineStr">
        <is>
          <t>10.0</t>
        </is>
      </c>
      <c r="C353" s="34" t="inlineStr">
        <is>
          <t>색상
[선택]</t>
        </is>
      </c>
      <c r="D353" s="32"/>
      <c r="E353" s="34" t="inlineStr">
        <is>
          <t>수량
[선택]
[기본단위: 개]</t>
        </is>
      </c>
      <c r="F353" s="32"/>
      <c r="K353" s="34" t="inlineStr">
        <is>
          <t>구성품
[선택]</t>
        </is>
      </c>
      <c r="L353" s="32"/>
      <c r="M353" s="34" t="inlineStr">
        <is>
          <t>유축기 방식
[선택]</t>
        </is>
      </c>
      <c r="N353" s="32" t="inlineStr">
        <is>
          <t>선택해주세요
(직접입력가능)</t>
        </is>
      </c>
      <c r="EU353" s="34" t="inlineStr">
        <is>
          <t>의료기기</t>
        </is>
      </c>
      <c r="EV353" s="32" t="inlineStr">
        <is>
          <t>품명 및 모델명</t>
        </is>
      </c>
      <c r="EW353" s="32" t="inlineStr">
        <is>
          <t>허가∙인증∙신고번호 (의료기기법에 따른 허가∙인증∙신고 대상 의료기기에 한함)</t>
        </is>
      </c>
      <c r="EX353" s="32" t="inlineStr">
        <is>
          <t>정격전압, 소비전력</t>
        </is>
      </c>
      <c r="EY353" s="32" t="inlineStr">
        <is>
          <t>출시년월</t>
        </is>
      </c>
      <c r="EZ353" s="32" t="inlineStr">
        <is>
          <t>제조자(수입자)</t>
        </is>
      </c>
      <c r="FA353" s="32" t="inlineStr">
        <is>
          <t>제조국</t>
        </is>
      </c>
      <c r="FB353" s="32" t="inlineStr">
        <is>
          <t>제품의 사용목적 및 사용방법</t>
        </is>
      </c>
      <c r="FC353" s="32" t="inlineStr">
        <is>
          <t>취급시 주의사항</t>
        </is>
      </c>
      <c r="FD353" s="32" t="inlineStr">
        <is>
          <t>품질보증기준</t>
        </is>
      </c>
      <c r="FE353" s="32" t="inlineStr">
        <is>
          <t>A/S 책임자와 전화번호</t>
        </is>
      </c>
    </row>
    <row r="354">
      <c r="A354" s="34" t="inlineStr">
        <is>
          <t>[76974] 출산/유아동&gt;수유/이유용품&gt;모유수유용품&gt;유축기&gt;전동유축기</t>
        </is>
      </c>
      <c r="B354" s="32" t="inlineStr">
        <is>
          <t>10.0</t>
        </is>
      </c>
      <c r="C354" s="34" t="inlineStr">
        <is>
          <t>색상
[선택]</t>
        </is>
      </c>
      <c r="D354" s="32"/>
      <c r="E354" s="34" t="inlineStr">
        <is>
          <t>수량
[선택]
[기본단위: 개]</t>
        </is>
      </c>
      <c r="F354" s="32"/>
      <c r="K354" s="34" t="inlineStr">
        <is>
          <t>구성품
[선택]</t>
        </is>
      </c>
      <c r="L354" s="32"/>
      <c r="M354" s="34" t="inlineStr">
        <is>
          <t>유축기 방식
[선택]</t>
        </is>
      </c>
      <c r="N354" s="32" t="inlineStr">
        <is>
          <t>선택해주세요
(직접입력가능)</t>
        </is>
      </c>
      <c r="EU354" s="34" t="inlineStr">
        <is>
          <t>어린이제품</t>
        </is>
      </c>
      <c r="EV354" s="32" t="inlineStr">
        <is>
          <t>품명 및 모델명</t>
        </is>
      </c>
      <c r="EW354" s="32" t="inlineStr">
        <is>
          <t>KC 인증정보</t>
        </is>
      </c>
      <c r="EX354" s="32" t="inlineStr">
        <is>
          <t>크기</t>
        </is>
      </c>
      <c r="EY354" s="32" t="inlineStr">
        <is>
          <t>중량</t>
        </is>
      </c>
      <c r="EZ354" s="32" t="inlineStr">
        <is>
          <t>색상</t>
        </is>
      </c>
      <c r="FA354" s="32" t="inlineStr">
        <is>
          <t>재질</t>
        </is>
      </c>
      <c r="FB354" s="32" t="inlineStr">
        <is>
          <t>사용연령 또는 권장사용연령</t>
        </is>
      </c>
      <c r="FC354" s="32" t="inlineStr">
        <is>
          <t>크기∙체중의 한계</t>
        </is>
      </c>
      <c r="FD354" s="32" t="inlineStr">
        <is>
          <t>동일모델의 출시년월</t>
        </is>
      </c>
      <c r="FE354" s="32" t="inlineStr">
        <is>
          <t>제조자(수입자)</t>
        </is>
      </c>
      <c r="FF354" s="32" t="inlineStr">
        <is>
          <t>제조국</t>
        </is>
      </c>
      <c r="FG354" s="32" t="inlineStr">
        <is>
          <t>취급방법 및 취급시 주의사항, 안전표시</t>
        </is>
      </c>
      <c r="FH354" s="32" t="inlineStr">
        <is>
          <t>품질보증기준</t>
        </is>
      </c>
      <c r="FI354" s="32" t="inlineStr">
        <is>
          <t>A/S 책임자와 전화번호</t>
        </is>
      </c>
    </row>
    <row r="355">
      <c r="A355" s="34" t="inlineStr">
        <is>
          <t>[76983] 출산/유아동&gt;수유/이유용품&gt;수유보조용품&gt;수유쿠션/필로우&gt;수유시트</t>
        </is>
      </c>
      <c r="B355" s="32" t="inlineStr">
        <is>
          <t>10.0</t>
        </is>
      </c>
      <c r="C355" s="34" t="inlineStr">
        <is>
          <t>색상
[선택]</t>
        </is>
      </c>
      <c r="D355" s="32"/>
      <c r="E355" s="34" t="inlineStr">
        <is>
          <t>수량
[선택]
[기본단위: 개]</t>
        </is>
      </c>
      <c r="F355" s="32"/>
      <c r="K355" s="34" t="inlineStr">
        <is>
          <t>유아용품재질
[선택]</t>
        </is>
      </c>
      <c r="L355" s="32" t="inlineStr">
        <is>
          <t>선택해주세요
(직접입력가능)</t>
        </is>
      </c>
      <c r="M355" s="34" t="inlineStr">
        <is>
          <t>중량
[선택]
[기본단위: g]</t>
        </is>
      </c>
      <c r="N355" s="32"/>
      <c r="O355" s="34" t="inlineStr">
        <is>
          <t>색상계열
[선택]</t>
        </is>
      </c>
      <c r="P355" s="32" t="inlineStr">
        <is>
          <t>선택해주세요
(직접입력가능)</t>
        </is>
      </c>
      <c r="EU355" s="34" t="inlineStr">
        <is>
          <t>기타 재화</t>
        </is>
      </c>
      <c r="EV355" s="32" t="inlineStr">
        <is>
          <t>품명 및 모델명</t>
        </is>
      </c>
      <c r="EW355" s="32" t="inlineStr">
        <is>
          <t>인증/허가 사항</t>
        </is>
      </c>
      <c r="EX355" s="32" t="inlineStr">
        <is>
          <t>제조국(원산지)</t>
        </is>
      </c>
      <c r="EY355" s="32" t="inlineStr">
        <is>
          <t>제조자(수입자)</t>
        </is>
      </c>
      <c r="EZ355" s="32" t="inlineStr">
        <is>
          <t>소비자상담 관련 전화번호</t>
        </is>
      </c>
    </row>
    <row r="356">
      <c r="A356" s="34" t="inlineStr">
        <is>
          <t>[76983] 출산/유아동&gt;수유/이유용품&gt;수유보조용품&gt;수유쿠션/필로우&gt;수유시트</t>
        </is>
      </c>
      <c r="B356" s="32" t="inlineStr">
        <is>
          <t>10.0</t>
        </is>
      </c>
      <c r="C356" s="34" t="inlineStr">
        <is>
          <t>색상
[선택]</t>
        </is>
      </c>
      <c r="D356" s="32"/>
      <c r="E356" s="34" t="inlineStr">
        <is>
          <t>수량
[선택]
[기본단위: 개]</t>
        </is>
      </c>
      <c r="F356" s="32"/>
      <c r="K356" s="34" t="inlineStr">
        <is>
          <t>유아용품재질
[선택]</t>
        </is>
      </c>
      <c r="L356" s="32" t="inlineStr">
        <is>
          <t>선택해주세요
(직접입력가능)</t>
        </is>
      </c>
      <c r="M356" s="34" t="inlineStr">
        <is>
          <t>중량
[선택]
[기본단위: g]</t>
        </is>
      </c>
      <c r="N356" s="32"/>
      <c r="O356" s="34" t="inlineStr">
        <is>
          <t>색상계열
[선택]</t>
        </is>
      </c>
      <c r="P356" s="32" t="inlineStr">
        <is>
          <t>선택해주세요
(직접입력가능)</t>
        </is>
      </c>
      <c r="EU356" s="34" t="inlineStr">
        <is>
          <t>의료기기</t>
        </is>
      </c>
      <c r="EV356" s="32" t="inlineStr">
        <is>
          <t>품명 및 모델명</t>
        </is>
      </c>
      <c r="EW356" s="32" t="inlineStr">
        <is>
          <t>허가∙인증∙신고번호 (의료기기법에 따른 허가∙인증∙신고 대상 의료기기에 한함)</t>
        </is>
      </c>
      <c r="EX356" s="32" t="inlineStr">
        <is>
          <t>정격전압, 소비전력</t>
        </is>
      </c>
      <c r="EY356" s="32" t="inlineStr">
        <is>
          <t>출시년월</t>
        </is>
      </c>
      <c r="EZ356" s="32" t="inlineStr">
        <is>
          <t>제조자(수입자)</t>
        </is>
      </c>
      <c r="FA356" s="32" t="inlineStr">
        <is>
          <t>제조국</t>
        </is>
      </c>
      <c r="FB356" s="32" t="inlineStr">
        <is>
          <t>제품의 사용목적 및 사용방법</t>
        </is>
      </c>
      <c r="FC356" s="32" t="inlineStr">
        <is>
          <t>취급시 주의사항</t>
        </is>
      </c>
      <c r="FD356" s="32" t="inlineStr">
        <is>
          <t>품질보증기준</t>
        </is>
      </c>
      <c r="FE356" s="32" t="inlineStr">
        <is>
          <t>A/S 책임자와 전화번호</t>
        </is>
      </c>
    </row>
    <row r="357">
      <c r="A357" s="34" t="inlineStr">
        <is>
          <t>[76983] 출산/유아동&gt;수유/이유용품&gt;수유보조용품&gt;수유쿠션/필로우&gt;수유시트</t>
        </is>
      </c>
      <c r="B357" s="32" t="inlineStr">
        <is>
          <t>10.0</t>
        </is>
      </c>
      <c r="C357" s="34" t="inlineStr">
        <is>
          <t>색상
[선택]</t>
        </is>
      </c>
      <c r="D357" s="32"/>
      <c r="E357" s="34" t="inlineStr">
        <is>
          <t>수량
[선택]
[기본단위: 개]</t>
        </is>
      </c>
      <c r="F357" s="32"/>
      <c r="K357" s="34" t="inlineStr">
        <is>
          <t>유아용품재질
[선택]</t>
        </is>
      </c>
      <c r="L357" s="32" t="inlineStr">
        <is>
          <t>선택해주세요
(직접입력가능)</t>
        </is>
      </c>
      <c r="M357" s="34" t="inlineStr">
        <is>
          <t>중량
[선택]
[기본단위: g]</t>
        </is>
      </c>
      <c r="N357" s="32"/>
      <c r="O357" s="34" t="inlineStr">
        <is>
          <t>색상계열
[선택]</t>
        </is>
      </c>
      <c r="P357" s="32" t="inlineStr">
        <is>
          <t>선택해주세요
(직접입력가능)</t>
        </is>
      </c>
      <c r="EU357" s="34" t="inlineStr">
        <is>
          <t>어린이제품</t>
        </is>
      </c>
      <c r="EV357" s="32" t="inlineStr">
        <is>
          <t>품명 및 모델명</t>
        </is>
      </c>
      <c r="EW357" s="32" t="inlineStr">
        <is>
          <t>KC 인증정보</t>
        </is>
      </c>
      <c r="EX357" s="32" t="inlineStr">
        <is>
          <t>크기</t>
        </is>
      </c>
      <c r="EY357" s="32" t="inlineStr">
        <is>
          <t>중량</t>
        </is>
      </c>
      <c r="EZ357" s="32" t="inlineStr">
        <is>
          <t>색상</t>
        </is>
      </c>
      <c r="FA357" s="32" t="inlineStr">
        <is>
          <t>재질</t>
        </is>
      </c>
      <c r="FB357" s="32" t="inlineStr">
        <is>
          <t>사용연령 또는 권장사용연령</t>
        </is>
      </c>
      <c r="FC357" s="32" t="inlineStr">
        <is>
          <t>크기∙체중의 한계</t>
        </is>
      </c>
      <c r="FD357" s="32" t="inlineStr">
        <is>
          <t>동일모델의 출시년월</t>
        </is>
      </c>
      <c r="FE357" s="32" t="inlineStr">
        <is>
          <t>제조자(수입자)</t>
        </is>
      </c>
      <c r="FF357" s="32" t="inlineStr">
        <is>
          <t>제조국</t>
        </is>
      </c>
      <c r="FG357" s="32" t="inlineStr">
        <is>
          <t>취급방법 및 취급시 주의사항, 안전표시</t>
        </is>
      </c>
      <c r="FH357" s="32" t="inlineStr">
        <is>
          <t>품질보증기준</t>
        </is>
      </c>
      <c r="FI357" s="32" t="inlineStr">
        <is>
          <t>A/S 책임자와 전화번호</t>
        </is>
      </c>
    </row>
    <row r="358">
      <c r="A358" s="34" t="inlineStr">
        <is>
          <t>[76984] 출산/유아동&gt;수유/이유용품&gt;수유보조용품&gt;수유쿠션/필로우&gt;수유쿠션</t>
        </is>
      </c>
      <c r="B358" s="32" t="inlineStr">
        <is>
          <t>10.0</t>
        </is>
      </c>
      <c r="C358" s="34" t="inlineStr">
        <is>
          <t>색상
[선택]</t>
        </is>
      </c>
      <c r="D358" s="32"/>
      <c r="K358" s="34" t="inlineStr">
        <is>
          <t>수유쿠션 형태
[선택]</t>
        </is>
      </c>
      <c r="L358" s="32" t="inlineStr">
        <is>
          <t>선택해주세요
(직접입력가능)</t>
        </is>
      </c>
      <c r="M358" s="34" t="inlineStr">
        <is>
          <t>시트/커버 분리 가능여부
[선택]</t>
        </is>
      </c>
      <c r="N358" s="32" t="inlineStr">
        <is>
          <t>선택해주세요
(직접입력가능)</t>
        </is>
      </c>
      <c r="O358" s="34" t="inlineStr">
        <is>
          <t>유아용품 패턴
[선택]</t>
        </is>
      </c>
      <c r="P358" s="32" t="inlineStr">
        <is>
          <t>선택해주세요
(직접입력가능)</t>
        </is>
      </c>
      <c r="EU358" s="34" t="inlineStr">
        <is>
          <t>기타 재화</t>
        </is>
      </c>
      <c r="EV358" s="32" t="inlineStr">
        <is>
          <t>품명 및 모델명</t>
        </is>
      </c>
      <c r="EW358" s="32" t="inlineStr">
        <is>
          <t>인증/허가 사항</t>
        </is>
      </c>
      <c r="EX358" s="32" t="inlineStr">
        <is>
          <t>제조국(원산지)</t>
        </is>
      </c>
      <c r="EY358" s="32" t="inlineStr">
        <is>
          <t>제조자(수입자)</t>
        </is>
      </c>
      <c r="EZ358" s="32" t="inlineStr">
        <is>
          <t>소비자상담 관련 전화번호</t>
        </is>
      </c>
    </row>
    <row r="359">
      <c r="A359" s="34" t="inlineStr">
        <is>
          <t>[76984] 출산/유아동&gt;수유/이유용품&gt;수유보조용품&gt;수유쿠션/필로우&gt;수유쿠션</t>
        </is>
      </c>
      <c r="B359" s="32" t="inlineStr">
        <is>
          <t>10.0</t>
        </is>
      </c>
      <c r="C359" s="34" t="inlineStr">
        <is>
          <t>색상
[선택]</t>
        </is>
      </c>
      <c r="D359" s="32"/>
      <c r="K359" s="34" t="inlineStr">
        <is>
          <t>수유쿠션 형태
[선택]</t>
        </is>
      </c>
      <c r="L359" s="32" t="inlineStr">
        <is>
          <t>선택해주세요
(직접입력가능)</t>
        </is>
      </c>
      <c r="M359" s="34" t="inlineStr">
        <is>
          <t>시트/커버 분리 가능여부
[선택]</t>
        </is>
      </c>
      <c r="N359" s="32" t="inlineStr">
        <is>
          <t>선택해주세요
(직접입력가능)</t>
        </is>
      </c>
      <c r="O359" s="34" t="inlineStr">
        <is>
          <t>유아용품 패턴
[선택]</t>
        </is>
      </c>
      <c r="P359" s="32" t="inlineStr">
        <is>
          <t>선택해주세요
(직접입력가능)</t>
        </is>
      </c>
      <c r="EU359" s="34" t="inlineStr">
        <is>
          <t>어린이제품</t>
        </is>
      </c>
      <c r="EV359" s="32" t="inlineStr">
        <is>
          <t>품명 및 모델명</t>
        </is>
      </c>
      <c r="EW359" s="32" t="inlineStr">
        <is>
          <t>KC 인증정보</t>
        </is>
      </c>
      <c r="EX359" s="32" t="inlineStr">
        <is>
          <t>크기</t>
        </is>
      </c>
      <c r="EY359" s="32" t="inlineStr">
        <is>
          <t>중량</t>
        </is>
      </c>
      <c r="EZ359" s="32" t="inlineStr">
        <is>
          <t>색상</t>
        </is>
      </c>
      <c r="FA359" s="32" t="inlineStr">
        <is>
          <t>재질</t>
        </is>
      </c>
      <c r="FB359" s="32" t="inlineStr">
        <is>
          <t>사용연령 또는 권장사용연령</t>
        </is>
      </c>
      <c r="FC359" s="32" t="inlineStr">
        <is>
          <t>크기∙체중의 한계</t>
        </is>
      </c>
      <c r="FD359" s="32" t="inlineStr">
        <is>
          <t>동일모델의 출시년월</t>
        </is>
      </c>
      <c r="FE359" s="32" t="inlineStr">
        <is>
          <t>제조자(수입자)</t>
        </is>
      </c>
      <c r="FF359" s="32" t="inlineStr">
        <is>
          <t>제조국</t>
        </is>
      </c>
      <c r="FG359" s="32" t="inlineStr">
        <is>
          <t>취급방법 및 취급시 주의사항, 안전표시</t>
        </is>
      </c>
      <c r="FH359" s="32" t="inlineStr">
        <is>
          <t>품질보증기준</t>
        </is>
      </c>
      <c r="FI359" s="32" t="inlineStr">
        <is>
          <t>A/S 책임자와 전화번호</t>
        </is>
      </c>
    </row>
    <row r="360">
      <c r="A360" s="34" t="inlineStr">
        <is>
          <t>[76984] 출산/유아동&gt;수유/이유용품&gt;수유보조용품&gt;수유쿠션/필로우&gt;수유쿠션</t>
        </is>
      </c>
      <c r="B360" s="32" t="inlineStr">
        <is>
          <t>10.0</t>
        </is>
      </c>
      <c r="C360" s="34" t="inlineStr">
        <is>
          <t>색상
[선택]</t>
        </is>
      </c>
      <c r="D360" s="32"/>
      <c r="K360" s="34" t="inlineStr">
        <is>
          <t>수유쿠션 형태
[선택]</t>
        </is>
      </c>
      <c r="L360" s="32" t="inlineStr">
        <is>
          <t>선택해주세요
(직접입력가능)</t>
        </is>
      </c>
      <c r="M360" s="34" t="inlineStr">
        <is>
          <t>시트/커버 분리 가능여부
[선택]</t>
        </is>
      </c>
      <c r="N360" s="32" t="inlineStr">
        <is>
          <t>선택해주세요
(직접입력가능)</t>
        </is>
      </c>
      <c r="O360" s="34" t="inlineStr">
        <is>
          <t>유아용품 패턴
[선택]</t>
        </is>
      </c>
      <c r="P360" s="32" t="inlineStr">
        <is>
          <t>선택해주세요
(직접입력가능)</t>
        </is>
      </c>
      <c r="EU360" s="34" t="inlineStr">
        <is>
          <t>침구류/커튼</t>
        </is>
      </c>
      <c r="EV360" s="32" t="inlineStr">
        <is>
          <t>제품 소재</t>
        </is>
      </c>
      <c r="EW360" s="32" t="inlineStr">
        <is>
          <t>색상</t>
        </is>
      </c>
      <c r="EX360" s="32" t="inlineStr">
        <is>
          <t>치수</t>
        </is>
      </c>
      <c r="EY360" s="32" t="inlineStr">
        <is>
          <t>제품구성</t>
        </is>
      </c>
      <c r="EZ360" s="32" t="inlineStr">
        <is>
          <t>제조자(수입자)</t>
        </is>
      </c>
      <c r="FA360" s="32" t="inlineStr">
        <is>
          <t>제조국</t>
        </is>
      </c>
      <c r="FB360" s="32" t="inlineStr">
        <is>
          <t>세탁방법 및 취급시 주의사항</t>
        </is>
      </c>
      <c r="FC360" s="32" t="inlineStr">
        <is>
          <t>품질보증기준</t>
        </is>
      </c>
      <c r="FD360" s="32" t="inlineStr">
        <is>
          <t>A/S 책임자와 전화번호</t>
        </is>
      </c>
    </row>
    <row r="361">
      <c r="A361" s="34" t="inlineStr">
        <is>
          <t>[86350] 출산/유아동&gt;수유/이유용품&gt;수유보조용품&gt;수유쿠션/필로우&gt;임산부바디필로우</t>
        </is>
      </c>
      <c r="B361" s="32" t="inlineStr">
        <is>
          <t>10.0</t>
        </is>
      </c>
      <c r="C361" s="34" t="inlineStr">
        <is>
          <t>색상
[선택]</t>
        </is>
      </c>
      <c r="D361" s="32"/>
      <c r="K361" s="34" t="inlineStr">
        <is>
          <t>수유쿠션 형태
[선택]</t>
        </is>
      </c>
      <c r="L361" s="32" t="inlineStr">
        <is>
          <t>선택해주세요
(직접입력가능)</t>
        </is>
      </c>
      <c r="M361" s="34" t="inlineStr">
        <is>
          <t>시트/커버 분리 가능여부
[선택]</t>
        </is>
      </c>
      <c r="N361" s="32" t="inlineStr">
        <is>
          <t>선택해주세요
(직접입력가능)</t>
        </is>
      </c>
      <c r="O361" s="34" t="inlineStr">
        <is>
          <t>유아용품 패턴
[선택]</t>
        </is>
      </c>
      <c r="P361" s="32" t="inlineStr">
        <is>
          <t>선택해주세요
(직접입력가능)</t>
        </is>
      </c>
      <c r="EU361" s="34" t="inlineStr">
        <is>
          <t>기타 재화</t>
        </is>
      </c>
      <c r="EV361" s="32" t="inlineStr">
        <is>
          <t>품명 및 모델명</t>
        </is>
      </c>
      <c r="EW361" s="32" t="inlineStr">
        <is>
          <t>인증/허가 사항</t>
        </is>
      </c>
      <c r="EX361" s="32" t="inlineStr">
        <is>
          <t>제조국(원산지)</t>
        </is>
      </c>
      <c r="EY361" s="32" t="inlineStr">
        <is>
          <t>제조자(수입자)</t>
        </is>
      </c>
      <c r="EZ361" s="32" t="inlineStr">
        <is>
          <t>소비자상담 관련 전화번호</t>
        </is>
      </c>
    </row>
    <row r="362">
      <c r="A362" s="34" t="inlineStr">
        <is>
          <t>[86350] 출산/유아동&gt;수유/이유용품&gt;수유보조용품&gt;수유쿠션/필로우&gt;임산부바디필로우</t>
        </is>
      </c>
      <c r="B362" s="32" t="inlineStr">
        <is>
          <t>10.0</t>
        </is>
      </c>
      <c r="C362" s="34" t="inlineStr">
        <is>
          <t>색상
[선택]</t>
        </is>
      </c>
      <c r="D362" s="32"/>
      <c r="K362" s="34" t="inlineStr">
        <is>
          <t>수유쿠션 형태
[선택]</t>
        </is>
      </c>
      <c r="L362" s="32" t="inlineStr">
        <is>
          <t>선택해주세요
(직접입력가능)</t>
        </is>
      </c>
      <c r="M362" s="34" t="inlineStr">
        <is>
          <t>시트/커버 분리 가능여부
[선택]</t>
        </is>
      </c>
      <c r="N362" s="32" t="inlineStr">
        <is>
          <t>선택해주세요
(직접입력가능)</t>
        </is>
      </c>
      <c r="O362" s="34" t="inlineStr">
        <is>
          <t>유아용품 패턴
[선택]</t>
        </is>
      </c>
      <c r="P362" s="32" t="inlineStr">
        <is>
          <t>선택해주세요
(직접입력가능)</t>
        </is>
      </c>
      <c r="EU362" s="34" t="inlineStr">
        <is>
          <t>어린이제품</t>
        </is>
      </c>
      <c r="EV362" s="32" t="inlineStr">
        <is>
          <t>품명 및 모델명</t>
        </is>
      </c>
      <c r="EW362" s="32" t="inlineStr">
        <is>
          <t>KC 인증정보</t>
        </is>
      </c>
      <c r="EX362" s="32" t="inlineStr">
        <is>
          <t>크기</t>
        </is>
      </c>
      <c r="EY362" s="32" t="inlineStr">
        <is>
          <t>중량</t>
        </is>
      </c>
      <c r="EZ362" s="32" t="inlineStr">
        <is>
          <t>색상</t>
        </is>
      </c>
      <c r="FA362" s="32" t="inlineStr">
        <is>
          <t>재질</t>
        </is>
      </c>
      <c r="FB362" s="32" t="inlineStr">
        <is>
          <t>사용연령 또는 권장사용연령</t>
        </is>
      </c>
      <c r="FC362" s="32" t="inlineStr">
        <is>
          <t>크기∙체중의 한계</t>
        </is>
      </c>
      <c r="FD362" s="32" t="inlineStr">
        <is>
          <t>동일모델의 출시년월</t>
        </is>
      </c>
      <c r="FE362" s="32" t="inlineStr">
        <is>
          <t>제조자(수입자)</t>
        </is>
      </c>
      <c r="FF362" s="32" t="inlineStr">
        <is>
          <t>제조국</t>
        </is>
      </c>
      <c r="FG362" s="32" t="inlineStr">
        <is>
          <t>취급방법 및 취급시 주의사항, 안전표시</t>
        </is>
      </c>
      <c r="FH362" s="32" t="inlineStr">
        <is>
          <t>품질보증기준</t>
        </is>
      </c>
      <c r="FI362" s="32" t="inlineStr">
        <is>
          <t>A/S 책임자와 전화번호</t>
        </is>
      </c>
    </row>
    <row r="363">
      <c r="A363" s="34" t="inlineStr">
        <is>
          <t>[86350] 출산/유아동&gt;수유/이유용품&gt;수유보조용품&gt;수유쿠션/필로우&gt;임산부바디필로우</t>
        </is>
      </c>
      <c r="B363" s="32" t="inlineStr">
        <is>
          <t>10.0</t>
        </is>
      </c>
      <c r="C363" s="34" t="inlineStr">
        <is>
          <t>색상
[선택]</t>
        </is>
      </c>
      <c r="D363" s="32"/>
      <c r="K363" s="34" t="inlineStr">
        <is>
          <t>수유쿠션 형태
[선택]</t>
        </is>
      </c>
      <c r="L363" s="32" t="inlineStr">
        <is>
          <t>선택해주세요
(직접입력가능)</t>
        </is>
      </c>
      <c r="M363" s="34" t="inlineStr">
        <is>
          <t>시트/커버 분리 가능여부
[선택]</t>
        </is>
      </c>
      <c r="N363" s="32" t="inlineStr">
        <is>
          <t>선택해주세요
(직접입력가능)</t>
        </is>
      </c>
      <c r="O363" s="34" t="inlineStr">
        <is>
          <t>유아용품 패턴
[선택]</t>
        </is>
      </c>
      <c r="P363" s="32" t="inlineStr">
        <is>
          <t>선택해주세요
(직접입력가능)</t>
        </is>
      </c>
      <c r="EU363" s="34" t="inlineStr">
        <is>
          <t>침구류/커튼</t>
        </is>
      </c>
      <c r="EV363" s="32" t="inlineStr">
        <is>
          <t>제품 소재</t>
        </is>
      </c>
      <c r="EW363" s="32" t="inlineStr">
        <is>
          <t>색상</t>
        </is>
      </c>
      <c r="EX363" s="32" t="inlineStr">
        <is>
          <t>치수</t>
        </is>
      </c>
      <c r="EY363" s="32" t="inlineStr">
        <is>
          <t>제품구성</t>
        </is>
      </c>
      <c r="EZ363" s="32" t="inlineStr">
        <is>
          <t>제조자(수입자)</t>
        </is>
      </c>
      <c r="FA363" s="32" t="inlineStr">
        <is>
          <t>제조국</t>
        </is>
      </c>
      <c r="FB363" s="32" t="inlineStr">
        <is>
          <t>세탁방법 및 취급시 주의사항</t>
        </is>
      </c>
      <c r="FC363" s="32" t="inlineStr">
        <is>
          <t>품질보증기준</t>
        </is>
      </c>
      <c r="FD363" s="32" t="inlineStr">
        <is>
          <t>A/S 책임자와 전화번호</t>
        </is>
      </c>
    </row>
    <row r="364">
      <c r="A364" s="34" t="inlineStr">
        <is>
          <t>[76985] 출산/유아동&gt;수유/이유용품&gt;수유보조용품&gt;젖병보틀워머</t>
        </is>
      </c>
      <c r="B364" s="32" t="inlineStr">
        <is>
          <t>10.0</t>
        </is>
      </c>
      <c r="C364" s="34" t="inlineStr">
        <is>
          <t>색상
[선택]</t>
        </is>
      </c>
      <c r="D364" s="32"/>
      <c r="E364" s="34" t="inlineStr">
        <is>
          <t>수량
[선택]
[기본단위: 개]</t>
        </is>
      </c>
      <c r="F364" s="32"/>
      <c r="K364" s="34" t="inlineStr">
        <is>
          <t>유아용품재질
[선택]</t>
        </is>
      </c>
      <c r="L364" s="32" t="inlineStr">
        <is>
          <t>선택해주세요
(직접입력가능)</t>
        </is>
      </c>
      <c r="EU364" s="34" t="inlineStr">
        <is>
          <t>소형전자(MP3/전자사전 등)</t>
        </is>
      </c>
      <c r="EV364" s="32" t="inlineStr">
        <is>
          <t>품명 및 모델명</t>
        </is>
      </c>
      <c r="EW364" s="32" t="inlineStr">
        <is>
          <t>KC 인증정보</t>
        </is>
      </c>
      <c r="EX364" s="32" t="inlineStr">
        <is>
          <t>정격전압, 소비전력</t>
        </is>
      </c>
      <c r="EY364" s="32" t="inlineStr">
        <is>
          <t>출시년월</t>
        </is>
      </c>
      <c r="EZ364" s="32" t="inlineStr">
        <is>
          <t>제조자(수입자)</t>
        </is>
      </c>
      <c r="FA364" s="32" t="inlineStr">
        <is>
          <t>제조국</t>
        </is>
      </c>
      <c r="FB364" s="32" t="inlineStr">
        <is>
          <t>크기</t>
        </is>
      </c>
      <c r="FC364" s="32" t="inlineStr">
        <is>
          <t>무게</t>
        </is>
      </c>
      <c r="FD364" s="32" t="inlineStr">
        <is>
          <t>주요 사양</t>
        </is>
      </c>
      <c r="FE364" s="32" t="inlineStr">
        <is>
          <t>품질보증기준</t>
        </is>
      </c>
      <c r="FF364" s="32" t="inlineStr">
        <is>
          <t>A/S 책임자와 전화번호</t>
        </is>
      </c>
    </row>
    <row r="365">
      <c r="A365" s="34" t="inlineStr">
        <is>
          <t>[76985] 출산/유아동&gt;수유/이유용품&gt;수유보조용품&gt;젖병보틀워머</t>
        </is>
      </c>
      <c r="B365" s="32" t="inlineStr">
        <is>
          <t>10.0</t>
        </is>
      </c>
      <c r="C365" s="34" t="inlineStr">
        <is>
          <t>색상
[선택]</t>
        </is>
      </c>
      <c r="D365" s="32"/>
      <c r="E365" s="34" t="inlineStr">
        <is>
          <t>수량
[선택]
[기본단위: 개]</t>
        </is>
      </c>
      <c r="F365" s="32"/>
      <c r="K365" s="34" t="inlineStr">
        <is>
          <t>유아용품재질
[선택]</t>
        </is>
      </c>
      <c r="L365" s="32" t="inlineStr">
        <is>
          <t>선택해주세요
(직접입력가능)</t>
        </is>
      </c>
      <c r="EU365" s="34" t="inlineStr">
        <is>
          <t>기타 재화</t>
        </is>
      </c>
      <c r="EV365" s="32" t="inlineStr">
        <is>
          <t>품명 및 모델명</t>
        </is>
      </c>
      <c r="EW365" s="32" t="inlineStr">
        <is>
          <t>인증/허가 사항</t>
        </is>
      </c>
      <c r="EX365" s="32" t="inlineStr">
        <is>
          <t>제조국(원산지)</t>
        </is>
      </c>
      <c r="EY365" s="32" t="inlineStr">
        <is>
          <t>제조자(수입자)</t>
        </is>
      </c>
      <c r="EZ365" s="32" t="inlineStr">
        <is>
          <t>소비자상담 관련 전화번호</t>
        </is>
      </c>
    </row>
    <row r="366">
      <c r="A366" s="34" t="inlineStr">
        <is>
          <t>[76985] 출산/유아동&gt;수유/이유용품&gt;수유보조용품&gt;젖병보틀워머</t>
        </is>
      </c>
      <c r="B366" s="32" t="inlineStr">
        <is>
          <t>10.0</t>
        </is>
      </c>
      <c r="C366" s="34" t="inlineStr">
        <is>
          <t>색상
[선택]</t>
        </is>
      </c>
      <c r="D366" s="32"/>
      <c r="E366" s="34" t="inlineStr">
        <is>
          <t>수량
[선택]
[기본단위: 개]</t>
        </is>
      </c>
      <c r="F366" s="32"/>
      <c r="K366" s="34" t="inlineStr">
        <is>
          <t>유아용품재질
[선택]</t>
        </is>
      </c>
      <c r="L366" s="32" t="inlineStr">
        <is>
          <t>선택해주세요
(직접입력가능)</t>
        </is>
      </c>
      <c r="EU366" s="34" t="inlineStr">
        <is>
          <t>가정용 전기제품(냉장고/세탁기/식기세척기/전자레인지 등)</t>
        </is>
      </c>
      <c r="EV366" s="32" t="inlineStr">
        <is>
          <t>품명 및 모델명</t>
        </is>
      </c>
      <c r="EW366" s="32" t="inlineStr">
        <is>
          <t>KC 인증정보</t>
        </is>
      </c>
      <c r="EX366" s="32" t="inlineStr">
        <is>
          <t>정격전압, 소비전력</t>
        </is>
      </c>
      <c r="EY366" s="32" t="inlineStr">
        <is>
          <t>에너지소비효율등급</t>
        </is>
      </c>
      <c r="EZ366" s="32" t="inlineStr">
        <is>
          <t>출시년월</t>
        </is>
      </c>
      <c r="FA366" s="32" t="inlineStr">
        <is>
          <t>제조자(수입자)</t>
        </is>
      </c>
      <c r="FB366" s="32" t="inlineStr">
        <is>
          <t>제조국</t>
        </is>
      </c>
      <c r="FC366" s="32" t="inlineStr">
        <is>
          <t>크기,용량,형태</t>
        </is>
      </c>
      <c r="FD366" s="32" t="inlineStr">
        <is>
          <t>추가설치비용</t>
        </is>
      </c>
      <c r="FE366" s="32" t="inlineStr">
        <is>
          <t>품질보증기준</t>
        </is>
      </c>
      <c r="FF366" s="32" t="inlineStr">
        <is>
          <t>A/S 책임자와 전화번호</t>
        </is>
      </c>
    </row>
    <row r="367">
      <c r="A367" s="34" t="inlineStr">
        <is>
          <t>[76985] 출산/유아동&gt;수유/이유용품&gt;수유보조용품&gt;젖병보틀워머</t>
        </is>
      </c>
      <c r="B367" s="32" t="inlineStr">
        <is>
          <t>10.0</t>
        </is>
      </c>
      <c r="C367" s="34" t="inlineStr">
        <is>
          <t>색상
[선택]</t>
        </is>
      </c>
      <c r="D367" s="32"/>
      <c r="E367" s="34" t="inlineStr">
        <is>
          <t>수량
[선택]
[기본단위: 개]</t>
        </is>
      </c>
      <c r="F367" s="32"/>
      <c r="K367" s="34" t="inlineStr">
        <is>
          <t>유아용품재질
[선택]</t>
        </is>
      </c>
      <c r="L367" s="32" t="inlineStr">
        <is>
          <t>선택해주세요
(직접입력가능)</t>
        </is>
      </c>
      <c r="EU367" s="34" t="inlineStr">
        <is>
          <t>어린이제품</t>
        </is>
      </c>
      <c r="EV367" s="32" t="inlineStr">
        <is>
          <t>품명 및 모델명</t>
        </is>
      </c>
      <c r="EW367" s="32" t="inlineStr">
        <is>
          <t>KC 인증정보</t>
        </is>
      </c>
      <c r="EX367" s="32" t="inlineStr">
        <is>
          <t>크기</t>
        </is>
      </c>
      <c r="EY367" s="32" t="inlineStr">
        <is>
          <t>중량</t>
        </is>
      </c>
      <c r="EZ367" s="32" t="inlineStr">
        <is>
          <t>색상</t>
        </is>
      </c>
      <c r="FA367" s="32" t="inlineStr">
        <is>
          <t>재질</t>
        </is>
      </c>
      <c r="FB367" s="32" t="inlineStr">
        <is>
          <t>사용연령 또는 권장사용연령</t>
        </is>
      </c>
      <c r="FC367" s="32" t="inlineStr">
        <is>
          <t>크기∙체중의 한계</t>
        </is>
      </c>
      <c r="FD367" s="32" t="inlineStr">
        <is>
          <t>동일모델의 출시년월</t>
        </is>
      </c>
      <c r="FE367" s="32" t="inlineStr">
        <is>
          <t>제조자(수입자)</t>
        </is>
      </c>
      <c r="FF367" s="32" t="inlineStr">
        <is>
          <t>제조국</t>
        </is>
      </c>
      <c r="FG367" s="32" t="inlineStr">
        <is>
          <t>취급방법 및 취급시 주의사항, 안전표시</t>
        </is>
      </c>
      <c r="FH367" s="32" t="inlineStr">
        <is>
          <t>품질보증기준</t>
        </is>
      </c>
      <c r="FI367" s="32" t="inlineStr">
        <is>
          <t>A/S 책임자와 전화번호</t>
        </is>
      </c>
    </row>
    <row r="368">
      <c r="A368" s="34" t="inlineStr">
        <is>
          <t>[76986] 출산/유아동&gt;수유/이유용품&gt;수유보조용품&gt;트림유도기</t>
        </is>
      </c>
      <c r="B368" s="32" t="inlineStr">
        <is>
          <t>10.0</t>
        </is>
      </c>
      <c r="C368" s="34" t="inlineStr">
        <is>
          <t>젖꼭지 단계
[필수]</t>
        </is>
      </c>
      <c r="D368" s="32"/>
      <c r="E368" s="34" t="inlineStr">
        <is>
          <t>색상
[선택]</t>
        </is>
      </c>
      <c r="F368" s="32"/>
      <c r="K368" s="34" t="inlineStr">
        <is>
          <t>총 수량
[선택]
[기본단위: 개]</t>
        </is>
      </c>
      <c r="L368" s="32"/>
      <c r="M368" s="34" t="inlineStr">
        <is>
          <t>최소 연령
[선택]
[기본단위: 개월]</t>
        </is>
      </c>
      <c r="N368" s="32"/>
      <c r="O368" s="34" t="inlineStr">
        <is>
          <t>최대 연령
[선택]
[기본단위: 개월]</t>
        </is>
      </c>
      <c r="P368" s="32"/>
      <c r="Q368" s="34" t="inlineStr">
        <is>
          <t>유아용품재질
[선택]</t>
        </is>
      </c>
      <c r="R368" s="32" t="inlineStr">
        <is>
          <t>선택해주세요
(직접입력가능)</t>
        </is>
      </c>
      <c r="S368" s="34" t="inlineStr">
        <is>
          <t>BPA FREE 여부
[선택]</t>
        </is>
      </c>
      <c r="T368" s="32" t="inlineStr">
        <is>
          <t>선택해주세요
(직접입력가능)</t>
        </is>
      </c>
      <c r="U368" s="34" t="inlineStr">
        <is>
          <t>용량
[선택]
[기본단위: ml]</t>
        </is>
      </c>
      <c r="V368" s="32"/>
      <c r="W368" s="34" t="inlineStr">
        <is>
          <t>와이드넥 여부
[선택]</t>
        </is>
      </c>
      <c r="X368" s="32" t="inlineStr">
        <is>
          <t>선택해주세요
(직접입력가능)</t>
        </is>
      </c>
      <c r="Y368" s="34" t="inlineStr">
        <is>
          <t>젖꼭지 포함여부
[선택]</t>
        </is>
      </c>
      <c r="Z368" s="32" t="inlineStr">
        <is>
          <t>선택해주세요
(직접입력가능)</t>
        </is>
      </c>
      <c r="AA368" s="34" t="inlineStr">
        <is>
          <t>내열온도
[선택]
[기본단위: 도]</t>
        </is>
      </c>
      <c r="AB368" s="32"/>
      <c r="AC368" s="34" t="inlineStr">
        <is>
          <t>색상계열
[선택]</t>
        </is>
      </c>
      <c r="AD368" s="32" t="inlineStr">
        <is>
          <t>선택해주세요
(직접입력가능)</t>
        </is>
      </c>
      <c r="AE368" s="34" t="inlineStr">
        <is>
          <t>배앓이 방지 기능
[선택]</t>
        </is>
      </c>
      <c r="AF368" s="32" t="inlineStr">
        <is>
          <t>선택해주세요
(직접입력가능)</t>
        </is>
      </c>
      <c r="AG368" s="34" t="inlineStr">
        <is>
          <t>대상월령
[선택]
[기본단위: 개월]</t>
        </is>
      </c>
      <c r="AH368" s="32"/>
      <c r="AI368" s="34" t="inlineStr">
        <is>
          <t>수량
[선택]
[기본단위: 개]</t>
        </is>
      </c>
      <c r="AJ368" s="32"/>
      <c r="EU368" s="34" t="inlineStr">
        <is>
          <t>기타 재화</t>
        </is>
      </c>
      <c r="EV368" s="32" t="inlineStr">
        <is>
          <t>품명 및 모델명</t>
        </is>
      </c>
      <c r="EW368" s="32" t="inlineStr">
        <is>
          <t>인증/허가 사항</t>
        </is>
      </c>
      <c r="EX368" s="32" t="inlineStr">
        <is>
          <t>제조국(원산지)</t>
        </is>
      </c>
      <c r="EY368" s="32" t="inlineStr">
        <is>
          <t>제조자(수입자)</t>
        </is>
      </c>
      <c r="EZ368" s="32" t="inlineStr">
        <is>
          <t>소비자상담 관련 전화번호</t>
        </is>
      </c>
    </row>
    <row r="369">
      <c r="A369" s="34" t="inlineStr">
        <is>
          <t>[76986] 출산/유아동&gt;수유/이유용품&gt;수유보조용품&gt;트림유도기</t>
        </is>
      </c>
      <c r="B369" s="32" t="inlineStr">
        <is>
          <t>10.0</t>
        </is>
      </c>
      <c r="C369" s="34" t="inlineStr">
        <is>
          <t>젖꼭지 단계
[필수]</t>
        </is>
      </c>
      <c r="D369" s="32"/>
      <c r="E369" s="34" t="inlineStr">
        <is>
          <t>색상
[선택]</t>
        </is>
      </c>
      <c r="F369" s="32"/>
      <c r="K369" s="34" t="inlineStr">
        <is>
          <t>총 수량
[선택]
[기본단위: 개]</t>
        </is>
      </c>
      <c r="L369" s="32"/>
      <c r="M369" s="34" t="inlineStr">
        <is>
          <t>최소 연령
[선택]
[기본단위: 개월]</t>
        </is>
      </c>
      <c r="N369" s="32"/>
      <c r="O369" s="34" t="inlineStr">
        <is>
          <t>최대 연령
[선택]
[기본단위: 개월]</t>
        </is>
      </c>
      <c r="P369" s="32"/>
      <c r="Q369" s="34" t="inlineStr">
        <is>
          <t>유아용품재질
[선택]</t>
        </is>
      </c>
      <c r="R369" s="32" t="inlineStr">
        <is>
          <t>선택해주세요
(직접입력가능)</t>
        </is>
      </c>
      <c r="S369" s="34" t="inlineStr">
        <is>
          <t>BPA FREE 여부
[선택]</t>
        </is>
      </c>
      <c r="T369" s="32" t="inlineStr">
        <is>
          <t>선택해주세요
(직접입력가능)</t>
        </is>
      </c>
      <c r="U369" s="34" t="inlineStr">
        <is>
          <t>용량
[선택]
[기본단위: ml]</t>
        </is>
      </c>
      <c r="V369" s="32"/>
      <c r="W369" s="34" t="inlineStr">
        <is>
          <t>와이드넥 여부
[선택]</t>
        </is>
      </c>
      <c r="X369" s="32" t="inlineStr">
        <is>
          <t>선택해주세요
(직접입력가능)</t>
        </is>
      </c>
      <c r="Y369" s="34" t="inlineStr">
        <is>
          <t>젖꼭지 포함여부
[선택]</t>
        </is>
      </c>
      <c r="Z369" s="32" t="inlineStr">
        <is>
          <t>선택해주세요
(직접입력가능)</t>
        </is>
      </c>
      <c r="AA369" s="34" t="inlineStr">
        <is>
          <t>내열온도
[선택]
[기본단위: 도]</t>
        </is>
      </c>
      <c r="AB369" s="32"/>
      <c r="AC369" s="34" t="inlineStr">
        <is>
          <t>색상계열
[선택]</t>
        </is>
      </c>
      <c r="AD369" s="32" t="inlineStr">
        <is>
          <t>선택해주세요
(직접입력가능)</t>
        </is>
      </c>
      <c r="AE369" s="34" t="inlineStr">
        <is>
          <t>배앓이 방지 기능
[선택]</t>
        </is>
      </c>
      <c r="AF369" s="32" t="inlineStr">
        <is>
          <t>선택해주세요
(직접입력가능)</t>
        </is>
      </c>
      <c r="AG369" s="34" t="inlineStr">
        <is>
          <t>대상월령
[선택]
[기본단위: 개월]</t>
        </is>
      </c>
      <c r="AH369" s="32"/>
      <c r="AI369" s="34" t="inlineStr">
        <is>
          <t>수량
[선택]
[기본단위: 개]</t>
        </is>
      </c>
      <c r="AJ369" s="32"/>
      <c r="EU369" s="34" t="inlineStr">
        <is>
          <t>의료기기</t>
        </is>
      </c>
      <c r="EV369" s="32" t="inlineStr">
        <is>
          <t>품명 및 모델명</t>
        </is>
      </c>
      <c r="EW369" s="32" t="inlineStr">
        <is>
          <t>허가∙인증∙신고번호 (의료기기법에 따른 허가∙인증∙신고 대상 의료기기에 한함)</t>
        </is>
      </c>
      <c r="EX369" s="32" t="inlineStr">
        <is>
          <t>정격전압, 소비전력</t>
        </is>
      </c>
      <c r="EY369" s="32" t="inlineStr">
        <is>
          <t>출시년월</t>
        </is>
      </c>
      <c r="EZ369" s="32" t="inlineStr">
        <is>
          <t>제조자(수입자)</t>
        </is>
      </c>
      <c r="FA369" s="32" t="inlineStr">
        <is>
          <t>제조국</t>
        </is>
      </c>
      <c r="FB369" s="32" t="inlineStr">
        <is>
          <t>제품의 사용목적 및 사용방법</t>
        </is>
      </c>
      <c r="FC369" s="32" t="inlineStr">
        <is>
          <t>취급시 주의사항</t>
        </is>
      </c>
      <c r="FD369" s="32" t="inlineStr">
        <is>
          <t>품질보증기준</t>
        </is>
      </c>
      <c r="FE369" s="32" t="inlineStr">
        <is>
          <t>A/S 책임자와 전화번호</t>
        </is>
      </c>
    </row>
    <row r="370">
      <c r="A370" s="34" t="inlineStr">
        <is>
          <t>[76986] 출산/유아동&gt;수유/이유용품&gt;수유보조용품&gt;트림유도기</t>
        </is>
      </c>
      <c r="B370" s="32" t="inlineStr">
        <is>
          <t>10.0</t>
        </is>
      </c>
      <c r="C370" s="34" t="inlineStr">
        <is>
          <t>젖꼭지 단계
[필수]</t>
        </is>
      </c>
      <c r="D370" s="32"/>
      <c r="E370" s="34" t="inlineStr">
        <is>
          <t>색상
[선택]</t>
        </is>
      </c>
      <c r="F370" s="32"/>
      <c r="K370" s="34" t="inlineStr">
        <is>
          <t>총 수량
[선택]
[기본단위: 개]</t>
        </is>
      </c>
      <c r="L370" s="32"/>
      <c r="M370" s="34" t="inlineStr">
        <is>
          <t>최소 연령
[선택]
[기본단위: 개월]</t>
        </is>
      </c>
      <c r="N370" s="32"/>
      <c r="O370" s="34" t="inlineStr">
        <is>
          <t>최대 연령
[선택]
[기본단위: 개월]</t>
        </is>
      </c>
      <c r="P370" s="32"/>
      <c r="Q370" s="34" t="inlineStr">
        <is>
          <t>유아용품재질
[선택]</t>
        </is>
      </c>
      <c r="R370" s="32" t="inlineStr">
        <is>
          <t>선택해주세요
(직접입력가능)</t>
        </is>
      </c>
      <c r="S370" s="34" t="inlineStr">
        <is>
          <t>BPA FREE 여부
[선택]</t>
        </is>
      </c>
      <c r="T370" s="32" t="inlineStr">
        <is>
          <t>선택해주세요
(직접입력가능)</t>
        </is>
      </c>
      <c r="U370" s="34" t="inlineStr">
        <is>
          <t>용량
[선택]
[기본단위: ml]</t>
        </is>
      </c>
      <c r="V370" s="32"/>
      <c r="W370" s="34" t="inlineStr">
        <is>
          <t>와이드넥 여부
[선택]</t>
        </is>
      </c>
      <c r="X370" s="32" t="inlineStr">
        <is>
          <t>선택해주세요
(직접입력가능)</t>
        </is>
      </c>
      <c r="Y370" s="34" t="inlineStr">
        <is>
          <t>젖꼭지 포함여부
[선택]</t>
        </is>
      </c>
      <c r="Z370" s="32" t="inlineStr">
        <is>
          <t>선택해주세요
(직접입력가능)</t>
        </is>
      </c>
      <c r="AA370" s="34" t="inlineStr">
        <is>
          <t>내열온도
[선택]
[기본단위: 도]</t>
        </is>
      </c>
      <c r="AB370" s="32"/>
      <c r="AC370" s="34" t="inlineStr">
        <is>
          <t>색상계열
[선택]</t>
        </is>
      </c>
      <c r="AD370" s="32" t="inlineStr">
        <is>
          <t>선택해주세요
(직접입력가능)</t>
        </is>
      </c>
      <c r="AE370" s="34" t="inlineStr">
        <is>
          <t>배앓이 방지 기능
[선택]</t>
        </is>
      </c>
      <c r="AF370" s="32" t="inlineStr">
        <is>
          <t>선택해주세요
(직접입력가능)</t>
        </is>
      </c>
      <c r="AG370" s="34" t="inlineStr">
        <is>
          <t>대상월령
[선택]
[기본단위: 개월]</t>
        </is>
      </c>
      <c r="AH370" s="32"/>
      <c r="AI370" s="34" t="inlineStr">
        <is>
          <t>수량
[선택]
[기본단위: 개]</t>
        </is>
      </c>
      <c r="AJ370" s="32"/>
      <c r="EU370" s="34" t="inlineStr">
        <is>
          <t>주방용품</t>
        </is>
      </c>
      <c r="EV370" s="32" t="inlineStr">
        <is>
          <t>품명 및 모델명</t>
        </is>
      </c>
      <c r="EW370" s="32" t="inlineStr">
        <is>
          <t>재질</t>
        </is>
      </c>
      <c r="EX370" s="32" t="inlineStr">
        <is>
          <t>구성품</t>
        </is>
      </c>
      <c r="EY370" s="32" t="inlineStr">
        <is>
          <t>크기</t>
        </is>
      </c>
      <c r="EZ370" s="32" t="inlineStr">
        <is>
          <t>출시년월</t>
        </is>
      </c>
      <c r="FA370" s="32" t="inlineStr">
        <is>
          <t>제조자(수입자)</t>
        </is>
      </c>
      <c r="FB370" s="32" t="inlineStr">
        <is>
          <t>제조국</t>
        </is>
      </c>
      <c r="FC370" s="32" t="inlineStr">
        <is>
          <t>수입신고 문구 여부</t>
        </is>
      </c>
      <c r="FD370" s="32" t="inlineStr">
        <is>
          <t>품질보증기준</t>
        </is>
      </c>
      <c r="FE370" s="32" t="inlineStr">
        <is>
          <t>A/S 책임자와 전화번호</t>
        </is>
      </c>
    </row>
    <row r="371">
      <c r="A371" s="34" t="inlineStr">
        <is>
          <t>[76986] 출산/유아동&gt;수유/이유용품&gt;수유보조용품&gt;트림유도기</t>
        </is>
      </c>
      <c r="B371" s="32" t="inlineStr">
        <is>
          <t>10.0</t>
        </is>
      </c>
      <c r="C371" s="34" t="inlineStr">
        <is>
          <t>젖꼭지 단계
[필수]</t>
        </is>
      </c>
      <c r="D371" s="32"/>
      <c r="E371" s="34" t="inlineStr">
        <is>
          <t>색상
[선택]</t>
        </is>
      </c>
      <c r="F371" s="32"/>
      <c r="K371" s="34" t="inlineStr">
        <is>
          <t>총 수량
[선택]
[기본단위: 개]</t>
        </is>
      </c>
      <c r="L371" s="32"/>
      <c r="M371" s="34" t="inlineStr">
        <is>
          <t>최소 연령
[선택]
[기본단위: 개월]</t>
        </is>
      </c>
      <c r="N371" s="32"/>
      <c r="O371" s="34" t="inlineStr">
        <is>
          <t>최대 연령
[선택]
[기본단위: 개월]</t>
        </is>
      </c>
      <c r="P371" s="32"/>
      <c r="Q371" s="34" t="inlineStr">
        <is>
          <t>유아용품재질
[선택]</t>
        </is>
      </c>
      <c r="R371" s="32" t="inlineStr">
        <is>
          <t>선택해주세요
(직접입력가능)</t>
        </is>
      </c>
      <c r="S371" s="34" t="inlineStr">
        <is>
          <t>BPA FREE 여부
[선택]</t>
        </is>
      </c>
      <c r="T371" s="32" t="inlineStr">
        <is>
          <t>선택해주세요
(직접입력가능)</t>
        </is>
      </c>
      <c r="U371" s="34" t="inlineStr">
        <is>
          <t>용량
[선택]
[기본단위: ml]</t>
        </is>
      </c>
      <c r="V371" s="32"/>
      <c r="W371" s="34" t="inlineStr">
        <is>
          <t>와이드넥 여부
[선택]</t>
        </is>
      </c>
      <c r="X371" s="32" t="inlineStr">
        <is>
          <t>선택해주세요
(직접입력가능)</t>
        </is>
      </c>
      <c r="Y371" s="34" t="inlineStr">
        <is>
          <t>젖꼭지 포함여부
[선택]</t>
        </is>
      </c>
      <c r="Z371" s="32" t="inlineStr">
        <is>
          <t>선택해주세요
(직접입력가능)</t>
        </is>
      </c>
      <c r="AA371" s="34" t="inlineStr">
        <is>
          <t>내열온도
[선택]
[기본단위: 도]</t>
        </is>
      </c>
      <c r="AB371" s="32"/>
      <c r="AC371" s="34" t="inlineStr">
        <is>
          <t>색상계열
[선택]</t>
        </is>
      </c>
      <c r="AD371" s="32" t="inlineStr">
        <is>
          <t>선택해주세요
(직접입력가능)</t>
        </is>
      </c>
      <c r="AE371" s="34" t="inlineStr">
        <is>
          <t>배앓이 방지 기능
[선택]</t>
        </is>
      </c>
      <c r="AF371" s="32" t="inlineStr">
        <is>
          <t>선택해주세요
(직접입력가능)</t>
        </is>
      </c>
      <c r="AG371" s="34" t="inlineStr">
        <is>
          <t>대상월령
[선택]
[기본단위: 개월]</t>
        </is>
      </c>
      <c r="AH371" s="32"/>
      <c r="AI371" s="34" t="inlineStr">
        <is>
          <t>수량
[선택]
[기본단위: 개]</t>
        </is>
      </c>
      <c r="AJ371" s="32"/>
      <c r="EU371" s="34" t="inlineStr">
        <is>
          <t>어린이제품</t>
        </is>
      </c>
      <c r="EV371" s="32" t="inlineStr">
        <is>
          <t>품명 및 모델명</t>
        </is>
      </c>
      <c r="EW371" s="32" t="inlineStr">
        <is>
          <t>KC 인증정보</t>
        </is>
      </c>
      <c r="EX371" s="32" t="inlineStr">
        <is>
          <t>크기</t>
        </is>
      </c>
      <c r="EY371" s="32" t="inlineStr">
        <is>
          <t>중량</t>
        </is>
      </c>
      <c r="EZ371" s="32" t="inlineStr">
        <is>
          <t>색상</t>
        </is>
      </c>
      <c r="FA371" s="32" t="inlineStr">
        <is>
          <t>재질</t>
        </is>
      </c>
      <c r="FB371" s="32" t="inlineStr">
        <is>
          <t>사용연령 또는 권장사용연령</t>
        </is>
      </c>
      <c r="FC371" s="32" t="inlineStr">
        <is>
          <t>크기∙체중의 한계</t>
        </is>
      </c>
      <c r="FD371" s="32" t="inlineStr">
        <is>
          <t>동일모델의 출시년월</t>
        </is>
      </c>
      <c r="FE371" s="32" t="inlineStr">
        <is>
          <t>제조자(수입자)</t>
        </is>
      </c>
      <c r="FF371" s="32" t="inlineStr">
        <is>
          <t>제조국</t>
        </is>
      </c>
      <c r="FG371" s="32" t="inlineStr">
        <is>
          <t>취급방법 및 취급시 주의사항, 안전표시</t>
        </is>
      </c>
      <c r="FH371" s="32" t="inlineStr">
        <is>
          <t>품질보증기준</t>
        </is>
      </c>
      <c r="FI371" s="32" t="inlineStr">
        <is>
          <t>A/S 책임자와 전화번호</t>
        </is>
      </c>
    </row>
    <row r="372">
      <c r="A372" s="34" t="inlineStr">
        <is>
          <t>[76986] 출산/유아동&gt;수유/이유용품&gt;수유보조용품&gt;트림유도기</t>
        </is>
      </c>
      <c r="B372" s="32" t="inlineStr">
        <is>
          <t>10.0</t>
        </is>
      </c>
      <c r="C372" s="34" t="inlineStr">
        <is>
          <t>젖꼭지 단계
[필수]</t>
        </is>
      </c>
      <c r="D372" s="32"/>
      <c r="E372" s="34" t="inlineStr">
        <is>
          <t>색상
[선택]</t>
        </is>
      </c>
      <c r="F372" s="32"/>
      <c r="K372" s="34" t="inlineStr">
        <is>
          <t>총 수량
[선택]
[기본단위: 개]</t>
        </is>
      </c>
      <c r="L372" s="32"/>
      <c r="M372" s="34" t="inlineStr">
        <is>
          <t>최소 연령
[선택]
[기본단위: 개월]</t>
        </is>
      </c>
      <c r="N372" s="32"/>
      <c r="O372" s="34" t="inlineStr">
        <is>
          <t>최대 연령
[선택]
[기본단위: 개월]</t>
        </is>
      </c>
      <c r="P372" s="32"/>
      <c r="Q372" s="34" t="inlineStr">
        <is>
          <t>유아용품재질
[선택]</t>
        </is>
      </c>
      <c r="R372" s="32" t="inlineStr">
        <is>
          <t>선택해주세요
(직접입력가능)</t>
        </is>
      </c>
      <c r="S372" s="34" t="inlineStr">
        <is>
          <t>BPA FREE 여부
[선택]</t>
        </is>
      </c>
      <c r="T372" s="32" t="inlineStr">
        <is>
          <t>선택해주세요
(직접입력가능)</t>
        </is>
      </c>
      <c r="U372" s="34" t="inlineStr">
        <is>
          <t>용량
[선택]
[기본단위: ml]</t>
        </is>
      </c>
      <c r="V372" s="32"/>
      <c r="W372" s="34" t="inlineStr">
        <is>
          <t>와이드넥 여부
[선택]</t>
        </is>
      </c>
      <c r="X372" s="32" t="inlineStr">
        <is>
          <t>선택해주세요
(직접입력가능)</t>
        </is>
      </c>
      <c r="Y372" s="34" t="inlineStr">
        <is>
          <t>젖꼭지 포함여부
[선택]</t>
        </is>
      </c>
      <c r="Z372" s="32" t="inlineStr">
        <is>
          <t>선택해주세요
(직접입력가능)</t>
        </is>
      </c>
      <c r="AA372" s="34" t="inlineStr">
        <is>
          <t>내열온도
[선택]
[기본단위: 도]</t>
        </is>
      </c>
      <c r="AB372" s="32"/>
      <c r="AC372" s="34" t="inlineStr">
        <is>
          <t>색상계열
[선택]</t>
        </is>
      </c>
      <c r="AD372" s="32" t="inlineStr">
        <is>
          <t>선택해주세요
(직접입력가능)</t>
        </is>
      </c>
      <c r="AE372" s="34" t="inlineStr">
        <is>
          <t>배앓이 방지 기능
[선택]</t>
        </is>
      </c>
      <c r="AF372" s="32" t="inlineStr">
        <is>
          <t>선택해주세요
(직접입력가능)</t>
        </is>
      </c>
      <c r="AG372" s="34" t="inlineStr">
        <is>
          <t>대상월령
[선택]
[기본단위: 개월]</t>
        </is>
      </c>
      <c r="AH372" s="32"/>
      <c r="AI372" s="34" t="inlineStr">
        <is>
          <t>수량
[선택]
[기본단위: 개]</t>
        </is>
      </c>
      <c r="AJ372" s="32"/>
      <c r="EU372" s="34" t="inlineStr">
        <is>
          <t>화장품</t>
        </is>
      </c>
      <c r="EV372" s="32" t="inlineStr">
        <is>
          <t>용량(중량)</t>
        </is>
      </c>
      <c r="EW372" s="32" t="inlineStr">
        <is>
          <t>제품 주요 사양</t>
        </is>
      </c>
      <c r="EX372" s="32" t="inlineStr">
        <is>
          <t>사용기한 또는 개봉 후 사용기간</t>
        </is>
      </c>
      <c r="EY372" s="32" t="inlineStr">
        <is>
          <t>사용방법</t>
        </is>
      </c>
      <c r="EZ372" s="32" t="inlineStr">
        <is>
          <t>화장품제조업자, 화장품책임판매업자 및 맞춤형화장품판매업자</t>
        </is>
      </c>
      <c r="FA372" s="32" t="inlineStr">
        <is>
          <t>제조국</t>
        </is>
      </c>
      <c r="FB372" s="32" t="inlineStr">
        <is>
          <t>화장품법에 따라 기재, 표시하여야 하는 모든 성분</t>
        </is>
      </c>
      <c r="FC372" s="32" t="inlineStr">
        <is>
          <t>화장품법에 따른 기능성 화장품 심사(또는 보고)를 필함 해당 유무</t>
        </is>
      </c>
      <c r="FD372" s="32" t="inlineStr">
        <is>
          <t>사용할 때 주의사항</t>
        </is>
      </c>
      <c r="FE372" s="32" t="inlineStr">
        <is>
          <t>품질보증기준</t>
        </is>
      </c>
      <c r="FF372" s="32" t="inlineStr">
        <is>
          <t>소비자상담관련 전화번호</t>
        </is>
      </c>
    </row>
    <row r="373">
      <c r="A373" s="34" t="inlineStr">
        <is>
          <t>[76957] 출산/유아동&gt;수유/이유용품&gt;젖병/젖꼭지&gt;노리개젖꼭지/홀더&gt;노리개젖꼭지</t>
        </is>
      </c>
      <c r="B373" s="32" t="inlineStr">
        <is>
          <t>10.0</t>
        </is>
      </c>
      <c r="C373" s="34" t="inlineStr">
        <is>
          <t>젖꼭지 단계
[선택]</t>
        </is>
      </c>
      <c r="D373" s="32"/>
      <c r="E373" s="34" t="inlineStr">
        <is>
          <t>색상
[선택]</t>
        </is>
      </c>
      <c r="F373" s="32"/>
      <c r="K373" s="34" t="inlineStr">
        <is>
          <t>총 수량
[선택]
[기본단위: 개]</t>
        </is>
      </c>
      <c r="L373" s="32"/>
      <c r="M373" s="34" t="inlineStr">
        <is>
          <t>최소 연령
[선택]
[기본단위: 개월]</t>
        </is>
      </c>
      <c r="N373" s="32"/>
      <c r="O373" s="34" t="inlineStr">
        <is>
          <t>최대 연령
[선택]
[기본단위: 개월]</t>
        </is>
      </c>
      <c r="P373" s="32"/>
      <c r="Q373" s="34" t="inlineStr">
        <is>
          <t>BPA FREE 여부
[선택]</t>
        </is>
      </c>
      <c r="R373" s="32" t="inlineStr">
        <is>
          <t>선택해주세요
(직접입력가능)</t>
        </is>
      </c>
      <c r="S373" s="34" t="inlineStr">
        <is>
          <t>수량
[선택]
[기본단위: 개]</t>
        </is>
      </c>
      <c r="T373" s="32"/>
      <c r="U373" s="34" t="inlineStr">
        <is>
          <t>보호캡 유무
[선택]</t>
        </is>
      </c>
      <c r="V373" s="32" t="inlineStr">
        <is>
          <t>선택해주세요
(직접입력가능)</t>
        </is>
      </c>
      <c r="W373" s="34" t="inlineStr">
        <is>
          <t>클립 포함 여부
[선택]</t>
        </is>
      </c>
      <c r="X373" s="32" t="inlineStr">
        <is>
          <t>선택해주세요
(직접입력가능)</t>
        </is>
      </c>
      <c r="Y373" s="34" t="inlineStr">
        <is>
          <t>유아용품 소재
[선택]</t>
        </is>
      </c>
      <c r="Z373" s="32" t="inlineStr">
        <is>
          <t>선택해주세요
(직접입력가능)</t>
        </is>
      </c>
      <c r="AA373" s="34" t="inlineStr">
        <is>
          <t>케이스 포함여부
[선택]</t>
        </is>
      </c>
      <c r="AB373" s="32" t="inlineStr">
        <is>
          <t>선택해주세요
(직접입력가능)</t>
        </is>
      </c>
      <c r="AC373" s="34" t="inlineStr">
        <is>
          <t>야광 가능여부
[선택]</t>
        </is>
      </c>
      <c r="AD373" s="32" t="inlineStr">
        <is>
          <t>선택해주세요
(직접입력가능)</t>
        </is>
      </c>
      <c r="AE373" s="34" t="inlineStr">
        <is>
          <t>대상월령
[선택]
[기본단위: 개월]</t>
        </is>
      </c>
      <c r="AF373" s="32"/>
      <c r="EU373" s="34" t="inlineStr">
        <is>
          <t>기타 재화</t>
        </is>
      </c>
      <c r="EV373" s="32" t="inlineStr">
        <is>
          <t>품명 및 모델명</t>
        </is>
      </c>
      <c r="EW373" s="32" t="inlineStr">
        <is>
          <t>인증/허가 사항</t>
        </is>
      </c>
      <c r="EX373" s="32" t="inlineStr">
        <is>
          <t>제조국(원산지)</t>
        </is>
      </c>
      <c r="EY373" s="32" t="inlineStr">
        <is>
          <t>제조자(수입자)</t>
        </is>
      </c>
      <c r="EZ373" s="32" t="inlineStr">
        <is>
          <t>소비자상담 관련 전화번호</t>
        </is>
      </c>
    </row>
    <row r="374">
      <c r="A374" s="34" t="inlineStr">
        <is>
          <t>[76957] 출산/유아동&gt;수유/이유용품&gt;젖병/젖꼭지&gt;노리개젖꼭지/홀더&gt;노리개젖꼭지</t>
        </is>
      </c>
      <c r="B374" s="32" t="inlineStr">
        <is>
          <t>10.0</t>
        </is>
      </c>
      <c r="C374" s="34" t="inlineStr">
        <is>
          <t>젖꼭지 단계
[선택]</t>
        </is>
      </c>
      <c r="D374" s="32"/>
      <c r="E374" s="34" t="inlineStr">
        <is>
          <t>색상
[선택]</t>
        </is>
      </c>
      <c r="F374" s="32"/>
      <c r="K374" s="34" t="inlineStr">
        <is>
          <t>총 수량
[선택]
[기본단위: 개]</t>
        </is>
      </c>
      <c r="L374" s="32"/>
      <c r="M374" s="34" t="inlineStr">
        <is>
          <t>최소 연령
[선택]
[기본단위: 개월]</t>
        </is>
      </c>
      <c r="N374" s="32"/>
      <c r="O374" s="34" t="inlineStr">
        <is>
          <t>최대 연령
[선택]
[기본단위: 개월]</t>
        </is>
      </c>
      <c r="P374" s="32"/>
      <c r="Q374" s="34" t="inlineStr">
        <is>
          <t>BPA FREE 여부
[선택]</t>
        </is>
      </c>
      <c r="R374" s="32" t="inlineStr">
        <is>
          <t>선택해주세요
(직접입력가능)</t>
        </is>
      </c>
      <c r="S374" s="34" t="inlineStr">
        <is>
          <t>수량
[선택]
[기본단위: 개]</t>
        </is>
      </c>
      <c r="T374" s="32"/>
      <c r="U374" s="34" t="inlineStr">
        <is>
          <t>보호캡 유무
[선택]</t>
        </is>
      </c>
      <c r="V374" s="32" t="inlineStr">
        <is>
          <t>선택해주세요
(직접입력가능)</t>
        </is>
      </c>
      <c r="W374" s="34" t="inlineStr">
        <is>
          <t>클립 포함 여부
[선택]</t>
        </is>
      </c>
      <c r="X374" s="32" t="inlineStr">
        <is>
          <t>선택해주세요
(직접입력가능)</t>
        </is>
      </c>
      <c r="Y374" s="34" t="inlineStr">
        <is>
          <t>유아용품 소재
[선택]</t>
        </is>
      </c>
      <c r="Z374" s="32" t="inlineStr">
        <is>
          <t>선택해주세요
(직접입력가능)</t>
        </is>
      </c>
      <c r="AA374" s="34" t="inlineStr">
        <is>
          <t>케이스 포함여부
[선택]</t>
        </is>
      </c>
      <c r="AB374" s="32" t="inlineStr">
        <is>
          <t>선택해주세요
(직접입력가능)</t>
        </is>
      </c>
      <c r="AC374" s="34" t="inlineStr">
        <is>
          <t>야광 가능여부
[선택]</t>
        </is>
      </c>
      <c r="AD374" s="32" t="inlineStr">
        <is>
          <t>선택해주세요
(직접입력가능)</t>
        </is>
      </c>
      <c r="AE374" s="34" t="inlineStr">
        <is>
          <t>대상월령
[선택]
[기본단위: 개월]</t>
        </is>
      </c>
      <c r="AF374" s="32"/>
      <c r="EU374" s="34" t="inlineStr">
        <is>
          <t>어린이제품</t>
        </is>
      </c>
      <c r="EV374" s="32" t="inlineStr">
        <is>
          <t>품명 및 모델명</t>
        </is>
      </c>
      <c r="EW374" s="32" t="inlineStr">
        <is>
          <t>KC 인증정보</t>
        </is>
      </c>
      <c r="EX374" s="32" t="inlineStr">
        <is>
          <t>크기</t>
        </is>
      </c>
      <c r="EY374" s="32" t="inlineStr">
        <is>
          <t>중량</t>
        </is>
      </c>
      <c r="EZ374" s="32" t="inlineStr">
        <is>
          <t>색상</t>
        </is>
      </c>
      <c r="FA374" s="32" t="inlineStr">
        <is>
          <t>재질</t>
        </is>
      </c>
      <c r="FB374" s="32" t="inlineStr">
        <is>
          <t>사용연령 또는 권장사용연령</t>
        </is>
      </c>
      <c r="FC374" s="32" t="inlineStr">
        <is>
          <t>크기∙체중의 한계</t>
        </is>
      </c>
      <c r="FD374" s="32" t="inlineStr">
        <is>
          <t>동일모델의 출시년월</t>
        </is>
      </c>
      <c r="FE374" s="32" t="inlineStr">
        <is>
          <t>제조자(수입자)</t>
        </is>
      </c>
      <c r="FF374" s="32" t="inlineStr">
        <is>
          <t>제조국</t>
        </is>
      </c>
      <c r="FG374" s="32" t="inlineStr">
        <is>
          <t>취급방법 및 취급시 주의사항, 안전표시</t>
        </is>
      </c>
      <c r="FH374" s="32" t="inlineStr">
        <is>
          <t>품질보증기준</t>
        </is>
      </c>
      <c r="FI374" s="32" t="inlineStr">
        <is>
          <t>A/S 책임자와 전화번호</t>
        </is>
      </c>
    </row>
    <row r="375">
      <c r="A375" s="34" t="inlineStr">
        <is>
          <t>[76958] 출산/유아동&gt;수유/이유용품&gt;젖병/젖꼭지&gt;노리개젖꼭지/홀더&gt;노리개젖꼭지케이스</t>
        </is>
      </c>
      <c r="B375" s="32" t="inlineStr">
        <is>
          <t>10.0</t>
        </is>
      </c>
      <c r="C375" s="34" t="inlineStr">
        <is>
          <t>색상
[선택]</t>
        </is>
      </c>
      <c r="D375" s="32"/>
      <c r="E375" s="34" t="inlineStr">
        <is>
          <t>수량
[선택]
[기본단위: 개]</t>
        </is>
      </c>
      <c r="F375" s="32"/>
      <c r="K375" s="34" t="inlineStr">
        <is>
          <t>총 수량
[선택]
[기본단위: 개]</t>
        </is>
      </c>
      <c r="L375" s="32"/>
      <c r="M375" s="34" t="inlineStr">
        <is>
          <t>최소 연령
[선택]
[기본단위: 개월]</t>
        </is>
      </c>
      <c r="N375" s="32"/>
      <c r="O375" s="34" t="inlineStr">
        <is>
          <t>유아용품재질
[선택]</t>
        </is>
      </c>
      <c r="P375" s="32" t="inlineStr">
        <is>
          <t>선택해주세요
(직접입력가능)</t>
        </is>
      </c>
      <c r="Q375" s="34" t="inlineStr">
        <is>
          <t>색상계열
[선택]</t>
        </is>
      </c>
      <c r="R375" s="32" t="inlineStr">
        <is>
          <t>선택해주세요
(직접입력가능)</t>
        </is>
      </c>
      <c r="EU375" s="34" t="inlineStr">
        <is>
          <t>기타 재화</t>
        </is>
      </c>
      <c r="EV375" s="32" t="inlineStr">
        <is>
          <t>품명 및 모델명</t>
        </is>
      </c>
      <c r="EW375" s="32" t="inlineStr">
        <is>
          <t>인증/허가 사항</t>
        </is>
      </c>
      <c r="EX375" s="32" t="inlineStr">
        <is>
          <t>제조국(원산지)</t>
        </is>
      </c>
      <c r="EY375" s="32" t="inlineStr">
        <is>
          <t>제조자(수입자)</t>
        </is>
      </c>
      <c r="EZ375" s="32" t="inlineStr">
        <is>
          <t>소비자상담 관련 전화번호</t>
        </is>
      </c>
    </row>
    <row r="376">
      <c r="A376" s="34" t="inlineStr">
        <is>
          <t>[76958] 출산/유아동&gt;수유/이유용품&gt;젖병/젖꼭지&gt;노리개젖꼭지/홀더&gt;노리개젖꼭지케이스</t>
        </is>
      </c>
      <c r="B376" s="32" t="inlineStr">
        <is>
          <t>10.0</t>
        </is>
      </c>
      <c r="C376" s="34" t="inlineStr">
        <is>
          <t>색상
[선택]</t>
        </is>
      </c>
      <c r="D376" s="32"/>
      <c r="E376" s="34" t="inlineStr">
        <is>
          <t>수량
[선택]
[기본단위: 개]</t>
        </is>
      </c>
      <c r="F376" s="32"/>
      <c r="K376" s="34" t="inlineStr">
        <is>
          <t>총 수량
[선택]
[기본단위: 개]</t>
        </is>
      </c>
      <c r="L376" s="32"/>
      <c r="M376" s="34" t="inlineStr">
        <is>
          <t>최소 연령
[선택]
[기본단위: 개월]</t>
        </is>
      </c>
      <c r="N376" s="32"/>
      <c r="O376" s="34" t="inlineStr">
        <is>
          <t>유아용품재질
[선택]</t>
        </is>
      </c>
      <c r="P376" s="32" t="inlineStr">
        <is>
          <t>선택해주세요
(직접입력가능)</t>
        </is>
      </c>
      <c r="Q376" s="34" t="inlineStr">
        <is>
          <t>색상계열
[선택]</t>
        </is>
      </c>
      <c r="R376" s="32" t="inlineStr">
        <is>
          <t>선택해주세요
(직접입력가능)</t>
        </is>
      </c>
      <c r="EU376" s="34" t="inlineStr">
        <is>
          <t>가정용 전기제품(냉장고/세탁기/식기세척기/전자레인지 등)</t>
        </is>
      </c>
      <c r="EV376" s="32" t="inlineStr">
        <is>
          <t>품명 및 모델명</t>
        </is>
      </c>
      <c r="EW376" s="32" t="inlineStr">
        <is>
          <t>KC 인증정보</t>
        </is>
      </c>
      <c r="EX376" s="32" t="inlineStr">
        <is>
          <t>정격전압, 소비전력</t>
        </is>
      </c>
      <c r="EY376" s="32" t="inlineStr">
        <is>
          <t>에너지소비효율등급</t>
        </is>
      </c>
      <c r="EZ376" s="32" t="inlineStr">
        <is>
          <t>출시년월</t>
        </is>
      </c>
      <c r="FA376" s="32" t="inlineStr">
        <is>
          <t>제조자(수입자)</t>
        </is>
      </c>
      <c r="FB376" s="32" t="inlineStr">
        <is>
          <t>제조국</t>
        </is>
      </c>
      <c r="FC376" s="32" t="inlineStr">
        <is>
          <t>크기,용량,형태</t>
        </is>
      </c>
      <c r="FD376" s="32" t="inlineStr">
        <is>
          <t>추가설치비용</t>
        </is>
      </c>
      <c r="FE376" s="32" t="inlineStr">
        <is>
          <t>품질보증기준</t>
        </is>
      </c>
      <c r="FF376" s="32" t="inlineStr">
        <is>
          <t>A/S 책임자와 전화번호</t>
        </is>
      </c>
    </row>
    <row r="377">
      <c r="A377" s="34" t="inlineStr">
        <is>
          <t>[76958] 출산/유아동&gt;수유/이유용품&gt;젖병/젖꼭지&gt;노리개젖꼭지/홀더&gt;노리개젖꼭지케이스</t>
        </is>
      </c>
      <c r="B377" s="32" t="inlineStr">
        <is>
          <t>10.0</t>
        </is>
      </c>
      <c r="C377" s="34" t="inlineStr">
        <is>
          <t>색상
[선택]</t>
        </is>
      </c>
      <c r="D377" s="32"/>
      <c r="E377" s="34" t="inlineStr">
        <is>
          <t>수량
[선택]
[기본단위: 개]</t>
        </is>
      </c>
      <c r="F377" s="32"/>
      <c r="K377" s="34" t="inlineStr">
        <is>
          <t>총 수량
[선택]
[기본단위: 개]</t>
        </is>
      </c>
      <c r="L377" s="32"/>
      <c r="M377" s="34" t="inlineStr">
        <is>
          <t>최소 연령
[선택]
[기본단위: 개월]</t>
        </is>
      </c>
      <c r="N377" s="32"/>
      <c r="O377" s="34" t="inlineStr">
        <is>
          <t>유아용품재질
[선택]</t>
        </is>
      </c>
      <c r="P377" s="32" t="inlineStr">
        <is>
          <t>선택해주세요
(직접입력가능)</t>
        </is>
      </c>
      <c r="Q377" s="34" t="inlineStr">
        <is>
          <t>색상계열
[선택]</t>
        </is>
      </c>
      <c r="R377" s="32" t="inlineStr">
        <is>
          <t>선택해주세요
(직접입력가능)</t>
        </is>
      </c>
      <c r="EU377" s="34" t="inlineStr">
        <is>
          <t>주방용품</t>
        </is>
      </c>
      <c r="EV377" s="32" t="inlineStr">
        <is>
          <t>품명 및 모델명</t>
        </is>
      </c>
      <c r="EW377" s="32" t="inlineStr">
        <is>
          <t>재질</t>
        </is>
      </c>
      <c r="EX377" s="32" t="inlineStr">
        <is>
          <t>구성품</t>
        </is>
      </c>
      <c r="EY377" s="32" t="inlineStr">
        <is>
          <t>크기</t>
        </is>
      </c>
      <c r="EZ377" s="32" t="inlineStr">
        <is>
          <t>출시년월</t>
        </is>
      </c>
      <c r="FA377" s="32" t="inlineStr">
        <is>
          <t>제조자(수입자)</t>
        </is>
      </c>
      <c r="FB377" s="32" t="inlineStr">
        <is>
          <t>제조국</t>
        </is>
      </c>
      <c r="FC377" s="32" t="inlineStr">
        <is>
          <t>수입신고 문구 여부</t>
        </is>
      </c>
      <c r="FD377" s="32" t="inlineStr">
        <is>
          <t>품질보증기준</t>
        </is>
      </c>
      <c r="FE377" s="32" t="inlineStr">
        <is>
          <t>A/S 책임자와 전화번호</t>
        </is>
      </c>
    </row>
    <row r="378">
      <c r="A378" s="34" t="inlineStr">
        <is>
          <t>[76958] 출산/유아동&gt;수유/이유용품&gt;젖병/젖꼭지&gt;노리개젖꼭지/홀더&gt;노리개젖꼭지케이스</t>
        </is>
      </c>
      <c r="B378" s="32" t="inlineStr">
        <is>
          <t>10.0</t>
        </is>
      </c>
      <c r="C378" s="34" t="inlineStr">
        <is>
          <t>색상
[선택]</t>
        </is>
      </c>
      <c r="D378" s="32"/>
      <c r="E378" s="34" t="inlineStr">
        <is>
          <t>수량
[선택]
[기본단위: 개]</t>
        </is>
      </c>
      <c r="F378" s="32"/>
      <c r="K378" s="34" t="inlineStr">
        <is>
          <t>총 수량
[선택]
[기본단위: 개]</t>
        </is>
      </c>
      <c r="L378" s="32"/>
      <c r="M378" s="34" t="inlineStr">
        <is>
          <t>최소 연령
[선택]
[기본단위: 개월]</t>
        </is>
      </c>
      <c r="N378" s="32"/>
      <c r="O378" s="34" t="inlineStr">
        <is>
          <t>유아용품재질
[선택]</t>
        </is>
      </c>
      <c r="P378" s="32" t="inlineStr">
        <is>
          <t>선택해주세요
(직접입력가능)</t>
        </is>
      </c>
      <c r="Q378" s="34" t="inlineStr">
        <is>
          <t>색상계열
[선택]</t>
        </is>
      </c>
      <c r="R378" s="32" t="inlineStr">
        <is>
          <t>선택해주세요
(직접입력가능)</t>
        </is>
      </c>
      <c r="EU378" s="34" t="inlineStr">
        <is>
          <t>어린이제품</t>
        </is>
      </c>
      <c r="EV378" s="32" t="inlineStr">
        <is>
          <t>품명 및 모델명</t>
        </is>
      </c>
      <c r="EW378" s="32" t="inlineStr">
        <is>
          <t>KC 인증정보</t>
        </is>
      </c>
      <c r="EX378" s="32" t="inlineStr">
        <is>
          <t>크기</t>
        </is>
      </c>
      <c r="EY378" s="32" t="inlineStr">
        <is>
          <t>중량</t>
        </is>
      </c>
      <c r="EZ378" s="32" t="inlineStr">
        <is>
          <t>색상</t>
        </is>
      </c>
      <c r="FA378" s="32" t="inlineStr">
        <is>
          <t>재질</t>
        </is>
      </c>
      <c r="FB378" s="32" t="inlineStr">
        <is>
          <t>사용연령 또는 권장사용연령</t>
        </is>
      </c>
      <c r="FC378" s="32" t="inlineStr">
        <is>
          <t>크기∙체중의 한계</t>
        </is>
      </c>
      <c r="FD378" s="32" t="inlineStr">
        <is>
          <t>동일모델의 출시년월</t>
        </is>
      </c>
      <c r="FE378" s="32" t="inlineStr">
        <is>
          <t>제조자(수입자)</t>
        </is>
      </c>
      <c r="FF378" s="32" t="inlineStr">
        <is>
          <t>제조국</t>
        </is>
      </c>
      <c r="FG378" s="32" t="inlineStr">
        <is>
          <t>취급방법 및 취급시 주의사항, 안전표시</t>
        </is>
      </c>
      <c r="FH378" s="32" t="inlineStr">
        <is>
          <t>품질보증기준</t>
        </is>
      </c>
      <c r="FI378" s="32" t="inlineStr">
        <is>
          <t>A/S 책임자와 전화번호</t>
        </is>
      </c>
    </row>
    <row r="379">
      <c r="A379" s="34" t="inlineStr">
        <is>
          <t>[76959] 출산/유아동&gt;수유/이유용품&gt;젖병/젖꼭지&gt;노리개젖꼭지/홀더&gt;노리개젖꼭지홀더</t>
        </is>
      </c>
      <c r="B379" s="32" t="inlineStr">
        <is>
          <t>10.0</t>
        </is>
      </c>
      <c r="C379" s="34" t="inlineStr">
        <is>
          <t>색상
[선택]</t>
        </is>
      </c>
      <c r="D379" s="32"/>
      <c r="E379" s="34" t="inlineStr">
        <is>
          <t>수량
[선택]
[기본단위: 개]</t>
        </is>
      </c>
      <c r="F379" s="32"/>
      <c r="K379" s="34" t="inlineStr">
        <is>
          <t>총 수량
[선택]
[기본단위: 개]</t>
        </is>
      </c>
      <c r="L379" s="32"/>
      <c r="M379" s="34" t="inlineStr">
        <is>
          <t>최소 연령
[선택]
[기본단위: 개월]</t>
        </is>
      </c>
      <c r="N379" s="32"/>
      <c r="O379" s="34" t="inlineStr">
        <is>
          <t>유아용품재질
[선택]</t>
        </is>
      </c>
      <c r="P379" s="32" t="inlineStr">
        <is>
          <t>선택해주세요
(직접입력가능)</t>
        </is>
      </c>
      <c r="Q379" s="34" t="inlineStr">
        <is>
          <t>색상계열
[선택]</t>
        </is>
      </c>
      <c r="R379" s="32" t="inlineStr">
        <is>
          <t>선택해주세요
(직접입력가능)</t>
        </is>
      </c>
      <c r="EU379" s="34" t="inlineStr">
        <is>
          <t>기타 재화</t>
        </is>
      </c>
      <c r="EV379" s="32" t="inlineStr">
        <is>
          <t>품명 및 모델명</t>
        </is>
      </c>
      <c r="EW379" s="32" t="inlineStr">
        <is>
          <t>인증/허가 사항</t>
        </is>
      </c>
      <c r="EX379" s="32" t="inlineStr">
        <is>
          <t>제조국(원산지)</t>
        </is>
      </c>
      <c r="EY379" s="32" t="inlineStr">
        <is>
          <t>제조자(수입자)</t>
        </is>
      </c>
      <c r="EZ379" s="32" t="inlineStr">
        <is>
          <t>소비자상담 관련 전화번호</t>
        </is>
      </c>
    </row>
    <row r="380">
      <c r="A380" s="34" t="inlineStr">
        <is>
          <t>[76959] 출산/유아동&gt;수유/이유용품&gt;젖병/젖꼭지&gt;노리개젖꼭지/홀더&gt;노리개젖꼭지홀더</t>
        </is>
      </c>
      <c r="B380" s="32" t="inlineStr">
        <is>
          <t>10.0</t>
        </is>
      </c>
      <c r="C380" s="34" t="inlineStr">
        <is>
          <t>색상
[선택]</t>
        </is>
      </c>
      <c r="D380" s="32"/>
      <c r="E380" s="34" t="inlineStr">
        <is>
          <t>수량
[선택]
[기본단위: 개]</t>
        </is>
      </c>
      <c r="F380" s="32"/>
      <c r="K380" s="34" t="inlineStr">
        <is>
          <t>총 수량
[선택]
[기본단위: 개]</t>
        </is>
      </c>
      <c r="L380" s="32"/>
      <c r="M380" s="34" t="inlineStr">
        <is>
          <t>최소 연령
[선택]
[기본단위: 개월]</t>
        </is>
      </c>
      <c r="N380" s="32"/>
      <c r="O380" s="34" t="inlineStr">
        <is>
          <t>유아용품재질
[선택]</t>
        </is>
      </c>
      <c r="P380" s="32" t="inlineStr">
        <is>
          <t>선택해주세요
(직접입력가능)</t>
        </is>
      </c>
      <c r="Q380" s="34" t="inlineStr">
        <is>
          <t>색상계열
[선택]</t>
        </is>
      </c>
      <c r="R380" s="32" t="inlineStr">
        <is>
          <t>선택해주세요
(직접입력가능)</t>
        </is>
      </c>
      <c r="EU380" s="34" t="inlineStr">
        <is>
          <t>가정용 전기제품(냉장고/세탁기/식기세척기/전자레인지 등)</t>
        </is>
      </c>
      <c r="EV380" s="32" t="inlineStr">
        <is>
          <t>품명 및 모델명</t>
        </is>
      </c>
      <c r="EW380" s="32" t="inlineStr">
        <is>
          <t>KC 인증정보</t>
        </is>
      </c>
      <c r="EX380" s="32" t="inlineStr">
        <is>
          <t>정격전압, 소비전력</t>
        </is>
      </c>
      <c r="EY380" s="32" t="inlineStr">
        <is>
          <t>에너지소비효율등급</t>
        </is>
      </c>
      <c r="EZ380" s="32" t="inlineStr">
        <is>
          <t>출시년월</t>
        </is>
      </c>
      <c r="FA380" s="32" t="inlineStr">
        <is>
          <t>제조자(수입자)</t>
        </is>
      </c>
      <c r="FB380" s="32" t="inlineStr">
        <is>
          <t>제조국</t>
        </is>
      </c>
      <c r="FC380" s="32" t="inlineStr">
        <is>
          <t>크기,용량,형태</t>
        </is>
      </c>
      <c r="FD380" s="32" t="inlineStr">
        <is>
          <t>추가설치비용</t>
        </is>
      </c>
      <c r="FE380" s="32" t="inlineStr">
        <is>
          <t>품질보증기준</t>
        </is>
      </c>
      <c r="FF380" s="32" t="inlineStr">
        <is>
          <t>A/S 책임자와 전화번호</t>
        </is>
      </c>
    </row>
    <row r="381">
      <c r="A381" s="34" t="inlineStr">
        <is>
          <t>[76959] 출산/유아동&gt;수유/이유용품&gt;젖병/젖꼭지&gt;노리개젖꼭지/홀더&gt;노리개젖꼭지홀더</t>
        </is>
      </c>
      <c r="B381" s="32" t="inlineStr">
        <is>
          <t>10.0</t>
        </is>
      </c>
      <c r="C381" s="34" t="inlineStr">
        <is>
          <t>색상
[선택]</t>
        </is>
      </c>
      <c r="D381" s="32"/>
      <c r="E381" s="34" t="inlineStr">
        <is>
          <t>수량
[선택]
[기본단위: 개]</t>
        </is>
      </c>
      <c r="F381" s="32"/>
      <c r="K381" s="34" t="inlineStr">
        <is>
          <t>총 수량
[선택]
[기본단위: 개]</t>
        </is>
      </c>
      <c r="L381" s="32"/>
      <c r="M381" s="34" t="inlineStr">
        <is>
          <t>최소 연령
[선택]
[기본단위: 개월]</t>
        </is>
      </c>
      <c r="N381" s="32"/>
      <c r="O381" s="34" t="inlineStr">
        <is>
          <t>유아용품재질
[선택]</t>
        </is>
      </c>
      <c r="P381" s="32" t="inlineStr">
        <is>
          <t>선택해주세요
(직접입력가능)</t>
        </is>
      </c>
      <c r="Q381" s="34" t="inlineStr">
        <is>
          <t>색상계열
[선택]</t>
        </is>
      </c>
      <c r="R381" s="32" t="inlineStr">
        <is>
          <t>선택해주세요
(직접입력가능)</t>
        </is>
      </c>
      <c r="EU381" s="34" t="inlineStr">
        <is>
          <t>주방용품</t>
        </is>
      </c>
      <c r="EV381" s="32" t="inlineStr">
        <is>
          <t>품명 및 모델명</t>
        </is>
      </c>
      <c r="EW381" s="32" t="inlineStr">
        <is>
          <t>재질</t>
        </is>
      </c>
      <c r="EX381" s="32" t="inlineStr">
        <is>
          <t>구성품</t>
        </is>
      </c>
      <c r="EY381" s="32" t="inlineStr">
        <is>
          <t>크기</t>
        </is>
      </c>
      <c r="EZ381" s="32" t="inlineStr">
        <is>
          <t>출시년월</t>
        </is>
      </c>
      <c r="FA381" s="32" t="inlineStr">
        <is>
          <t>제조자(수입자)</t>
        </is>
      </c>
      <c r="FB381" s="32" t="inlineStr">
        <is>
          <t>제조국</t>
        </is>
      </c>
      <c r="FC381" s="32" t="inlineStr">
        <is>
          <t>수입신고 문구 여부</t>
        </is>
      </c>
      <c r="FD381" s="32" t="inlineStr">
        <is>
          <t>품질보증기준</t>
        </is>
      </c>
      <c r="FE381" s="32" t="inlineStr">
        <is>
          <t>A/S 책임자와 전화번호</t>
        </is>
      </c>
    </row>
    <row r="382">
      <c r="A382" s="34" t="inlineStr">
        <is>
          <t>[76959] 출산/유아동&gt;수유/이유용품&gt;젖병/젖꼭지&gt;노리개젖꼭지/홀더&gt;노리개젖꼭지홀더</t>
        </is>
      </c>
      <c r="B382" s="32" t="inlineStr">
        <is>
          <t>10.0</t>
        </is>
      </c>
      <c r="C382" s="34" t="inlineStr">
        <is>
          <t>색상
[선택]</t>
        </is>
      </c>
      <c r="D382" s="32"/>
      <c r="E382" s="34" t="inlineStr">
        <is>
          <t>수량
[선택]
[기본단위: 개]</t>
        </is>
      </c>
      <c r="F382" s="32"/>
      <c r="K382" s="34" t="inlineStr">
        <is>
          <t>총 수량
[선택]
[기본단위: 개]</t>
        </is>
      </c>
      <c r="L382" s="32"/>
      <c r="M382" s="34" t="inlineStr">
        <is>
          <t>최소 연령
[선택]
[기본단위: 개월]</t>
        </is>
      </c>
      <c r="N382" s="32"/>
      <c r="O382" s="34" t="inlineStr">
        <is>
          <t>유아용품재질
[선택]</t>
        </is>
      </c>
      <c r="P382" s="32" t="inlineStr">
        <is>
          <t>선택해주세요
(직접입력가능)</t>
        </is>
      </c>
      <c r="Q382" s="34" t="inlineStr">
        <is>
          <t>색상계열
[선택]</t>
        </is>
      </c>
      <c r="R382" s="32" t="inlineStr">
        <is>
          <t>선택해주세요
(직접입력가능)</t>
        </is>
      </c>
      <c r="EU382" s="34" t="inlineStr">
        <is>
          <t>어린이제품</t>
        </is>
      </c>
      <c r="EV382" s="32" t="inlineStr">
        <is>
          <t>품명 및 모델명</t>
        </is>
      </c>
      <c r="EW382" s="32" t="inlineStr">
        <is>
          <t>KC 인증정보</t>
        </is>
      </c>
      <c r="EX382" s="32" t="inlineStr">
        <is>
          <t>크기</t>
        </is>
      </c>
      <c r="EY382" s="32" t="inlineStr">
        <is>
          <t>중량</t>
        </is>
      </c>
      <c r="EZ382" s="32" t="inlineStr">
        <is>
          <t>색상</t>
        </is>
      </c>
      <c r="FA382" s="32" t="inlineStr">
        <is>
          <t>재질</t>
        </is>
      </c>
      <c r="FB382" s="32" t="inlineStr">
        <is>
          <t>사용연령 또는 권장사용연령</t>
        </is>
      </c>
      <c r="FC382" s="32" t="inlineStr">
        <is>
          <t>크기∙체중의 한계</t>
        </is>
      </c>
      <c r="FD382" s="32" t="inlineStr">
        <is>
          <t>동일모델의 출시년월</t>
        </is>
      </c>
      <c r="FE382" s="32" t="inlineStr">
        <is>
          <t>제조자(수입자)</t>
        </is>
      </c>
      <c r="FF382" s="32" t="inlineStr">
        <is>
          <t>제조국</t>
        </is>
      </c>
      <c r="FG382" s="32" t="inlineStr">
        <is>
          <t>취급방법 및 취급시 주의사항, 안전표시</t>
        </is>
      </c>
      <c r="FH382" s="32" t="inlineStr">
        <is>
          <t>품질보증기준</t>
        </is>
      </c>
      <c r="FI382" s="32" t="inlineStr">
        <is>
          <t>A/S 책임자와 전화번호</t>
        </is>
      </c>
    </row>
    <row r="383">
      <c r="A383" s="34" t="inlineStr">
        <is>
          <t>[76955] 출산/유아동&gt;수유/이유용품&gt;젖병/젖꼭지&gt;일회용젖병</t>
        </is>
      </c>
      <c r="B383" s="32" t="inlineStr">
        <is>
          <t>10.0</t>
        </is>
      </c>
      <c r="C383" s="34" t="inlineStr">
        <is>
          <t>색상
[선택]</t>
        </is>
      </c>
      <c r="D383" s="32"/>
      <c r="E383" s="34" t="inlineStr">
        <is>
          <t>수량
[선택]
[기본단위: 개]</t>
        </is>
      </c>
      <c r="F383" s="32"/>
      <c r="K383" s="34" t="inlineStr">
        <is>
          <t>총 수량
[선택]
[기본단위: 개]</t>
        </is>
      </c>
      <c r="L383" s="32"/>
      <c r="M383" s="34" t="inlineStr">
        <is>
          <t>최소 연령
[선택]
[기본단위: 개월]</t>
        </is>
      </c>
      <c r="N383" s="32"/>
      <c r="O383" s="34" t="inlineStr">
        <is>
          <t>최대 연령
[선택]
[기본단위: 개월]</t>
        </is>
      </c>
      <c r="P383" s="32"/>
      <c r="Q383" s="34" t="inlineStr">
        <is>
          <t>유아용품재질
[선택]</t>
        </is>
      </c>
      <c r="R383" s="32" t="inlineStr">
        <is>
          <t>선택해주세요
(직접입력가능)</t>
        </is>
      </c>
      <c r="S383" s="34" t="inlineStr">
        <is>
          <t>BPA FREE 여부
[선택]</t>
        </is>
      </c>
      <c r="T383" s="32" t="inlineStr">
        <is>
          <t>선택해주세요
(직접입력가능)</t>
        </is>
      </c>
      <c r="U383" s="34" t="inlineStr">
        <is>
          <t>용량
[선택]
[기본단위: ml]</t>
        </is>
      </c>
      <c r="V383" s="32"/>
      <c r="W383" s="34" t="inlineStr">
        <is>
          <t>젖꼭지 포함여부
[선택]</t>
        </is>
      </c>
      <c r="X383" s="32" t="inlineStr">
        <is>
          <t>선택해주세요
(직접입력가능)</t>
        </is>
      </c>
      <c r="Y383" s="34" t="inlineStr">
        <is>
          <t>젖꼭지 호환 여부
[선택]</t>
        </is>
      </c>
      <c r="Z383" s="32" t="inlineStr">
        <is>
          <t>선택해주세요
(직접입력가능)</t>
        </is>
      </c>
      <c r="AA383" s="34" t="inlineStr">
        <is>
          <t>내열온도
[선택]
[기본단위: 도]</t>
        </is>
      </c>
      <c r="AB383" s="32"/>
      <c r="AC383" s="34" t="inlineStr">
        <is>
          <t>색상계열
[선택]</t>
        </is>
      </c>
      <c r="AD383" s="32" t="inlineStr">
        <is>
          <t>선택해주세요
(직접입력가능)</t>
        </is>
      </c>
      <c r="AE383" s="34" t="inlineStr">
        <is>
          <t>배앓이 방지 기능
[선택]</t>
        </is>
      </c>
      <c r="AF383" s="32" t="inlineStr">
        <is>
          <t>선택해주세요
(직접입력가능)</t>
        </is>
      </c>
      <c r="AG383" s="34" t="inlineStr">
        <is>
          <t>와이드넥 여부
[선택]</t>
        </is>
      </c>
      <c r="AH383" s="32" t="inlineStr">
        <is>
          <t>선택해주세요
(직접입력가능)</t>
        </is>
      </c>
      <c r="AI383" s="34" t="inlineStr">
        <is>
          <t>대상월령
[선택]
[기본단위: 개월]</t>
        </is>
      </c>
      <c r="AJ383" s="32"/>
      <c r="EU383" s="34" t="inlineStr">
        <is>
          <t>기타 재화</t>
        </is>
      </c>
      <c r="EV383" s="32" t="inlineStr">
        <is>
          <t>품명 및 모델명</t>
        </is>
      </c>
      <c r="EW383" s="32" t="inlineStr">
        <is>
          <t>인증/허가 사항</t>
        </is>
      </c>
      <c r="EX383" s="32" t="inlineStr">
        <is>
          <t>제조국(원산지)</t>
        </is>
      </c>
      <c r="EY383" s="32" t="inlineStr">
        <is>
          <t>제조자(수입자)</t>
        </is>
      </c>
      <c r="EZ383" s="32" t="inlineStr">
        <is>
          <t>소비자상담 관련 전화번호</t>
        </is>
      </c>
    </row>
    <row r="384">
      <c r="A384" s="34" t="inlineStr">
        <is>
          <t>[76955] 출산/유아동&gt;수유/이유용품&gt;젖병/젖꼭지&gt;일회용젖병</t>
        </is>
      </c>
      <c r="B384" s="32" t="inlineStr">
        <is>
          <t>10.0</t>
        </is>
      </c>
      <c r="C384" s="34" t="inlineStr">
        <is>
          <t>색상
[선택]</t>
        </is>
      </c>
      <c r="D384" s="32"/>
      <c r="E384" s="34" t="inlineStr">
        <is>
          <t>수량
[선택]
[기본단위: 개]</t>
        </is>
      </c>
      <c r="F384" s="32"/>
      <c r="K384" s="34" t="inlineStr">
        <is>
          <t>총 수량
[선택]
[기본단위: 개]</t>
        </is>
      </c>
      <c r="L384" s="32"/>
      <c r="M384" s="34" t="inlineStr">
        <is>
          <t>최소 연령
[선택]
[기본단위: 개월]</t>
        </is>
      </c>
      <c r="N384" s="32"/>
      <c r="O384" s="34" t="inlineStr">
        <is>
          <t>최대 연령
[선택]
[기본단위: 개월]</t>
        </is>
      </c>
      <c r="P384" s="32"/>
      <c r="Q384" s="34" t="inlineStr">
        <is>
          <t>유아용품재질
[선택]</t>
        </is>
      </c>
      <c r="R384" s="32" t="inlineStr">
        <is>
          <t>선택해주세요
(직접입력가능)</t>
        </is>
      </c>
      <c r="S384" s="34" t="inlineStr">
        <is>
          <t>BPA FREE 여부
[선택]</t>
        </is>
      </c>
      <c r="T384" s="32" t="inlineStr">
        <is>
          <t>선택해주세요
(직접입력가능)</t>
        </is>
      </c>
      <c r="U384" s="34" t="inlineStr">
        <is>
          <t>용량
[선택]
[기본단위: ml]</t>
        </is>
      </c>
      <c r="V384" s="32"/>
      <c r="W384" s="34" t="inlineStr">
        <is>
          <t>젖꼭지 포함여부
[선택]</t>
        </is>
      </c>
      <c r="X384" s="32" t="inlineStr">
        <is>
          <t>선택해주세요
(직접입력가능)</t>
        </is>
      </c>
      <c r="Y384" s="34" t="inlineStr">
        <is>
          <t>젖꼭지 호환 여부
[선택]</t>
        </is>
      </c>
      <c r="Z384" s="32" t="inlineStr">
        <is>
          <t>선택해주세요
(직접입력가능)</t>
        </is>
      </c>
      <c r="AA384" s="34" t="inlineStr">
        <is>
          <t>내열온도
[선택]
[기본단위: 도]</t>
        </is>
      </c>
      <c r="AB384" s="32"/>
      <c r="AC384" s="34" t="inlineStr">
        <is>
          <t>색상계열
[선택]</t>
        </is>
      </c>
      <c r="AD384" s="32" t="inlineStr">
        <is>
          <t>선택해주세요
(직접입력가능)</t>
        </is>
      </c>
      <c r="AE384" s="34" t="inlineStr">
        <is>
          <t>배앓이 방지 기능
[선택]</t>
        </is>
      </c>
      <c r="AF384" s="32" t="inlineStr">
        <is>
          <t>선택해주세요
(직접입력가능)</t>
        </is>
      </c>
      <c r="AG384" s="34" t="inlineStr">
        <is>
          <t>와이드넥 여부
[선택]</t>
        </is>
      </c>
      <c r="AH384" s="32" t="inlineStr">
        <is>
          <t>선택해주세요
(직접입력가능)</t>
        </is>
      </c>
      <c r="AI384" s="34" t="inlineStr">
        <is>
          <t>대상월령
[선택]
[기본단위: 개월]</t>
        </is>
      </c>
      <c r="AJ384" s="32"/>
      <c r="EU384" s="34" t="inlineStr">
        <is>
          <t>주방용품</t>
        </is>
      </c>
      <c r="EV384" s="32" t="inlineStr">
        <is>
          <t>품명 및 모델명</t>
        </is>
      </c>
      <c r="EW384" s="32" t="inlineStr">
        <is>
          <t>재질</t>
        </is>
      </c>
      <c r="EX384" s="32" t="inlineStr">
        <is>
          <t>구성품</t>
        </is>
      </c>
      <c r="EY384" s="32" t="inlineStr">
        <is>
          <t>크기</t>
        </is>
      </c>
      <c r="EZ384" s="32" t="inlineStr">
        <is>
          <t>출시년월</t>
        </is>
      </c>
      <c r="FA384" s="32" t="inlineStr">
        <is>
          <t>제조자(수입자)</t>
        </is>
      </c>
      <c r="FB384" s="32" t="inlineStr">
        <is>
          <t>제조국</t>
        </is>
      </c>
      <c r="FC384" s="32" t="inlineStr">
        <is>
          <t>수입신고 문구 여부</t>
        </is>
      </c>
      <c r="FD384" s="32" t="inlineStr">
        <is>
          <t>품질보증기준</t>
        </is>
      </c>
      <c r="FE384" s="32" t="inlineStr">
        <is>
          <t>A/S 책임자와 전화번호</t>
        </is>
      </c>
    </row>
    <row r="385">
      <c r="A385" s="34" t="inlineStr">
        <is>
          <t>[76955] 출산/유아동&gt;수유/이유용품&gt;젖병/젖꼭지&gt;일회용젖병</t>
        </is>
      </c>
      <c r="B385" s="32" t="inlineStr">
        <is>
          <t>10.0</t>
        </is>
      </c>
      <c r="C385" s="34" t="inlineStr">
        <is>
          <t>색상
[선택]</t>
        </is>
      </c>
      <c r="D385" s="32"/>
      <c r="E385" s="34" t="inlineStr">
        <is>
          <t>수량
[선택]
[기본단위: 개]</t>
        </is>
      </c>
      <c r="F385" s="32"/>
      <c r="K385" s="34" t="inlineStr">
        <is>
          <t>총 수량
[선택]
[기본단위: 개]</t>
        </is>
      </c>
      <c r="L385" s="32"/>
      <c r="M385" s="34" t="inlineStr">
        <is>
          <t>최소 연령
[선택]
[기본단위: 개월]</t>
        </is>
      </c>
      <c r="N385" s="32"/>
      <c r="O385" s="34" t="inlineStr">
        <is>
          <t>최대 연령
[선택]
[기본단위: 개월]</t>
        </is>
      </c>
      <c r="P385" s="32"/>
      <c r="Q385" s="34" t="inlineStr">
        <is>
          <t>유아용품재질
[선택]</t>
        </is>
      </c>
      <c r="R385" s="32" t="inlineStr">
        <is>
          <t>선택해주세요
(직접입력가능)</t>
        </is>
      </c>
      <c r="S385" s="34" t="inlineStr">
        <is>
          <t>BPA FREE 여부
[선택]</t>
        </is>
      </c>
      <c r="T385" s="32" t="inlineStr">
        <is>
          <t>선택해주세요
(직접입력가능)</t>
        </is>
      </c>
      <c r="U385" s="34" t="inlineStr">
        <is>
          <t>용량
[선택]
[기본단위: ml]</t>
        </is>
      </c>
      <c r="V385" s="32"/>
      <c r="W385" s="34" t="inlineStr">
        <is>
          <t>젖꼭지 포함여부
[선택]</t>
        </is>
      </c>
      <c r="X385" s="32" t="inlineStr">
        <is>
          <t>선택해주세요
(직접입력가능)</t>
        </is>
      </c>
      <c r="Y385" s="34" t="inlineStr">
        <is>
          <t>젖꼭지 호환 여부
[선택]</t>
        </is>
      </c>
      <c r="Z385" s="32" t="inlineStr">
        <is>
          <t>선택해주세요
(직접입력가능)</t>
        </is>
      </c>
      <c r="AA385" s="34" t="inlineStr">
        <is>
          <t>내열온도
[선택]
[기본단위: 도]</t>
        </is>
      </c>
      <c r="AB385" s="32"/>
      <c r="AC385" s="34" t="inlineStr">
        <is>
          <t>색상계열
[선택]</t>
        </is>
      </c>
      <c r="AD385" s="32" t="inlineStr">
        <is>
          <t>선택해주세요
(직접입력가능)</t>
        </is>
      </c>
      <c r="AE385" s="34" t="inlineStr">
        <is>
          <t>배앓이 방지 기능
[선택]</t>
        </is>
      </c>
      <c r="AF385" s="32" t="inlineStr">
        <is>
          <t>선택해주세요
(직접입력가능)</t>
        </is>
      </c>
      <c r="AG385" s="34" t="inlineStr">
        <is>
          <t>와이드넥 여부
[선택]</t>
        </is>
      </c>
      <c r="AH385" s="32" t="inlineStr">
        <is>
          <t>선택해주세요
(직접입력가능)</t>
        </is>
      </c>
      <c r="AI385" s="34" t="inlineStr">
        <is>
          <t>대상월령
[선택]
[기본단위: 개월]</t>
        </is>
      </c>
      <c r="AJ385" s="32"/>
      <c r="EU385" s="34" t="inlineStr">
        <is>
          <t>어린이제품</t>
        </is>
      </c>
      <c r="EV385" s="32" t="inlineStr">
        <is>
          <t>품명 및 모델명</t>
        </is>
      </c>
      <c r="EW385" s="32" t="inlineStr">
        <is>
          <t>KC 인증정보</t>
        </is>
      </c>
      <c r="EX385" s="32" t="inlineStr">
        <is>
          <t>크기</t>
        </is>
      </c>
      <c r="EY385" s="32" t="inlineStr">
        <is>
          <t>중량</t>
        </is>
      </c>
      <c r="EZ385" s="32" t="inlineStr">
        <is>
          <t>색상</t>
        </is>
      </c>
      <c r="FA385" s="32" t="inlineStr">
        <is>
          <t>재질</t>
        </is>
      </c>
      <c r="FB385" s="32" t="inlineStr">
        <is>
          <t>사용연령 또는 권장사용연령</t>
        </is>
      </c>
      <c r="FC385" s="32" t="inlineStr">
        <is>
          <t>크기∙체중의 한계</t>
        </is>
      </c>
      <c r="FD385" s="32" t="inlineStr">
        <is>
          <t>동일모델의 출시년월</t>
        </is>
      </c>
      <c r="FE385" s="32" t="inlineStr">
        <is>
          <t>제조자(수입자)</t>
        </is>
      </c>
      <c r="FF385" s="32" t="inlineStr">
        <is>
          <t>제조국</t>
        </is>
      </c>
      <c r="FG385" s="32" t="inlineStr">
        <is>
          <t>취급방법 및 취급시 주의사항, 안전표시</t>
        </is>
      </c>
      <c r="FH385" s="32" t="inlineStr">
        <is>
          <t>품질보증기준</t>
        </is>
      </c>
      <c r="FI385" s="32" t="inlineStr">
        <is>
          <t>A/S 책임자와 전화번호</t>
        </is>
      </c>
    </row>
    <row r="386">
      <c r="A386" s="34" t="inlineStr">
        <is>
          <t>[76961] 출산/유아동&gt;수유/이유용품&gt;젖병/젖꼭지&gt;일회용젖병/비닐팩&gt;모유저장팩</t>
        </is>
      </c>
      <c r="B386" s="32" t="inlineStr">
        <is>
          <t>10.0</t>
        </is>
      </c>
      <c r="C386" s="34" t="inlineStr">
        <is>
          <t>개당 수량
[선택]
[기본단위: 개]</t>
        </is>
      </c>
      <c r="D386" s="32"/>
      <c r="E386" s="34" t="inlineStr">
        <is>
          <t>수량
[선택]
[기본단위: 개]</t>
        </is>
      </c>
      <c r="F386" s="32"/>
      <c r="K386" s="34" t="inlineStr">
        <is>
          <t>총 수량
[선택]
[기본단위: 개]</t>
        </is>
      </c>
      <c r="L386" s="32"/>
      <c r="M386" s="34" t="inlineStr">
        <is>
          <t>최소 연령
[선택]
[기본단위: 개월]</t>
        </is>
      </c>
      <c r="N386" s="32"/>
      <c r="O386" s="34" t="inlineStr">
        <is>
          <t>용량
[선택]
[기본단위: ml]</t>
        </is>
      </c>
      <c r="P386" s="32"/>
      <c r="Q386" s="34" t="inlineStr">
        <is>
          <t>유아용품재질
[선택]</t>
        </is>
      </c>
      <c r="R386" s="32" t="inlineStr">
        <is>
          <t>선택해주세요
(직접입력가능)</t>
        </is>
      </c>
      <c r="S386" s="34" t="inlineStr">
        <is>
          <t>BPA FREE 여부
[선택]</t>
        </is>
      </c>
      <c r="T386" s="32" t="inlineStr">
        <is>
          <t>선택해주세요
(직접입력가능)</t>
        </is>
      </c>
      <c r="U386" s="34" t="inlineStr">
        <is>
          <t>적정온도표시기능
[선택]</t>
        </is>
      </c>
      <c r="V386" s="32" t="inlineStr">
        <is>
          <t>선택해주세요
(직접입력가능)</t>
        </is>
      </c>
      <c r="W386" s="34" t="inlineStr">
        <is>
          <t>셀프스탠딩여부
[선택]</t>
        </is>
      </c>
      <c r="X386" s="32" t="inlineStr">
        <is>
          <t>선택해주세요
(직접입력가능)</t>
        </is>
      </c>
      <c r="Y386" s="34" t="inlineStr">
        <is>
          <t>눈금여부
[선택]</t>
        </is>
      </c>
      <c r="Z386" s="32" t="inlineStr">
        <is>
          <t>선택해주세요
(직접입력가능)</t>
        </is>
      </c>
      <c r="AA386" s="34" t="inlineStr">
        <is>
          <t>밀폐가능 여부
[선택]</t>
        </is>
      </c>
      <c r="AB386" s="32" t="inlineStr">
        <is>
          <t>선택해주세요
(직접입력가능)</t>
        </is>
      </c>
      <c r="AC386" s="34" t="inlineStr">
        <is>
          <t>이유식용기 형태
[선택]</t>
        </is>
      </c>
      <c r="AD386" s="32" t="inlineStr">
        <is>
          <t>선택해주세요
(직접입력가능)</t>
        </is>
      </c>
      <c r="AE386" s="34" t="inlineStr">
        <is>
          <t>스팀홀 유무
[선택]</t>
        </is>
      </c>
      <c r="AF386" s="32" t="inlineStr">
        <is>
          <t>선택해주세요
(직접입력가능)</t>
        </is>
      </c>
      <c r="AG386" s="34" t="inlineStr">
        <is>
          <t>메모스티커 유무
[선택]</t>
        </is>
      </c>
      <c r="AH386" s="32" t="inlineStr">
        <is>
          <t>선택해주세요
(직접입력가능)</t>
        </is>
      </c>
      <c r="AI386" s="34" t="inlineStr">
        <is>
          <t>칸/분할 수
[선택]
[기본단위: 개]</t>
        </is>
      </c>
      <c r="AJ386" s="32"/>
      <c r="AK386" s="34" t="inlineStr">
        <is>
          <t>캐릭터 유무
[선택]</t>
        </is>
      </c>
      <c r="AL386" s="32" t="inlineStr">
        <is>
          <t>선택해주세요
(직접입력가능)</t>
        </is>
      </c>
      <c r="AM386" s="34" t="inlineStr">
        <is>
          <t>개당 용량
[선택]
[기본단위: ml]</t>
        </is>
      </c>
      <c r="AN386" s="32"/>
      <c r="AO386" s="34" t="inlineStr">
        <is>
          <t>식기류재질
[선택]</t>
        </is>
      </c>
      <c r="AP386" s="32" t="inlineStr">
        <is>
          <t>선택해주세요
(직접입력가능)</t>
        </is>
      </c>
      <c r="EU386" s="34" t="inlineStr">
        <is>
          <t>기타 재화</t>
        </is>
      </c>
      <c r="EV386" s="32" t="inlineStr">
        <is>
          <t>품명 및 모델명</t>
        </is>
      </c>
      <c r="EW386" s="32" t="inlineStr">
        <is>
          <t>인증/허가 사항</t>
        </is>
      </c>
      <c r="EX386" s="32" t="inlineStr">
        <is>
          <t>제조국(원산지)</t>
        </is>
      </c>
      <c r="EY386" s="32" t="inlineStr">
        <is>
          <t>제조자(수입자)</t>
        </is>
      </c>
      <c r="EZ386" s="32" t="inlineStr">
        <is>
          <t>소비자상담 관련 전화번호</t>
        </is>
      </c>
    </row>
    <row r="387">
      <c r="A387" s="34" t="inlineStr">
        <is>
          <t>[76961] 출산/유아동&gt;수유/이유용품&gt;젖병/젖꼭지&gt;일회용젖병/비닐팩&gt;모유저장팩</t>
        </is>
      </c>
      <c r="B387" s="32" t="inlineStr">
        <is>
          <t>10.0</t>
        </is>
      </c>
      <c r="C387" s="34" t="inlineStr">
        <is>
          <t>개당 수량
[선택]
[기본단위: 개]</t>
        </is>
      </c>
      <c r="D387" s="32"/>
      <c r="E387" s="34" t="inlineStr">
        <is>
          <t>수량
[선택]
[기본단위: 개]</t>
        </is>
      </c>
      <c r="F387" s="32"/>
      <c r="K387" s="34" t="inlineStr">
        <is>
          <t>총 수량
[선택]
[기본단위: 개]</t>
        </is>
      </c>
      <c r="L387" s="32"/>
      <c r="M387" s="34" t="inlineStr">
        <is>
          <t>최소 연령
[선택]
[기본단위: 개월]</t>
        </is>
      </c>
      <c r="N387" s="32"/>
      <c r="O387" s="34" t="inlineStr">
        <is>
          <t>용량
[선택]
[기본단위: ml]</t>
        </is>
      </c>
      <c r="P387" s="32"/>
      <c r="Q387" s="34" t="inlineStr">
        <is>
          <t>유아용품재질
[선택]</t>
        </is>
      </c>
      <c r="R387" s="32" t="inlineStr">
        <is>
          <t>선택해주세요
(직접입력가능)</t>
        </is>
      </c>
      <c r="S387" s="34" t="inlineStr">
        <is>
          <t>BPA FREE 여부
[선택]</t>
        </is>
      </c>
      <c r="T387" s="32" t="inlineStr">
        <is>
          <t>선택해주세요
(직접입력가능)</t>
        </is>
      </c>
      <c r="U387" s="34" t="inlineStr">
        <is>
          <t>적정온도표시기능
[선택]</t>
        </is>
      </c>
      <c r="V387" s="32" t="inlineStr">
        <is>
          <t>선택해주세요
(직접입력가능)</t>
        </is>
      </c>
      <c r="W387" s="34" t="inlineStr">
        <is>
          <t>셀프스탠딩여부
[선택]</t>
        </is>
      </c>
      <c r="X387" s="32" t="inlineStr">
        <is>
          <t>선택해주세요
(직접입력가능)</t>
        </is>
      </c>
      <c r="Y387" s="34" t="inlineStr">
        <is>
          <t>눈금여부
[선택]</t>
        </is>
      </c>
      <c r="Z387" s="32" t="inlineStr">
        <is>
          <t>선택해주세요
(직접입력가능)</t>
        </is>
      </c>
      <c r="AA387" s="34" t="inlineStr">
        <is>
          <t>밀폐가능 여부
[선택]</t>
        </is>
      </c>
      <c r="AB387" s="32" t="inlineStr">
        <is>
          <t>선택해주세요
(직접입력가능)</t>
        </is>
      </c>
      <c r="AC387" s="34" t="inlineStr">
        <is>
          <t>이유식용기 형태
[선택]</t>
        </is>
      </c>
      <c r="AD387" s="32" t="inlineStr">
        <is>
          <t>선택해주세요
(직접입력가능)</t>
        </is>
      </c>
      <c r="AE387" s="34" t="inlineStr">
        <is>
          <t>스팀홀 유무
[선택]</t>
        </is>
      </c>
      <c r="AF387" s="32" t="inlineStr">
        <is>
          <t>선택해주세요
(직접입력가능)</t>
        </is>
      </c>
      <c r="AG387" s="34" t="inlineStr">
        <is>
          <t>메모스티커 유무
[선택]</t>
        </is>
      </c>
      <c r="AH387" s="32" t="inlineStr">
        <is>
          <t>선택해주세요
(직접입력가능)</t>
        </is>
      </c>
      <c r="AI387" s="34" t="inlineStr">
        <is>
          <t>칸/분할 수
[선택]
[기본단위: 개]</t>
        </is>
      </c>
      <c r="AJ387" s="32"/>
      <c r="AK387" s="34" t="inlineStr">
        <is>
          <t>캐릭터 유무
[선택]</t>
        </is>
      </c>
      <c r="AL387" s="32" t="inlineStr">
        <is>
          <t>선택해주세요
(직접입력가능)</t>
        </is>
      </c>
      <c r="AM387" s="34" t="inlineStr">
        <is>
          <t>개당 용량
[선택]
[기본단위: ml]</t>
        </is>
      </c>
      <c r="AN387" s="32"/>
      <c r="AO387" s="34" t="inlineStr">
        <is>
          <t>식기류재질
[선택]</t>
        </is>
      </c>
      <c r="AP387" s="32" t="inlineStr">
        <is>
          <t>선택해주세요
(직접입력가능)</t>
        </is>
      </c>
      <c r="EU387" s="34" t="inlineStr">
        <is>
          <t>주방용품</t>
        </is>
      </c>
      <c r="EV387" s="32" t="inlineStr">
        <is>
          <t>품명 및 모델명</t>
        </is>
      </c>
      <c r="EW387" s="32" t="inlineStr">
        <is>
          <t>재질</t>
        </is>
      </c>
      <c r="EX387" s="32" t="inlineStr">
        <is>
          <t>구성품</t>
        </is>
      </c>
      <c r="EY387" s="32" t="inlineStr">
        <is>
          <t>크기</t>
        </is>
      </c>
      <c r="EZ387" s="32" t="inlineStr">
        <is>
          <t>출시년월</t>
        </is>
      </c>
      <c r="FA387" s="32" t="inlineStr">
        <is>
          <t>제조자(수입자)</t>
        </is>
      </c>
      <c r="FB387" s="32" t="inlineStr">
        <is>
          <t>제조국</t>
        </is>
      </c>
      <c r="FC387" s="32" t="inlineStr">
        <is>
          <t>수입신고 문구 여부</t>
        </is>
      </c>
      <c r="FD387" s="32" t="inlineStr">
        <is>
          <t>품질보증기준</t>
        </is>
      </c>
      <c r="FE387" s="32" t="inlineStr">
        <is>
          <t>A/S 책임자와 전화번호</t>
        </is>
      </c>
    </row>
    <row r="388">
      <c r="A388" s="34" t="inlineStr">
        <is>
          <t>[76961] 출산/유아동&gt;수유/이유용품&gt;젖병/젖꼭지&gt;일회용젖병/비닐팩&gt;모유저장팩</t>
        </is>
      </c>
      <c r="B388" s="32" t="inlineStr">
        <is>
          <t>10.0</t>
        </is>
      </c>
      <c r="C388" s="34" t="inlineStr">
        <is>
          <t>개당 수량
[선택]
[기본단위: 개]</t>
        </is>
      </c>
      <c r="D388" s="32"/>
      <c r="E388" s="34" t="inlineStr">
        <is>
          <t>수량
[선택]
[기본단위: 개]</t>
        </is>
      </c>
      <c r="F388" s="32"/>
      <c r="K388" s="34" t="inlineStr">
        <is>
          <t>총 수량
[선택]
[기본단위: 개]</t>
        </is>
      </c>
      <c r="L388" s="32"/>
      <c r="M388" s="34" t="inlineStr">
        <is>
          <t>최소 연령
[선택]
[기본단위: 개월]</t>
        </is>
      </c>
      <c r="N388" s="32"/>
      <c r="O388" s="34" t="inlineStr">
        <is>
          <t>용량
[선택]
[기본단위: ml]</t>
        </is>
      </c>
      <c r="P388" s="32"/>
      <c r="Q388" s="34" t="inlineStr">
        <is>
          <t>유아용품재질
[선택]</t>
        </is>
      </c>
      <c r="R388" s="32" t="inlineStr">
        <is>
          <t>선택해주세요
(직접입력가능)</t>
        </is>
      </c>
      <c r="S388" s="34" t="inlineStr">
        <is>
          <t>BPA FREE 여부
[선택]</t>
        </is>
      </c>
      <c r="T388" s="32" t="inlineStr">
        <is>
          <t>선택해주세요
(직접입력가능)</t>
        </is>
      </c>
      <c r="U388" s="34" t="inlineStr">
        <is>
          <t>적정온도표시기능
[선택]</t>
        </is>
      </c>
      <c r="V388" s="32" t="inlineStr">
        <is>
          <t>선택해주세요
(직접입력가능)</t>
        </is>
      </c>
      <c r="W388" s="34" t="inlineStr">
        <is>
          <t>셀프스탠딩여부
[선택]</t>
        </is>
      </c>
      <c r="X388" s="32" t="inlineStr">
        <is>
          <t>선택해주세요
(직접입력가능)</t>
        </is>
      </c>
      <c r="Y388" s="34" t="inlineStr">
        <is>
          <t>눈금여부
[선택]</t>
        </is>
      </c>
      <c r="Z388" s="32" t="inlineStr">
        <is>
          <t>선택해주세요
(직접입력가능)</t>
        </is>
      </c>
      <c r="AA388" s="34" t="inlineStr">
        <is>
          <t>밀폐가능 여부
[선택]</t>
        </is>
      </c>
      <c r="AB388" s="32" t="inlineStr">
        <is>
          <t>선택해주세요
(직접입력가능)</t>
        </is>
      </c>
      <c r="AC388" s="34" t="inlineStr">
        <is>
          <t>이유식용기 형태
[선택]</t>
        </is>
      </c>
      <c r="AD388" s="32" t="inlineStr">
        <is>
          <t>선택해주세요
(직접입력가능)</t>
        </is>
      </c>
      <c r="AE388" s="34" t="inlineStr">
        <is>
          <t>스팀홀 유무
[선택]</t>
        </is>
      </c>
      <c r="AF388" s="32" t="inlineStr">
        <is>
          <t>선택해주세요
(직접입력가능)</t>
        </is>
      </c>
      <c r="AG388" s="34" t="inlineStr">
        <is>
          <t>메모스티커 유무
[선택]</t>
        </is>
      </c>
      <c r="AH388" s="32" t="inlineStr">
        <is>
          <t>선택해주세요
(직접입력가능)</t>
        </is>
      </c>
      <c r="AI388" s="34" t="inlineStr">
        <is>
          <t>칸/분할 수
[선택]
[기본단위: 개]</t>
        </is>
      </c>
      <c r="AJ388" s="32"/>
      <c r="AK388" s="34" t="inlineStr">
        <is>
          <t>캐릭터 유무
[선택]</t>
        </is>
      </c>
      <c r="AL388" s="32" t="inlineStr">
        <is>
          <t>선택해주세요
(직접입력가능)</t>
        </is>
      </c>
      <c r="AM388" s="34" t="inlineStr">
        <is>
          <t>개당 용량
[선택]
[기본단위: ml]</t>
        </is>
      </c>
      <c r="AN388" s="32"/>
      <c r="AO388" s="34" t="inlineStr">
        <is>
          <t>식기류재질
[선택]</t>
        </is>
      </c>
      <c r="AP388" s="32" t="inlineStr">
        <is>
          <t>선택해주세요
(직접입력가능)</t>
        </is>
      </c>
      <c r="EU388" s="34" t="inlineStr">
        <is>
          <t>어린이제품</t>
        </is>
      </c>
      <c r="EV388" s="32" t="inlineStr">
        <is>
          <t>품명 및 모델명</t>
        </is>
      </c>
      <c r="EW388" s="32" t="inlineStr">
        <is>
          <t>KC 인증정보</t>
        </is>
      </c>
      <c r="EX388" s="32" t="inlineStr">
        <is>
          <t>크기</t>
        </is>
      </c>
      <c r="EY388" s="32" t="inlineStr">
        <is>
          <t>중량</t>
        </is>
      </c>
      <c r="EZ388" s="32" t="inlineStr">
        <is>
          <t>색상</t>
        </is>
      </c>
      <c r="FA388" s="32" t="inlineStr">
        <is>
          <t>재질</t>
        </is>
      </c>
      <c r="FB388" s="32" t="inlineStr">
        <is>
          <t>사용연령 또는 권장사용연령</t>
        </is>
      </c>
      <c r="FC388" s="32" t="inlineStr">
        <is>
          <t>크기∙체중의 한계</t>
        </is>
      </c>
      <c r="FD388" s="32" t="inlineStr">
        <is>
          <t>동일모델의 출시년월</t>
        </is>
      </c>
      <c r="FE388" s="32" t="inlineStr">
        <is>
          <t>제조자(수입자)</t>
        </is>
      </c>
      <c r="FF388" s="32" t="inlineStr">
        <is>
          <t>제조국</t>
        </is>
      </c>
      <c r="FG388" s="32" t="inlineStr">
        <is>
          <t>취급방법 및 취급시 주의사항, 안전표시</t>
        </is>
      </c>
      <c r="FH388" s="32" t="inlineStr">
        <is>
          <t>품질보증기준</t>
        </is>
      </c>
      <c r="FI388" s="32" t="inlineStr">
        <is>
          <t>A/S 책임자와 전화번호</t>
        </is>
      </c>
    </row>
    <row r="389">
      <c r="A389" s="34" t="inlineStr">
        <is>
          <t>[76962] 출산/유아동&gt;수유/이유용품&gt;젖병/젖꼭지&gt;일회용젖병/비닐팩&gt;분유저장팩</t>
        </is>
      </c>
      <c r="B389" s="32" t="inlineStr">
        <is>
          <t>10.0</t>
        </is>
      </c>
      <c r="C389" s="34" t="inlineStr">
        <is>
          <t>개당 수량
[선택]
[기본단위: 개]</t>
        </is>
      </c>
      <c r="D389" s="32"/>
      <c r="E389" s="34" t="inlineStr">
        <is>
          <t>수량
[선택]
[기본단위: 개]</t>
        </is>
      </c>
      <c r="F389" s="32"/>
      <c r="K389" s="34" t="inlineStr">
        <is>
          <t>총 수량
[선택]
[기본단위: 개]</t>
        </is>
      </c>
      <c r="L389" s="32"/>
      <c r="M389" s="34" t="inlineStr">
        <is>
          <t>최소 연령
[선택]
[기본단위: 개월]</t>
        </is>
      </c>
      <c r="N389" s="32"/>
      <c r="O389" s="34" t="inlineStr">
        <is>
          <t>용량
[선택]
[기본단위: ml]</t>
        </is>
      </c>
      <c r="P389" s="32"/>
      <c r="Q389" s="34" t="inlineStr">
        <is>
          <t>유아용품재질
[선택]</t>
        </is>
      </c>
      <c r="R389" s="32" t="inlineStr">
        <is>
          <t>선택해주세요
(직접입력가능)</t>
        </is>
      </c>
      <c r="S389" s="34" t="inlineStr">
        <is>
          <t>BPA FREE 여부
[선택]</t>
        </is>
      </c>
      <c r="T389" s="32" t="inlineStr">
        <is>
          <t>선택해주세요
(직접입력가능)</t>
        </is>
      </c>
      <c r="U389" s="34" t="inlineStr">
        <is>
          <t>적정온도표시기능
[선택]</t>
        </is>
      </c>
      <c r="V389" s="32" t="inlineStr">
        <is>
          <t>선택해주세요
(직접입력가능)</t>
        </is>
      </c>
      <c r="W389" s="34" t="inlineStr">
        <is>
          <t>셀프스탠딩여부
[선택]</t>
        </is>
      </c>
      <c r="X389" s="32" t="inlineStr">
        <is>
          <t>선택해주세요
(직접입력가능)</t>
        </is>
      </c>
      <c r="Y389" s="34" t="inlineStr">
        <is>
          <t>눈금여부
[선택]</t>
        </is>
      </c>
      <c r="Z389" s="32" t="inlineStr">
        <is>
          <t>선택해주세요
(직접입력가능)</t>
        </is>
      </c>
      <c r="AA389" s="34" t="inlineStr">
        <is>
          <t>밀폐가능 여부
[선택]</t>
        </is>
      </c>
      <c r="AB389" s="32" t="inlineStr">
        <is>
          <t>선택해주세요
(직접입력가능)</t>
        </is>
      </c>
      <c r="AC389" s="34" t="inlineStr">
        <is>
          <t>이유식용기 형태
[선택]</t>
        </is>
      </c>
      <c r="AD389" s="32" t="inlineStr">
        <is>
          <t>선택해주세요
(직접입력가능)</t>
        </is>
      </c>
      <c r="AE389" s="34" t="inlineStr">
        <is>
          <t>스팀홀 유무
[선택]</t>
        </is>
      </c>
      <c r="AF389" s="32" t="inlineStr">
        <is>
          <t>선택해주세요
(직접입력가능)</t>
        </is>
      </c>
      <c r="AG389" s="34" t="inlineStr">
        <is>
          <t>메모스티커 유무
[선택]</t>
        </is>
      </c>
      <c r="AH389" s="32" t="inlineStr">
        <is>
          <t>선택해주세요
(직접입력가능)</t>
        </is>
      </c>
      <c r="AI389" s="34" t="inlineStr">
        <is>
          <t>칸/분할 수
[선택]
[기본단위: 개]</t>
        </is>
      </c>
      <c r="AJ389" s="32"/>
      <c r="AK389" s="34" t="inlineStr">
        <is>
          <t>캐릭터 유무
[선택]</t>
        </is>
      </c>
      <c r="AL389" s="32" t="inlineStr">
        <is>
          <t>선택해주세요
(직접입력가능)</t>
        </is>
      </c>
      <c r="AM389" s="34" t="inlineStr">
        <is>
          <t>개당 용량
[선택]
[기본단위: ml]</t>
        </is>
      </c>
      <c r="AN389" s="32"/>
      <c r="AO389" s="34" t="inlineStr">
        <is>
          <t>식기류재질
[선택]</t>
        </is>
      </c>
      <c r="AP389" s="32" t="inlineStr">
        <is>
          <t>선택해주세요
(직접입력가능)</t>
        </is>
      </c>
      <c r="EU389" s="34" t="inlineStr">
        <is>
          <t>기타 재화</t>
        </is>
      </c>
      <c r="EV389" s="32" t="inlineStr">
        <is>
          <t>품명 및 모델명</t>
        </is>
      </c>
      <c r="EW389" s="32" t="inlineStr">
        <is>
          <t>인증/허가 사항</t>
        </is>
      </c>
      <c r="EX389" s="32" t="inlineStr">
        <is>
          <t>제조국(원산지)</t>
        </is>
      </c>
      <c r="EY389" s="32" t="inlineStr">
        <is>
          <t>제조자(수입자)</t>
        </is>
      </c>
      <c r="EZ389" s="32" t="inlineStr">
        <is>
          <t>소비자상담 관련 전화번호</t>
        </is>
      </c>
    </row>
    <row r="390">
      <c r="A390" s="34" t="inlineStr">
        <is>
          <t>[76962] 출산/유아동&gt;수유/이유용품&gt;젖병/젖꼭지&gt;일회용젖병/비닐팩&gt;분유저장팩</t>
        </is>
      </c>
      <c r="B390" s="32" t="inlineStr">
        <is>
          <t>10.0</t>
        </is>
      </c>
      <c r="C390" s="34" t="inlineStr">
        <is>
          <t>개당 수량
[선택]
[기본단위: 개]</t>
        </is>
      </c>
      <c r="D390" s="32"/>
      <c r="E390" s="34" t="inlineStr">
        <is>
          <t>수량
[선택]
[기본단위: 개]</t>
        </is>
      </c>
      <c r="F390" s="32"/>
      <c r="K390" s="34" t="inlineStr">
        <is>
          <t>총 수량
[선택]
[기본단위: 개]</t>
        </is>
      </c>
      <c r="L390" s="32"/>
      <c r="M390" s="34" t="inlineStr">
        <is>
          <t>최소 연령
[선택]
[기본단위: 개월]</t>
        </is>
      </c>
      <c r="N390" s="32"/>
      <c r="O390" s="34" t="inlineStr">
        <is>
          <t>용량
[선택]
[기본단위: ml]</t>
        </is>
      </c>
      <c r="P390" s="32"/>
      <c r="Q390" s="34" t="inlineStr">
        <is>
          <t>유아용품재질
[선택]</t>
        </is>
      </c>
      <c r="R390" s="32" t="inlineStr">
        <is>
          <t>선택해주세요
(직접입력가능)</t>
        </is>
      </c>
      <c r="S390" s="34" t="inlineStr">
        <is>
          <t>BPA FREE 여부
[선택]</t>
        </is>
      </c>
      <c r="T390" s="32" t="inlineStr">
        <is>
          <t>선택해주세요
(직접입력가능)</t>
        </is>
      </c>
      <c r="U390" s="34" t="inlineStr">
        <is>
          <t>적정온도표시기능
[선택]</t>
        </is>
      </c>
      <c r="V390" s="32" t="inlineStr">
        <is>
          <t>선택해주세요
(직접입력가능)</t>
        </is>
      </c>
      <c r="W390" s="34" t="inlineStr">
        <is>
          <t>셀프스탠딩여부
[선택]</t>
        </is>
      </c>
      <c r="X390" s="32" t="inlineStr">
        <is>
          <t>선택해주세요
(직접입력가능)</t>
        </is>
      </c>
      <c r="Y390" s="34" t="inlineStr">
        <is>
          <t>눈금여부
[선택]</t>
        </is>
      </c>
      <c r="Z390" s="32" t="inlineStr">
        <is>
          <t>선택해주세요
(직접입력가능)</t>
        </is>
      </c>
      <c r="AA390" s="34" t="inlineStr">
        <is>
          <t>밀폐가능 여부
[선택]</t>
        </is>
      </c>
      <c r="AB390" s="32" t="inlineStr">
        <is>
          <t>선택해주세요
(직접입력가능)</t>
        </is>
      </c>
      <c r="AC390" s="34" t="inlineStr">
        <is>
          <t>이유식용기 형태
[선택]</t>
        </is>
      </c>
      <c r="AD390" s="32" t="inlineStr">
        <is>
          <t>선택해주세요
(직접입력가능)</t>
        </is>
      </c>
      <c r="AE390" s="34" t="inlineStr">
        <is>
          <t>스팀홀 유무
[선택]</t>
        </is>
      </c>
      <c r="AF390" s="32" t="inlineStr">
        <is>
          <t>선택해주세요
(직접입력가능)</t>
        </is>
      </c>
      <c r="AG390" s="34" t="inlineStr">
        <is>
          <t>메모스티커 유무
[선택]</t>
        </is>
      </c>
      <c r="AH390" s="32" t="inlineStr">
        <is>
          <t>선택해주세요
(직접입력가능)</t>
        </is>
      </c>
      <c r="AI390" s="34" t="inlineStr">
        <is>
          <t>칸/분할 수
[선택]
[기본단위: 개]</t>
        </is>
      </c>
      <c r="AJ390" s="32"/>
      <c r="AK390" s="34" t="inlineStr">
        <is>
          <t>캐릭터 유무
[선택]</t>
        </is>
      </c>
      <c r="AL390" s="32" t="inlineStr">
        <is>
          <t>선택해주세요
(직접입력가능)</t>
        </is>
      </c>
      <c r="AM390" s="34" t="inlineStr">
        <is>
          <t>개당 용량
[선택]
[기본단위: ml]</t>
        </is>
      </c>
      <c r="AN390" s="32"/>
      <c r="AO390" s="34" t="inlineStr">
        <is>
          <t>식기류재질
[선택]</t>
        </is>
      </c>
      <c r="AP390" s="32" t="inlineStr">
        <is>
          <t>선택해주세요
(직접입력가능)</t>
        </is>
      </c>
      <c r="EU390" s="34" t="inlineStr">
        <is>
          <t>주방용품</t>
        </is>
      </c>
      <c r="EV390" s="32" t="inlineStr">
        <is>
          <t>품명 및 모델명</t>
        </is>
      </c>
      <c r="EW390" s="32" t="inlineStr">
        <is>
          <t>재질</t>
        </is>
      </c>
      <c r="EX390" s="32" t="inlineStr">
        <is>
          <t>구성품</t>
        </is>
      </c>
      <c r="EY390" s="32" t="inlineStr">
        <is>
          <t>크기</t>
        </is>
      </c>
      <c r="EZ390" s="32" t="inlineStr">
        <is>
          <t>출시년월</t>
        </is>
      </c>
      <c r="FA390" s="32" t="inlineStr">
        <is>
          <t>제조자(수입자)</t>
        </is>
      </c>
      <c r="FB390" s="32" t="inlineStr">
        <is>
          <t>제조국</t>
        </is>
      </c>
      <c r="FC390" s="32" t="inlineStr">
        <is>
          <t>수입신고 문구 여부</t>
        </is>
      </c>
      <c r="FD390" s="32" t="inlineStr">
        <is>
          <t>품질보증기준</t>
        </is>
      </c>
      <c r="FE390" s="32" t="inlineStr">
        <is>
          <t>A/S 책임자와 전화번호</t>
        </is>
      </c>
    </row>
    <row r="391">
      <c r="A391" s="34" t="inlineStr">
        <is>
          <t>[76962] 출산/유아동&gt;수유/이유용품&gt;젖병/젖꼭지&gt;일회용젖병/비닐팩&gt;분유저장팩</t>
        </is>
      </c>
      <c r="B391" s="32" t="inlineStr">
        <is>
          <t>10.0</t>
        </is>
      </c>
      <c r="C391" s="34" t="inlineStr">
        <is>
          <t>개당 수량
[선택]
[기본단위: 개]</t>
        </is>
      </c>
      <c r="D391" s="32"/>
      <c r="E391" s="34" t="inlineStr">
        <is>
          <t>수량
[선택]
[기본단위: 개]</t>
        </is>
      </c>
      <c r="F391" s="32"/>
      <c r="K391" s="34" t="inlineStr">
        <is>
          <t>총 수량
[선택]
[기본단위: 개]</t>
        </is>
      </c>
      <c r="L391" s="32"/>
      <c r="M391" s="34" t="inlineStr">
        <is>
          <t>최소 연령
[선택]
[기본단위: 개월]</t>
        </is>
      </c>
      <c r="N391" s="32"/>
      <c r="O391" s="34" t="inlineStr">
        <is>
          <t>용량
[선택]
[기본단위: ml]</t>
        </is>
      </c>
      <c r="P391" s="32"/>
      <c r="Q391" s="34" t="inlineStr">
        <is>
          <t>유아용품재질
[선택]</t>
        </is>
      </c>
      <c r="R391" s="32" t="inlineStr">
        <is>
          <t>선택해주세요
(직접입력가능)</t>
        </is>
      </c>
      <c r="S391" s="34" t="inlineStr">
        <is>
          <t>BPA FREE 여부
[선택]</t>
        </is>
      </c>
      <c r="T391" s="32" t="inlineStr">
        <is>
          <t>선택해주세요
(직접입력가능)</t>
        </is>
      </c>
      <c r="U391" s="34" t="inlineStr">
        <is>
          <t>적정온도표시기능
[선택]</t>
        </is>
      </c>
      <c r="V391" s="32" t="inlineStr">
        <is>
          <t>선택해주세요
(직접입력가능)</t>
        </is>
      </c>
      <c r="W391" s="34" t="inlineStr">
        <is>
          <t>셀프스탠딩여부
[선택]</t>
        </is>
      </c>
      <c r="X391" s="32" t="inlineStr">
        <is>
          <t>선택해주세요
(직접입력가능)</t>
        </is>
      </c>
      <c r="Y391" s="34" t="inlineStr">
        <is>
          <t>눈금여부
[선택]</t>
        </is>
      </c>
      <c r="Z391" s="32" t="inlineStr">
        <is>
          <t>선택해주세요
(직접입력가능)</t>
        </is>
      </c>
      <c r="AA391" s="34" t="inlineStr">
        <is>
          <t>밀폐가능 여부
[선택]</t>
        </is>
      </c>
      <c r="AB391" s="32" t="inlineStr">
        <is>
          <t>선택해주세요
(직접입력가능)</t>
        </is>
      </c>
      <c r="AC391" s="34" t="inlineStr">
        <is>
          <t>이유식용기 형태
[선택]</t>
        </is>
      </c>
      <c r="AD391" s="32" t="inlineStr">
        <is>
          <t>선택해주세요
(직접입력가능)</t>
        </is>
      </c>
      <c r="AE391" s="34" t="inlineStr">
        <is>
          <t>스팀홀 유무
[선택]</t>
        </is>
      </c>
      <c r="AF391" s="32" t="inlineStr">
        <is>
          <t>선택해주세요
(직접입력가능)</t>
        </is>
      </c>
      <c r="AG391" s="34" t="inlineStr">
        <is>
          <t>메모스티커 유무
[선택]</t>
        </is>
      </c>
      <c r="AH391" s="32" t="inlineStr">
        <is>
          <t>선택해주세요
(직접입력가능)</t>
        </is>
      </c>
      <c r="AI391" s="34" t="inlineStr">
        <is>
          <t>칸/분할 수
[선택]
[기본단위: 개]</t>
        </is>
      </c>
      <c r="AJ391" s="32"/>
      <c r="AK391" s="34" t="inlineStr">
        <is>
          <t>캐릭터 유무
[선택]</t>
        </is>
      </c>
      <c r="AL391" s="32" t="inlineStr">
        <is>
          <t>선택해주세요
(직접입력가능)</t>
        </is>
      </c>
      <c r="AM391" s="34" t="inlineStr">
        <is>
          <t>개당 용량
[선택]
[기본단위: ml]</t>
        </is>
      </c>
      <c r="AN391" s="32"/>
      <c r="AO391" s="34" t="inlineStr">
        <is>
          <t>식기류재질
[선택]</t>
        </is>
      </c>
      <c r="AP391" s="32" t="inlineStr">
        <is>
          <t>선택해주세요
(직접입력가능)</t>
        </is>
      </c>
      <c r="EU391" s="34" t="inlineStr">
        <is>
          <t>어린이제품</t>
        </is>
      </c>
      <c r="EV391" s="32" t="inlineStr">
        <is>
          <t>품명 및 모델명</t>
        </is>
      </c>
      <c r="EW391" s="32" t="inlineStr">
        <is>
          <t>KC 인증정보</t>
        </is>
      </c>
      <c r="EX391" s="32" t="inlineStr">
        <is>
          <t>크기</t>
        </is>
      </c>
      <c r="EY391" s="32" t="inlineStr">
        <is>
          <t>중량</t>
        </is>
      </c>
      <c r="EZ391" s="32" t="inlineStr">
        <is>
          <t>색상</t>
        </is>
      </c>
      <c r="FA391" s="32" t="inlineStr">
        <is>
          <t>재질</t>
        </is>
      </c>
      <c r="FB391" s="32" t="inlineStr">
        <is>
          <t>사용연령 또는 권장사용연령</t>
        </is>
      </c>
      <c r="FC391" s="32" t="inlineStr">
        <is>
          <t>크기∙체중의 한계</t>
        </is>
      </c>
      <c r="FD391" s="32" t="inlineStr">
        <is>
          <t>동일모델의 출시년월</t>
        </is>
      </c>
      <c r="FE391" s="32" t="inlineStr">
        <is>
          <t>제조자(수입자)</t>
        </is>
      </c>
      <c r="FF391" s="32" t="inlineStr">
        <is>
          <t>제조국</t>
        </is>
      </c>
      <c r="FG391" s="32" t="inlineStr">
        <is>
          <t>취급방법 및 취급시 주의사항, 안전표시</t>
        </is>
      </c>
      <c r="FH391" s="32" t="inlineStr">
        <is>
          <t>품질보증기준</t>
        </is>
      </c>
      <c r="FI391" s="32" t="inlineStr">
        <is>
          <t>A/S 책임자와 전화번호</t>
        </is>
      </c>
    </row>
    <row r="392">
      <c r="A392" s="34" t="inlineStr">
        <is>
          <t>[76954] 출산/유아동&gt;수유/이유용품&gt;젖병/젖꼭지&gt;젖꼭지</t>
        </is>
      </c>
      <c r="B392" s="32" t="inlineStr">
        <is>
          <t>10.0</t>
        </is>
      </c>
      <c r="C392" s="34" t="inlineStr">
        <is>
          <t>젖꼭지 단계
[선택]</t>
        </is>
      </c>
      <c r="D392" s="32"/>
      <c r="E392" s="34" t="inlineStr">
        <is>
          <t>수량
[선택]
[기본단위: 개]</t>
        </is>
      </c>
      <c r="F392" s="32"/>
      <c r="K392" s="34" t="inlineStr">
        <is>
          <t>총 수량
[선택]
[기본단위: 개]</t>
        </is>
      </c>
      <c r="L392" s="32"/>
      <c r="M392" s="34" t="inlineStr">
        <is>
          <t>최대 연령
[선택]
[기본단위: 개월]</t>
        </is>
      </c>
      <c r="N392" s="32"/>
      <c r="O392" s="34" t="inlineStr">
        <is>
          <t>최소 연령
[선택]
[기본단위: 개월]</t>
        </is>
      </c>
      <c r="P392" s="32"/>
      <c r="Q392" s="34" t="inlineStr">
        <is>
          <t>유아용품재질
[선택]</t>
        </is>
      </c>
      <c r="R392" s="32" t="inlineStr">
        <is>
          <t>선택해주세요
(직접입력가능)</t>
        </is>
      </c>
      <c r="S392" s="34" t="inlineStr">
        <is>
          <t>BPA FREE 여부
[선택]</t>
        </is>
      </c>
      <c r="T392" s="32" t="inlineStr">
        <is>
          <t>선택해주세요
(직접입력가능)</t>
        </is>
      </c>
      <c r="U392" s="34" t="inlineStr">
        <is>
          <t>내열온도
[선택]
[기본단위: 도]</t>
        </is>
      </c>
      <c r="V392" s="32"/>
      <c r="W392" s="34" t="inlineStr">
        <is>
          <t>대상월령
[선택]
[기본단위: 개월]</t>
        </is>
      </c>
      <c r="X392" s="32"/>
      <c r="EU392" s="34" t="inlineStr">
        <is>
          <t>기타 재화</t>
        </is>
      </c>
      <c r="EV392" s="32" t="inlineStr">
        <is>
          <t>품명 및 모델명</t>
        </is>
      </c>
      <c r="EW392" s="32" t="inlineStr">
        <is>
          <t>인증/허가 사항</t>
        </is>
      </c>
      <c r="EX392" s="32" t="inlineStr">
        <is>
          <t>제조국(원산지)</t>
        </is>
      </c>
      <c r="EY392" s="32" t="inlineStr">
        <is>
          <t>제조자(수입자)</t>
        </is>
      </c>
      <c r="EZ392" s="32" t="inlineStr">
        <is>
          <t>소비자상담 관련 전화번호</t>
        </is>
      </c>
    </row>
    <row r="393">
      <c r="A393" s="34" t="inlineStr">
        <is>
          <t>[76954] 출산/유아동&gt;수유/이유용품&gt;젖병/젖꼭지&gt;젖꼭지</t>
        </is>
      </c>
      <c r="B393" s="32" t="inlineStr">
        <is>
          <t>10.0</t>
        </is>
      </c>
      <c r="C393" s="34" t="inlineStr">
        <is>
          <t>젖꼭지 단계
[선택]</t>
        </is>
      </c>
      <c r="D393" s="32"/>
      <c r="E393" s="34" t="inlineStr">
        <is>
          <t>수량
[선택]
[기본단위: 개]</t>
        </is>
      </c>
      <c r="F393" s="32"/>
      <c r="K393" s="34" t="inlineStr">
        <is>
          <t>총 수량
[선택]
[기본단위: 개]</t>
        </is>
      </c>
      <c r="L393" s="32"/>
      <c r="M393" s="34" t="inlineStr">
        <is>
          <t>최대 연령
[선택]
[기본단위: 개월]</t>
        </is>
      </c>
      <c r="N393" s="32"/>
      <c r="O393" s="34" t="inlineStr">
        <is>
          <t>최소 연령
[선택]
[기본단위: 개월]</t>
        </is>
      </c>
      <c r="P393" s="32"/>
      <c r="Q393" s="34" t="inlineStr">
        <is>
          <t>유아용품재질
[선택]</t>
        </is>
      </c>
      <c r="R393" s="32" t="inlineStr">
        <is>
          <t>선택해주세요
(직접입력가능)</t>
        </is>
      </c>
      <c r="S393" s="34" t="inlineStr">
        <is>
          <t>BPA FREE 여부
[선택]</t>
        </is>
      </c>
      <c r="T393" s="32" t="inlineStr">
        <is>
          <t>선택해주세요
(직접입력가능)</t>
        </is>
      </c>
      <c r="U393" s="34" t="inlineStr">
        <is>
          <t>내열온도
[선택]
[기본단위: 도]</t>
        </is>
      </c>
      <c r="V393" s="32"/>
      <c r="W393" s="34" t="inlineStr">
        <is>
          <t>대상월령
[선택]
[기본단위: 개월]</t>
        </is>
      </c>
      <c r="X393" s="32"/>
      <c r="EU393" s="34" t="inlineStr">
        <is>
          <t>주방용품</t>
        </is>
      </c>
      <c r="EV393" s="32" t="inlineStr">
        <is>
          <t>품명 및 모델명</t>
        </is>
      </c>
      <c r="EW393" s="32" t="inlineStr">
        <is>
          <t>재질</t>
        </is>
      </c>
      <c r="EX393" s="32" t="inlineStr">
        <is>
          <t>구성품</t>
        </is>
      </c>
      <c r="EY393" s="32" t="inlineStr">
        <is>
          <t>크기</t>
        </is>
      </c>
      <c r="EZ393" s="32" t="inlineStr">
        <is>
          <t>출시년월</t>
        </is>
      </c>
      <c r="FA393" s="32" t="inlineStr">
        <is>
          <t>제조자(수입자)</t>
        </is>
      </c>
      <c r="FB393" s="32" t="inlineStr">
        <is>
          <t>제조국</t>
        </is>
      </c>
      <c r="FC393" s="32" t="inlineStr">
        <is>
          <t>수입신고 문구 여부</t>
        </is>
      </c>
      <c r="FD393" s="32" t="inlineStr">
        <is>
          <t>품질보증기준</t>
        </is>
      </c>
      <c r="FE393" s="32" t="inlineStr">
        <is>
          <t>A/S 책임자와 전화번호</t>
        </is>
      </c>
    </row>
    <row r="394">
      <c r="A394" s="34" t="inlineStr">
        <is>
          <t>[76954] 출산/유아동&gt;수유/이유용품&gt;젖병/젖꼭지&gt;젖꼭지</t>
        </is>
      </c>
      <c r="B394" s="32" t="inlineStr">
        <is>
          <t>10.0</t>
        </is>
      </c>
      <c r="C394" s="34" t="inlineStr">
        <is>
          <t>젖꼭지 단계
[선택]</t>
        </is>
      </c>
      <c r="D394" s="32"/>
      <c r="E394" s="34" t="inlineStr">
        <is>
          <t>수량
[선택]
[기본단위: 개]</t>
        </is>
      </c>
      <c r="F394" s="32"/>
      <c r="K394" s="34" t="inlineStr">
        <is>
          <t>총 수량
[선택]
[기본단위: 개]</t>
        </is>
      </c>
      <c r="L394" s="32"/>
      <c r="M394" s="34" t="inlineStr">
        <is>
          <t>최대 연령
[선택]
[기본단위: 개월]</t>
        </is>
      </c>
      <c r="N394" s="32"/>
      <c r="O394" s="34" t="inlineStr">
        <is>
          <t>최소 연령
[선택]
[기본단위: 개월]</t>
        </is>
      </c>
      <c r="P394" s="32"/>
      <c r="Q394" s="34" t="inlineStr">
        <is>
          <t>유아용품재질
[선택]</t>
        </is>
      </c>
      <c r="R394" s="32" t="inlineStr">
        <is>
          <t>선택해주세요
(직접입력가능)</t>
        </is>
      </c>
      <c r="S394" s="34" t="inlineStr">
        <is>
          <t>BPA FREE 여부
[선택]</t>
        </is>
      </c>
      <c r="T394" s="32" t="inlineStr">
        <is>
          <t>선택해주세요
(직접입력가능)</t>
        </is>
      </c>
      <c r="U394" s="34" t="inlineStr">
        <is>
          <t>내열온도
[선택]
[기본단위: 도]</t>
        </is>
      </c>
      <c r="V394" s="32"/>
      <c r="W394" s="34" t="inlineStr">
        <is>
          <t>대상월령
[선택]
[기본단위: 개월]</t>
        </is>
      </c>
      <c r="X394" s="32"/>
      <c r="EU394" s="34" t="inlineStr">
        <is>
          <t>어린이제품</t>
        </is>
      </c>
      <c r="EV394" s="32" t="inlineStr">
        <is>
          <t>품명 및 모델명</t>
        </is>
      </c>
      <c r="EW394" s="32" t="inlineStr">
        <is>
          <t>KC 인증정보</t>
        </is>
      </c>
      <c r="EX394" s="32" t="inlineStr">
        <is>
          <t>크기</t>
        </is>
      </c>
      <c r="EY394" s="32" t="inlineStr">
        <is>
          <t>중량</t>
        </is>
      </c>
      <c r="EZ394" s="32" t="inlineStr">
        <is>
          <t>색상</t>
        </is>
      </c>
      <c r="FA394" s="32" t="inlineStr">
        <is>
          <t>재질</t>
        </is>
      </c>
      <c r="FB394" s="32" t="inlineStr">
        <is>
          <t>사용연령 또는 권장사용연령</t>
        </is>
      </c>
      <c r="FC394" s="32" t="inlineStr">
        <is>
          <t>크기∙체중의 한계</t>
        </is>
      </c>
      <c r="FD394" s="32" t="inlineStr">
        <is>
          <t>동일모델의 출시년월</t>
        </is>
      </c>
      <c r="FE394" s="32" t="inlineStr">
        <is>
          <t>제조자(수입자)</t>
        </is>
      </c>
      <c r="FF394" s="32" t="inlineStr">
        <is>
          <t>제조국</t>
        </is>
      </c>
      <c r="FG394" s="32" t="inlineStr">
        <is>
          <t>취급방법 및 취급시 주의사항, 안전표시</t>
        </is>
      </c>
      <c r="FH394" s="32" t="inlineStr">
        <is>
          <t>품질보증기준</t>
        </is>
      </c>
      <c r="FI394" s="32" t="inlineStr">
        <is>
          <t>A/S 책임자와 전화번호</t>
        </is>
      </c>
    </row>
    <row r="395">
      <c r="A395" s="34" t="inlineStr">
        <is>
          <t>[76953] 출산/유아동&gt;수유/이유용품&gt;젖병/젖꼭지&gt;젖병</t>
        </is>
      </c>
      <c r="B395" s="32" t="inlineStr">
        <is>
          <t>10.0</t>
        </is>
      </c>
      <c r="C395" s="34" t="inlineStr">
        <is>
          <t>젖꼭지 단계
[필수]</t>
        </is>
      </c>
      <c r="D395" s="32"/>
      <c r="E395" s="34" t="inlineStr">
        <is>
          <t>색상
[선택]</t>
        </is>
      </c>
      <c r="F395" s="32"/>
      <c r="K395" s="34" t="inlineStr">
        <is>
          <t>총 수량
[선택]
[기본단위: 개]</t>
        </is>
      </c>
      <c r="L395" s="32"/>
      <c r="M395" s="34" t="inlineStr">
        <is>
          <t>최소 연령
[선택]
[기본단위: 개월]</t>
        </is>
      </c>
      <c r="N395" s="32"/>
      <c r="O395" s="34" t="inlineStr">
        <is>
          <t>최대 연령
[선택]
[기본단위: 개월]</t>
        </is>
      </c>
      <c r="P395" s="32"/>
      <c r="Q395" s="34" t="inlineStr">
        <is>
          <t>유아용품재질
[선택]</t>
        </is>
      </c>
      <c r="R395" s="32" t="inlineStr">
        <is>
          <t>선택해주세요
(직접입력가능)</t>
        </is>
      </c>
      <c r="S395" s="34" t="inlineStr">
        <is>
          <t>BPA FREE 여부
[선택]</t>
        </is>
      </c>
      <c r="T395" s="32" t="inlineStr">
        <is>
          <t>선택해주세요
(직접입력가능)</t>
        </is>
      </c>
      <c r="U395" s="34" t="inlineStr">
        <is>
          <t>용량
[선택]
[기본단위: ml]</t>
        </is>
      </c>
      <c r="V395" s="32"/>
      <c r="W395" s="34" t="inlineStr">
        <is>
          <t>와이드넥 여부
[선택]</t>
        </is>
      </c>
      <c r="X395" s="32" t="inlineStr">
        <is>
          <t>선택해주세요
(직접입력가능)</t>
        </is>
      </c>
      <c r="Y395" s="34" t="inlineStr">
        <is>
          <t>젖꼭지 포함여부
[선택]</t>
        </is>
      </c>
      <c r="Z395" s="32" t="inlineStr">
        <is>
          <t>선택해주세요
(직접입력가능)</t>
        </is>
      </c>
      <c r="AA395" s="34" t="inlineStr">
        <is>
          <t>내열온도
[선택]
[기본단위: 도]</t>
        </is>
      </c>
      <c r="AB395" s="32"/>
      <c r="AC395" s="34" t="inlineStr">
        <is>
          <t>색상계열
[선택]</t>
        </is>
      </c>
      <c r="AD395" s="32" t="inlineStr">
        <is>
          <t>선택해주세요
(직접입력가능)</t>
        </is>
      </c>
      <c r="AE395" s="34" t="inlineStr">
        <is>
          <t>배앓이 방지 기능
[선택]</t>
        </is>
      </c>
      <c r="AF395" s="32" t="inlineStr">
        <is>
          <t>선택해주세요
(직접입력가능)</t>
        </is>
      </c>
      <c r="AG395" s="34" t="inlineStr">
        <is>
          <t>대상월령
[선택]
[기본단위: 개월]</t>
        </is>
      </c>
      <c r="AH395" s="32"/>
      <c r="AI395" s="34" t="inlineStr">
        <is>
          <t>수량
[선택]
[기본단위: 개]</t>
        </is>
      </c>
      <c r="AJ395" s="32"/>
      <c r="EU395" s="34" t="inlineStr">
        <is>
          <t>기타 재화</t>
        </is>
      </c>
      <c r="EV395" s="32" t="inlineStr">
        <is>
          <t>품명 및 모델명</t>
        </is>
      </c>
      <c r="EW395" s="32" t="inlineStr">
        <is>
          <t>인증/허가 사항</t>
        </is>
      </c>
      <c r="EX395" s="32" t="inlineStr">
        <is>
          <t>제조국(원산지)</t>
        </is>
      </c>
      <c r="EY395" s="32" t="inlineStr">
        <is>
          <t>제조자(수입자)</t>
        </is>
      </c>
      <c r="EZ395" s="32" t="inlineStr">
        <is>
          <t>소비자상담 관련 전화번호</t>
        </is>
      </c>
    </row>
    <row r="396">
      <c r="A396" s="34" t="inlineStr">
        <is>
          <t>[76953] 출산/유아동&gt;수유/이유용품&gt;젖병/젖꼭지&gt;젖병</t>
        </is>
      </c>
      <c r="B396" s="32" t="inlineStr">
        <is>
          <t>10.0</t>
        </is>
      </c>
      <c r="C396" s="34" t="inlineStr">
        <is>
          <t>젖꼭지 단계
[필수]</t>
        </is>
      </c>
      <c r="D396" s="32"/>
      <c r="E396" s="34" t="inlineStr">
        <is>
          <t>색상
[선택]</t>
        </is>
      </c>
      <c r="F396" s="32"/>
      <c r="K396" s="34" t="inlineStr">
        <is>
          <t>총 수량
[선택]
[기본단위: 개]</t>
        </is>
      </c>
      <c r="L396" s="32"/>
      <c r="M396" s="34" t="inlineStr">
        <is>
          <t>최소 연령
[선택]
[기본단위: 개월]</t>
        </is>
      </c>
      <c r="N396" s="32"/>
      <c r="O396" s="34" t="inlineStr">
        <is>
          <t>최대 연령
[선택]
[기본단위: 개월]</t>
        </is>
      </c>
      <c r="P396" s="32"/>
      <c r="Q396" s="34" t="inlineStr">
        <is>
          <t>유아용품재질
[선택]</t>
        </is>
      </c>
      <c r="R396" s="32" t="inlineStr">
        <is>
          <t>선택해주세요
(직접입력가능)</t>
        </is>
      </c>
      <c r="S396" s="34" t="inlineStr">
        <is>
          <t>BPA FREE 여부
[선택]</t>
        </is>
      </c>
      <c r="T396" s="32" t="inlineStr">
        <is>
          <t>선택해주세요
(직접입력가능)</t>
        </is>
      </c>
      <c r="U396" s="34" t="inlineStr">
        <is>
          <t>용량
[선택]
[기본단위: ml]</t>
        </is>
      </c>
      <c r="V396" s="32"/>
      <c r="W396" s="34" t="inlineStr">
        <is>
          <t>와이드넥 여부
[선택]</t>
        </is>
      </c>
      <c r="X396" s="32" t="inlineStr">
        <is>
          <t>선택해주세요
(직접입력가능)</t>
        </is>
      </c>
      <c r="Y396" s="34" t="inlineStr">
        <is>
          <t>젖꼭지 포함여부
[선택]</t>
        </is>
      </c>
      <c r="Z396" s="32" t="inlineStr">
        <is>
          <t>선택해주세요
(직접입력가능)</t>
        </is>
      </c>
      <c r="AA396" s="34" t="inlineStr">
        <is>
          <t>내열온도
[선택]
[기본단위: 도]</t>
        </is>
      </c>
      <c r="AB396" s="32"/>
      <c r="AC396" s="34" t="inlineStr">
        <is>
          <t>색상계열
[선택]</t>
        </is>
      </c>
      <c r="AD396" s="32" t="inlineStr">
        <is>
          <t>선택해주세요
(직접입력가능)</t>
        </is>
      </c>
      <c r="AE396" s="34" t="inlineStr">
        <is>
          <t>배앓이 방지 기능
[선택]</t>
        </is>
      </c>
      <c r="AF396" s="32" t="inlineStr">
        <is>
          <t>선택해주세요
(직접입력가능)</t>
        </is>
      </c>
      <c r="AG396" s="34" t="inlineStr">
        <is>
          <t>대상월령
[선택]
[기본단위: 개월]</t>
        </is>
      </c>
      <c r="AH396" s="32"/>
      <c r="AI396" s="34" t="inlineStr">
        <is>
          <t>수량
[선택]
[기본단위: 개]</t>
        </is>
      </c>
      <c r="AJ396" s="32"/>
      <c r="EU396" s="34" t="inlineStr">
        <is>
          <t>의료기기</t>
        </is>
      </c>
      <c r="EV396" s="32" t="inlineStr">
        <is>
          <t>품명 및 모델명</t>
        </is>
      </c>
      <c r="EW396" s="32" t="inlineStr">
        <is>
          <t>허가∙인증∙신고번호 (의료기기법에 따른 허가∙인증∙신고 대상 의료기기에 한함)</t>
        </is>
      </c>
      <c r="EX396" s="32" t="inlineStr">
        <is>
          <t>정격전압, 소비전력</t>
        </is>
      </c>
      <c r="EY396" s="32" t="inlineStr">
        <is>
          <t>출시년월</t>
        </is>
      </c>
      <c r="EZ396" s="32" t="inlineStr">
        <is>
          <t>제조자(수입자)</t>
        </is>
      </c>
      <c r="FA396" s="32" t="inlineStr">
        <is>
          <t>제조국</t>
        </is>
      </c>
      <c r="FB396" s="32" t="inlineStr">
        <is>
          <t>제품의 사용목적 및 사용방법</t>
        </is>
      </c>
      <c r="FC396" s="32" t="inlineStr">
        <is>
          <t>취급시 주의사항</t>
        </is>
      </c>
      <c r="FD396" s="32" t="inlineStr">
        <is>
          <t>품질보증기준</t>
        </is>
      </c>
      <c r="FE396" s="32" t="inlineStr">
        <is>
          <t>A/S 책임자와 전화번호</t>
        </is>
      </c>
    </row>
    <row r="397">
      <c r="A397" s="34" t="inlineStr">
        <is>
          <t>[76953] 출산/유아동&gt;수유/이유용품&gt;젖병/젖꼭지&gt;젖병</t>
        </is>
      </c>
      <c r="B397" s="32" t="inlineStr">
        <is>
          <t>10.0</t>
        </is>
      </c>
      <c r="C397" s="34" t="inlineStr">
        <is>
          <t>젖꼭지 단계
[필수]</t>
        </is>
      </c>
      <c r="D397" s="32"/>
      <c r="E397" s="34" t="inlineStr">
        <is>
          <t>색상
[선택]</t>
        </is>
      </c>
      <c r="F397" s="32"/>
      <c r="K397" s="34" t="inlineStr">
        <is>
          <t>총 수량
[선택]
[기본단위: 개]</t>
        </is>
      </c>
      <c r="L397" s="32"/>
      <c r="M397" s="34" t="inlineStr">
        <is>
          <t>최소 연령
[선택]
[기본단위: 개월]</t>
        </is>
      </c>
      <c r="N397" s="32"/>
      <c r="O397" s="34" t="inlineStr">
        <is>
          <t>최대 연령
[선택]
[기본단위: 개월]</t>
        </is>
      </c>
      <c r="P397" s="32"/>
      <c r="Q397" s="34" t="inlineStr">
        <is>
          <t>유아용품재질
[선택]</t>
        </is>
      </c>
      <c r="R397" s="32" t="inlineStr">
        <is>
          <t>선택해주세요
(직접입력가능)</t>
        </is>
      </c>
      <c r="S397" s="34" t="inlineStr">
        <is>
          <t>BPA FREE 여부
[선택]</t>
        </is>
      </c>
      <c r="T397" s="32" t="inlineStr">
        <is>
          <t>선택해주세요
(직접입력가능)</t>
        </is>
      </c>
      <c r="U397" s="34" t="inlineStr">
        <is>
          <t>용량
[선택]
[기본단위: ml]</t>
        </is>
      </c>
      <c r="V397" s="32"/>
      <c r="W397" s="34" t="inlineStr">
        <is>
          <t>와이드넥 여부
[선택]</t>
        </is>
      </c>
      <c r="X397" s="32" t="inlineStr">
        <is>
          <t>선택해주세요
(직접입력가능)</t>
        </is>
      </c>
      <c r="Y397" s="34" t="inlineStr">
        <is>
          <t>젖꼭지 포함여부
[선택]</t>
        </is>
      </c>
      <c r="Z397" s="32" t="inlineStr">
        <is>
          <t>선택해주세요
(직접입력가능)</t>
        </is>
      </c>
      <c r="AA397" s="34" t="inlineStr">
        <is>
          <t>내열온도
[선택]
[기본단위: 도]</t>
        </is>
      </c>
      <c r="AB397" s="32"/>
      <c r="AC397" s="34" t="inlineStr">
        <is>
          <t>색상계열
[선택]</t>
        </is>
      </c>
      <c r="AD397" s="32" t="inlineStr">
        <is>
          <t>선택해주세요
(직접입력가능)</t>
        </is>
      </c>
      <c r="AE397" s="34" t="inlineStr">
        <is>
          <t>배앓이 방지 기능
[선택]</t>
        </is>
      </c>
      <c r="AF397" s="32" t="inlineStr">
        <is>
          <t>선택해주세요
(직접입력가능)</t>
        </is>
      </c>
      <c r="AG397" s="34" t="inlineStr">
        <is>
          <t>대상월령
[선택]
[기본단위: 개월]</t>
        </is>
      </c>
      <c r="AH397" s="32"/>
      <c r="AI397" s="34" t="inlineStr">
        <is>
          <t>수량
[선택]
[기본단위: 개]</t>
        </is>
      </c>
      <c r="AJ397" s="32"/>
      <c r="EU397" s="34" t="inlineStr">
        <is>
          <t>주방용품</t>
        </is>
      </c>
      <c r="EV397" s="32" t="inlineStr">
        <is>
          <t>품명 및 모델명</t>
        </is>
      </c>
      <c r="EW397" s="32" t="inlineStr">
        <is>
          <t>재질</t>
        </is>
      </c>
      <c r="EX397" s="32" t="inlineStr">
        <is>
          <t>구성품</t>
        </is>
      </c>
      <c r="EY397" s="32" t="inlineStr">
        <is>
          <t>크기</t>
        </is>
      </c>
      <c r="EZ397" s="32" t="inlineStr">
        <is>
          <t>출시년월</t>
        </is>
      </c>
      <c r="FA397" s="32" t="inlineStr">
        <is>
          <t>제조자(수입자)</t>
        </is>
      </c>
      <c r="FB397" s="32" t="inlineStr">
        <is>
          <t>제조국</t>
        </is>
      </c>
      <c r="FC397" s="32" t="inlineStr">
        <is>
          <t>수입신고 문구 여부</t>
        </is>
      </c>
      <c r="FD397" s="32" t="inlineStr">
        <is>
          <t>품질보증기준</t>
        </is>
      </c>
      <c r="FE397" s="32" t="inlineStr">
        <is>
          <t>A/S 책임자와 전화번호</t>
        </is>
      </c>
    </row>
    <row r="398">
      <c r="A398" s="34" t="inlineStr">
        <is>
          <t>[76953] 출산/유아동&gt;수유/이유용품&gt;젖병/젖꼭지&gt;젖병</t>
        </is>
      </c>
      <c r="B398" s="32" t="inlineStr">
        <is>
          <t>10.0</t>
        </is>
      </c>
      <c r="C398" s="34" t="inlineStr">
        <is>
          <t>젖꼭지 단계
[필수]</t>
        </is>
      </c>
      <c r="D398" s="32"/>
      <c r="E398" s="34" t="inlineStr">
        <is>
          <t>색상
[선택]</t>
        </is>
      </c>
      <c r="F398" s="32"/>
      <c r="K398" s="34" t="inlineStr">
        <is>
          <t>총 수량
[선택]
[기본단위: 개]</t>
        </is>
      </c>
      <c r="L398" s="32"/>
      <c r="M398" s="34" t="inlineStr">
        <is>
          <t>최소 연령
[선택]
[기본단위: 개월]</t>
        </is>
      </c>
      <c r="N398" s="32"/>
      <c r="O398" s="34" t="inlineStr">
        <is>
          <t>최대 연령
[선택]
[기본단위: 개월]</t>
        </is>
      </c>
      <c r="P398" s="32"/>
      <c r="Q398" s="34" t="inlineStr">
        <is>
          <t>유아용품재질
[선택]</t>
        </is>
      </c>
      <c r="R398" s="32" t="inlineStr">
        <is>
          <t>선택해주세요
(직접입력가능)</t>
        </is>
      </c>
      <c r="S398" s="34" t="inlineStr">
        <is>
          <t>BPA FREE 여부
[선택]</t>
        </is>
      </c>
      <c r="T398" s="32" t="inlineStr">
        <is>
          <t>선택해주세요
(직접입력가능)</t>
        </is>
      </c>
      <c r="U398" s="34" t="inlineStr">
        <is>
          <t>용량
[선택]
[기본단위: ml]</t>
        </is>
      </c>
      <c r="V398" s="32"/>
      <c r="W398" s="34" t="inlineStr">
        <is>
          <t>와이드넥 여부
[선택]</t>
        </is>
      </c>
      <c r="X398" s="32" t="inlineStr">
        <is>
          <t>선택해주세요
(직접입력가능)</t>
        </is>
      </c>
      <c r="Y398" s="34" t="inlineStr">
        <is>
          <t>젖꼭지 포함여부
[선택]</t>
        </is>
      </c>
      <c r="Z398" s="32" t="inlineStr">
        <is>
          <t>선택해주세요
(직접입력가능)</t>
        </is>
      </c>
      <c r="AA398" s="34" t="inlineStr">
        <is>
          <t>내열온도
[선택]
[기본단위: 도]</t>
        </is>
      </c>
      <c r="AB398" s="32"/>
      <c r="AC398" s="34" t="inlineStr">
        <is>
          <t>색상계열
[선택]</t>
        </is>
      </c>
      <c r="AD398" s="32" t="inlineStr">
        <is>
          <t>선택해주세요
(직접입력가능)</t>
        </is>
      </c>
      <c r="AE398" s="34" t="inlineStr">
        <is>
          <t>배앓이 방지 기능
[선택]</t>
        </is>
      </c>
      <c r="AF398" s="32" t="inlineStr">
        <is>
          <t>선택해주세요
(직접입력가능)</t>
        </is>
      </c>
      <c r="AG398" s="34" t="inlineStr">
        <is>
          <t>대상월령
[선택]
[기본단위: 개월]</t>
        </is>
      </c>
      <c r="AH398" s="32"/>
      <c r="AI398" s="34" t="inlineStr">
        <is>
          <t>수량
[선택]
[기본단위: 개]</t>
        </is>
      </c>
      <c r="AJ398" s="32"/>
      <c r="EU398" s="34" t="inlineStr">
        <is>
          <t>어린이제품</t>
        </is>
      </c>
      <c r="EV398" s="32" t="inlineStr">
        <is>
          <t>품명 및 모델명</t>
        </is>
      </c>
      <c r="EW398" s="32" t="inlineStr">
        <is>
          <t>KC 인증정보</t>
        </is>
      </c>
      <c r="EX398" s="32" t="inlineStr">
        <is>
          <t>크기</t>
        </is>
      </c>
      <c r="EY398" s="32" t="inlineStr">
        <is>
          <t>중량</t>
        </is>
      </c>
      <c r="EZ398" s="32" t="inlineStr">
        <is>
          <t>색상</t>
        </is>
      </c>
      <c r="FA398" s="32" t="inlineStr">
        <is>
          <t>재질</t>
        </is>
      </c>
      <c r="FB398" s="32" t="inlineStr">
        <is>
          <t>사용연령 또는 권장사용연령</t>
        </is>
      </c>
      <c r="FC398" s="32" t="inlineStr">
        <is>
          <t>크기∙체중의 한계</t>
        </is>
      </c>
      <c r="FD398" s="32" t="inlineStr">
        <is>
          <t>동일모델의 출시년월</t>
        </is>
      </c>
      <c r="FE398" s="32" t="inlineStr">
        <is>
          <t>제조자(수입자)</t>
        </is>
      </c>
      <c r="FF398" s="32" t="inlineStr">
        <is>
          <t>제조국</t>
        </is>
      </c>
      <c r="FG398" s="32" t="inlineStr">
        <is>
          <t>취급방법 및 취급시 주의사항, 안전표시</t>
        </is>
      </c>
      <c r="FH398" s="32" t="inlineStr">
        <is>
          <t>품질보증기준</t>
        </is>
      </c>
      <c r="FI398" s="32" t="inlineStr">
        <is>
          <t>A/S 책임자와 전화번호</t>
        </is>
      </c>
    </row>
    <row r="399">
      <c r="A399" s="34" t="inlineStr">
        <is>
          <t>[76953] 출산/유아동&gt;수유/이유용품&gt;젖병/젖꼭지&gt;젖병</t>
        </is>
      </c>
      <c r="B399" s="32" t="inlineStr">
        <is>
          <t>10.0</t>
        </is>
      </c>
      <c r="C399" s="34" t="inlineStr">
        <is>
          <t>젖꼭지 단계
[필수]</t>
        </is>
      </c>
      <c r="D399" s="32"/>
      <c r="E399" s="34" t="inlineStr">
        <is>
          <t>색상
[선택]</t>
        </is>
      </c>
      <c r="F399" s="32"/>
      <c r="K399" s="34" t="inlineStr">
        <is>
          <t>총 수량
[선택]
[기본단위: 개]</t>
        </is>
      </c>
      <c r="L399" s="32"/>
      <c r="M399" s="34" t="inlineStr">
        <is>
          <t>최소 연령
[선택]
[기본단위: 개월]</t>
        </is>
      </c>
      <c r="N399" s="32"/>
      <c r="O399" s="34" t="inlineStr">
        <is>
          <t>최대 연령
[선택]
[기본단위: 개월]</t>
        </is>
      </c>
      <c r="P399" s="32"/>
      <c r="Q399" s="34" t="inlineStr">
        <is>
          <t>유아용품재질
[선택]</t>
        </is>
      </c>
      <c r="R399" s="32" t="inlineStr">
        <is>
          <t>선택해주세요
(직접입력가능)</t>
        </is>
      </c>
      <c r="S399" s="34" t="inlineStr">
        <is>
          <t>BPA FREE 여부
[선택]</t>
        </is>
      </c>
      <c r="T399" s="32" t="inlineStr">
        <is>
          <t>선택해주세요
(직접입력가능)</t>
        </is>
      </c>
      <c r="U399" s="34" t="inlineStr">
        <is>
          <t>용량
[선택]
[기본단위: ml]</t>
        </is>
      </c>
      <c r="V399" s="32"/>
      <c r="W399" s="34" t="inlineStr">
        <is>
          <t>와이드넥 여부
[선택]</t>
        </is>
      </c>
      <c r="X399" s="32" t="inlineStr">
        <is>
          <t>선택해주세요
(직접입력가능)</t>
        </is>
      </c>
      <c r="Y399" s="34" t="inlineStr">
        <is>
          <t>젖꼭지 포함여부
[선택]</t>
        </is>
      </c>
      <c r="Z399" s="32" t="inlineStr">
        <is>
          <t>선택해주세요
(직접입력가능)</t>
        </is>
      </c>
      <c r="AA399" s="34" t="inlineStr">
        <is>
          <t>내열온도
[선택]
[기본단위: 도]</t>
        </is>
      </c>
      <c r="AB399" s="32"/>
      <c r="AC399" s="34" t="inlineStr">
        <is>
          <t>색상계열
[선택]</t>
        </is>
      </c>
      <c r="AD399" s="32" t="inlineStr">
        <is>
          <t>선택해주세요
(직접입력가능)</t>
        </is>
      </c>
      <c r="AE399" s="34" t="inlineStr">
        <is>
          <t>배앓이 방지 기능
[선택]</t>
        </is>
      </c>
      <c r="AF399" s="32" t="inlineStr">
        <is>
          <t>선택해주세요
(직접입력가능)</t>
        </is>
      </c>
      <c r="AG399" s="34" t="inlineStr">
        <is>
          <t>대상월령
[선택]
[기본단위: 개월]</t>
        </is>
      </c>
      <c r="AH399" s="32"/>
      <c r="AI399" s="34" t="inlineStr">
        <is>
          <t>수량
[선택]
[기본단위: 개]</t>
        </is>
      </c>
      <c r="AJ399" s="32"/>
      <c r="EU399" s="34" t="inlineStr">
        <is>
          <t>화장품</t>
        </is>
      </c>
      <c r="EV399" s="32" t="inlineStr">
        <is>
          <t>용량(중량)</t>
        </is>
      </c>
      <c r="EW399" s="32" t="inlineStr">
        <is>
          <t>제품 주요 사양</t>
        </is>
      </c>
      <c r="EX399" s="32" t="inlineStr">
        <is>
          <t>사용기한 또는 개봉 후 사용기간</t>
        </is>
      </c>
      <c r="EY399" s="32" t="inlineStr">
        <is>
          <t>사용방법</t>
        </is>
      </c>
      <c r="EZ399" s="32" t="inlineStr">
        <is>
          <t>화장품제조업자, 화장품책임판매업자 및 맞춤형화장품판매업자</t>
        </is>
      </c>
      <c r="FA399" s="32" t="inlineStr">
        <is>
          <t>제조국</t>
        </is>
      </c>
      <c r="FB399" s="32" t="inlineStr">
        <is>
          <t>화장품법에 따라 기재, 표시하여야 하는 모든 성분</t>
        </is>
      </c>
      <c r="FC399" s="32" t="inlineStr">
        <is>
          <t>화장품법에 따른 기능성 화장품 심사(또는 보고)를 필함 해당 유무</t>
        </is>
      </c>
      <c r="FD399" s="32" t="inlineStr">
        <is>
          <t>사용할 때 주의사항</t>
        </is>
      </c>
      <c r="FE399" s="32" t="inlineStr">
        <is>
          <t>품질보증기준</t>
        </is>
      </c>
      <c r="FF399" s="32" t="inlineStr">
        <is>
          <t>소비자상담관련 전화번호</t>
        </is>
      </c>
    </row>
    <row r="400">
      <c r="A400" s="34" t="inlineStr">
        <is>
          <t>[76964] 출산/유아동&gt;수유/이유용품&gt;젖병/젖꼭지&gt;젖병/젖꼭지솔&gt;젖꼭지솔</t>
        </is>
      </c>
      <c r="B400" s="32" t="inlineStr">
        <is>
          <t>10.0</t>
        </is>
      </c>
      <c r="C400" s="34" t="inlineStr">
        <is>
          <t>수량
[선택]
[기본단위: 개]</t>
        </is>
      </c>
      <c r="D400" s="32"/>
      <c r="E400" s="34" t="inlineStr">
        <is>
          <t>색상
[선택]</t>
        </is>
      </c>
      <c r="F400" s="32"/>
      <c r="K400" s="34" t="inlineStr">
        <is>
          <t>유아용품재질
[선택]</t>
        </is>
      </c>
      <c r="L400" s="32" t="inlineStr">
        <is>
          <t>선택해주세요
(직접입력가능)</t>
        </is>
      </c>
      <c r="M400" s="34" t="inlineStr">
        <is>
          <t>총 수량
[선택]
[기본단위: 개]</t>
        </is>
      </c>
      <c r="N400" s="32"/>
      <c r="O400" s="34" t="inlineStr">
        <is>
          <t>최소 연령
[선택]
[기본단위: 개월]</t>
        </is>
      </c>
      <c r="P400" s="32"/>
      <c r="Q400" s="34" t="inlineStr">
        <is>
          <t>색상계열
[선택]</t>
        </is>
      </c>
      <c r="R400" s="32" t="inlineStr">
        <is>
          <t>선택해주세요
(직접입력가능)</t>
        </is>
      </c>
      <c r="S400" s="34" t="inlineStr">
        <is>
          <t>회전형/일반형
[선택]</t>
        </is>
      </c>
      <c r="T400" s="32" t="inlineStr">
        <is>
          <t>선택해주세요
(직접입력가능)</t>
        </is>
      </c>
      <c r="U400" s="34" t="inlineStr">
        <is>
          <t>젖병집게 포함 여부
[선택]</t>
        </is>
      </c>
      <c r="V400" s="32" t="inlineStr">
        <is>
          <t>선택해주세요
(직접입력가능)</t>
        </is>
      </c>
      <c r="W400" s="34" t="inlineStr">
        <is>
          <t>젖꼭지솔 포함 여부
[선택]</t>
        </is>
      </c>
      <c r="X400" s="32" t="inlineStr">
        <is>
          <t>선택해주세요
(직접입력가능)</t>
        </is>
      </c>
      <c r="Y400" s="34" t="inlineStr">
        <is>
          <t>본품/리필
[선택]</t>
        </is>
      </c>
      <c r="Z400" s="32" t="inlineStr">
        <is>
          <t>선택해주세요
(직접입력가능)</t>
        </is>
      </c>
      <c r="EU400" s="34" t="inlineStr">
        <is>
          <t>기타 재화</t>
        </is>
      </c>
      <c r="EV400" s="32" t="inlineStr">
        <is>
          <t>품명 및 모델명</t>
        </is>
      </c>
      <c r="EW400" s="32" t="inlineStr">
        <is>
          <t>인증/허가 사항</t>
        </is>
      </c>
      <c r="EX400" s="32" t="inlineStr">
        <is>
          <t>제조국(원산지)</t>
        </is>
      </c>
      <c r="EY400" s="32" t="inlineStr">
        <is>
          <t>제조자(수입자)</t>
        </is>
      </c>
      <c r="EZ400" s="32" t="inlineStr">
        <is>
          <t>소비자상담 관련 전화번호</t>
        </is>
      </c>
    </row>
    <row r="401">
      <c r="A401" s="34" t="inlineStr">
        <is>
          <t>[76964] 출산/유아동&gt;수유/이유용품&gt;젖병/젖꼭지&gt;젖병/젖꼭지솔&gt;젖꼭지솔</t>
        </is>
      </c>
      <c r="B401" s="32" t="inlineStr">
        <is>
          <t>10.0</t>
        </is>
      </c>
      <c r="C401" s="34" t="inlineStr">
        <is>
          <t>수량
[선택]
[기본단위: 개]</t>
        </is>
      </c>
      <c r="D401" s="32"/>
      <c r="E401" s="34" t="inlineStr">
        <is>
          <t>색상
[선택]</t>
        </is>
      </c>
      <c r="F401" s="32"/>
      <c r="K401" s="34" t="inlineStr">
        <is>
          <t>유아용품재질
[선택]</t>
        </is>
      </c>
      <c r="L401" s="32" t="inlineStr">
        <is>
          <t>선택해주세요
(직접입력가능)</t>
        </is>
      </c>
      <c r="M401" s="34" t="inlineStr">
        <is>
          <t>총 수량
[선택]
[기본단위: 개]</t>
        </is>
      </c>
      <c r="N401" s="32"/>
      <c r="O401" s="34" t="inlineStr">
        <is>
          <t>최소 연령
[선택]
[기본단위: 개월]</t>
        </is>
      </c>
      <c r="P401" s="32"/>
      <c r="Q401" s="34" t="inlineStr">
        <is>
          <t>색상계열
[선택]</t>
        </is>
      </c>
      <c r="R401" s="32" t="inlineStr">
        <is>
          <t>선택해주세요
(직접입력가능)</t>
        </is>
      </c>
      <c r="S401" s="34" t="inlineStr">
        <is>
          <t>회전형/일반형
[선택]</t>
        </is>
      </c>
      <c r="T401" s="32" t="inlineStr">
        <is>
          <t>선택해주세요
(직접입력가능)</t>
        </is>
      </c>
      <c r="U401" s="34" t="inlineStr">
        <is>
          <t>젖병집게 포함 여부
[선택]</t>
        </is>
      </c>
      <c r="V401" s="32" t="inlineStr">
        <is>
          <t>선택해주세요
(직접입력가능)</t>
        </is>
      </c>
      <c r="W401" s="34" t="inlineStr">
        <is>
          <t>젖꼭지솔 포함 여부
[선택]</t>
        </is>
      </c>
      <c r="X401" s="32" t="inlineStr">
        <is>
          <t>선택해주세요
(직접입력가능)</t>
        </is>
      </c>
      <c r="Y401" s="34" t="inlineStr">
        <is>
          <t>본품/리필
[선택]</t>
        </is>
      </c>
      <c r="Z401" s="32" t="inlineStr">
        <is>
          <t>선택해주세요
(직접입력가능)</t>
        </is>
      </c>
      <c r="EU401" s="34" t="inlineStr">
        <is>
          <t>생활화학제품</t>
        </is>
      </c>
      <c r="EV401" s="32" t="inlineStr">
        <is>
          <t>품목 및 제품명</t>
        </is>
      </c>
      <c r="EW401" s="32" t="inlineStr">
        <is>
          <t>용도(표백제의 경우 계열을 함께표시) 및 제형</t>
        </is>
      </c>
      <c r="EX401" s="32" t="inlineStr">
        <is>
          <t>제조연월 및 유통기한 (유통기한의 경우 해당 없는 제품은 생략 가능)</t>
        </is>
      </c>
      <c r="EY401" s="32" t="inlineStr">
        <is>
          <t xml:space="preserve"> 중량∙용량∙매수∙크기</t>
        </is>
      </c>
      <c r="EZ401" s="32" t="inlineStr">
        <is>
          <t>효과,효능 (승인대상 제품에 한함)</t>
        </is>
      </c>
      <c r="FA401" s="32" t="inlineStr">
        <is>
          <t>수입자(수입제품에 한함), 제조국 및 제조사</t>
        </is>
      </c>
      <c r="FB401" s="32" t="inlineStr">
        <is>
          <t>어린이보호포장 대상제품 유무</t>
        </is>
      </c>
      <c r="FC401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401" s="32" t="inlineStr">
        <is>
          <t>사용상 주의사항</t>
        </is>
      </c>
      <c r="FE401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401" s="32" t="inlineStr">
        <is>
          <t>소비자상담 관련 전화번호</t>
        </is>
      </c>
    </row>
    <row r="402">
      <c r="A402" s="34" t="inlineStr">
        <is>
          <t>[76964] 출산/유아동&gt;수유/이유용품&gt;젖병/젖꼭지&gt;젖병/젖꼭지솔&gt;젖꼭지솔</t>
        </is>
      </c>
      <c r="B402" s="32" t="inlineStr">
        <is>
          <t>10.0</t>
        </is>
      </c>
      <c r="C402" s="34" t="inlineStr">
        <is>
          <t>수량
[선택]
[기본단위: 개]</t>
        </is>
      </c>
      <c r="D402" s="32"/>
      <c r="E402" s="34" t="inlineStr">
        <is>
          <t>색상
[선택]</t>
        </is>
      </c>
      <c r="F402" s="32"/>
      <c r="K402" s="34" t="inlineStr">
        <is>
          <t>유아용품재질
[선택]</t>
        </is>
      </c>
      <c r="L402" s="32" t="inlineStr">
        <is>
          <t>선택해주세요
(직접입력가능)</t>
        </is>
      </c>
      <c r="M402" s="34" t="inlineStr">
        <is>
          <t>총 수량
[선택]
[기본단위: 개]</t>
        </is>
      </c>
      <c r="N402" s="32"/>
      <c r="O402" s="34" t="inlineStr">
        <is>
          <t>최소 연령
[선택]
[기본단위: 개월]</t>
        </is>
      </c>
      <c r="P402" s="32"/>
      <c r="Q402" s="34" t="inlineStr">
        <is>
          <t>색상계열
[선택]</t>
        </is>
      </c>
      <c r="R402" s="32" t="inlineStr">
        <is>
          <t>선택해주세요
(직접입력가능)</t>
        </is>
      </c>
      <c r="S402" s="34" t="inlineStr">
        <is>
          <t>회전형/일반형
[선택]</t>
        </is>
      </c>
      <c r="T402" s="32" t="inlineStr">
        <is>
          <t>선택해주세요
(직접입력가능)</t>
        </is>
      </c>
      <c r="U402" s="34" t="inlineStr">
        <is>
          <t>젖병집게 포함 여부
[선택]</t>
        </is>
      </c>
      <c r="V402" s="32" t="inlineStr">
        <is>
          <t>선택해주세요
(직접입력가능)</t>
        </is>
      </c>
      <c r="W402" s="34" t="inlineStr">
        <is>
          <t>젖꼭지솔 포함 여부
[선택]</t>
        </is>
      </c>
      <c r="X402" s="32" t="inlineStr">
        <is>
          <t>선택해주세요
(직접입력가능)</t>
        </is>
      </c>
      <c r="Y402" s="34" t="inlineStr">
        <is>
          <t>본품/리필
[선택]</t>
        </is>
      </c>
      <c r="Z402" s="32" t="inlineStr">
        <is>
          <t>선택해주세요
(직접입력가능)</t>
        </is>
      </c>
      <c r="EU402" s="34" t="inlineStr">
        <is>
          <t>주방용품</t>
        </is>
      </c>
      <c r="EV402" s="32" t="inlineStr">
        <is>
          <t>품명 및 모델명</t>
        </is>
      </c>
      <c r="EW402" s="32" t="inlineStr">
        <is>
          <t>재질</t>
        </is>
      </c>
      <c r="EX402" s="32" t="inlineStr">
        <is>
          <t>구성품</t>
        </is>
      </c>
      <c r="EY402" s="32" t="inlineStr">
        <is>
          <t>크기</t>
        </is>
      </c>
      <c r="EZ402" s="32" t="inlineStr">
        <is>
          <t>출시년월</t>
        </is>
      </c>
      <c r="FA402" s="32" t="inlineStr">
        <is>
          <t>제조자(수입자)</t>
        </is>
      </c>
      <c r="FB402" s="32" t="inlineStr">
        <is>
          <t>제조국</t>
        </is>
      </c>
      <c r="FC402" s="32" t="inlineStr">
        <is>
          <t>수입신고 문구 여부</t>
        </is>
      </c>
      <c r="FD402" s="32" t="inlineStr">
        <is>
          <t>품질보증기준</t>
        </is>
      </c>
      <c r="FE402" s="32" t="inlineStr">
        <is>
          <t>A/S 책임자와 전화번호</t>
        </is>
      </c>
    </row>
    <row r="403">
      <c r="A403" s="34" t="inlineStr">
        <is>
          <t>[76964] 출산/유아동&gt;수유/이유용품&gt;젖병/젖꼭지&gt;젖병/젖꼭지솔&gt;젖꼭지솔</t>
        </is>
      </c>
      <c r="B403" s="32" t="inlineStr">
        <is>
          <t>10.0</t>
        </is>
      </c>
      <c r="C403" s="34" t="inlineStr">
        <is>
          <t>수량
[선택]
[기본단위: 개]</t>
        </is>
      </c>
      <c r="D403" s="32"/>
      <c r="E403" s="34" t="inlineStr">
        <is>
          <t>색상
[선택]</t>
        </is>
      </c>
      <c r="F403" s="32"/>
      <c r="K403" s="34" t="inlineStr">
        <is>
          <t>유아용품재질
[선택]</t>
        </is>
      </c>
      <c r="L403" s="32" t="inlineStr">
        <is>
          <t>선택해주세요
(직접입력가능)</t>
        </is>
      </c>
      <c r="M403" s="34" t="inlineStr">
        <is>
          <t>총 수량
[선택]
[기본단위: 개]</t>
        </is>
      </c>
      <c r="N403" s="32"/>
      <c r="O403" s="34" t="inlineStr">
        <is>
          <t>최소 연령
[선택]
[기본단위: 개월]</t>
        </is>
      </c>
      <c r="P403" s="32"/>
      <c r="Q403" s="34" t="inlineStr">
        <is>
          <t>색상계열
[선택]</t>
        </is>
      </c>
      <c r="R403" s="32" t="inlineStr">
        <is>
          <t>선택해주세요
(직접입력가능)</t>
        </is>
      </c>
      <c r="S403" s="34" t="inlineStr">
        <is>
          <t>회전형/일반형
[선택]</t>
        </is>
      </c>
      <c r="T403" s="32" t="inlineStr">
        <is>
          <t>선택해주세요
(직접입력가능)</t>
        </is>
      </c>
      <c r="U403" s="34" t="inlineStr">
        <is>
          <t>젖병집게 포함 여부
[선택]</t>
        </is>
      </c>
      <c r="V403" s="32" t="inlineStr">
        <is>
          <t>선택해주세요
(직접입력가능)</t>
        </is>
      </c>
      <c r="W403" s="34" t="inlineStr">
        <is>
          <t>젖꼭지솔 포함 여부
[선택]</t>
        </is>
      </c>
      <c r="X403" s="32" t="inlineStr">
        <is>
          <t>선택해주세요
(직접입력가능)</t>
        </is>
      </c>
      <c r="Y403" s="34" t="inlineStr">
        <is>
          <t>본품/리필
[선택]</t>
        </is>
      </c>
      <c r="Z403" s="32" t="inlineStr">
        <is>
          <t>선택해주세요
(직접입력가능)</t>
        </is>
      </c>
      <c r="EU403" s="34" t="inlineStr">
        <is>
          <t>어린이제품</t>
        </is>
      </c>
      <c r="EV403" s="32" t="inlineStr">
        <is>
          <t>품명 및 모델명</t>
        </is>
      </c>
      <c r="EW403" s="32" t="inlineStr">
        <is>
          <t>KC 인증정보</t>
        </is>
      </c>
      <c r="EX403" s="32" t="inlineStr">
        <is>
          <t>크기</t>
        </is>
      </c>
      <c r="EY403" s="32" t="inlineStr">
        <is>
          <t>중량</t>
        </is>
      </c>
      <c r="EZ403" s="32" t="inlineStr">
        <is>
          <t>색상</t>
        </is>
      </c>
      <c r="FA403" s="32" t="inlineStr">
        <is>
          <t>재질</t>
        </is>
      </c>
      <c r="FB403" s="32" t="inlineStr">
        <is>
          <t>사용연령 또는 권장사용연령</t>
        </is>
      </c>
      <c r="FC403" s="32" t="inlineStr">
        <is>
          <t>크기∙체중의 한계</t>
        </is>
      </c>
      <c r="FD403" s="32" t="inlineStr">
        <is>
          <t>동일모델의 출시년월</t>
        </is>
      </c>
      <c r="FE403" s="32" t="inlineStr">
        <is>
          <t>제조자(수입자)</t>
        </is>
      </c>
      <c r="FF403" s="32" t="inlineStr">
        <is>
          <t>제조국</t>
        </is>
      </c>
      <c r="FG403" s="32" t="inlineStr">
        <is>
          <t>취급방법 및 취급시 주의사항, 안전표시</t>
        </is>
      </c>
      <c r="FH403" s="32" t="inlineStr">
        <is>
          <t>품질보증기준</t>
        </is>
      </c>
      <c r="FI403" s="32" t="inlineStr">
        <is>
          <t>A/S 책임자와 전화번호</t>
        </is>
      </c>
    </row>
    <row r="404">
      <c r="A404" s="34" t="inlineStr">
        <is>
          <t>[76966] 출산/유아동&gt;수유/이유용품&gt;젖병/젖꼭지&gt;젖병/젖꼭지솔&gt;젖병소독집게</t>
        </is>
      </c>
      <c r="B404" s="32" t="inlineStr">
        <is>
          <t>10.0</t>
        </is>
      </c>
      <c r="C404" s="34" t="inlineStr">
        <is>
          <t>수량
[선택]
[기본단위: 개]</t>
        </is>
      </c>
      <c r="D404" s="32"/>
      <c r="E404" s="34" t="inlineStr">
        <is>
          <t>색상
[선택]</t>
        </is>
      </c>
      <c r="F404" s="32"/>
      <c r="K404" s="34" t="inlineStr">
        <is>
          <t>유아용품재질
[선택]</t>
        </is>
      </c>
      <c r="L404" s="32" t="inlineStr">
        <is>
          <t>선택해주세요
(직접입력가능)</t>
        </is>
      </c>
      <c r="M404" s="34" t="inlineStr">
        <is>
          <t>총 수량
[선택]
[기본단위: 개]</t>
        </is>
      </c>
      <c r="N404" s="32"/>
      <c r="O404" s="34" t="inlineStr">
        <is>
          <t>최소 연령
[선택]
[기본단위: 개월]</t>
        </is>
      </c>
      <c r="P404" s="32"/>
      <c r="Q404" s="34" t="inlineStr">
        <is>
          <t>색상계열
[선택]</t>
        </is>
      </c>
      <c r="R404" s="32" t="inlineStr">
        <is>
          <t>선택해주세요
(직접입력가능)</t>
        </is>
      </c>
      <c r="S404" s="34" t="inlineStr">
        <is>
          <t>회전형/일반형
[선택]</t>
        </is>
      </c>
      <c r="T404" s="32" t="inlineStr">
        <is>
          <t>선택해주세요
(직접입력가능)</t>
        </is>
      </c>
      <c r="U404" s="34" t="inlineStr">
        <is>
          <t>젖병집게 포함 여부
[선택]</t>
        </is>
      </c>
      <c r="V404" s="32" t="inlineStr">
        <is>
          <t>선택해주세요
(직접입력가능)</t>
        </is>
      </c>
      <c r="W404" s="34" t="inlineStr">
        <is>
          <t>젖꼭지솔 포함 여부
[선택]</t>
        </is>
      </c>
      <c r="X404" s="32" t="inlineStr">
        <is>
          <t>선택해주세요
(직접입력가능)</t>
        </is>
      </c>
      <c r="Y404" s="34" t="inlineStr">
        <is>
          <t>본품/리필
[선택]</t>
        </is>
      </c>
      <c r="Z404" s="32" t="inlineStr">
        <is>
          <t>선택해주세요
(직접입력가능)</t>
        </is>
      </c>
      <c r="EU404" s="34" t="inlineStr">
        <is>
          <t>기타 재화</t>
        </is>
      </c>
      <c r="EV404" s="32" t="inlineStr">
        <is>
          <t>품명 및 모델명</t>
        </is>
      </c>
      <c r="EW404" s="32" t="inlineStr">
        <is>
          <t>인증/허가 사항</t>
        </is>
      </c>
      <c r="EX404" s="32" t="inlineStr">
        <is>
          <t>제조국(원산지)</t>
        </is>
      </c>
      <c r="EY404" s="32" t="inlineStr">
        <is>
          <t>제조자(수입자)</t>
        </is>
      </c>
      <c r="EZ404" s="32" t="inlineStr">
        <is>
          <t>소비자상담 관련 전화번호</t>
        </is>
      </c>
    </row>
    <row r="405">
      <c r="A405" s="34" t="inlineStr">
        <is>
          <t>[76966] 출산/유아동&gt;수유/이유용품&gt;젖병/젖꼭지&gt;젖병/젖꼭지솔&gt;젖병소독집게</t>
        </is>
      </c>
      <c r="B405" s="32" t="inlineStr">
        <is>
          <t>10.0</t>
        </is>
      </c>
      <c r="C405" s="34" t="inlineStr">
        <is>
          <t>수량
[선택]
[기본단위: 개]</t>
        </is>
      </c>
      <c r="D405" s="32"/>
      <c r="E405" s="34" t="inlineStr">
        <is>
          <t>색상
[선택]</t>
        </is>
      </c>
      <c r="F405" s="32"/>
      <c r="K405" s="34" t="inlineStr">
        <is>
          <t>유아용품재질
[선택]</t>
        </is>
      </c>
      <c r="L405" s="32" t="inlineStr">
        <is>
          <t>선택해주세요
(직접입력가능)</t>
        </is>
      </c>
      <c r="M405" s="34" t="inlineStr">
        <is>
          <t>총 수량
[선택]
[기본단위: 개]</t>
        </is>
      </c>
      <c r="N405" s="32"/>
      <c r="O405" s="34" t="inlineStr">
        <is>
          <t>최소 연령
[선택]
[기본단위: 개월]</t>
        </is>
      </c>
      <c r="P405" s="32"/>
      <c r="Q405" s="34" t="inlineStr">
        <is>
          <t>색상계열
[선택]</t>
        </is>
      </c>
      <c r="R405" s="32" t="inlineStr">
        <is>
          <t>선택해주세요
(직접입력가능)</t>
        </is>
      </c>
      <c r="S405" s="34" t="inlineStr">
        <is>
          <t>회전형/일반형
[선택]</t>
        </is>
      </c>
      <c r="T405" s="32" t="inlineStr">
        <is>
          <t>선택해주세요
(직접입력가능)</t>
        </is>
      </c>
      <c r="U405" s="34" t="inlineStr">
        <is>
          <t>젖병집게 포함 여부
[선택]</t>
        </is>
      </c>
      <c r="V405" s="32" t="inlineStr">
        <is>
          <t>선택해주세요
(직접입력가능)</t>
        </is>
      </c>
      <c r="W405" s="34" t="inlineStr">
        <is>
          <t>젖꼭지솔 포함 여부
[선택]</t>
        </is>
      </c>
      <c r="X405" s="32" t="inlineStr">
        <is>
          <t>선택해주세요
(직접입력가능)</t>
        </is>
      </c>
      <c r="Y405" s="34" t="inlineStr">
        <is>
          <t>본품/리필
[선택]</t>
        </is>
      </c>
      <c r="Z405" s="32" t="inlineStr">
        <is>
          <t>선택해주세요
(직접입력가능)</t>
        </is>
      </c>
      <c r="EU405" s="34" t="inlineStr">
        <is>
          <t>생활화학제품</t>
        </is>
      </c>
      <c r="EV405" s="32" t="inlineStr">
        <is>
          <t>품목 및 제품명</t>
        </is>
      </c>
      <c r="EW405" s="32" t="inlineStr">
        <is>
          <t>용도(표백제의 경우 계열을 함께표시) 및 제형</t>
        </is>
      </c>
      <c r="EX405" s="32" t="inlineStr">
        <is>
          <t>제조연월 및 유통기한 (유통기한의 경우 해당 없는 제품은 생략 가능)</t>
        </is>
      </c>
      <c r="EY405" s="32" t="inlineStr">
        <is>
          <t xml:space="preserve"> 중량∙용량∙매수∙크기</t>
        </is>
      </c>
      <c r="EZ405" s="32" t="inlineStr">
        <is>
          <t>효과,효능 (승인대상 제품에 한함)</t>
        </is>
      </c>
      <c r="FA405" s="32" t="inlineStr">
        <is>
          <t>수입자(수입제품에 한함), 제조국 및 제조사</t>
        </is>
      </c>
      <c r="FB405" s="32" t="inlineStr">
        <is>
          <t>어린이보호포장 대상제품 유무</t>
        </is>
      </c>
      <c r="FC405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405" s="32" t="inlineStr">
        <is>
          <t>사용상 주의사항</t>
        </is>
      </c>
      <c r="FE405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405" s="32" t="inlineStr">
        <is>
          <t>소비자상담 관련 전화번호</t>
        </is>
      </c>
    </row>
    <row r="406">
      <c r="A406" s="34" t="inlineStr">
        <is>
          <t>[76966] 출산/유아동&gt;수유/이유용품&gt;젖병/젖꼭지&gt;젖병/젖꼭지솔&gt;젖병소독집게</t>
        </is>
      </c>
      <c r="B406" s="32" t="inlineStr">
        <is>
          <t>10.0</t>
        </is>
      </c>
      <c r="C406" s="34" t="inlineStr">
        <is>
          <t>수량
[선택]
[기본단위: 개]</t>
        </is>
      </c>
      <c r="D406" s="32"/>
      <c r="E406" s="34" t="inlineStr">
        <is>
          <t>색상
[선택]</t>
        </is>
      </c>
      <c r="F406" s="32"/>
      <c r="K406" s="34" t="inlineStr">
        <is>
          <t>유아용품재질
[선택]</t>
        </is>
      </c>
      <c r="L406" s="32" t="inlineStr">
        <is>
          <t>선택해주세요
(직접입력가능)</t>
        </is>
      </c>
      <c r="M406" s="34" t="inlineStr">
        <is>
          <t>총 수량
[선택]
[기본단위: 개]</t>
        </is>
      </c>
      <c r="N406" s="32"/>
      <c r="O406" s="34" t="inlineStr">
        <is>
          <t>최소 연령
[선택]
[기본단위: 개월]</t>
        </is>
      </c>
      <c r="P406" s="32"/>
      <c r="Q406" s="34" t="inlineStr">
        <is>
          <t>색상계열
[선택]</t>
        </is>
      </c>
      <c r="R406" s="32" t="inlineStr">
        <is>
          <t>선택해주세요
(직접입력가능)</t>
        </is>
      </c>
      <c r="S406" s="34" t="inlineStr">
        <is>
          <t>회전형/일반형
[선택]</t>
        </is>
      </c>
      <c r="T406" s="32" t="inlineStr">
        <is>
          <t>선택해주세요
(직접입력가능)</t>
        </is>
      </c>
      <c r="U406" s="34" t="inlineStr">
        <is>
          <t>젖병집게 포함 여부
[선택]</t>
        </is>
      </c>
      <c r="V406" s="32" t="inlineStr">
        <is>
          <t>선택해주세요
(직접입력가능)</t>
        </is>
      </c>
      <c r="W406" s="34" t="inlineStr">
        <is>
          <t>젖꼭지솔 포함 여부
[선택]</t>
        </is>
      </c>
      <c r="X406" s="32" t="inlineStr">
        <is>
          <t>선택해주세요
(직접입력가능)</t>
        </is>
      </c>
      <c r="Y406" s="34" t="inlineStr">
        <is>
          <t>본품/리필
[선택]</t>
        </is>
      </c>
      <c r="Z406" s="32" t="inlineStr">
        <is>
          <t>선택해주세요
(직접입력가능)</t>
        </is>
      </c>
      <c r="EU406" s="34" t="inlineStr">
        <is>
          <t>주방용품</t>
        </is>
      </c>
      <c r="EV406" s="32" t="inlineStr">
        <is>
          <t>품명 및 모델명</t>
        </is>
      </c>
      <c r="EW406" s="32" t="inlineStr">
        <is>
          <t>재질</t>
        </is>
      </c>
      <c r="EX406" s="32" t="inlineStr">
        <is>
          <t>구성품</t>
        </is>
      </c>
      <c r="EY406" s="32" t="inlineStr">
        <is>
          <t>크기</t>
        </is>
      </c>
      <c r="EZ406" s="32" t="inlineStr">
        <is>
          <t>출시년월</t>
        </is>
      </c>
      <c r="FA406" s="32" t="inlineStr">
        <is>
          <t>제조자(수입자)</t>
        </is>
      </c>
      <c r="FB406" s="32" t="inlineStr">
        <is>
          <t>제조국</t>
        </is>
      </c>
      <c r="FC406" s="32" t="inlineStr">
        <is>
          <t>수입신고 문구 여부</t>
        </is>
      </c>
      <c r="FD406" s="32" t="inlineStr">
        <is>
          <t>품질보증기준</t>
        </is>
      </c>
      <c r="FE406" s="32" t="inlineStr">
        <is>
          <t>A/S 책임자와 전화번호</t>
        </is>
      </c>
    </row>
    <row r="407">
      <c r="A407" s="34" t="inlineStr">
        <is>
          <t>[76966] 출산/유아동&gt;수유/이유용품&gt;젖병/젖꼭지&gt;젖병/젖꼭지솔&gt;젖병소독집게</t>
        </is>
      </c>
      <c r="B407" s="32" t="inlineStr">
        <is>
          <t>10.0</t>
        </is>
      </c>
      <c r="C407" s="34" t="inlineStr">
        <is>
          <t>수량
[선택]
[기본단위: 개]</t>
        </is>
      </c>
      <c r="D407" s="32"/>
      <c r="E407" s="34" t="inlineStr">
        <is>
          <t>색상
[선택]</t>
        </is>
      </c>
      <c r="F407" s="32"/>
      <c r="K407" s="34" t="inlineStr">
        <is>
          <t>유아용품재질
[선택]</t>
        </is>
      </c>
      <c r="L407" s="32" t="inlineStr">
        <is>
          <t>선택해주세요
(직접입력가능)</t>
        </is>
      </c>
      <c r="M407" s="34" t="inlineStr">
        <is>
          <t>총 수량
[선택]
[기본단위: 개]</t>
        </is>
      </c>
      <c r="N407" s="32"/>
      <c r="O407" s="34" t="inlineStr">
        <is>
          <t>최소 연령
[선택]
[기본단위: 개월]</t>
        </is>
      </c>
      <c r="P407" s="32"/>
      <c r="Q407" s="34" t="inlineStr">
        <is>
          <t>색상계열
[선택]</t>
        </is>
      </c>
      <c r="R407" s="32" t="inlineStr">
        <is>
          <t>선택해주세요
(직접입력가능)</t>
        </is>
      </c>
      <c r="S407" s="34" t="inlineStr">
        <is>
          <t>회전형/일반형
[선택]</t>
        </is>
      </c>
      <c r="T407" s="32" t="inlineStr">
        <is>
          <t>선택해주세요
(직접입력가능)</t>
        </is>
      </c>
      <c r="U407" s="34" t="inlineStr">
        <is>
          <t>젖병집게 포함 여부
[선택]</t>
        </is>
      </c>
      <c r="V407" s="32" t="inlineStr">
        <is>
          <t>선택해주세요
(직접입력가능)</t>
        </is>
      </c>
      <c r="W407" s="34" t="inlineStr">
        <is>
          <t>젖꼭지솔 포함 여부
[선택]</t>
        </is>
      </c>
      <c r="X407" s="32" t="inlineStr">
        <is>
          <t>선택해주세요
(직접입력가능)</t>
        </is>
      </c>
      <c r="Y407" s="34" t="inlineStr">
        <is>
          <t>본품/리필
[선택]</t>
        </is>
      </c>
      <c r="Z407" s="32" t="inlineStr">
        <is>
          <t>선택해주세요
(직접입력가능)</t>
        </is>
      </c>
      <c r="EU407" s="34" t="inlineStr">
        <is>
          <t>어린이제품</t>
        </is>
      </c>
      <c r="EV407" s="32" t="inlineStr">
        <is>
          <t>품명 및 모델명</t>
        </is>
      </c>
      <c r="EW407" s="32" t="inlineStr">
        <is>
          <t>KC 인증정보</t>
        </is>
      </c>
      <c r="EX407" s="32" t="inlineStr">
        <is>
          <t>크기</t>
        </is>
      </c>
      <c r="EY407" s="32" t="inlineStr">
        <is>
          <t>중량</t>
        </is>
      </c>
      <c r="EZ407" s="32" t="inlineStr">
        <is>
          <t>색상</t>
        </is>
      </c>
      <c r="FA407" s="32" t="inlineStr">
        <is>
          <t>재질</t>
        </is>
      </c>
      <c r="FB407" s="32" t="inlineStr">
        <is>
          <t>사용연령 또는 권장사용연령</t>
        </is>
      </c>
      <c r="FC407" s="32" t="inlineStr">
        <is>
          <t>크기∙체중의 한계</t>
        </is>
      </c>
      <c r="FD407" s="32" t="inlineStr">
        <is>
          <t>동일모델의 출시년월</t>
        </is>
      </c>
      <c r="FE407" s="32" t="inlineStr">
        <is>
          <t>제조자(수입자)</t>
        </is>
      </c>
      <c r="FF407" s="32" t="inlineStr">
        <is>
          <t>제조국</t>
        </is>
      </c>
      <c r="FG407" s="32" t="inlineStr">
        <is>
          <t>취급방법 및 취급시 주의사항, 안전표시</t>
        </is>
      </c>
      <c r="FH407" s="32" t="inlineStr">
        <is>
          <t>품질보증기준</t>
        </is>
      </c>
      <c r="FI407" s="32" t="inlineStr">
        <is>
          <t>A/S 책임자와 전화번호</t>
        </is>
      </c>
    </row>
    <row r="408">
      <c r="A408" s="34" t="inlineStr">
        <is>
          <t>[76965] 출산/유아동&gt;수유/이유용품&gt;젖병/젖꼭지&gt;젖병/젖꼭지솔&gt;젖병솔</t>
        </is>
      </c>
      <c r="B408" s="32" t="inlineStr">
        <is>
          <t>10.0</t>
        </is>
      </c>
      <c r="C408" s="34" t="inlineStr">
        <is>
          <t>수량
[선택]
[기본단위: 개]</t>
        </is>
      </c>
      <c r="D408" s="32"/>
      <c r="E408" s="34" t="inlineStr">
        <is>
          <t>색상
[선택]</t>
        </is>
      </c>
      <c r="F408" s="32"/>
      <c r="K408" s="34" t="inlineStr">
        <is>
          <t>유아용품재질
[선택]</t>
        </is>
      </c>
      <c r="L408" s="32" t="inlineStr">
        <is>
          <t>선택해주세요
(직접입력가능)</t>
        </is>
      </c>
      <c r="M408" s="34" t="inlineStr">
        <is>
          <t>총 수량
[선택]
[기본단위: 개]</t>
        </is>
      </c>
      <c r="N408" s="32"/>
      <c r="O408" s="34" t="inlineStr">
        <is>
          <t>최소 연령
[선택]
[기본단위: 개월]</t>
        </is>
      </c>
      <c r="P408" s="32"/>
      <c r="Q408" s="34" t="inlineStr">
        <is>
          <t>색상계열
[선택]</t>
        </is>
      </c>
      <c r="R408" s="32" t="inlineStr">
        <is>
          <t>선택해주세요
(직접입력가능)</t>
        </is>
      </c>
      <c r="S408" s="34" t="inlineStr">
        <is>
          <t>회전형/일반형
[선택]</t>
        </is>
      </c>
      <c r="T408" s="32" t="inlineStr">
        <is>
          <t>선택해주세요
(직접입력가능)</t>
        </is>
      </c>
      <c r="U408" s="34" t="inlineStr">
        <is>
          <t>젖병집게 포함 여부
[선택]</t>
        </is>
      </c>
      <c r="V408" s="32" t="inlineStr">
        <is>
          <t>선택해주세요
(직접입력가능)</t>
        </is>
      </c>
      <c r="W408" s="34" t="inlineStr">
        <is>
          <t>젖꼭지솔 포함 여부
[선택]</t>
        </is>
      </c>
      <c r="X408" s="32" t="inlineStr">
        <is>
          <t>선택해주세요
(직접입력가능)</t>
        </is>
      </c>
      <c r="Y408" s="34" t="inlineStr">
        <is>
          <t>본품/리필
[선택]</t>
        </is>
      </c>
      <c r="Z408" s="32" t="inlineStr">
        <is>
          <t>선택해주세요
(직접입력가능)</t>
        </is>
      </c>
      <c r="EU408" s="34" t="inlineStr">
        <is>
          <t>기타 재화</t>
        </is>
      </c>
      <c r="EV408" s="32" t="inlineStr">
        <is>
          <t>품명 및 모델명</t>
        </is>
      </c>
      <c r="EW408" s="32" t="inlineStr">
        <is>
          <t>인증/허가 사항</t>
        </is>
      </c>
      <c r="EX408" s="32" t="inlineStr">
        <is>
          <t>제조국(원산지)</t>
        </is>
      </c>
      <c r="EY408" s="32" t="inlineStr">
        <is>
          <t>제조자(수입자)</t>
        </is>
      </c>
      <c r="EZ408" s="32" t="inlineStr">
        <is>
          <t>소비자상담 관련 전화번호</t>
        </is>
      </c>
    </row>
    <row r="409">
      <c r="A409" s="34" t="inlineStr">
        <is>
          <t>[76965] 출산/유아동&gt;수유/이유용품&gt;젖병/젖꼭지&gt;젖병/젖꼭지솔&gt;젖병솔</t>
        </is>
      </c>
      <c r="B409" s="32" t="inlineStr">
        <is>
          <t>10.0</t>
        </is>
      </c>
      <c r="C409" s="34" t="inlineStr">
        <is>
          <t>수량
[선택]
[기본단위: 개]</t>
        </is>
      </c>
      <c r="D409" s="32"/>
      <c r="E409" s="34" t="inlineStr">
        <is>
          <t>색상
[선택]</t>
        </is>
      </c>
      <c r="F409" s="32"/>
      <c r="K409" s="34" t="inlineStr">
        <is>
          <t>유아용품재질
[선택]</t>
        </is>
      </c>
      <c r="L409" s="32" t="inlineStr">
        <is>
          <t>선택해주세요
(직접입력가능)</t>
        </is>
      </c>
      <c r="M409" s="34" t="inlineStr">
        <is>
          <t>총 수량
[선택]
[기본단위: 개]</t>
        </is>
      </c>
      <c r="N409" s="32"/>
      <c r="O409" s="34" t="inlineStr">
        <is>
          <t>최소 연령
[선택]
[기본단위: 개월]</t>
        </is>
      </c>
      <c r="P409" s="32"/>
      <c r="Q409" s="34" t="inlineStr">
        <is>
          <t>색상계열
[선택]</t>
        </is>
      </c>
      <c r="R409" s="32" t="inlineStr">
        <is>
          <t>선택해주세요
(직접입력가능)</t>
        </is>
      </c>
      <c r="S409" s="34" t="inlineStr">
        <is>
          <t>회전형/일반형
[선택]</t>
        </is>
      </c>
      <c r="T409" s="32" t="inlineStr">
        <is>
          <t>선택해주세요
(직접입력가능)</t>
        </is>
      </c>
      <c r="U409" s="34" t="inlineStr">
        <is>
          <t>젖병집게 포함 여부
[선택]</t>
        </is>
      </c>
      <c r="V409" s="32" t="inlineStr">
        <is>
          <t>선택해주세요
(직접입력가능)</t>
        </is>
      </c>
      <c r="W409" s="34" t="inlineStr">
        <is>
          <t>젖꼭지솔 포함 여부
[선택]</t>
        </is>
      </c>
      <c r="X409" s="32" t="inlineStr">
        <is>
          <t>선택해주세요
(직접입력가능)</t>
        </is>
      </c>
      <c r="Y409" s="34" t="inlineStr">
        <is>
          <t>본품/리필
[선택]</t>
        </is>
      </c>
      <c r="Z409" s="32" t="inlineStr">
        <is>
          <t>선택해주세요
(직접입력가능)</t>
        </is>
      </c>
      <c r="EU409" s="34" t="inlineStr">
        <is>
          <t>생활화학제품</t>
        </is>
      </c>
      <c r="EV409" s="32" t="inlineStr">
        <is>
          <t>품목 및 제품명</t>
        </is>
      </c>
      <c r="EW409" s="32" t="inlineStr">
        <is>
          <t>용도(표백제의 경우 계열을 함께표시) 및 제형</t>
        </is>
      </c>
      <c r="EX409" s="32" t="inlineStr">
        <is>
          <t>제조연월 및 유통기한 (유통기한의 경우 해당 없는 제품은 생략 가능)</t>
        </is>
      </c>
      <c r="EY409" s="32" t="inlineStr">
        <is>
          <t xml:space="preserve"> 중량∙용량∙매수∙크기</t>
        </is>
      </c>
      <c r="EZ409" s="32" t="inlineStr">
        <is>
          <t>효과,효능 (승인대상 제품에 한함)</t>
        </is>
      </c>
      <c r="FA409" s="32" t="inlineStr">
        <is>
          <t>수입자(수입제품에 한함), 제조국 및 제조사</t>
        </is>
      </c>
      <c r="FB409" s="32" t="inlineStr">
        <is>
          <t>어린이보호포장 대상제품 유무</t>
        </is>
      </c>
      <c r="FC409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409" s="32" t="inlineStr">
        <is>
          <t>사용상 주의사항</t>
        </is>
      </c>
      <c r="FE409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409" s="32" t="inlineStr">
        <is>
          <t>소비자상담 관련 전화번호</t>
        </is>
      </c>
    </row>
    <row r="410">
      <c r="A410" s="34" t="inlineStr">
        <is>
          <t>[76965] 출산/유아동&gt;수유/이유용품&gt;젖병/젖꼭지&gt;젖병/젖꼭지솔&gt;젖병솔</t>
        </is>
      </c>
      <c r="B410" s="32" t="inlineStr">
        <is>
          <t>10.0</t>
        </is>
      </c>
      <c r="C410" s="34" t="inlineStr">
        <is>
          <t>수량
[선택]
[기본단위: 개]</t>
        </is>
      </c>
      <c r="D410" s="32"/>
      <c r="E410" s="34" t="inlineStr">
        <is>
          <t>색상
[선택]</t>
        </is>
      </c>
      <c r="F410" s="32"/>
      <c r="K410" s="34" t="inlineStr">
        <is>
          <t>유아용품재질
[선택]</t>
        </is>
      </c>
      <c r="L410" s="32" t="inlineStr">
        <is>
          <t>선택해주세요
(직접입력가능)</t>
        </is>
      </c>
      <c r="M410" s="34" t="inlineStr">
        <is>
          <t>총 수량
[선택]
[기본단위: 개]</t>
        </is>
      </c>
      <c r="N410" s="32"/>
      <c r="O410" s="34" t="inlineStr">
        <is>
          <t>최소 연령
[선택]
[기본단위: 개월]</t>
        </is>
      </c>
      <c r="P410" s="32"/>
      <c r="Q410" s="34" t="inlineStr">
        <is>
          <t>색상계열
[선택]</t>
        </is>
      </c>
      <c r="R410" s="32" t="inlineStr">
        <is>
          <t>선택해주세요
(직접입력가능)</t>
        </is>
      </c>
      <c r="S410" s="34" t="inlineStr">
        <is>
          <t>회전형/일반형
[선택]</t>
        </is>
      </c>
      <c r="T410" s="32" t="inlineStr">
        <is>
          <t>선택해주세요
(직접입력가능)</t>
        </is>
      </c>
      <c r="U410" s="34" t="inlineStr">
        <is>
          <t>젖병집게 포함 여부
[선택]</t>
        </is>
      </c>
      <c r="V410" s="32" t="inlineStr">
        <is>
          <t>선택해주세요
(직접입력가능)</t>
        </is>
      </c>
      <c r="W410" s="34" t="inlineStr">
        <is>
          <t>젖꼭지솔 포함 여부
[선택]</t>
        </is>
      </c>
      <c r="X410" s="32" t="inlineStr">
        <is>
          <t>선택해주세요
(직접입력가능)</t>
        </is>
      </c>
      <c r="Y410" s="34" t="inlineStr">
        <is>
          <t>본품/리필
[선택]</t>
        </is>
      </c>
      <c r="Z410" s="32" t="inlineStr">
        <is>
          <t>선택해주세요
(직접입력가능)</t>
        </is>
      </c>
      <c r="EU410" s="34" t="inlineStr">
        <is>
          <t>주방용품</t>
        </is>
      </c>
      <c r="EV410" s="32" t="inlineStr">
        <is>
          <t>품명 및 모델명</t>
        </is>
      </c>
      <c r="EW410" s="32" t="inlineStr">
        <is>
          <t>재질</t>
        </is>
      </c>
      <c r="EX410" s="32" t="inlineStr">
        <is>
          <t>구성품</t>
        </is>
      </c>
      <c r="EY410" s="32" t="inlineStr">
        <is>
          <t>크기</t>
        </is>
      </c>
      <c r="EZ410" s="32" t="inlineStr">
        <is>
          <t>출시년월</t>
        </is>
      </c>
      <c r="FA410" s="32" t="inlineStr">
        <is>
          <t>제조자(수입자)</t>
        </is>
      </c>
      <c r="FB410" s="32" t="inlineStr">
        <is>
          <t>제조국</t>
        </is>
      </c>
      <c r="FC410" s="32" t="inlineStr">
        <is>
          <t>수입신고 문구 여부</t>
        </is>
      </c>
      <c r="FD410" s="32" t="inlineStr">
        <is>
          <t>품질보증기준</t>
        </is>
      </c>
      <c r="FE410" s="32" t="inlineStr">
        <is>
          <t>A/S 책임자와 전화번호</t>
        </is>
      </c>
    </row>
    <row r="411">
      <c r="A411" s="34" t="inlineStr">
        <is>
          <t>[76965] 출산/유아동&gt;수유/이유용품&gt;젖병/젖꼭지&gt;젖병/젖꼭지솔&gt;젖병솔</t>
        </is>
      </c>
      <c r="B411" s="32" t="inlineStr">
        <is>
          <t>10.0</t>
        </is>
      </c>
      <c r="C411" s="34" t="inlineStr">
        <is>
          <t>수량
[선택]
[기본단위: 개]</t>
        </is>
      </c>
      <c r="D411" s="32"/>
      <c r="E411" s="34" t="inlineStr">
        <is>
          <t>색상
[선택]</t>
        </is>
      </c>
      <c r="F411" s="32"/>
      <c r="K411" s="34" t="inlineStr">
        <is>
          <t>유아용품재질
[선택]</t>
        </is>
      </c>
      <c r="L411" s="32" t="inlineStr">
        <is>
          <t>선택해주세요
(직접입력가능)</t>
        </is>
      </c>
      <c r="M411" s="34" t="inlineStr">
        <is>
          <t>총 수량
[선택]
[기본단위: 개]</t>
        </is>
      </c>
      <c r="N411" s="32"/>
      <c r="O411" s="34" t="inlineStr">
        <is>
          <t>최소 연령
[선택]
[기본단위: 개월]</t>
        </is>
      </c>
      <c r="P411" s="32"/>
      <c r="Q411" s="34" t="inlineStr">
        <is>
          <t>색상계열
[선택]</t>
        </is>
      </c>
      <c r="R411" s="32" t="inlineStr">
        <is>
          <t>선택해주세요
(직접입력가능)</t>
        </is>
      </c>
      <c r="S411" s="34" t="inlineStr">
        <is>
          <t>회전형/일반형
[선택]</t>
        </is>
      </c>
      <c r="T411" s="32" t="inlineStr">
        <is>
          <t>선택해주세요
(직접입력가능)</t>
        </is>
      </c>
      <c r="U411" s="34" t="inlineStr">
        <is>
          <t>젖병집게 포함 여부
[선택]</t>
        </is>
      </c>
      <c r="V411" s="32" t="inlineStr">
        <is>
          <t>선택해주세요
(직접입력가능)</t>
        </is>
      </c>
      <c r="W411" s="34" t="inlineStr">
        <is>
          <t>젖꼭지솔 포함 여부
[선택]</t>
        </is>
      </c>
      <c r="X411" s="32" t="inlineStr">
        <is>
          <t>선택해주세요
(직접입력가능)</t>
        </is>
      </c>
      <c r="Y411" s="34" t="inlineStr">
        <is>
          <t>본품/리필
[선택]</t>
        </is>
      </c>
      <c r="Z411" s="32" t="inlineStr">
        <is>
          <t>선택해주세요
(직접입력가능)</t>
        </is>
      </c>
      <c r="EU411" s="34" t="inlineStr">
        <is>
          <t>어린이제품</t>
        </is>
      </c>
      <c r="EV411" s="32" t="inlineStr">
        <is>
          <t>품명 및 모델명</t>
        </is>
      </c>
      <c r="EW411" s="32" t="inlineStr">
        <is>
          <t>KC 인증정보</t>
        </is>
      </c>
      <c r="EX411" s="32" t="inlineStr">
        <is>
          <t>크기</t>
        </is>
      </c>
      <c r="EY411" s="32" t="inlineStr">
        <is>
          <t>중량</t>
        </is>
      </c>
      <c r="EZ411" s="32" t="inlineStr">
        <is>
          <t>색상</t>
        </is>
      </c>
      <c r="FA411" s="32" t="inlineStr">
        <is>
          <t>재질</t>
        </is>
      </c>
      <c r="FB411" s="32" t="inlineStr">
        <is>
          <t>사용연령 또는 권장사용연령</t>
        </is>
      </c>
      <c r="FC411" s="32" t="inlineStr">
        <is>
          <t>크기∙체중의 한계</t>
        </is>
      </c>
      <c r="FD411" s="32" t="inlineStr">
        <is>
          <t>동일모델의 출시년월</t>
        </is>
      </c>
      <c r="FE411" s="32" t="inlineStr">
        <is>
          <t>제조자(수입자)</t>
        </is>
      </c>
      <c r="FF411" s="32" t="inlineStr">
        <is>
          <t>제조국</t>
        </is>
      </c>
      <c r="FG411" s="32" t="inlineStr">
        <is>
          <t>취급방법 및 취급시 주의사항, 안전표시</t>
        </is>
      </c>
      <c r="FH411" s="32" t="inlineStr">
        <is>
          <t>품질보증기준</t>
        </is>
      </c>
      <c r="FI411" s="32" t="inlineStr">
        <is>
          <t>A/S 책임자와 전화번호</t>
        </is>
      </c>
    </row>
    <row r="412">
      <c r="A412" s="34" t="inlineStr">
        <is>
          <t>[76968] 출산/유아동&gt;수유/이유용품&gt;젖병건조기/소독기&gt;젖병건조기/건조대</t>
        </is>
      </c>
      <c r="B412" s="32" t="inlineStr">
        <is>
          <t>10.0</t>
        </is>
      </c>
      <c r="C412" s="34" t="inlineStr">
        <is>
          <t>색상
[선택]</t>
        </is>
      </c>
      <c r="D412" s="32"/>
      <c r="K412" s="34" t="inlineStr">
        <is>
          <t>사이즈
[선택]</t>
        </is>
      </c>
      <c r="L412" s="32"/>
      <c r="M412" s="34" t="inlineStr">
        <is>
          <t>유아용품재질
[선택]</t>
        </is>
      </c>
      <c r="N412" s="32" t="inlineStr">
        <is>
          <t>선택해주세요
(직접입력가능)</t>
        </is>
      </c>
      <c r="O412" s="34" t="inlineStr">
        <is>
          <t>커버/덮개 포함여부
[선택]</t>
        </is>
      </c>
      <c r="P412" s="32" t="inlineStr">
        <is>
          <t>선택해주세요
(직접입력가능)</t>
        </is>
      </c>
      <c r="Q412" s="34" t="inlineStr">
        <is>
          <t>휴대용 여부
[선택]</t>
        </is>
      </c>
      <c r="R412" s="32" t="inlineStr">
        <is>
          <t>선택해주세요
(직접입력가능)</t>
        </is>
      </c>
      <c r="EU412" s="34" t="inlineStr">
        <is>
          <t>기타 재화</t>
        </is>
      </c>
      <c r="EV412" s="32" t="inlineStr">
        <is>
          <t>품명 및 모델명</t>
        </is>
      </c>
      <c r="EW412" s="32" t="inlineStr">
        <is>
          <t>인증/허가 사항</t>
        </is>
      </c>
      <c r="EX412" s="32" t="inlineStr">
        <is>
          <t>제조국(원산지)</t>
        </is>
      </c>
      <c r="EY412" s="32" t="inlineStr">
        <is>
          <t>제조자(수입자)</t>
        </is>
      </c>
      <c r="EZ412" s="32" t="inlineStr">
        <is>
          <t>소비자상담 관련 전화번호</t>
        </is>
      </c>
    </row>
    <row r="413">
      <c r="A413" s="34" t="inlineStr">
        <is>
          <t>[76968] 출산/유아동&gt;수유/이유용품&gt;젖병건조기/소독기&gt;젖병건조기/건조대</t>
        </is>
      </c>
      <c r="B413" s="32" t="inlineStr">
        <is>
          <t>10.0</t>
        </is>
      </c>
      <c r="C413" s="34" t="inlineStr">
        <is>
          <t>색상
[선택]</t>
        </is>
      </c>
      <c r="D413" s="32"/>
      <c r="K413" s="34" t="inlineStr">
        <is>
          <t>사이즈
[선택]</t>
        </is>
      </c>
      <c r="L413" s="32"/>
      <c r="M413" s="34" t="inlineStr">
        <is>
          <t>유아용품재질
[선택]</t>
        </is>
      </c>
      <c r="N413" s="32" t="inlineStr">
        <is>
          <t>선택해주세요
(직접입력가능)</t>
        </is>
      </c>
      <c r="O413" s="34" t="inlineStr">
        <is>
          <t>커버/덮개 포함여부
[선택]</t>
        </is>
      </c>
      <c r="P413" s="32" t="inlineStr">
        <is>
          <t>선택해주세요
(직접입력가능)</t>
        </is>
      </c>
      <c r="Q413" s="34" t="inlineStr">
        <is>
          <t>휴대용 여부
[선택]</t>
        </is>
      </c>
      <c r="R413" s="32" t="inlineStr">
        <is>
          <t>선택해주세요
(직접입력가능)</t>
        </is>
      </c>
      <c r="EU413" s="34" t="inlineStr">
        <is>
          <t>주방용품</t>
        </is>
      </c>
      <c r="EV413" s="32" t="inlineStr">
        <is>
          <t>품명 및 모델명</t>
        </is>
      </c>
      <c r="EW413" s="32" t="inlineStr">
        <is>
          <t>재질</t>
        </is>
      </c>
      <c r="EX413" s="32" t="inlineStr">
        <is>
          <t>구성품</t>
        </is>
      </c>
      <c r="EY413" s="32" t="inlineStr">
        <is>
          <t>크기</t>
        </is>
      </c>
      <c r="EZ413" s="32" t="inlineStr">
        <is>
          <t>출시년월</t>
        </is>
      </c>
      <c r="FA413" s="32" t="inlineStr">
        <is>
          <t>제조자(수입자)</t>
        </is>
      </c>
      <c r="FB413" s="32" t="inlineStr">
        <is>
          <t>제조국</t>
        </is>
      </c>
      <c r="FC413" s="32" t="inlineStr">
        <is>
          <t>수입신고 문구 여부</t>
        </is>
      </c>
      <c r="FD413" s="32" t="inlineStr">
        <is>
          <t>품질보증기준</t>
        </is>
      </c>
      <c r="FE413" s="32" t="inlineStr">
        <is>
          <t>A/S 책임자와 전화번호</t>
        </is>
      </c>
    </row>
    <row r="414">
      <c r="A414" s="34" t="inlineStr">
        <is>
          <t>[76968] 출산/유아동&gt;수유/이유용품&gt;젖병건조기/소독기&gt;젖병건조기/건조대</t>
        </is>
      </c>
      <c r="B414" s="32" t="inlineStr">
        <is>
          <t>10.0</t>
        </is>
      </c>
      <c r="C414" s="34" t="inlineStr">
        <is>
          <t>색상
[선택]</t>
        </is>
      </c>
      <c r="D414" s="32"/>
      <c r="K414" s="34" t="inlineStr">
        <is>
          <t>사이즈
[선택]</t>
        </is>
      </c>
      <c r="L414" s="32"/>
      <c r="M414" s="34" t="inlineStr">
        <is>
          <t>유아용품재질
[선택]</t>
        </is>
      </c>
      <c r="N414" s="32" t="inlineStr">
        <is>
          <t>선택해주세요
(직접입력가능)</t>
        </is>
      </c>
      <c r="O414" s="34" t="inlineStr">
        <is>
          <t>커버/덮개 포함여부
[선택]</t>
        </is>
      </c>
      <c r="P414" s="32" t="inlineStr">
        <is>
          <t>선택해주세요
(직접입력가능)</t>
        </is>
      </c>
      <c r="Q414" s="34" t="inlineStr">
        <is>
          <t>휴대용 여부
[선택]</t>
        </is>
      </c>
      <c r="R414" s="32" t="inlineStr">
        <is>
          <t>선택해주세요
(직접입력가능)</t>
        </is>
      </c>
      <c r="EU414" s="34" t="inlineStr">
        <is>
          <t>어린이제품</t>
        </is>
      </c>
      <c r="EV414" s="32" t="inlineStr">
        <is>
          <t>품명 및 모델명</t>
        </is>
      </c>
      <c r="EW414" s="32" t="inlineStr">
        <is>
          <t>KC 인증정보</t>
        </is>
      </c>
      <c r="EX414" s="32" t="inlineStr">
        <is>
          <t>크기</t>
        </is>
      </c>
      <c r="EY414" s="32" t="inlineStr">
        <is>
          <t>중량</t>
        </is>
      </c>
      <c r="EZ414" s="32" t="inlineStr">
        <is>
          <t>색상</t>
        </is>
      </c>
      <c r="FA414" s="32" t="inlineStr">
        <is>
          <t>재질</t>
        </is>
      </c>
      <c r="FB414" s="32" t="inlineStr">
        <is>
          <t>사용연령 또는 권장사용연령</t>
        </is>
      </c>
      <c r="FC414" s="32" t="inlineStr">
        <is>
          <t>크기∙체중의 한계</t>
        </is>
      </c>
      <c r="FD414" s="32" t="inlineStr">
        <is>
          <t>동일모델의 출시년월</t>
        </is>
      </c>
      <c r="FE414" s="32" t="inlineStr">
        <is>
          <t>제조자(수입자)</t>
        </is>
      </c>
      <c r="FF414" s="32" t="inlineStr">
        <is>
          <t>제조국</t>
        </is>
      </c>
      <c r="FG414" s="32" t="inlineStr">
        <is>
          <t>취급방법 및 취급시 주의사항, 안전표시</t>
        </is>
      </c>
      <c r="FH414" s="32" t="inlineStr">
        <is>
          <t>품질보증기준</t>
        </is>
      </c>
      <c r="FI414" s="32" t="inlineStr">
        <is>
          <t>A/S 책임자와 전화번호</t>
        </is>
      </c>
    </row>
    <row r="415">
      <c r="A415" s="34" t="inlineStr">
        <is>
          <t>[76969] 출산/유아동&gt;수유/이유용품&gt;젖병건조기/소독기&gt;젖병소독기</t>
        </is>
      </c>
      <c r="B415" s="32" t="inlineStr">
        <is>
          <t>10.0</t>
        </is>
      </c>
      <c r="C415" s="34" t="inlineStr">
        <is>
          <t>색상
[선택]</t>
        </is>
      </c>
      <c r="D415" s="32"/>
      <c r="E415" s="34" t="inlineStr">
        <is>
          <t>모델명/품번
[선택]</t>
        </is>
      </c>
      <c r="F415" s="32"/>
      <c r="K415" s="34" t="inlineStr">
        <is>
          <t>식기세척기/건조기 기능
[선택]</t>
        </is>
      </c>
      <c r="L415" s="32" t="inlineStr">
        <is>
          <t>선택해주세요
(직접입력가능)</t>
        </is>
      </c>
      <c r="M415" s="34" t="inlineStr">
        <is>
          <t>젖병소독기 살균방법
[선택]</t>
        </is>
      </c>
      <c r="N415" s="32" t="inlineStr">
        <is>
          <t>선택해주세요
(직접입력가능)</t>
        </is>
      </c>
      <c r="O415" s="34" t="inlineStr">
        <is>
          <t>휴대용 여부
[선택]</t>
        </is>
      </c>
      <c r="P415" s="32" t="inlineStr">
        <is>
          <t>선택해주세요
(직접입력가능)</t>
        </is>
      </c>
      <c r="Q415" s="34" t="inlineStr">
        <is>
          <t>사이즈
[선택]</t>
        </is>
      </c>
      <c r="R415" s="32"/>
      <c r="EU415" s="34" t="inlineStr">
        <is>
          <t>소형전자(MP3/전자사전 등)</t>
        </is>
      </c>
      <c r="EV415" s="32" t="inlineStr">
        <is>
          <t>품명 및 모델명</t>
        </is>
      </c>
      <c r="EW415" s="32" t="inlineStr">
        <is>
          <t>KC 인증정보</t>
        </is>
      </c>
      <c r="EX415" s="32" t="inlineStr">
        <is>
          <t>정격전압, 소비전력</t>
        </is>
      </c>
      <c r="EY415" s="32" t="inlineStr">
        <is>
          <t>출시년월</t>
        </is>
      </c>
      <c r="EZ415" s="32" t="inlineStr">
        <is>
          <t>제조자(수입자)</t>
        </is>
      </c>
      <c r="FA415" s="32" t="inlineStr">
        <is>
          <t>제조국</t>
        </is>
      </c>
      <c r="FB415" s="32" t="inlineStr">
        <is>
          <t>크기</t>
        </is>
      </c>
      <c r="FC415" s="32" t="inlineStr">
        <is>
          <t>무게</t>
        </is>
      </c>
      <c r="FD415" s="32" t="inlineStr">
        <is>
          <t>주요 사양</t>
        </is>
      </c>
      <c r="FE415" s="32" t="inlineStr">
        <is>
          <t>품질보증기준</t>
        </is>
      </c>
      <c r="FF415" s="32" t="inlineStr">
        <is>
          <t>A/S 책임자와 전화번호</t>
        </is>
      </c>
    </row>
    <row r="416">
      <c r="A416" s="34" t="inlineStr">
        <is>
          <t>[76969] 출산/유아동&gt;수유/이유용품&gt;젖병건조기/소독기&gt;젖병소독기</t>
        </is>
      </c>
      <c r="B416" s="32" t="inlineStr">
        <is>
          <t>10.0</t>
        </is>
      </c>
      <c r="C416" s="34" t="inlineStr">
        <is>
          <t>색상
[선택]</t>
        </is>
      </c>
      <c r="D416" s="32"/>
      <c r="E416" s="34" t="inlineStr">
        <is>
          <t>모델명/품번
[선택]</t>
        </is>
      </c>
      <c r="F416" s="32"/>
      <c r="K416" s="34" t="inlineStr">
        <is>
          <t>식기세척기/건조기 기능
[선택]</t>
        </is>
      </c>
      <c r="L416" s="32" t="inlineStr">
        <is>
          <t>선택해주세요
(직접입력가능)</t>
        </is>
      </c>
      <c r="M416" s="34" t="inlineStr">
        <is>
          <t>젖병소독기 살균방법
[선택]</t>
        </is>
      </c>
      <c r="N416" s="32" t="inlineStr">
        <is>
          <t>선택해주세요
(직접입력가능)</t>
        </is>
      </c>
      <c r="O416" s="34" t="inlineStr">
        <is>
          <t>휴대용 여부
[선택]</t>
        </is>
      </c>
      <c r="P416" s="32" t="inlineStr">
        <is>
          <t>선택해주세요
(직접입력가능)</t>
        </is>
      </c>
      <c r="Q416" s="34" t="inlineStr">
        <is>
          <t>사이즈
[선택]</t>
        </is>
      </c>
      <c r="R416" s="32"/>
      <c r="EU416" s="34" t="inlineStr">
        <is>
          <t>기타 재화</t>
        </is>
      </c>
      <c r="EV416" s="32" t="inlineStr">
        <is>
          <t>품명 및 모델명</t>
        </is>
      </c>
      <c r="EW416" s="32" t="inlineStr">
        <is>
          <t>인증/허가 사항</t>
        </is>
      </c>
      <c r="EX416" s="32" t="inlineStr">
        <is>
          <t>제조국(원산지)</t>
        </is>
      </c>
      <c r="EY416" s="32" t="inlineStr">
        <is>
          <t>제조자(수입자)</t>
        </is>
      </c>
      <c r="EZ416" s="32" t="inlineStr">
        <is>
          <t>소비자상담 관련 전화번호</t>
        </is>
      </c>
    </row>
    <row r="417">
      <c r="A417" s="34" t="inlineStr">
        <is>
          <t>[76969] 출산/유아동&gt;수유/이유용품&gt;젖병건조기/소독기&gt;젖병소독기</t>
        </is>
      </c>
      <c r="B417" s="32" t="inlineStr">
        <is>
          <t>10.0</t>
        </is>
      </c>
      <c r="C417" s="34" t="inlineStr">
        <is>
          <t>색상
[선택]</t>
        </is>
      </c>
      <c r="D417" s="32"/>
      <c r="E417" s="34" t="inlineStr">
        <is>
          <t>모델명/품번
[선택]</t>
        </is>
      </c>
      <c r="F417" s="32"/>
      <c r="K417" s="34" t="inlineStr">
        <is>
          <t>식기세척기/건조기 기능
[선택]</t>
        </is>
      </c>
      <c r="L417" s="32" t="inlineStr">
        <is>
          <t>선택해주세요
(직접입력가능)</t>
        </is>
      </c>
      <c r="M417" s="34" t="inlineStr">
        <is>
          <t>젖병소독기 살균방법
[선택]</t>
        </is>
      </c>
      <c r="N417" s="32" t="inlineStr">
        <is>
          <t>선택해주세요
(직접입력가능)</t>
        </is>
      </c>
      <c r="O417" s="34" t="inlineStr">
        <is>
          <t>휴대용 여부
[선택]</t>
        </is>
      </c>
      <c r="P417" s="32" t="inlineStr">
        <is>
          <t>선택해주세요
(직접입력가능)</t>
        </is>
      </c>
      <c r="Q417" s="34" t="inlineStr">
        <is>
          <t>사이즈
[선택]</t>
        </is>
      </c>
      <c r="R417" s="32"/>
      <c r="EU417" s="34" t="inlineStr">
        <is>
          <t>가정용 전기제품(냉장고/세탁기/식기세척기/전자레인지 등)</t>
        </is>
      </c>
      <c r="EV417" s="32" t="inlineStr">
        <is>
          <t>품명 및 모델명</t>
        </is>
      </c>
      <c r="EW417" s="32" t="inlineStr">
        <is>
          <t>KC 인증정보</t>
        </is>
      </c>
      <c r="EX417" s="32" t="inlineStr">
        <is>
          <t>정격전압, 소비전력</t>
        </is>
      </c>
      <c r="EY417" s="32" t="inlineStr">
        <is>
          <t>에너지소비효율등급</t>
        </is>
      </c>
      <c r="EZ417" s="32" t="inlineStr">
        <is>
          <t>출시년월</t>
        </is>
      </c>
      <c r="FA417" s="32" t="inlineStr">
        <is>
          <t>제조자(수입자)</t>
        </is>
      </c>
      <c r="FB417" s="32" t="inlineStr">
        <is>
          <t>제조국</t>
        </is>
      </c>
      <c r="FC417" s="32" t="inlineStr">
        <is>
          <t>크기,용량,형태</t>
        </is>
      </c>
      <c r="FD417" s="32" t="inlineStr">
        <is>
          <t>추가설치비용</t>
        </is>
      </c>
      <c r="FE417" s="32" t="inlineStr">
        <is>
          <t>품질보증기준</t>
        </is>
      </c>
      <c r="FF417" s="32" t="inlineStr">
        <is>
          <t>A/S 책임자와 전화번호</t>
        </is>
      </c>
    </row>
    <row r="418">
      <c r="A418" s="34" t="inlineStr">
        <is>
          <t>[76969] 출산/유아동&gt;수유/이유용품&gt;젖병건조기/소독기&gt;젖병소독기</t>
        </is>
      </c>
      <c r="B418" s="32" t="inlineStr">
        <is>
          <t>10.0</t>
        </is>
      </c>
      <c r="C418" s="34" t="inlineStr">
        <is>
          <t>색상
[선택]</t>
        </is>
      </c>
      <c r="D418" s="32"/>
      <c r="E418" s="34" t="inlineStr">
        <is>
          <t>모델명/품번
[선택]</t>
        </is>
      </c>
      <c r="F418" s="32"/>
      <c r="K418" s="34" t="inlineStr">
        <is>
          <t>식기세척기/건조기 기능
[선택]</t>
        </is>
      </c>
      <c r="L418" s="32" t="inlineStr">
        <is>
          <t>선택해주세요
(직접입력가능)</t>
        </is>
      </c>
      <c r="M418" s="34" t="inlineStr">
        <is>
          <t>젖병소독기 살균방법
[선택]</t>
        </is>
      </c>
      <c r="N418" s="32" t="inlineStr">
        <is>
          <t>선택해주세요
(직접입력가능)</t>
        </is>
      </c>
      <c r="O418" s="34" t="inlineStr">
        <is>
          <t>휴대용 여부
[선택]</t>
        </is>
      </c>
      <c r="P418" s="32" t="inlineStr">
        <is>
          <t>선택해주세요
(직접입력가능)</t>
        </is>
      </c>
      <c r="Q418" s="34" t="inlineStr">
        <is>
          <t>사이즈
[선택]</t>
        </is>
      </c>
      <c r="R418" s="32"/>
      <c r="EU418" s="34" t="inlineStr">
        <is>
          <t>주방용품</t>
        </is>
      </c>
      <c r="EV418" s="32" t="inlineStr">
        <is>
          <t>품명 및 모델명</t>
        </is>
      </c>
      <c r="EW418" s="32" t="inlineStr">
        <is>
          <t>재질</t>
        </is>
      </c>
      <c r="EX418" s="32" t="inlineStr">
        <is>
          <t>구성품</t>
        </is>
      </c>
      <c r="EY418" s="32" t="inlineStr">
        <is>
          <t>크기</t>
        </is>
      </c>
      <c r="EZ418" s="32" t="inlineStr">
        <is>
          <t>출시년월</t>
        </is>
      </c>
      <c r="FA418" s="32" t="inlineStr">
        <is>
          <t>제조자(수입자)</t>
        </is>
      </c>
      <c r="FB418" s="32" t="inlineStr">
        <is>
          <t>제조국</t>
        </is>
      </c>
      <c r="FC418" s="32" t="inlineStr">
        <is>
          <t>수입신고 문구 여부</t>
        </is>
      </c>
      <c r="FD418" s="32" t="inlineStr">
        <is>
          <t>품질보증기준</t>
        </is>
      </c>
      <c r="FE418" s="32" t="inlineStr">
        <is>
          <t>A/S 책임자와 전화번호</t>
        </is>
      </c>
    </row>
    <row r="419">
      <c r="A419" s="34" t="inlineStr">
        <is>
          <t>[76969] 출산/유아동&gt;수유/이유용품&gt;젖병건조기/소독기&gt;젖병소독기</t>
        </is>
      </c>
      <c r="B419" s="32" t="inlineStr">
        <is>
          <t>10.0</t>
        </is>
      </c>
      <c r="C419" s="34" t="inlineStr">
        <is>
          <t>색상
[선택]</t>
        </is>
      </c>
      <c r="D419" s="32"/>
      <c r="E419" s="34" t="inlineStr">
        <is>
          <t>모델명/품번
[선택]</t>
        </is>
      </c>
      <c r="F419" s="32"/>
      <c r="K419" s="34" t="inlineStr">
        <is>
          <t>식기세척기/건조기 기능
[선택]</t>
        </is>
      </c>
      <c r="L419" s="32" t="inlineStr">
        <is>
          <t>선택해주세요
(직접입력가능)</t>
        </is>
      </c>
      <c r="M419" s="34" t="inlineStr">
        <is>
          <t>젖병소독기 살균방법
[선택]</t>
        </is>
      </c>
      <c r="N419" s="32" t="inlineStr">
        <is>
          <t>선택해주세요
(직접입력가능)</t>
        </is>
      </c>
      <c r="O419" s="34" t="inlineStr">
        <is>
          <t>휴대용 여부
[선택]</t>
        </is>
      </c>
      <c r="P419" s="32" t="inlineStr">
        <is>
          <t>선택해주세요
(직접입력가능)</t>
        </is>
      </c>
      <c r="Q419" s="34" t="inlineStr">
        <is>
          <t>사이즈
[선택]</t>
        </is>
      </c>
      <c r="R419" s="32"/>
      <c r="EU419" s="34" t="inlineStr">
        <is>
          <t>어린이제품</t>
        </is>
      </c>
      <c r="EV419" s="32" t="inlineStr">
        <is>
          <t>품명 및 모델명</t>
        </is>
      </c>
      <c r="EW419" s="32" t="inlineStr">
        <is>
          <t>KC 인증정보</t>
        </is>
      </c>
      <c r="EX419" s="32" t="inlineStr">
        <is>
          <t>크기</t>
        </is>
      </c>
      <c r="EY419" s="32" t="inlineStr">
        <is>
          <t>중량</t>
        </is>
      </c>
      <c r="EZ419" s="32" t="inlineStr">
        <is>
          <t>색상</t>
        </is>
      </c>
      <c r="FA419" s="32" t="inlineStr">
        <is>
          <t>재질</t>
        </is>
      </c>
      <c r="FB419" s="32" t="inlineStr">
        <is>
          <t>사용연령 또는 권장사용연령</t>
        </is>
      </c>
      <c r="FC419" s="32" t="inlineStr">
        <is>
          <t>크기∙체중의 한계</t>
        </is>
      </c>
      <c r="FD419" s="32" t="inlineStr">
        <is>
          <t>동일모델의 출시년월</t>
        </is>
      </c>
      <c r="FE419" s="32" t="inlineStr">
        <is>
          <t>제조자(수입자)</t>
        </is>
      </c>
      <c r="FF419" s="32" t="inlineStr">
        <is>
          <t>제조국</t>
        </is>
      </c>
      <c r="FG419" s="32" t="inlineStr">
        <is>
          <t>취급방법 및 취급시 주의사항, 안전표시</t>
        </is>
      </c>
      <c r="FH419" s="32" t="inlineStr">
        <is>
          <t>품질보증기준</t>
        </is>
      </c>
      <c r="FI419" s="32" t="inlineStr">
        <is>
          <t>A/S 책임자와 전화번호</t>
        </is>
      </c>
    </row>
    <row r="420">
      <c r="A420" s="34" t="inlineStr">
        <is>
          <t>[77010] 출산/유아동&gt;수유/이유용품&gt;턱받이</t>
        </is>
      </c>
      <c r="B420" s="32" t="inlineStr">
        <is>
          <t>10.0</t>
        </is>
      </c>
      <c r="C420" s="34" t="inlineStr">
        <is>
          <t>색상
[선택]</t>
        </is>
      </c>
      <c r="D420" s="32"/>
      <c r="E420" s="34" t="inlineStr">
        <is>
          <t>수량
[선택]
[기본단위: 개]</t>
        </is>
      </c>
      <c r="F420" s="32"/>
      <c r="K420" s="34" t="inlineStr">
        <is>
          <t>최소 연령
[선택]
[기본단위: 개월]</t>
        </is>
      </c>
      <c r="L420" s="32"/>
      <c r="M420" s="34" t="inlineStr">
        <is>
          <t>최대 연령
[선택]
[기본단위: 개월]</t>
        </is>
      </c>
      <c r="N420" s="32"/>
      <c r="O420" s="34" t="inlineStr">
        <is>
          <t>턱받이 형태
[선택]</t>
        </is>
      </c>
      <c r="P420" s="32" t="inlineStr">
        <is>
          <t>선택해주세요
(직접입력가능)</t>
        </is>
      </c>
      <c r="Q420" s="34" t="inlineStr">
        <is>
          <t>일회용여부
[선택]</t>
        </is>
      </c>
      <c r="R420" s="32" t="inlineStr">
        <is>
          <t>선택해주세요
(직접입력가능)</t>
        </is>
      </c>
      <c r="S420" s="34" t="inlineStr">
        <is>
          <t>목끈 형태
[선택]</t>
        </is>
      </c>
      <c r="T420" s="32" t="inlineStr">
        <is>
          <t>선택해주세요
(직접입력가능)</t>
        </is>
      </c>
      <c r="U420" s="34" t="inlineStr">
        <is>
          <t>방수 가능여부
[선택]</t>
        </is>
      </c>
      <c r="V420" s="32" t="inlineStr">
        <is>
          <t>선택해주세요
(직접입력가능)</t>
        </is>
      </c>
      <c r="W420" s="34" t="inlineStr">
        <is>
          <t>턱받이 포켓여부
[선택]</t>
        </is>
      </c>
      <c r="X420" s="32" t="inlineStr">
        <is>
          <t>선택해주세요
(직접입력가능)</t>
        </is>
      </c>
      <c r="Y420" s="34" t="inlineStr">
        <is>
          <t>색상계열
[선택]</t>
        </is>
      </c>
      <c r="Z420" s="32" t="inlineStr">
        <is>
          <t>선택해주세요
(직접입력가능)</t>
        </is>
      </c>
      <c r="AA420" s="34" t="inlineStr">
        <is>
          <t>턱받이 소재
[선택]</t>
        </is>
      </c>
      <c r="AB420" s="32" t="inlineStr">
        <is>
          <t>선택해주세요
(직접입력가능)</t>
        </is>
      </c>
      <c r="AC420" s="34" t="inlineStr">
        <is>
          <t>전자레인지사용여부
[선택]</t>
        </is>
      </c>
      <c r="AD420" s="32" t="inlineStr">
        <is>
          <t>선택해주세요
(직접입력가능)</t>
        </is>
      </c>
      <c r="AE420" s="34" t="inlineStr">
        <is>
          <t>식기세척기사용여부
[선택]</t>
        </is>
      </c>
      <c r="AF420" s="32" t="inlineStr">
        <is>
          <t>선택해주세요
(직접입력가능)</t>
        </is>
      </c>
      <c r="EU420" s="34" t="inlineStr">
        <is>
          <t>기타 재화</t>
        </is>
      </c>
      <c r="EV420" s="32" t="inlineStr">
        <is>
          <t>품명 및 모델명</t>
        </is>
      </c>
      <c r="EW420" s="32" t="inlineStr">
        <is>
          <t>인증/허가 사항</t>
        </is>
      </c>
      <c r="EX420" s="32" t="inlineStr">
        <is>
          <t>제조국(원산지)</t>
        </is>
      </c>
      <c r="EY420" s="32" t="inlineStr">
        <is>
          <t>제조자(수입자)</t>
        </is>
      </c>
      <c r="EZ420" s="32" t="inlineStr">
        <is>
          <t>소비자상담 관련 전화번호</t>
        </is>
      </c>
    </row>
    <row r="421">
      <c r="A421" s="34" t="inlineStr">
        <is>
          <t>[77010] 출산/유아동&gt;수유/이유용품&gt;턱받이</t>
        </is>
      </c>
      <c r="B421" s="32" t="inlineStr">
        <is>
          <t>10.0</t>
        </is>
      </c>
      <c r="C421" s="34" t="inlineStr">
        <is>
          <t>색상
[선택]</t>
        </is>
      </c>
      <c r="D421" s="32"/>
      <c r="E421" s="34" t="inlineStr">
        <is>
          <t>수량
[선택]
[기본단위: 개]</t>
        </is>
      </c>
      <c r="F421" s="32"/>
      <c r="K421" s="34" t="inlineStr">
        <is>
          <t>최소 연령
[선택]
[기본단위: 개월]</t>
        </is>
      </c>
      <c r="L421" s="32"/>
      <c r="M421" s="34" t="inlineStr">
        <is>
          <t>최대 연령
[선택]
[기본단위: 개월]</t>
        </is>
      </c>
      <c r="N421" s="32"/>
      <c r="O421" s="34" t="inlineStr">
        <is>
          <t>턱받이 형태
[선택]</t>
        </is>
      </c>
      <c r="P421" s="32" t="inlineStr">
        <is>
          <t>선택해주세요
(직접입력가능)</t>
        </is>
      </c>
      <c r="Q421" s="34" t="inlineStr">
        <is>
          <t>일회용여부
[선택]</t>
        </is>
      </c>
      <c r="R421" s="32" t="inlineStr">
        <is>
          <t>선택해주세요
(직접입력가능)</t>
        </is>
      </c>
      <c r="S421" s="34" t="inlineStr">
        <is>
          <t>목끈 형태
[선택]</t>
        </is>
      </c>
      <c r="T421" s="32" t="inlineStr">
        <is>
          <t>선택해주세요
(직접입력가능)</t>
        </is>
      </c>
      <c r="U421" s="34" t="inlineStr">
        <is>
          <t>방수 가능여부
[선택]</t>
        </is>
      </c>
      <c r="V421" s="32" t="inlineStr">
        <is>
          <t>선택해주세요
(직접입력가능)</t>
        </is>
      </c>
      <c r="W421" s="34" t="inlineStr">
        <is>
          <t>턱받이 포켓여부
[선택]</t>
        </is>
      </c>
      <c r="X421" s="32" t="inlineStr">
        <is>
          <t>선택해주세요
(직접입력가능)</t>
        </is>
      </c>
      <c r="Y421" s="34" t="inlineStr">
        <is>
          <t>색상계열
[선택]</t>
        </is>
      </c>
      <c r="Z421" s="32" t="inlineStr">
        <is>
          <t>선택해주세요
(직접입력가능)</t>
        </is>
      </c>
      <c r="AA421" s="34" t="inlineStr">
        <is>
          <t>턱받이 소재
[선택]</t>
        </is>
      </c>
      <c r="AB421" s="32" t="inlineStr">
        <is>
          <t>선택해주세요
(직접입력가능)</t>
        </is>
      </c>
      <c r="AC421" s="34" t="inlineStr">
        <is>
          <t>전자레인지사용여부
[선택]</t>
        </is>
      </c>
      <c r="AD421" s="32" t="inlineStr">
        <is>
          <t>선택해주세요
(직접입력가능)</t>
        </is>
      </c>
      <c r="AE421" s="34" t="inlineStr">
        <is>
          <t>식기세척기사용여부
[선택]</t>
        </is>
      </c>
      <c r="AF421" s="32" t="inlineStr">
        <is>
          <t>선택해주세요
(직접입력가능)</t>
        </is>
      </c>
      <c r="EU421" s="34" t="inlineStr">
        <is>
          <t>어린이제품</t>
        </is>
      </c>
      <c r="EV421" s="32" t="inlineStr">
        <is>
          <t>품명 및 모델명</t>
        </is>
      </c>
      <c r="EW421" s="32" t="inlineStr">
        <is>
          <t>KC 인증정보</t>
        </is>
      </c>
      <c r="EX421" s="32" t="inlineStr">
        <is>
          <t>크기</t>
        </is>
      </c>
      <c r="EY421" s="32" t="inlineStr">
        <is>
          <t>중량</t>
        </is>
      </c>
      <c r="EZ421" s="32" t="inlineStr">
        <is>
          <t>색상</t>
        </is>
      </c>
      <c r="FA421" s="32" t="inlineStr">
        <is>
          <t>재질</t>
        </is>
      </c>
      <c r="FB421" s="32" t="inlineStr">
        <is>
          <t>사용연령 또는 권장사용연령</t>
        </is>
      </c>
      <c r="FC421" s="32" t="inlineStr">
        <is>
          <t>크기∙체중의 한계</t>
        </is>
      </c>
      <c r="FD421" s="32" t="inlineStr">
        <is>
          <t>동일모델의 출시년월</t>
        </is>
      </c>
      <c r="FE421" s="32" t="inlineStr">
        <is>
          <t>제조자(수입자)</t>
        </is>
      </c>
      <c r="FF421" s="32" t="inlineStr">
        <is>
          <t>제조국</t>
        </is>
      </c>
      <c r="FG421" s="32" t="inlineStr">
        <is>
          <t>취급방법 및 취급시 주의사항, 안전표시</t>
        </is>
      </c>
      <c r="FH421" s="32" t="inlineStr">
        <is>
          <t>품질보증기준</t>
        </is>
      </c>
      <c r="FI421" s="32" t="inlineStr">
        <is>
          <t>A/S 책임자와 전화번호</t>
        </is>
      </c>
    </row>
    <row r="422">
      <c r="A422" s="34" t="inlineStr">
        <is>
          <t>[77155] 출산/유아동&gt;외출용품&gt;아기띠/힙시트&gt;슬링</t>
        </is>
      </c>
      <c r="B422" s="32" t="inlineStr">
        <is>
          <t>10.0</t>
        </is>
      </c>
      <c r="C422" s="34" t="inlineStr">
        <is>
          <t>색상
[선택]</t>
        </is>
      </c>
      <c r="D422" s="32"/>
      <c r="E422" s="34" t="inlineStr">
        <is>
          <t>사이즈
[선택]</t>
        </is>
      </c>
      <c r="F422" s="32"/>
      <c r="K422" s="34" t="inlineStr">
        <is>
          <t>최소 연령
[선택]
[기본단위: 개월]</t>
        </is>
      </c>
      <c r="L422" s="32"/>
      <c r="M422" s="34" t="inlineStr">
        <is>
          <t>최대 연령
[선택]
[기본단위: 개월]</t>
        </is>
      </c>
      <c r="N422" s="32"/>
      <c r="O422" s="34" t="inlineStr">
        <is>
          <t>최대 무게/체중
[선택]
[기본단위: g]</t>
        </is>
      </c>
      <c r="P422" s="32"/>
      <c r="Q422" s="34" t="inlineStr">
        <is>
          <t>겉감재질
[선택]</t>
        </is>
      </c>
      <c r="R422" s="32" t="inlineStr">
        <is>
          <t>선택해주세요
(직접입력가능)</t>
        </is>
      </c>
      <c r="S422" s="34" t="inlineStr">
        <is>
          <t>슬링 고정방식
[선택]</t>
        </is>
      </c>
      <c r="T422" s="32" t="inlineStr">
        <is>
          <t>선택해주세요
(직접입력가능)</t>
        </is>
      </c>
      <c r="U422" s="34" t="inlineStr">
        <is>
          <t>유아용품 패턴
[선택]</t>
        </is>
      </c>
      <c r="V422" s="32" t="inlineStr">
        <is>
          <t>선택해주세요
(직접입력가능)</t>
        </is>
      </c>
      <c r="W422" s="34" t="inlineStr">
        <is>
          <t>색상계열
[선택]</t>
        </is>
      </c>
      <c r="X422" s="32" t="inlineStr">
        <is>
          <t>선택해주세요
(직접입력가능)</t>
        </is>
      </c>
      <c r="Y422" s="34" t="inlineStr">
        <is>
          <t>대중소 사이즈
[선택]</t>
        </is>
      </c>
      <c r="Z422" s="32" t="inlineStr">
        <is>
          <t>선택해주세요
(직접입력가능)</t>
        </is>
      </c>
      <c r="EU422" s="34" t="inlineStr">
        <is>
          <t>기타 재화</t>
        </is>
      </c>
      <c r="EV422" s="32" t="inlineStr">
        <is>
          <t>품명 및 모델명</t>
        </is>
      </c>
      <c r="EW422" s="32" t="inlineStr">
        <is>
          <t>인증/허가 사항</t>
        </is>
      </c>
      <c r="EX422" s="32" t="inlineStr">
        <is>
          <t>제조국(원산지)</t>
        </is>
      </c>
      <c r="EY422" s="32" t="inlineStr">
        <is>
          <t>제조자(수입자)</t>
        </is>
      </c>
      <c r="EZ422" s="32" t="inlineStr">
        <is>
          <t>소비자상담 관련 전화번호</t>
        </is>
      </c>
    </row>
    <row r="423">
      <c r="A423" s="34" t="inlineStr">
        <is>
          <t>[77155] 출산/유아동&gt;외출용품&gt;아기띠/힙시트&gt;슬링</t>
        </is>
      </c>
      <c r="B423" s="32" t="inlineStr">
        <is>
          <t>10.0</t>
        </is>
      </c>
      <c r="C423" s="34" t="inlineStr">
        <is>
          <t>색상
[선택]</t>
        </is>
      </c>
      <c r="D423" s="32"/>
      <c r="E423" s="34" t="inlineStr">
        <is>
          <t>사이즈
[선택]</t>
        </is>
      </c>
      <c r="F423" s="32"/>
      <c r="K423" s="34" t="inlineStr">
        <is>
          <t>최소 연령
[선택]
[기본단위: 개월]</t>
        </is>
      </c>
      <c r="L423" s="32"/>
      <c r="M423" s="34" t="inlineStr">
        <is>
          <t>최대 연령
[선택]
[기본단위: 개월]</t>
        </is>
      </c>
      <c r="N423" s="32"/>
      <c r="O423" s="34" t="inlineStr">
        <is>
          <t>최대 무게/체중
[선택]
[기본단위: g]</t>
        </is>
      </c>
      <c r="P423" s="32"/>
      <c r="Q423" s="34" t="inlineStr">
        <is>
          <t>겉감재질
[선택]</t>
        </is>
      </c>
      <c r="R423" s="32" t="inlineStr">
        <is>
          <t>선택해주세요
(직접입력가능)</t>
        </is>
      </c>
      <c r="S423" s="34" t="inlineStr">
        <is>
          <t>슬링 고정방식
[선택]</t>
        </is>
      </c>
      <c r="T423" s="32" t="inlineStr">
        <is>
          <t>선택해주세요
(직접입력가능)</t>
        </is>
      </c>
      <c r="U423" s="34" t="inlineStr">
        <is>
          <t>유아용품 패턴
[선택]</t>
        </is>
      </c>
      <c r="V423" s="32" t="inlineStr">
        <is>
          <t>선택해주세요
(직접입력가능)</t>
        </is>
      </c>
      <c r="W423" s="34" t="inlineStr">
        <is>
          <t>색상계열
[선택]</t>
        </is>
      </c>
      <c r="X423" s="32" t="inlineStr">
        <is>
          <t>선택해주세요
(직접입력가능)</t>
        </is>
      </c>
      <c r="Y423" s="34" t="inlineStr">
        <is>
          <t>대중소 사이즈
[선택]</t>
        </is>
      </c>
      <c r="Z423" s="32" t="inlineStr">
        <is>
          <t>선택해주세요
(직접입력가능)</t>
        </is>
      </c>
      <c r="EU423" s="34" t="inlineStr">
        <is>
          <t>어린이제품</t>
        </is>
      </c>
      <c r="EV423" s="32" t="inlineStr">
        <is>
          <t>품명 및 모델명</t>
        </is>
      </c>
      <c r="EW423" s="32" t="inlineStr">
        <is>
          <t>KC 인증정보</t>
        </is>
      </c>
      <c r="EX423" s="32" t="inlineStr">
        <is>
          <t>크기</t>
        </is>
      </c>
      <c r="EY423" s="32" t="inlineStr">
        <is>
          <t>중량</t>
        </is>
      </c>
      <c r="EZ423" s="32" t="inlineStr">
        <is>
          <t>색상</t>
        </is>
      </c>
      <c r="FA423" s="32" t="inlineStr">
        <is>
          <t>재질</t>
        </is>
      </c>
      <c r="FB423" s="32" t="inlineStr">
        <is>
          <t>사용연령 또는 권장사용연령</t>
        </is>
      </c>
      <c r="FC423" s="32" t="inlineStr">
        <is>
          <t>크기∙체중의 한계</t>
        </is>
      </c>
      <c r="FD423" s="32" t="inlineStr">
        <is>
          <t>동일모델의 출시년월</t>
        </is>
      </c>
      <c r="FE423" s="32" t="inlineStr">
        <is>
          <t>제조자(수입자)</t>
        </is>
      </c>
      <c r="FF423" s="32" t="inlineStr">
        <is>
          <t>제조국</t>
        </is>
      </c>
      <c r="FG423" s="32" t="inlineStr">
        <is>
          <t>취급방법 및 취급시 주의사항, 안전표시</t>
        </is>
      </c>
      <c r="FH423" s="32" t="inlineStr">
        <is>
          <t>품질보증기준</t>
        </is>
      </c>
      <c r="FI423" s="32" t="inlineStr">
        <is>
          <t>A/S 책임자와 전화번호</t>
        </is>
      </c>
    </row>
    <row r="424">
      <c r="A424" s="34" t="inlineStr">
        <is>
          <t>[77155] 출산/유아동&gt;외출용품&gt;아기띠/힙시트&gt;슬링</t>
        </is>
      </c>
      <c r="B424" s="32" t="inlineStr">
        <is>
          <t>10.0</t>
        </is>
      </c>
      <c r="C424" s="34" t="inlineStr">
        <is>
          <t>색상
[선택]</t>
        </is>
      </c>
      <c r="D424" s="32"/>
      <c r="E424" s="34" t="inlineStr">
        <is>
          <t>사이즈
[선택]</t>
        </is>
      </c>
      <c r="F424" s="32"/>
      <c r="K424" s="34" t="inlineStr">
        <is>
          <t>최소 연령
[선택]
[기본단위: 개월]</t>
        </is>
      </c>
      <c r="L424" s="32"/>
      <c r="M424" s="34" t="inlineStr">
        <is>
          <t>최대 연령
[선택]
[기본단위: 개월]</t>
        </is>
      </c>
      <c r="N424" s="32"/>
      <c r="O424" s="34" t="inlineStr">
        <is>
          <t>최대 무게/체중
[선택]
[기본단위: g]</t>
        </is>
      </c>
      <c r="P424" s="32"/>
      <c r="Q424" s="34" t="inlineStr">
        <is>
          <t>겉감재질
[선택]</t>
        </is>
      </c>
      <c r="R424" s="32" t="inlineStr">
        <is>
          <t>선택해주세요
(직접입력가능)</t>
        </is>
      </c>
      <c r="S424" s="34" t="inlineStr">
        <is>
          <t>슬링 고정방식
[선택]</t>
        </is>
      </c>
      <c r="T424" s="32" t="inlineStr">
        <is>
          <t>선택해주세요
(직접입력가능)</t>
        </is>
      </c>
      <c r="U424" s="34" t="inlineStr">
        <is>
          <t>유아용품 패턴
[선택]</t>
        </is>
      </c>
      <c r="V424" s="32" t="inlineStr">
        <is>
          <t>선택해주세요
(직접입력가능)</t>
        </is>
      </c>
      <c r="W424" s="34" t="inlineStr">
        <is>
          <t>색상계열
[선택]</t>
        </is>
      </c>
      <c r="X424" s="32" t="inlineStr">
        <is>
          <t>선택해주세요
(직접입력가능)</t>
        </is>
      </c>
      <c r="Y424" s="34" t="inlineStr">
        <is>
          <t>대중소 사이즈
[선택]</t>
        </is>
      </c>
      <c r="Z424" s="32" t="inlineStr">
        <is>
          <t>선택해주세요
(직접입력가능)</t>
        </is>
      </c>
      <c r="EU424" s="34" t="inlineStr">
        <is>
          <t>의류</t>
        </is>
      </c>
      <c r="EV424" s="32" t="inlineStr">
        <is>
          <t>제품 소재</t>
        </is>
      </c>
      <c r="EW424" s="32" t="inlineStr">
        <is>
          <t>색상</t>
        </is>
      </c>
      <c r="EX424" s="32" t="inlineStr">
        <is>
          <t>치수</t>
        </is>
      </c>
      <c r="EY424" s="32" t="inlineStr">
        <is>
          <t>제조자(수입자)</t>
        </is>
      </c>
      <c r="EZ424" s="32" t="inlineStr">
        <is>
          <t>제조국</t>
        </is>
      </c>
      <c r="FA424" s="32" t="inlineStr">
        <is>
          <t>세탁방법 및 취급시 주의사항</t>
        </is>
      </c>
      <c r="FB424" s="32" t="inlineStr">
        <is>
          <t>제조연월</t>
        </is>
      </c>
      <c r="FC424" s="32" t="inlineStr">
        <is>
          <t>품질보증기준</t>
        </is>
      </c>
      <c r="FD424" s="32" t="inlineStr">
        <is>
          <t>A/S 책임자와 전화번호</t>
        </is>
      </c>
    </row>
    <row r="425">
      <c r="A425" s="34" t="inlineStr">
        <is>
          <t>[77149] 출산/유아동&gt;외출용품&gt;아기띠/힙시트&gt;아기띠</t>
        </is>
      </c>
      <c r="B425" s="32" t="inlineStr">
        <is>
          <t>10.0</t>
        </is>
      </c>
      <c r="C425" s="34" t="inlineStr">
        <is>
          <t>색상
[선택]</t>
        </is>
      </c>
      <c r="D425" s="32"/>
      <c r="E425" s="34" t="inlineStr">
        <is>
          <t>사이즈
[선택]</t>
        </is>
      </c>
      <c r="F425" s="32"/>
      <c r="K425" s="34" t="inlineStr">
        <is>
          <t>벨트조절 기능
[선택]</t>
        </is>
      </c>
      <c r="L425" s="32" t="inlineStr">
        <is>
          <t>선택해주세요
(직접입력가능)</t>
        </is>
      </c>
      <c r="M425" s="34" t="inlineStr">
        <is>
          <t>최소 연령
[선택]
[기본단위: 개월]</t>
        </is>
      </c>
      <c r="N425" s="32"/>
      <c r="O425" s="34" t="inlineStr">
        <is>
          <t>최대 연령
[선택]
[기본단위: 개월]</t>
        </is>
      </c>
      <c r="P425" s="32"/>
      <c r="Q425" s="34" t="inlineStr">
        <is>
          <t>최대 무게/체중
[선택]
[기본단위: g]</t>
        </is>
      </c>
      <c r="R425" s="32"/>
      <c r="S425" s="34" t="inlineStr">
        <is>
          <t>전면후면 사용여부
[선택]</t>
        </is>
      </c>
      <c r="T425" s="32" t="inlineStr">
        <is>
          <t>선택해주세요
(직접입력가능)</t>
        </is>
      </c>
      <c r="U425" s="34" t="inlineStr">
        <is>
          <t>수납주머니 포함여부
[선택]</t>
        </is>
      </c>
      <c r="V425" s="32" t="inlineStr">
        <is>
          <t>선택해주세요
(직접입력가능)</t>
        </is>
      </c>
      <c r="W425" s="34" t="inlineStr">
        <is>
          <t>색상계열
[선택]</t>
        </is>
      </c>
      <c r="X425" s="32" t="inlineStr">
        <is>
          <t>선택해주세요
(직접입력가능)</t>
        </is>
      </c>
      <c r="EU425" s="34" t="inlineStr">
        <is>
          <t>기타 재화</t>
        </is>
      </c>
      <c r="EV425" s="32" t="inlineStr">
        <is>
          <t>품명 및 모델명</t>
        </is>
      </c>
      <c r="EW425" s="32" t="inlineStr">
        <is>
          <t>인증/허가 사항</t>
        </is>
      </c>
      <c r="EX425" s="32" t="inlineStr">
        <is>
          <t>제조국(원산지)</t>
        </is>
      </c>
      <c r="EY425" s="32" t="inlineStr">
        <is>
          <t>제조자(수입자)</t>
        </is>
      </c>
      <c r="EZ425" s="32" t="inlineStr">
        <is>
          <t>소비자상담 관련 전화번호</t>
        </is>
      </c>
    </row>
    <row r="426">
      <c r="A426" s="34" t="inlineStr">
        <is>
          <t>[77149] 출산/유아동&gt;외출용품&gt;아기띠/힙시트&gt;아기띠</t>
        </is>
      </c>
      <c r="B426" s="32" t="inlineStr">
        <is>
          <t>10.0</t>
        </is>
      </c>
      <c r="C426" s="34" t="inlineStr">
        <is>
          <t>색상
[선택]</t>
        </is>
      </c>
      <c r="D426" s="32"/>
      <c r="E426" s="34" t="inlineStr">
        <is>
          <t>사이즈
[선택]</t>
        </is>
      </c>
      <c r="F426" s="32"/>
      <c r="K426" s="34" t="inlineStr">
        <is>
          <t>벨트조절 기능
[선택]</t>
        </is>
      </c>
      <c r="L426" s="32" t="inlineStr">
        <is>
          <t>선택해주세요
(직접입력가능)</t>
        </is>
      </c>
      <c r="M426" s="34" t="inlineStr">
        <is>
          <t>최소 연령
[선택]
[기본단위: 개월]</t>
        </is>
      </c>
      <c r="N426" s="32"/>
      <c r="O426" s="34" t="inlineStr">
        <is>
          <t>최대 연령
[선택]
[기본단위: 개월]</t>
        </is>
      </c>
      <c r="P426" s="32"/>
      <c r="Q426" s="34" t="inlineStr">
        <is>
          <t>최대 무게/체중
[선택]
[기본단위: g]</t>
        </is>
      </c>
      <c r="R426" s="32"/>
      <c r="S426" s="34" t="inlineStr">
        <is>
          <t>전면후면 사용여부
[선택]</t>
        </is>
      </c>
      <c r="T426" s="32" t="inlineStr">
        <is>
          <t>선택해주세요
(직접입력가능)</t>
        </is>
      </c>
      <c r="U426" s="34" t="inlineStr">
        <is>
          <t>수납주머니 포함여부
[선택]</t>
        </is>
      </c>
      <c r="V426" s="32" t="inlineStr">
        <is>
          <t>선택해주세요
(직접입력가능)</t>
        </is>
      </c>
      <c r="W426" s="34" t="inlineStr">
        <is>
          <t>색상계열
[선택]</t>
        </is>
      </c>
      <c r="X426" s="32" t="inlineStr">
        <is>
          <t>선택해주세요
(직접입력가능)</t>
        </is>
      </c>
      <c r="EU426" s="34" t="inlineStr">
        <is>
          <t>어린이제품</t>
        </is>
      </c>
      <c r="EV426" s="32" t="inlineStr">
        <is>
          <t>품명 및 모델명</t>
        </is>
      </c>
      <c r="EW426" s="32" t="inlineStr">
        <is>
          <t>KC 인증정보</t>
        </is>
      </c>
      <c r="EX426" s="32" t="inlineStr">
        <is>
          <t>크기</t>
        </is>
      </c>
      <c r="EY426" s="32" t="inlineStr">
        <is>
          <t>중량</t>
        </is>
      </c>
      <c r="EZ426" s="32" t="inlineStr">
        <is>
          <t>색상</t>
        </is>
      </c>
      <c r="FA426" s="32" t="inlineStr">
        <is>
          <t>재질</t>
        </is>
      </c>
      <c r="FB426" s="32" t="inlineStr">
        <is>
          <t>사용연령 또는 권장사용연령</t>
        </is>
      </c>
      <c r="FC426" s="32" t="inlineStr">
        <is>
          <t>크기∙체중의 한계</t>
        </is>
      </c>
      <c r="FD426" s="32" t="inlineStr">
        <is>
          <t>동일모델의 출시년월</t>
        </is>
      </c>
      <c r="FE426" s="32" t="inlineStr">
        <is>
          <t>제조자(수입자)</t>
        </is>
      </c>
      <c r="FF426" s="32" t="inlineStr">
        <is>
          <t>제조국</t>
        </is>
      </c>
      <c r="FG426" s="32" t="inlineStr">
        <is>
          <t>취급방법 및 취급시 주의사항, 안전표시</t>
        </is>
      </c>
      <c r="FH426" s="32" t="inlineStr">
        <is>
          <t>품질보증기준</t>
        </is>
      </c>
      <c r="FI426" s="32" t="inlineStr">
        <is>
          <t>A/S 책임자와 전화번호</t>
        </is>
      </c>
    </row>
    <row r="427">
      <c r="A427" s="34" t="inlineStr">
        <is>
          <t>[77149] 출산/유아동&gt;외출용품&gt;아기띠/힙시트&gt;아기띠</t>
        </is>
      </c>
      <c r="B427" s="32" t="inlineStr">
        <is>
          <t>10.0</t>
        </is>
      </c>
      <c r="C427" s="34" t="inlineStr">
        <is>
          <t>색상
[선택]</t>
        </is>
      </c>
      <c r="D427" s="32"/>
      <c r="E427" s="34" t="inlineStr">
        <is>
          <t>사이즈
[선택]</t>
        </is>
      </c>
      <c r="F427" s="32"/>
      <c r="K427" s="34" t="inlineStr">
        <is>
          <t>벨트조절 기능
[선택]</t>
        </is>
      </c>
      <c r="L427" s="32" t="inlineStr">
        <is>
          <t>선택해주세요
(직접입력가능)</t>
        </is>
      </c>
      <c r="M427" s="34" t="inlineStr">
        <is>
          <t>최소 연령
[선택]
[기본단위: 개월]</t>
        </is>
      </c>
      <c r="N427" s="32"/>
      <c r="O427" s="34" t="inlineStr">
        <is>
          <t>최대 연령
[선택]
[기본단위: 개월]</t>
        </is>
      </c>
      <c r="P427" s="32"/>
      <c r="Q427" s="34" t="inlineStr">
        <is>
          <t>최대 무게/체중
[선택]
[기본단위: g]</t>
        </is>
      </c>
      <c r="R427" s="32"/>
      <c r="S427" s="34" t="inlineStr">
        <is>
          <t>전면후면 사용여부
[선택]</t>
        </is>
      </c>
      <c r="T427" s="32" t="inlineStr">
        <is>
          <t>선택해주세요
(직접입력가능)</t>
        </is>
      </c>
      <c r="U427" s="34" t="inlineStr">
        <is>
          <t>수납주머니 포함여부
[선택]</t>
        </is>
      </c>
      <c r="V427" s="32" t="inlineStr">
        <is>
          <t>선택해주세요
(직접입력가능)</t>
        </is>
      </c>
      <c r="W427" s="34" t="inlineStr">
        <is>
          <t>색상계열
[선택]</t>
        </is>
      </c>
      <c r="X427" s="32" t="inlineStr">
        <is>
          <t>선택해주세요
(직접입력가능)</t>
        </is>
      </c>
      <c r="EU427" s="34" t="inlineStr">
        <is>
          <t>침구류/커튼</t>
        </is>
      </c>
      <c r="EV427" s="32" t="inlineStr">
        <is>
          <t>제품 소재</t>
        </is>
      </c>
      <c r="EW427" s="32" t="inlineStr">
        <is>
          <t>색상</t>
        </is>
      </c>
      <c r="EX427" s="32" t="inlineStr">
        <is>
          <t>치수</t>
        </is>
      </c>
      <c r="EY427" s="32" t="inlineStr">
        <is>
          <t>제품구성</t>
        </is>
      </c>
      <c r="EZ427" s="32" t="inlineStr">
        <is>
          <t>제조자(수입자)</t>
        </is>
      </c>
      <c r="FA427" s="32" t="inlineStr">
        <is>
          <t>제조국</t>
        </is>
      </c>
      <c r="FB427" s="32" t="inlineStr">
        <is>
          <t>세탁방법 및 취급시 주의사항</t>
        </is>
      </c>
      <c r="FC427" s="32" t="inlineStr">
        <is>
          <t>품질보증기준</t>
        </is>
      </c>
      <c r="FD427" s="32" t="inlineStr">
        <is>
          <t>A/S 책임자와 전화번호</t>
        </is>
      </c>
    </row>
    <row r="428">
      <c r="A428" s="34" t="inlineStr">
        <is>
          <t>[77152] 출산/유아동&gt;외출용품&gt;아기띠/힙시트&gt;올인원 아기띠</t>
        </is>
      </c>
      <c r="B428" s="32" t="inlineStr">
        <is>
          <t>10.0</t>
        </is>
      </c>
      <c r="C428" s="34" t="inlineStr">
        <is>
          <t>색상
[선택]</t>
        </is>
      </c>
      <c r="D428" s="32"/>
      <c r="E428" s="34" t="inlineStr">
        <is>
          <t>사이즈
[선택]</t>
        </is>
      </c>
      <c r="F428" s="32"/>
      <c r="K428" s="34" t="inlineStr">
        <is>
          <t>벨트조절 기능
[선택]</t>
        </is>
      </c>
      <c r="L428" s="32" t="inlineStr">
        <is>
          <t>선택해주세요
(직접입력가능)</t>
        </is>
      </c>
      <c r="M428" s="34" t="inlineStr">
        <is>
          <t>최소 연령
[선택]
[기본단위: 개월]</t>
        </is>
      </c>
      <c r="N428" s="32"/>
      <c r="O428" s="34" t="inlineStr">
        <is>
          <t>최대 연령
[선택]
[기본단위: 개월]</t>
        </is>
      </c>
      <c r="P428" s="32"/>
      <c r="Q428" s="34" t="inlineStr">
        <is>
          <t>최대 무게/체중
[선택]
[기본단위: g]</t>
        </is>
      </c>
      <c r="R428" s="32"/>
      <c r="S428" s="34" t="inlineStr">
        <is>
          <t>전면후면 사용여부
[선택]</t>
        </is>
      </c>
      <c r="T428" s="32" t="inlineStr">
        <is>
          <t>선택해주세요
(직접입력가능)</t>
        </is>
      </c>
      <c r="U428" s="34" t="inlineStr">
        <is>
          <t>수납주머니 포함여부
[선택]</t>
        </is>
      </c>
      <c r="V428" s="32" t="inlineStr">
        <is>
          <t>선택해주세요
(직접입력가능)</t>
        </is>
      </c>
      <c r="W428" s="34" t="inlineStr">
        <is>
          <t>색상계열
[선택]</t>
        </is>
      </c>
      <c r="X428" s="32" t="inlineStr">
        <is>
          <t>선택해주세요
(직접입력가능)</t>
        </is>
      </c>
      <c r="EU428" s="34" t="inlineStr">
        <is>
          <t>기타 재화</t>
        </is>
      </c>
      <c r="EV428" s="32" t="inlineStr">
        <is>
          <t>품명 및 모델명</t>
        </is>
      </c>
      <c r="EW428" s="32" t="inlineStr">
        <is>
          <t>인증/허가 사항</t>
        </is>
      </c>
      <c r="EX428" s="32" t="inlineStr">
        <is>
          <t>제조국(원산지)</t>
        </is>
      </c>
      <c r="EY428" s="32" t="inlineStr">
        <is>
          <t>제조자(수입자)</t>
        </is>
      </c>
      <c r="EZ428" s="32" t="inlineStr">
        <is>
          <t>소비자상담 관련 전화번호</t>
        </is>
      </c>
    </row>
    <row r="429">
      <c r="A429" s="34" t="inlineStr">
        <is>
          <t>[77152] 출산/유아동&gt;외출용품&gt;아기띠/힙시트&gt;올인원 아기띠</t>
        </is>
      </c>
      <c r="B429" s="32" t="inlineStr">
        <is>
          <t>10.0</t>
        </is>
      </c>
      <c r="C429" s="34" t="inlineStr">
        <is>
          <t>색상
[선택]</t>
        </is>
      </c>
      <c r="D429" s="32"/>
      <c r="E429" s="34" t="inlineStr">
        <is>
          <t>사이즈
[선택]</t>
        </is>
      </c>
      <c r="F429" s="32"/>
      <c r="K429" s="34" t="inlineStr">
        <is>
          <t>벨트조절 기능
[선택]</t>
        </is>
      </c>
      <c r="L429" s="32" t="inlineStr">
        <is>
          <t>선택해주세요
(직접입력가능)</t>
        </is>
      </c>
      <c r="M429" s="34" t="inlineStr">
        <is>
          <t>최소 연령
[선택]
[기본단위: 개월]</t>
        </is>
      </c>
      <c r="N429" s="32"/>
      <c r="O429" s="34" t="inlineStr">
        <is>
          <t>최대 연령
[선택]
[기본단위: 개월]</t>
        </is>
      </c>
      <c r="P429" s="32"/>
      <c r="Q429" s="34" t="inlineStr">
        <is>
          <t>최대 무게/체중
[선택]
[기본단위: g]</t>
        </is>
      </c>
      <c r="R429" s="32"/>
      <c r="S429" s="34" t="inlineStr">
        <is>
          <t>전면후면 사용여부
[선택]</t>
        </is>
      </c>
      <c r="T429" s="32" t="inlineStr">
        <is>
          <t>선택해주세요
(직접입력가능)</t>
        </is>
      </c>
      <c r="U429" s="34" t="inlineStr">
        <is>
          <t>수납주머니 포함여부
[선택]</t>
        </is>
      </c>
      <c r="V429" s="32" t="inlineStr">
        <is>
          <t>선택해주세요
(직접입력가능)</t>
        </is>
      </c>
      <c r="W429" s="34" t="inlineStr">
        <is>
          <t>색상계열
[선택]</t>
        </is>
      </c>
      <c r="X429" s="32" t="inlineStr">
        <is>
          <t>선택해주세요
(직접입력가능)</t>
        </is>
      </c>
      <c r="EU429" s="34" t="inlineStr">
        <is>
          <t>어린이제품</t>
        </is>
      </c>
      <c r="EV429" s="32" t="inlineStr">
        <is>
          <t>품명 및 모델명</t>
        </is>
      </c>
      <c r="EW429" s="32" t="inlineStr">
        <is>
          <t>KC 인증정보</t>
        </is>
      </c>
      <c r="EX429" s="32" t="inlineStr">
        <is>
          <t>크기</t>
        </is>
      </c>
      <c r="EY429" s="32" t="inlineStr">
        <is>
          <t>중량</t>
        </is>
      </c>
      <c r="EZ429" s="32" t="inlineStr">
        <is>
          <t>색상</t>
        </is>
      </c>
      <c r="FA429" s="32" t="inlineStr">
        <is>
          <t>재질</t>
        </is>
      </c>
      <c r="FB429" s="32" t="inlineStr">
        <is>
          <t>사용연령 또는 권장사용연령</t>
        </is>
      </c>
      <c r="FC429" s="32" t="inlineStr">
        <is>
          <t>크기∙체중의 한계</t>
        </is>
      </c>
      <c r="FD429" s="32" t="inlineStr">
        <is>
          <t>동일모델의 출시년월</t>
        </is>
      </c>
      <c r="FE429" s="32" t="inlineStr">
        <is>
          <t>제조자(수입자)</t>
        </is>
      </c>
      <c r="FF429" s="32" t="inlineStr">
        <is>
          <t>제조국</t>
        </is>
      </c>
      <c r="FG429" s="32" t="inlineStr">
        <is>
          <t>취급방법 및 취급시 주의사항, 안전표시</t>
        </is>
      </c>
      <c r="FH429" s="32" t="inlineStr">
        <is>
          <t>품질보증기준</t>
        </is>
      </c>
      <c r="FI429" s="32" t="inlineStr">
        <is>
          <t>A/S 책임자와 전화번호</t>
        </is>
      </c>
    </row>
    <row r="430">
      <c r="A430" s="34" t="inlineStr">
        <is>
          <t>[77152] 출산/유아동&gt;외출용품&gt;아기띠/힙시트&gt;올인원 아기띠</t>
        </is>
      </c>
      <c r="B430" s="32" t="inlineStr">
        <is>
          <t>10.0</t>
        </is>
      </c>
      <c r="C430" s="34" t="inlineStr">
        <is>
          <t>색상
[선택]</t>
        </is>
      </c>
      <c r="D430" s="32"/>
      <c r="E430" s="34" t="inlineStr">
        <is>
          <t>사이즈
[선택]</t>
        </is>
      </c>
      <c r="F430" s="32"/>
      <c r="K430" s="34" t="inlineStr">
        <is>
          <t>벨트조절 기능
[선택]</t>
        </is>
      </c>
      <c r="L430" s="32" t="inlineStr">
        <is>
          <t>선택해주세요
(직접입력가능)</t>
        </is>
      </c>
      <c r="M430" s="34" t="inlineStr">
        <is>
          <t>최소 연령
[선택]
[기본단위: 개월]</t>
        </is>
      </c>
      <c r="N430" s="32"/>
      <c r="O430" s="34" t="inlineStr">
        <is>
          <t>최대 연령
[선택]
[기본단위: 개월]</t>
        </is>
      </c>
      <c r="P430" s="32"/>
      <c r="Q430" s="34" t="inlineStr">
        <is>
          <t>최대 무게/체중
[선택]
[기본단위: g]</t>
        </is>
      </c>
      <c r="R430" s="32"/>
      <c r="S430" s="34" t="inlineStr">
        <is>
          <t>전면후면 사용여부
[선택]</t>
        </is>
      </c>
      <c r="T430" s="32" t="inlineStr">
        <is>
          <t>선택해주세요
(직접입력가능)</t>
        </is>
      </c>
      <c r="U430" s="34" t="inlineStr">
        <is>
          <t>수납주머니 포함여부
[선택]</t>
        </is>
      </c>
      <c r="V430" s="32" t="inlineStr">
        <is>
          <t>선택해주세요
(직접입력가능)</t>
        </is>
      </c>
      <c r="W430" s="34" t="inlineStr">
        <is>
          <t>색상계열
[선택]</t>
        </is>
      </c>
      <c r="X430" s="32" t="inlineStr">
        <is>
          <t>선택해주세요
(직접입력가능)</t>
        </is>
      </c>
      <c r="EU430" s="34" t="inlineStr">
        <is>
          <t>침구류/커튼</t>
        </is>
      </c>
      <c r="EV430" s="32" t="inlineStr">
        <is>
          <t>제품 소재</t>
        </is>
      </c>
      <c r="EW430" s="32" t="inlineStr">
        <is>
          <t>색상</t>
        </is>
      </c>
      <c r="EX430" s="32" t="inlineStr">
        <is>
          <t>치수</t>
        </is>
      </c>
      <c r="EY430" s="32" t="inlineStr">
        <is>
          <t>제품구성</t>
        </is>
      </c>
      <c r="EZ430" s="32" t="inlineStr">
        <is>
          <t>제조자(수입자)</t>
        </is>
      </c>
      <c r="FA430" s="32" t="inlineStr">
        <is>
          <t>제조국</t>
        </is>
      </c>
      <c r="FB430" s="32" t="inlineStr">
        <is>
          <t>세탁방법 및 취급시 주의사항</t>
        </is>
      </c>
      <c r="FC430" s="32" t="inlineStr">
        <is>
          <t>품질보증기준</t>
        </is>
      </c>
      <c r="FD430" s="32" t="inlineStr">
        <is>
          <t>A/S 책임자와 전화번호</t>
        </is>
      </c>
    </row>
    <row r="431">
      <c r="A431" s="34" t="inlineStr">
        <is>
          <t>[105241] 출산/유아동&gt;외출용품&gt;아기띠/힙시트&gt;유아용트레킹캐리어</t>
        </is>
      </c>
      <c r="B431" s="32" t="inlineStr">
        <is>
          <t>10.0</t>
        </is>
      </c>
      <c r="C431" s="34" t="inlineStr">
        <is>
          <t>색상
[선택]</t>
        </is>
      </c>
      <c r="D431" s="32"/>
      <c r="E431" s="34" t="inlineStr">
        <is>
          <t>사이즈
[선택]</t>
        </is>
      </c>
      <c r="F431" s="32"/>
      <c r="K431" s="34" t="inlineStr">
        <is>
          <t>벨트조절 기능
[선택]</t>
        </is>
      </c>
      <c r="L431" s="32" t="inlineStr">
        <is>
          <t>선택해주세요
(직접입력가능)</t>
        </is>
      </c>
      <c r="M431" s="34" t="inlineStr">
        <is>
          <t>최소 연령
[선택]
[기본단위: 개월]</t>
        </is>
      </c>
      <c r="N431" s="32"/>
      <c r="O431" s="34" t="inlineStr">
        <is>
          <t>최대 연령
[선택]
[기본단위: 개월]</t>
        </is>
      </c>
      <c r="P431" s="32"/>
      <c r="Q431" s="34" t="inlineStr">
        <is>
          <t>최대 무게/체중
[선택]
[기본단위: g]</t>
        </is>
      </c>
      <c r="R431" s="32"/>
      <c r="S431" s="34" t="inlineStr">
        <is>
          <t>전면후면 사용여부
[선택]</t>
        </is>
      </c>
      <c r="T431" s="32" t="inlineStr">
        <is>
          <t>선택해주세요
(직접입력가능)</t>
        </is>
      </c>
      <c r="U431" s="34" t="inlineStr">
        <is>
          <t>수납주머니 포함여부
[선택]</t>
        </is>
      </c>
      <c r="V431" s="32" t="inlineStr">
        <is>
          <t>선택해주세요
(직접입력가능)</t>
        </is>
      </c>
      <c r="W431" s="34" t="inlineStr">
        <is>
          <t>색상계열
[선택]</t>
        </is>
      </c>
      <c r="X431" s="32" t="inlineStr">
        <is>
          <t>선택해주세요
(직접입력가능)</t>
        </is>
      </c>
      <c r="EU431" s="34" t="inlineStr">
        <is>
          <t>기타 재화</t>
        </is>
      </c>
      <c r="EV431" s="32" t="inlineStr">
        <is>
          <t>품명 및 모델명</t>
        </is>
      </c>
      <c r="EW431" s="32" t="inlineStr">
        <is>
          <t>인증/허가 사항</t>
        </is>
      </c>
      <c r="EX431" s="32" t="inlineStr">
        <is>
          <t>제조국(원산지)</t>
        </is>
      </c>
      <c r="EY431" s="32" t="inlineStr">
        <is>
          <t>제조자(수입자)</t>
        </is>
      </c>
      <c r="EZ431" s="32" t="inlineStr">
        <is>
          <t>소비자상담 관련 전화번호</t>
        </is>
      </c>
    </row>
    <row r="432">
      <c r="A432" s="34" t="inlineStr">
        <is>
          <t>[105241] 출산/유아동&gt;외출용품&gt;아기띠/힙시트&gt;유아용트레킹캐리어</t>
        </is>
      </c>
      <c r="B432" s="32" t="inlineStr">
        <is>
          <t>10.0</t>
        </is>
      </c>
      <c r="C432" s="34" t="inlineStr">
        <is>
          <t>색상
[선택]</t>
        </is>
      </c>
      <c r="D432" s="32"/>
      <c r="E432" s="34" t="inlineStr">
        <is>
          <t>사이즈
[선택]</t>
        </is>
      </c>
      <c r="F432" s="32"/>
      <c r="K432" s="34" t="inlineStr">
        <is>
          <t>벨트조절 기능
[선택]</t>
        </is>
      </c>
      <c r="L432" s="32" t="inlineStr">
        <is>
          <t>선택해주세요
(직접입력가능)</t>
        </is>
      </c>
      <c r="M432" s="34" t="inlineStr">
        <is>
          <t>최소 연령
[선택]
[기본단위: 개월]</t>
        </is>
      </c>
      <c r="N432" s="32"/>
      <c r="O432" s="34" t="inlineStr">
        <is>
          <t>최대 연령
[선택]
[기본단위: 개월]</t>
        </is>
      </c>
      <c r="P432" s="32"/>
      <c r="Q432" s="34" t="inlineStr">
        <is>
          <t>최대 무게/체중
[선택]
[기본단위: g]</t>
        </is>
      </c>
      <c r="R432" s="32"/>
      <c r="S432" s="34" t="inlineStr">
        <is>
          <t>전면후면 사용여부
[선택]</t>
        </is>
      </c>
      <c r="T432" s="32" t="inlineStr">
        <is>
          <t>선택해주세요
(직접입력가능)</t>
        </is>
      </c>
      <c r="U432" s="34" t="inlineStr">
        <is>
          <t>수납주머니 포함여부
[선택]</t>
        </is>
      </c>
      <c r="V432" s="32" t="inlineStr">
        <is>
          <t>선택해주세요
(직접입력가능)</t>
        </is>
      </c>
      <c r="W432" s="34" t="inlineStr">
        <is>
          <t>색상계열
[선택]</t>
        </is>
      </c>
      <c r="X432" s="32" t="inlineStr">
        <is>
          <t>선택해주세요
(직접입력가능)</t>
        </is>
      </c>
      <c r="EU432" s="34" t="inlineStr">
        <is>
          <t>어린이제품</t>
        </is>
      </c>
      <c r="EV432" s="32" t="inlineStr">
        <is>
          <t>품명 및 모델명</t>
        </is>
      </c>
      <c r="EW432" s="32" t="inlineStr">
        <is>
          <t>KC 인증정보</t>
        </is>
      </c>
      <c r="EX432" s="32" t="inlineStr">
        <is>
          <t>크기</t>
        </is>
      </c>
      <c r="EY432" s="32" t="inlineStr">
        <is>
          <t>중량</t>
        </is>
      </c>
      <c r="EZ432" s="32" t="inlineStr">
        <is>
          <t>색상</t>
        </is>
      </c>
      <c r="FA432" s="32" t="inlineStr">
        <is>
          <t>재질</t>
        </is>
      </c>
      <c r="FB432" s="32" t="inlineStr">
        <is>
          <t>사용연령 또는 권장사용연령</t>
        </is>
      </c>
      <c r="FC432" s="32" t="inlineStr">
        <is>
          <t>크기∙체중의 한계</t>
        </is>
      </c>
      <c r="FD432" s="32" t="inlineStr">
        <is>
          <t>동일모델의 출시년월</t>
        </is>
      </c>
      <c r="FE432" s="32" t="inlineStr">
        <is>
          <t>제조자(수입자)</t>
        </is>
      </c>
      <c r="FF432" s="32" t="inlineStr">
        <is>
          <t>제조국</t>
        </is>
      </c>
      <c r="FG432" s="32" t="inlineStr">
        <is>
          <t>취급방법 및 취급시 주의사항, 안전표시</t>
        </is>
      </c>
      <c r="FH432" s="32" t="inlineStr">
        <is>
          <t>품질보증기준</t>
        </is>
      </c>
      <c r="FI432" s="32" t="inlineStr">
        <is>
          <t>A/S 책임자와 전화번호</t>
        </is>
      </c>
    </row>
    <row r="433">
      <c r="A433" s="34" t="inlineStr">
        <is>
          <t>[105241] 출산/유아동&gt;외출용품&gt;아기띠/힙시트&gt;유아용트레킹캐리어</t>
        </is>
      </c>
      <c r="B433" s="32" t="inlineStr">
        <is>
          <t>10.0</t>
        </is>
      </c>
      <c r="C433" s="34" t="inlineStr">
        <is>
          <t>색상
[선택]</t>
        </is>
      </c>
      <c r="D433" s="32"/>
      <c r="E433" s="34" t="inlineStr">
        <is>
          <t>사이즈
[선택]</t>
        </is>
      </c>
      <c r="F433" s="32"/>
      <c r="K433" s="34" t="inlineStr">
        <is>
          <t>벨트조절 기능
[선택]</t>
        </is>
      </c>
      <c r="L433" s="32" t="inlineStr">
        <is>
          <t>선택해주세요
(직접입력가능)</t>
        </is>
      </c>
      <c r="M433" s="34" t="inlineStr">
        <is>
          <t>최소 연령
[선택]
[기본단위: 개월]</t>
        </is>
      </c>
      <c r="N433" s="32"/>
      <c r="O433" s="34" t="inlineStr">
        <is>
          <t>최대 연령
[선택]
[기본단위: 개월]</t>
        </is>
      </c>
      <c r="P433" s="32"/>
      <c r="Q433" s="34" t="inlineStr">
        <is>
          <t>최대 무게/체중
[선택]
[기본단위: g]</t>
        </is>
      </c>
      <c r="R433" s="32"/>
      <c r="S433" s="34" t="inlineStr">
        <is>
          <t>전면후면 사용여부
[선택]</t>
        </is>
      </c>
      <c r="T433" s="32" t="inlineStr">
        <is>
          <t>선택해주세요
(직접입력가능)</t>
        </is>
      </c>
      <c r="U433" s="34" t="inlineStr">
        <is>
          <t>수납주머니 포함여부
[선택]</t>
        </is>
      </c>
      <c r="V433" s="32" t="inlineStr">
        <is>
          <t>선택해주세요
(직접입력가능)</t>
        </is>
      </c>
      <c r="W433" s="34" t="inlineStr">
        <is>
          <t>색상계열
[선택]</t>
        </is>
      </c>
      <c r="X433" s="32" t="inlineStr">
        <is>
          <t>선택해주세요
(직접입력가능)</t>
        </is>
      </c>
      <c r="EU433" s="34" t="inlineStr">
        <is>
          <t>침구류/커튼</t>
        </is>
      </c>
      <c r="EV433" s="32" t="inlineStr">
        <is>
          <t>제품 소재</t>
        </is>
      </c>
      <c r="EW433" s="32" t="inlineStr">
        <is>
          <t>색상</t>
        </is>
      </c>
      <c r="EX433" s="32" t="inlineStr">
        <is>
          <t>치수</t>
        </is>
      </c>
      <c r="EY433" s="32" t="inlineStr">
        <is>
          <t>제품구성</t>
        </is>
      </c>
      <c r="EZ433" s="32" t="inlineStr">
        <is>
          <t>제조자(수입자)</t>
        </is>
      </c>
      <c r="FA433" s="32" t="inlineStr">
        <is>
          <t>제조국</t>
        </is>
      </c>
      <c r="FB433" s="32" t="inlineStr">
        <is>
          <t>세탁방법 및 취급시 주의사항</t>
        </is>
      </c>
      <c r="FC433" s="32" t="inlineStr">
        <is>
          <t>품질보증기준</t>
        </is>
      </c>
      <c r="FD433" s="32" t="inlineStr">
        <is>
          <t>A/S 책임자와 전화번호</t>
        </is>
      </c>
    </row>
    <row r="434">
      <c r="A434" s="34" t="inlineStr">
        <is>
          <t>[77153] 출산/유아동&gt;외출용품&gt;아기띠/힙시트&gt;포대기/처네</t>
        </is>
      </c>
      <c r="B434" s="32" t="inlineStr">
        <is>
          <t>10.0</t>
        </is>
      </c>
      <c r="C434" s="34" t="inlineStr">
        <is>
          <t>색상
[선택]</t>
        </is>
      </c>
      <c r="D434" s="32"/>
      <c r="E434" s="34" t="inlineStr">
        <is>
          <t>사이즈
[선택]</t>
        </is>
      </c>
      <c r="F434" s="32"/>
      <c r="K434" s="34" t="inlineStr">
        <is>
          <t>최소 연령
[선택]
[기본단위: 개월]</t>
        </is>
      </c>
      <c r="L434" s="32"/>
      <c r="M434" s="34" t="inlineStr">
        <is>
          <t>최대 연령
[선택]
[기본단위: 개월]</t>
        </is>
      </c>
      <c r="N434" s="32"/>
      <c r="O434" s="34" t="inlineStr">
        <is>
          <t>포대기 형태
[선택]</t>
        </is>
      </c>
      <c r="P434" s="32" t="inlineStr">
        <is>
          <t>선택해주세요
(직접입력가능)</t>
        </is>
      </c>
      <c r="Q434" s="34" t="inlineStr">
        <is>
          <t>겉감재질
[선택]</t>
        </is>
      </c>
      <c r="R434" s="32" t="inlineStr">
        <is>
          <t>선택해주세요
(직접입력가능)</t>
        </is>
      </c>
      <c r="S434" s="34" t="inlineStr">
        <is>
          <t>색상계열
[선택]</t>
        </is>
      </c>
      <c r="T434" s="32" t="inlineStr">
        <is>
          <t>선택해주세요
(직접입력가능)</t>
        </is>
      </c>
      <c r="EU434" s="34" t="inlineStr">
        <is>
          <t>기타 재화</t>
        </is>
      </c>
      <c r="EV434" s="32" t="inlineStr">
        <is>
          <t>품명 및 모델명</t>
        </is>
      </c>
      <c r="EW434" s="32" t="inlineStr">
        <is>
          <t>인증/허가 사항</t>
        </is>
      </c>
      <c r="EX434" s="32" t="inlineStr">
        <is>
          <t>제조국(원산지)</t>
        </is>
      </c>
      <c r="EY434" s="32" t="inlineStr">
        <is>
          <t>제조자(수입자)</t>
        </is>
      </c>
      <c r="EZ434" s="32" t="inlineStr">
        <is>
          <t>소비자상담 관련 전화번호</t>
        </is>
      </c>
    </row>
    <row r="435">
      <c r="A435" s="34" t="inlineStr">
        <is>
          <t>[77153] 출산/유아동&gt;외출용품&gt;아기띠/힙시트&gt;포대기/처네</t>
        </is>
      </c>
      <c r="B435" s="32" t="inlineStr">
        <is>
          <t>10.0</t>
        </is>
      </c>
      <c r="C435" s="34" t="inlineStr">
        <is>
          <t>색상
[선택]</t>
        </is>
      </c>
      <c r="D435" s="32"/>
      <c r="E435" s="34" t="inlineStr">
        <is>
          <t>사이즈
[선택]</t>
        </is>
      </c>
      <c r="F435" s="32"/>
      <c r="K435" s="34" t="inlineStr">
        <is>
          <t>최소 연령
[선택]
[기본단위: 개월]</t>
        </is>
      </c>
      <c r="L435" s="32"/>
      <c r="M435" s="34" t="inlineStr">
        <is>
          <t>최대 연령
[선택]
[기본단위: 개월]</t>
        </is>
      </c>
      <c r="N435" s="32"/>
      <c r="O435" s="34" t="inlineStr">
        <is>
          <t>포대기 형태
[선택]</t>
        </is>
      </c>
      <c r="P435" s="32" t="inlineStr">
        <is>
          <t>선택해주세요
(직접입력가능)</t>
        </is>
      </c>
      <c r="Q435" s="34" t="inlineStr">
        <is>
          <t>겉감재질
[선택]</t>
        </is>
      </c>
      <c r="R435" s="32" t="inlineStr">
        <is>
          <t>선택해주세요
(직접입력가능)</t>
        </is>
      </c>
      <c r="S435" s="34" t="inlineStr">
        <is>
          <t>색상계열
[선택]</t>
        </is>
      </c>
      <c r="T435" s="32" t="inlineStr">
        <is>
          <t>선택해주세요
(직접입력가능)</t>
        </is>
      </c>
      <c r="EU435" s="34" t="inlineStr">
        <is>
          <t>어린이제품</t>
        </is>
      </c>
      <c r="EV435" s="32" t="inlineStr">
        <is>
          <t>품명 및 모델명</t>
        </is>
      </c>
      <c r="EW435" s="32" t="inlineStr">
        <is>
          <t>KC 인증정보</t>
        </is>
      </c>
      <c r="EX435" s="32" t="inlineStr">
        <is>
          <t>크기</t>
        </is>
      </c>
      <c r="EY435" s="32" t="inlineStr">
        <is>
          <t>중량</t>
        </is>
      </c>
      <c r="EZ435" s="32" t="inlineStr">
        <is>
          <t>색상</t>
        </is>
      </c>
      <c r="FA435" s="32" t="inlineStr">
        <is>
          <t>재질</t>
        </is>
      </c>
      <c r="FB435" s="32" t="inlineStr">
        <is>
          <t>사용연령 또는 권장사용연령</t>
        </is>
      </c>
      <c r="FC435" s="32" t="inlineStr">
        <is>
          <t>크기∙체중의 한계</t>
        </is>
      </c>
      <c r="FD435" s="32" t="inlineStr">
        <is>
          <t>동일모델의 출시년월</t>
        </is>
      </c>
      <c r="FE435" s="32" t="inlineStr">
        <is>
          <t>제조자(수입자)</t>
        </is>
      </c>
      <c r="FF435" s="32" t="inlineStr">
        <is>
          <t>제조국</t>
        </is>
      </c>
      <c r="FG435" s="32" t="inlineStr">
        <is>
          <t>취급방법 및 취급시 주의사항, 안전표시</t>
        </is>
      </c>
      <c r="FH435" s="32" t="inlineStr">
        <is>
          <t>품질보증기준</t>
        </is>
      </c>
      <c r="FI435" s="32" t="inlineStr">
        <is>
          <t>A/S 책임자와 전화번호</t>
        </is>
      </c>
    </row>
    <row r="436">
      <c r="A436" s="34" t="inlineStr">
        <is>
          <t>[77151] 출산/유아동&gt;외출용품&gt;아기띠/힙시트&gt;힙시트</t>
        </is>
      </c>
      <c r="B436" s="32" t="inlineStr">
        <is>
          <t>10.0</t>
        </is>
      </c>
      <c r="C436" s="34" t="inlineStr">
        <is>
          <t>색상
[선택]</t>
        </is>
      </c>
      <c r="D436" s="32"/>
      <c r="E436" s="34" t="inlineStr">
        <is>
          <t>사이즈
[선택]</t>
        </is>
      </c>
      <c r="F436" s="32"/>
      <c r="K436" s="34" t="inlineStr">
        <is>
          <t>벨트조절 기능
[선택]</t>
        </is>
      </c>
      <c r="L436" s="32" t="inlineStr">
        <is>
          <t>선택해주세요
(직접입력가능)</t>
        </is>
      </c>
      <c r="M436" s="34" t="inlineStr">
        <is>
          <t>최소 연령
[선택]
[기본단위: 개월]</t>
        </is>
      </c>
      <c r="N436" s="32"/>
      <c r="O436" s="34" t="inlineStr">
        <is>
          <t>최대 연령
[선택]
[기본단위: 개월]</t>
        </is>
      </c>
      <c r="P436" s="32"/>
      <c r="Q436" s="34" t="inlineStr">
        <is>
          <t>최대 무게/체중
[선택]
[기본단위: g]</t>
        </is>
      </c>
      <c r="R436" s="32"/>
      <c r="S436" s="34" t="inlineStr">
        <is>
          <t>전면후면 사용여부
[선택]</t>
        </is>
      </c>
      <c r="T436" s="32" t="inlineStr">
        <is>
          <t>선택해주세요
(직접입력가능)</t>
        </is>
      </c>
      <c r="U436" s="34" t="inlineStr">
        <is>
          <t>수납주머니 포함여부
[선택]</t>
        </is>
      </c>
      <c r="V436" s="32" t="inlineStr">
        <is>
          <t>선택해주세요
(직접입력가능)</t>
        </is>
      </c>
      <c r="W436" s="34" t="inlineStr">
        <is>
          <t>색상계열
[선택]</t>
        </is>
      </c>
      <c r="X436" s="32" t="inlineStr">
        <is>
          <t>선택해주세요
(직접입력가능)</t>
        </is>
      </c>
      <c r="EU436" s="34" t="inlineStr">
        <is>
          <t>기타 재화</t>
        </is>
      </c>
      <c r="EV436" s="32" t="inlineStr">
        <is>
          <t>품명 및 모델명</t>
        </is>
      </c>
      <c r="EW436" s="32" t="inlineStr">
        <is>
          <t>인증/허가 사항</t>
        </is>
      </c>
      <c r="EX436" s="32" t="inlineStr">
        <is>
          <t>제조국(원산지)</t>
        </is>
      </c>
      <c r="EY436" s="32" t="inlineStr">
        <is>
          <t>제조자(수입자)</t>
        </is>
      </c>
      <c r="EZ436" s="32" t="inlineStr">
        <is>
          <t>소비자상담 관련 전화번호</t>
        </is>
      </c>
    </row>
    <row r="437">
      <c r="A437" s="34" t="inlineStr">
        <is>
          <t>[77151] 출산/유아동&gt;외출용품&gt;아기띠/힙시트&gt;힙시트</t>
        </is>
      </c>
      <c r="B437" s="32" t="inlineStr">
        <is>
          <t>10.0</t>
        </is>
      </c>
      <c r="C437" s="34" t="inlineStr">
        <is>
          <t>색상
[선택]</t>
        </is>
      </c>
      <c r="D437" s="32"/>
      <c r="E437" s="34" t="inlineStr">
        <is>
          <t>사이즈
[선택]</t>
        </is>
      </c>
      <c r="F437" s="32"/>
      <c r="K437" s="34" t="inlineStr">
        <is>
          <t>벨트조절 기능
[선택]</t>
        </is>
      </c>
      <c r="L437" s="32" t="inlineStr">
        <is>
          <t>선택해주세요
(직접입력가능)</t>
        </is>
      </c>
      <c r="M437" s="34" t="inlineStr">
        <is>
          <t>최소 연령
[선택]
[기본단위: 개월]</t>
        </is>
      </c>
      <c r="N437" s="32"/>
      <c r="O437" s="34" t="inlineStr">
        <is>
          <t>최대 연령
[선택]
[기본단위: 개월]</t>
        </is>
      </c>
      <c r="P437" s="32"/>
      <c r="Q437" s="34" t="inlineStr">
        <is>
          <t>최대 무게/체중
[선택]
[기본단위: g]</t>
        </is>
      </c>
      <c r="R437" s="32"/>
      <c r="S437" s="34" t="inlineStr">
        <is>
          <t>전면후면 사용여부
[선택]</t>
        </is>
      </c>
      <c r="T437" s="32" t="inlineStr">
        <is>
          <t>선택해주세요
(직접입력가능)</t>
        </is>
      </c>
      <c r="U437" s="34" t="inlineStr">
        <is>
          <t>수납주머니 포함여부
[선택]</t>
        </is>
      </c>
      <c r="V437" s="32" t="inlineStr">
        <is>
          <t>선택해주세요
(직접입력가능)</t>
        </is>
      </c>
      <c r="W437" s="34" t="inlineStr">
        <is>
          <t>색상계열
[선택]</t>
        </is>
      </c>
      <c r="X437" s="32" t="inlineStr">
        <is>
          <t>선택해주세요
(직접입력가능)</t>
        </is>
      </c>
      <c r="EU437" s="34" t="inlineStr">
        <is>
          <t>어린이제품</t>
        </is>
      </c>
      <c r="EV437" s="32" t="inlineStr">
        <is>
          <t>품명 및 모델명</t>
        </is>
      </c>
      <c r="EW437" s="32" t="inlineStr">
        <is>
          <t>KC 인증정보</t>
        </is>
      </c>
      <c r="EX437" s="32" t="inlineStr">
        <is>
          <t>크기</t>
        </is>
      </c>
      <c r="EY437" s="32" t="inlineStr">
        <is>
          <t>중량</t>
        </is>
      </c>
      <c r="EZ437" s="32" t="inlineStr">
        <is>
          <t>색상</t>
        </is>
      </c>
      <c r="FA437" s="32" t="inlineStr">
        <is>
          <t>재질</t>
        </is>
      </c>
      <c r="FB437" s="32" t="inlineStr">
        <is>
          <t>사용연령 또는 권장사용연령</t>
        </is>
      </c>
      <c r="FC437" s="32" t="inlineStr">
        <is>
          <t>크기∙체중의 한계</t>
        </is>
      </c>
      <c r="FD437" s="32" t="inlineStr">
        <is>
          <t>동일모델의 출시년월</t>
        </is>
      </c>
      <c r="FE437" s="32" t="inlineStr">
        <is>
          <t>제조자(수입자)</t>
        </is>
      </c>
      <c r="FF437" s="32" t="inlineStr">
        <is>
          <t>제조국</t>
        </is>
      </c>
      <c r="FG437" s="32" t="inlineStr">
        <is>
          <t>취급방법 및 취급시 주의사항, 안전표시</t>
        </is>
      </c>
      <c r="FH437" s="32" t="inlineStr">
        <is>
          <t>품질보증기준</t>
        </is>
      </c>
      <c r="FI437" s="32" t="inlineStr">
        <is>
          <t>A/S 책임자와 전화번호</t>
        </is>
      </c>
    </row>
    <row r="438">
      <c r="A438" s="34" t="inlineStr">
        <is>
          <t>[77151] 출산/유아동&gt;외출용품&gt;아기띠/힙시트&gt;힙시트</t>
        </is>
      </c>
      <c r="B438" s="32" t="inlineStr">
        <is>
          <t>10.0</t>
        </is>
      </c>
      <c r="C438" s="34" t="inlineStr">
        <is>
          <t>색상
[선택]</t>
        </is>
      </c>
      <c r="D438" s="32"/>
      <c r="E438" s="34" t="inlineStr">
        <is>
          <t>사이즈
[선택]</t>
        </is>
      </c>
      <c r="F438" s="32"/>
      <c r="K438" s="34" t="inlineStr">
        <is>
          <t>벨트조절 기능
[선택]</t>
        </is>
      </c>
      <c r="L438" s="32" t="inlineStr">
        <is>
          <t>선택해주세요
(직접입력가능)</t>
        </is>
      </c>
      <c r="M438" s="34" t="inlineStr">
        <is>
          <t>최소 연령
[선택]
[기본단위: 개월]</t>
        </is>
      </c>
      <c r="N438" s="32"/>
      <c r="O438" s="34" t="inlineStr">
        <is>
          <t>최대 연령
[선택]
[기본단위: 개월]</t>
        </is>
      </c>
      <c r="P438" s="32"/>
      <c r="Q438" s="34" t="inlineStr">
        <is>
          <t>최대 무게/체중
[선택]
[기본단위: g]</t>
        </is>
      </c>
      <c r="R438" s="32"/>
      <c r="S438" s="34" t="inlineStr">
        <is>
          <t>전면후면 사용여부
[선택]</t>
        </is>
      </c>
      <c r="T438" s="32" t="inlineStr">
        <is>
          <t>선택해주세요
(직접입력가능)</t>
        </is>
      </c>
      <c r="U438" s="34" t="inlineStr">
        <is>
          <t>수납주머니 포함여부
[선택]</t>
        </is>
      </c>
      <c r="V438" s="32" t="inlineStr">
        <is>
          <t>선택해주세요
(직접입력가능)</t>
        </is>
      </c>
      <c r="W438" s="34" t="inlineStr">
        <is>
          <t>색상계열
[선택]</t>
        </is>
      </c>
      <c r="X438" s="32" t="inlineStr">
        <is>
          <t>선택해주세요
(직접입력가능)</t>
        </is>
      </c>
      <c r="EU438" s="34" t="inlineStr">
        <is>
          <t>침구류/커튼</t>
        </is>
      </c>
      <c r="EV438" s="32" t="inlineStr">
        <is>
          <t>제품 소재</t>
        </is>
      </c>
      <c r="EW438" s="32" t="inlineStr">
        <is>
          <t>색상</t>
        </is>
      </c>
      <c r="EX438" s="32" t="inlineStr">
        <is>
          <t>치수</t>
        </is>
      </c>
      <c r="EY438" s="32" t="inlineStr">
        <is>
          <t>제품구성</t>
        </is>
      </c>
      <c r="EZ438" s="32" t="inlineStr">
        <is>
          <t>제조자(수입자)</t>
        </is>
      </c>
      <c r="FA438" s="32" t="inlineStr">
        <is>
          <t>제조국</t>
        </is>
      </c>
      <c r="FB438" s="32" t="inlineStr">
        <is>
          <t>세탁방법 및 취급시 주의사항</t>
        </is>
      </c>
      <c r="FC438" s="32" t="inlineStr">
        <is>
          <t>품질보증기준</t>
        </is>
      </c>
      <c r="FD438" s="32" t="inlineStr">
        <is>
          <t>A/S 책임자와 전화번호</t>
        </is>
      </c>
    </row>
    <row r="439">
      <c r="A439" s="34" t="inlineStr">
        <is>
          <t>[105867] 출산/유아동&gt;외출용품&gt;아기띠액세서리&gt;아기띠보조밴드</t>
        </is>
      </c>
      <c r="B439" s="32" t="inlineStr">
        <is>
          <t>10.0</t>
        </is>
      </c>
      <c r="C439" s="34" t="inlineStr">
        <is>
          <t>색상
[선택]</t>
        </is>
      </c>
      <c r="D439" s="32"/>
      <c r="E439" s="34" t="inlineStr">
        <is>
          <t>수량
[선택]
[기본단위: 개]</t>
        </is>
      </c>
      <c r="F439" s="32"/>
      <c r="EU439" s="34" t="inlineStr">
        <is>
          <t>어린이제품</t>
        </is>
      </c>
      <c r="EV439" s="32" t="inlineStr">
        <is>
          <t>품명 및 모델명</t>
        </is>
      </c>
      <c r="EW439" s="32" t="inlineStr">
        <is>
          <t>KC 인증정보</t>
        </is>
      </c>
      <c r="EX439" s="32" t="inlineStr">
        <is>
          <t>크기</t>
        </is>
      </c>
      <c r="EY439" s="32" t="inlineStr">
        <is>
          <t>중량</t>
        </is>
      </c>
      <c r="EZ439" s="32" t="inlineStr">
        <is>
          <t>색상</t>
        </is>
      </c>
      <c r="FA439" s="32" t="inlineStr">
        <is>
          <t>재질</t>
        </is>
      </c>
      <c r="FB439" s="32" t="inlineStr">
        <is>
          <t>사용연령 또는 권장사용연령</t>
        </is>
      </c>
      <c r="FC439" s="32" t="inlineStr">
        <is>
          <t>크기∙체중의 한계</t>
        </is>
      </c>
      <c r="FD439" s="32" t="inlineStr">
        <is>
          <t>동일모델의 출시년월</t>
        </is>
      </c>
      <c r="FE439" s="32" t="inlineStr">
        <is>
          <t>제조자(수입자)</t>
        </is>
      </c>
      <c r="FF439" s="32" t="inlineStr">
        <is>
          <t>제조국</t>
        </is>
      </c>
      <c r="FG439" s="32" t="inlineStr">
        <is>
          <t>취급방법 및 취급시 주의사항, 안전표시</t>
        </is>
      </c>
      <c r="FH439" s="32" t="inlineStr">
        <is>
          <t>품질보증기준</t>
        </is>
      </c>
      <c r="FI439" s="32" t="inlineStr">
        <is>
          <t>A/S 책임자와 전화번호</t>
        </is>
      </c>
    </row>
    <row r="440">
      <c r="A440" s="34" t="inlineStr">
        <is>
          <t>[77158] 출산/유아동&gt;외출용품&gt;아기띠액세서리&gt;아기띠신생아패드</t>
        </is>
      </c>
      <c r="B440" s="32" t="inlineStr">
        <is>
          <t>10.0</t>
        </is>
      </c>
      <c r="C440" s="34" t="inlineStr">
        <is>
          <t>색상
[선택]</t>
        </is>
      </c>
      <c r="D440" s="32"/>
      <c r="E440" s="34" t="inlineStr">
        <is>
          <t>수량
[선택]
[기본단위: 개]</t>
        </is>
      </c>
      <c r="F440" s="32"/>
      <c r="K440" s="34" t="inlineStr">
        <is>
          <t>패드 종류
[선택]</t>
        </is>
      </c>
      <c r="L440" s="32" t="inlineStr">
        <is>
          <t>선택해주세요
(직접입력가능)</t>
        </is>
      </c>
      <c r="M440" s="34" t="inlineStr">
        <is>
          <t>겉감재질
[선택]</t>
        </is>
      </c>
      <c r="N440" s="32" t="inlineStr">
        <is>
          <t>선택해주세요
(직접입력가능)</t>
        </is>
      </c>
      <c r="O440" s="34" t="inlineStr">
        <is>
          <t>최소 연령
[선택]
[기본단위: 개월]</t>
        </is>
      </c>
      <c r="P440" s="32"/>
      <c r="Q440" s="34" t="inlineStr">
        <is>
          <t>최대 연령
[선택]
[기본단위: 개월]</t>
        </is>
      </c>
      <c r="R440" s="32"/>
      <c r="S440" s="34" t="inlineStr">
        <is>
          <t>색상계열
[선택]</t>
        </is>
      </c>
      <c r="T440" s="32" t="inlineStr">
        <is>
          <t>선택해주세요
(직접입력가능)</t>
        </is>
      </c>
      <c r="U440" s="34" t="inlineStr">
        <is>
          <t>유아용품 패턴
[선택]</t>
        </is>
      </c>
      <c r="V440" s="32" t="inlineStr">
        <is>
          <t>선택해주세요
(직접입력가능)</t>
        </is>
      </c>
      <c r="EU440" s="34" t="inlineStr">
        <is>
          <t>기타 재화</t>
        </is>
      </c>
      <c r="EV440" s="32" t="inlineStr">
        <is>
          <t>품명 및 모델명</t>
        </is>
      </c>
      <c r="EW440" s="32" t="inlineStr">
        <is>
          <t>인증/허가 사항</t>
        </is>
      </c>
      <c r="EX440" s="32" t="inlineStr">
        <is>
          <t>제조국(원산지)</t>
        </is>
      </c>
      <c r="EY440" s="32" t="inlineStr">
        <is>
          <t>제조자(수입자)</t>
        </is>
      </c>
      <c r="EZ440" s="32" t="inlineStr">
        <is>
          <t>소비자상담 관련 전화번호</t>
        </is>
      </c>
    </row>
    <row r="441">
      <c r="A441" s="34" t="inlineStr">
        <is>
          <t>[77158] 출산/유아동&gt;외출용품&gt;아기띠액세서리&gt;아기띠신생아패드</t>
        </is>
      </c>
      <c r="B441" s="32" t="inlineStr">
        <is>
          <t>10.0</t>
        </is>
      </c>
      <c r="C441" s="34" t="inlineStr">
        <is>
          <t>색상
[선택]</t>
        </is>
      </c>
      <c r="D441" s="32"/>
      <c r="E441" s="34" t="inlineStr">
        <is>
          <t>수량
[선택]
[기본단위: 개]</t>
        </is>
      </c>
      <c r="F441" s="32"/>
      <c r="K441" s="34" t="inlineStr">
        <is>
          <t>패드 종류
[선택]</t>
        </is>
      </c>
      <c r="L441" s="32" t="inlineStr">
        <is>
          <t>선택해주세요
(직접입력가능)</t>
        </is>
      </c>
      <c r="M441" s="34" t="inlineStr">
        <is>
          <t>겉감재질
[선택]</t>
        </is>
      </c>
      <c r="N441" s="32" t="inlineStr">
        <is>
          <t>선택해주세요
(직접입력가능)</t>
        </is>
      </c>
      <c r="O441" s="34" t="inlineStr">
        <is>
          <t>최소 연령
[선택]
[기본단위: 개월]</t>
        </is>
      </c>
      <c r="P441" s="32"/>
      <c r="Q441" s="34" t="inlineStr">
        <is>
          <t>최대 연령
[선택]
[기본단위: 개월]</t>
        </is>
      </c>
      <c r="R441" s="32"/>
      <c r="S441" s="34" t="inlineStr">
        <is>
          <t>색상계열
[선택]</t>
        </is>
      </c>
      <c r="T441" s="32" t="inlineStr">
        <is>
          <t>선택해주세요
(직접입력가능)</t>
        </is>
      </c>
      <c r="U441" s="34" t="inlineStr">
        <is>
          <t>유아용품 패턴
[선택]</t>
        </is>
      </c>
      <c r="V441" s="32" t="inlineStr">
        <is>
          <t>선택해주세요
(직접입력가능)</t>
        </is>
      </c>
      <c r="EU441" s="34" t="inlineStr">
        <is>
          <t>어린이제품</t>
        </is>
      </c>
      <c r="EV441" s="32" t="inlineStr">
        <is>
          <t>품명 및 모델명</t>
        </is>
      </c>
      <c r="EW441" s="32" t="inlineStr">
        <is>
          <t>KC 인증정보</t>
        </is>
      </c>
      <c r="EX441" s="32" t="inlineStr">
        <is>
          <t>크기</t>
        </is>
      </c>
      <c r="EY441" s="32" t="inlineStr">
        <is>
          <t>중량</t>
        </is>
      </c>
      <c r="EZ441" s="32" t="inlineStr">
        <is>
          <t>색상</t>
        </is>
      </c>
      <c r="FA441" s="32" t="inlineStr">
        <is>
          <t>재질</t>
        </is>
      </c>
      <c r="FB441" s="32" t="inlineStr">
        <is>
          <t>사용연령 또는 권장사용연령</t>
        </is>
      </c>
      <c r="FC441" s="32" t="inlineStr">
        <is>
          <t>크기∙체중의 한계</t>
        </is>
      </c>
      <c r="FD441" s="32" t="inlineStr">
        <is>
          <t>동일모델의 출시년월</t>
        </is>
      </c>
      <c r="FE441" s="32" t="inlineStr">
        <is>
          <t>제조자(수입자)</t>
        </is>
      </c>
      <c r="FF441" s="32" t="inlineStr">
        <is>
          <t>제조국</t>
        </is>
      </c>
      <c r="FG441" s="32" t="inlineStr">
        <is>
          <t>취급방법 및 취급시 주의사항, 안전표시</t>
        </is>
      </c>
      <c r="FH441" s="32" t="inlineStr">
        <is>
          <t>품질보증기준</t>
        </is>
      </c>
      <c r="FI441" s="32" t="inlineStr">
        <is>
          <t>A/S 책임자와 전화번호</t>
        </is>
      </c>
    </row>
    <row r="442">
      <c r="A442" s="34" t="inlineStr">
        <is>
          <t>[77159] 출산/유아동&gt;외출용품&gt;아기띠액세서리&gt;아기띠워머/망토</t>
        </is>
      </c>
      <c r="B442" s="32" t="inlineStr">
        <is>
          <t>10.0</t>
        </is>
      </c>
      <c r="C442" s="34" t="inlineStr">
        <is>
          <t>색상
[선택]</t>
        </is>
      </c>
      <c r="D442" s="32"/>
      <c r="E442" s="34" t="inlineStr">
        <is>
          <t>사이즈
[선택]</t>
        </is>
      </c>
      <c r="F442" s="32"/>
      <c r="K442" s="34" t="inlineStr">
        <is>
          <t>겉감재질
[선택]</t>
        </is>
      </c>
      <c r="L442" s="32" t="inlineStr">
        <is>
          <t>선택해주세요
(직접입력가능)</t>
        </is>
      </c>
      <c r="M442" s="34" t="inlineStr">
        <is>
          <t>방수 가능여부
[선택]</t>
        </is>
      </c>
      <c r="N442" s="32" t="inlineStr">
        <is>
          <t>선택해주세요
(직접입력가능)</t>
        </is>
      </c>
      <c r="O442" s="34" t="inlineStr">
        <is>
          <t>수납주머니 포함여부
[선택]</t>
        </is>
      </c>
      <c r="P442" s="32" t="inlineStr">
        <is>
          <t>선택해주세요
(직접입력가능)</t>
        </is>
      </c>
      <c r="Q442" s="34" t="inlineStr">
        <is>
          <t>수면모자 포함여부
[선택]</t>
        </is>
      </c>
      <c r="R442" s="32" t="inlineStr">
        <is>
          <t>선택해주세요
(직접입력가능)</t>
        </is>
      </c>
      <c r="S442" s="34" t="inlineStr">
        <is>
          <t>사용계절
[선택]</t>
        </is>
      </c>
      <c r="T442" s="32" t="inlineStr">
        <is>
          <t>선택해주세요
(직접입력가능)</t>
        </is>
      </c>
      <c r="U442" s="34" t="inlineStr">
        <is>
          <t>색상계열
[선택]</t>
        </is>
      </c>
      <c r="V442" s="32" t="inlineStr">
        <is>
          <t>선택해주세요
(직접입력가능)</t>
        </is>
      </c>
      <c r="W442" s="34" t="inlineStr">
        <is>
          <t>최소 연령
[선택]
[기본단위: 개월]</t>
        </is>
      </c>
      <c r="X442" s="32"/>
      <c r="Y442" s="34" t="inlineStr">
        <is>
          <t>최대 연령
[선택]
[기본단위: 개월]</t>
        </is>
      </c>
      <c r="Z442" s="32"/>
      <c r="EU442" s="34" t="inlineStr">
        <is>
          <t>기타 재화</t>
        </is>
      </c>
      <c r="EV442" s="32" t="inlineStr">
        <is>
          <t>품명 및 모델명</t>
        </is>
      </c>
      <c r="EW442" s="32" t="inlineStr">
        <is>
          <t>인증/허가 사항</t>
        </is>
      </c>
      <c r="EX442" s="32" t="inlineStr">
        <is>
          <t>제조국(원산지)</t>
        </is>
      </c>
      <c r="EY442" s="32" t="inlineStr">
        <is>
          <t>제조자(수입자)</t>
        </is>
      </c>
      <c r="EZ442" s="32" t="inlineStr">
        <is>
          <t>소비자상담 관련 전화번호</t>
        </is>
      </c>
    </row>
    <row r="443">
      <c r="A443" s="34" t="inlineStr">
        <is>
          <t>[77159] 출산/유아동&gt;외출용품&gt;아기띠액세서리&gt;아기띠워머/망토</t>
        </is>
      </c>
      <c r="B443" s="32" t="inlineStr">
        <is>
          <t>10.0</t>
        </is>
      </c>
      <c r="C443" s="34" t="inlineStr">
        <is>
          <t>색상
[선택]</t>
        </is>
      </c>
      <c r="D443" s="32"/>
      <c r="E443" s="34" t="inlineStr">
        <is>
          <t>사이즈
[선택]</t>
        </is>
      </c>
      <c r="F443" s="32"/>
      <c r="K443" s="34" t="inlineStr">
        <is>
          <t>겉감재질
[선택]</t>
        </is>
      </c>
      <c r="L443" s="32" t="inlineStr">
        <is>
          <t>선택해주세요
(직접입력가능)</t>
        </is>
      </c>
      <c r="M443" s="34" t="inlineStr">
        <is>
          <t>방수 가능여부
[선택]</t>
        </is>
      </c>
      <c r="N443" s="32" t="inlineStr">
        <is>
          <t>선택해주세요
(직접입력가능)</t>
        </is>
      </c>
      <c r="O443" s="34" t="inlineStr">
        <is>
          <t>수납주머니 포함여부
[선택]</t>
        </is>
      </c>
      <c r="P443" s="32" t="inlineStr">
        <is>
          <t>선택해주세요
(직접입력가능)</t>
        </is>
      </c>
      <c r="Q443" s="34" t="inlineStr">
        <is>
          <t>수면모자 포함여부
[선택]</t>
        </is>
      </c>
      <c r="R443" s="32" t="inlineStr">
        <is>
          <t>선택해주세요
(직접입력가능)</t>
        </is>
      </c>
      <c r="S443" s="34" t="inlineStr">
        <is>
          <t>사용계절
[선택]</t>
        </is>
      </c>
      <c r="T443" s="32" t="inlineStr">
        <is>
          <t>선택해주세요
(직접입력가능)</t>
        </is>
      </c>
      <c r="U443" s="34" t="inlineStr">
        <is>
          <t>색상계열
[선택]</t>
        </is>
      </c>
      <c r="V443" s="32" t="inlineStr">
        <is>
          <t>선택해주세요
(직접입력가능)</t>
        </is>
      </c>
      <c r="W443" s="34" t="inlineStr">
        <is>
          <t>최소 연령
[선택]
[기본단위: 개월]</t>
        </is>
      </c>
      <c r="X443" s="32"/>
      <c r="Y443" s="34" t="inlineStr">
        <is>
          <t>최대 연령
[선택]
[기본단위: 개월]</t>
        </is>
      </c>
      <c r="Z443" s="32"/>
      <c r="EU443" s="34" t="inlineStr">
        <is>
          <t>어린이제품</t>
        </is>
      </c>
      <c r="EV443" s="32" t="inlineStr">
        <is>
          <t>품명 및 모델명</t>
        </is>
      </c>
      <c r="EW443" s="32" t="inlineStr">
        <is>
          <t>KC 인증정보</t>
        </is>
      </c>
      <c r="EX443" s="32" t="inlineStr">
        <is>
          <t>크기</t>
        </is>
      </c>
      <c r="EY443" s="32" t="inlineStr">
        <is>
          <t>중량</t>
        </is>
      </c>
      <c r="EZ443" s="32" t="inlineStr">
        <is>
          <t>색상</t>
        </is>
      </c>
      <c r="FA443" s="32" t="inlineStr">
        <is>
          <t>재질</t>
        </is>
      </c>
      <c r="FB443" s="32" t="inlineStr">
        <is>
          <t>사용연령 또는 권장사용연령</t>
        </is>
      </c>
      <c r="FC443" s="32" t="inlineStr">
        <is>
          <t>크기∙체중의 한계</t>
        </is>
      </c>
      <c r="FD443" s="32" t="inlineStr">
        <is>
          <t>동일모델의 출시년월</t>
        </is>
      </c>
      <c r="FE443" s="32" t="inlineStr">
        <is>
          <t>제조자(수입자)</t>
        </is>
      </c>
      <c r="FF443" s="32" t="inlineStr">
        <is>
          <t>제조국</t>
        </is>
      </c>
      <c r="FG443" s="32" t="inlineStr">
        <is>
          <t>취급방법 및 취급시 주의사항, 안전표시</t>
        </is>
      </c>
      <c r="FH443" s="32" t="inlineStr">
        <is>
          <t>품질보증기준</t>
        </is>
      </c>
      <c r="FI443" s="32" t="inlineStr">
        <is>
          <t>A/S 책임자와 전화번호</t>
        </is>
      </c>
    </row>
    <row r="444">
      <c r="A444" s="34" t="inlineStr">
        <is>
          <t>[77161] 출산/유아동&gt;외출용품&gt;아기띠액세서리&gt;침받이&gt;가슴/어깨침받이</t>
        </is>
      </c>
      <c r="B444" s="32" t="inlineStr">
        <is>
          <t>10.0</t>
        </is>
      </c>
      <c r="C444" s="34" t="inlineStr">
        <is>
          <t>색상
[선택]</t>
        </is>
      </c>
      <c r="D444" s="32"/>
      <c r="E444" s="34" t="inlineStr">
        <is>
          <t>수량
[선택]
[기본단위: 개]</t>
        </is>
      </c>
      <c r="F444" s="32"/>
      <c r="K444" s="34" t="inlineStr">
        <is>
          <t>겉감재질
[선택]</t>
        </is>
      </c>
      <c r="L444" s="32" t="inlineStr">
        <is>
          <t>선택해주세요
(직접입력가능)</t>
        </is>
      </c>
      <c r="M444" s="34" t="inlineStr">
        <is>
          <t>최소 연령
[선택]
[기본단위: 개월]</t>
        </is>
      </c>
      <c r="N444" s="32"/>
      <c r="O444" s="34" t="inlineStr">
        <is>
          <t>최대 연령
[선택]
[기본단위: 개월]</t>
        </is>
      </c>
      <c r="P444" s="32"/>
      <c r="Q444" s="34" t="inlineStr">
        <is>
          <t>색상계열
[선택]</t>
        </is>
      </c>
      <c r="R444" s="32" t="inlineStr">
        <is>
          <t>선택해주세요
(직접입력가능)</t>
        </is>
      </c>
      <c r="S444" s="34" t="inlineStr">
        <is>
          <t>유아용품 패턴
[선택]</t>
        </is>
      </c>
      <c r="T444" s="32" t="inlineStr">
        <is>
          <t>선택해주세요
(직접입력가능)</t>
        </is>
      </c>
      <c r="EU444" s="34" t="inlineStr">
        <is>
          <t>기타 재화</t>
        </is>
      </c>
      <c r="EV444" s="32" t="inlineStr">
        <is>
          <t>품명 및 모델명</t>
        </is>
      </c>
      <c r="EW444" s="32" t="inlineStr">
        <is>
          <t>인증/허가 사항</t>
        </is>
      </c>
      <c r="EX444" s="32" t="inlineStr">
        <is>
          <t>제조국(원산지)</t>
        </is>
      </c>
      <c r="EY444" s="32" t="inlineStr">
        <is>
          <t>제조자(수입자)</t>
        </is>
      </c>
      <c r="EZ444" s="32" t="inlineStr">
        <is>
          <t>소비자상담 관련 전화번호</t>
        </is>
      </c>
    </row>
    <row r="445">
      <c r="A445" s="34" t="inlineStr">
        <is>
          <t>[77161] 출산/유아동&gt;외출용품&gt;아기띠액세서리&gt;침받이&gt;가슴/어깨침받이</t>
        </is>
      </c>
      <c r="B445" s="32" t="inlineStr">
        <is>
          <t>10.0</t>
        </is>
      </c>
      <c r="C445" s="34" t="inlineStr">
        <is>
          <t>색상
[선택]</t>
        </is>
      </c>
      <c r="D445" s="32"/>
      <c r="E445" s="34" t="inlineStr">
        <is>
          <t>수량
[선택]
[기본단위: 개]</t>
        </is>
      </c>
      <c r="F445" s="32"/>
      <c r="K445" s="34" t="inlineStr">
        <is>
          <t>겉감재질
[선택]</t>
        </is>
      </c>
      <c r="L445" s="32" t="inlineStr">
        <is>
          <t>선택해주세요
(직접입력가능)</t>
        </is>
      </c>
      <c r="M445" s="34" t="inlineStr">
        <is>
          <t>최소 연령
[선택]
[기본단위: 개월]</t>
        </is>
      </c>
      <c r="N445" s="32"/>
      <c r="O445" s="34" t="inlineStr">
        <is>
          <t>최대 연령
[선택]
[기본단위: 개월]</t>
        </is>
      </c>
      <c r="P445" s="32"/>
      <c r="Q445" s="34" t="inlineStr">
        <is>
          <t>색상계열
[선택]</t>
        </is>
      </c>
      <c r="R445" s="32" t="inlineStr">
        <is>
          <t>선택해주세요
(직접입력가능)</t>
        </is>
      </c>
      <c r="S445" s="34" t="inlineStr">
        <is>
          <t>유아용품 패턴
[선택]</t>
        </is>
      </c>
      <c r="T445" s="32" t="inlineStr">
        <is>
          <t>선택해주세요
(직접입력가능)</t>
        </is>
      </c>
      <c r="EU445" s="34" t="inlineStr">
        <is>
          <t>어린이제품</t>
        </is>
      </c>
      <c r="EV445" s="32" t="inlineStr">
        <is>
          <t>품명 및 모델명</t>
        </is>
      </c>
      <c r="EW445" s="32" t="inlineStr">
        <is>
          <t>KC 인증정보</t>
        </is>
      </c>
      <c r="EX445" s="32" t="inlineStr">
        <is>
          <t>크기</t>
        </is>
      </c>
      <c r="EY445" s="32" t="inlineStr">
        <is>
          <t>중량</t>
        </is>
      </c>
      <c r="EZ445" s="32" t="inlineStr">
        <is>
          <t>색상</t>
        </is>
      </c>
      <c r="FA445" s="32" t="inlineStr">
        <is>
          <t>재질</t>
        </is>
      </c>
      <c r="FB445" s="32" t="inlineStr">
        <is>
          <t>사용연령 또는 권장사용연령</t>
        </is>
      </c>
      <c r="FC445" s="32" t="inlineStr">
        <is>
          <t>크기∙체중의 한계</t>
        </is>
      </c>
      <c r="FD445" s="32" t="inlineStr">
        <is>
          <t>동일모델의 출시년월</t>
        </is>
      </c>
      <c r="FE445" s="32" t="inlineStr">
        <is>
          <t>제조자(수입자)</t>
        </is>
      </c>
      <c r="FF445" s="32" t="inlineStr">
        <is>
          <t>제조국</t>
        </is>
      </c>
      <c r="FG445" s="32" t="inlineStr">
        <is>
          <t>취급방법 및 취급시 주의사항, 안전표시</t>
        </is>
      </c>
      <c r="FH445" s="32" t="inlineStr">
        <is>
          <t>품질보증기준</t>
        </is>
      </c>
      <c r="FI445" s="32" t="inlineStr">
        <is>
          <t>A/S 책임자와 전화번호</t>
        </is>
      </c>
    </row>
    <row r="446">
      <c r="A446" s="34" t="inlineStr">
        <is>
          <t>[77162] 출산/유아동&gt;외출용품&gt;아기띠액세서리&gt;침받이&gt;아기띠침받이</t>
        </is>
      </c>
      <c r="B446" s="32" t="inlineStr">
        <is>
          <t>10.0</t>
        </is>
      </c>
      <c r="C446" s="34" t="inlineStr">
        <is>
          <t>색상
[선택]</t>
        </is>
      </c>
      <c r="D446" s="32"/>
      <c r="E446" s="34" t="inlineStr">
        <is>
          <t>수량
[선택]
[기본단위: 개]</t>
        </is>
      </c>
      <c r="F446" s="32"/>
      <c r="K446" s="34" t="inlineStr">
        <is>
          <t>겉감재질
[선택]</t>
        </is>
      </c>
      <c r="L446" s="32" t="inlineStr">
        <is>
          <t>선택해주세요
(직접입력가능)</t>
        </is>
      </c>
      <c r="M446" s="34" t="inlineStr">
        <is>
          <t>최소 연령
[선택]
[기본단위: 개월]</t>
        </is>
      </c>
      <c r="N446" s="32"/>
      <c r="O446" s="34" t="inlineStr">
        <is>
          <t>최대 연령
[선택]
[기본단위: 개월]</t>
        </is>
      </c>
      <c r="P446" s="32"/>
      <c r="Q446" s="34" t="inlineStr">
        <is>
          <t>색상계열
[선택]</t>
        </is>
      </c>
      <c r="R446" s="32" t="inlineStr">
        <is>
          <t>선택해주세요
(직접입력가능)</t>
        </is>
      </c>
      <c r="S446" s="34" t="inlineStr">
        <is>
          <t>유아용품 패턴
[선택]</t>
        </is>
      </c>
      <c r="T446" s="32" t="inlineStr">
        <is>
          <t>선택해주세요
(직접입력가능)</t>
        </is>
      </c>
      <c r="EU446" s="34" t="inlineStr">
        <is>
          <t>기타 재화</t>
        </is>
      </c>
      <c r="EV446" s="32" t="inlineStr">
        <is>
          <t>품명 및 모델명</t>
        </is>
      </c>
      <c r="EW446" s="32" t="inlineStr">
        <is>
          <t>인증/허가 사항</t>
        </is>
      </c>
      <c r="EX446" s="32" t="inlineStr">
        <is>
          <t>제조국(원산지)</t>
        </is>
      </c>
      <c r="EY446" s="32" t="inlineStr">
        <is>
          <t>제조자(수입자)</t>
        </is>
      </c>
      <c r="EZ446" s="32" t="inlineStr">
        <is>
          <t>소비자상담 관련 전화번호</t>
        </is>
      </c>
    </row>
    <row r="447">
      <c r="A447" s="34" t="inlineStr">
        <is>
          <t>[77162] 출산/유아동&gt;외출용품&gt;아기띠액세서리&gt;침받이&gt;아기띠침받이</t>
        </is>
      </c>
      <c r="B447" s="32" t="inlineStr">
        <is>
          <t>10.0</t>
        </is>
      </c>
      <c r="C447" s="34" t="inlineStr">
        <is>
          <t>색상
[선택]</t>
        </is>
      </c>
      <c r="D447" s="32"/>
      <c r="E447" s="34" t="inlineStr">
        <is>
          <t>수량
[선택]
[기본단위: 개]</t>
        </is>
      </c>
      <c r="F447" s="32"/>
      <c r="K447" s="34" t="inlineStr">
        <is>
          <t>겉감재질
[선택]</t>
        </is>
      </c>
      <c r="L447" s="32" t="inlineStr">
        <is>
          <t>선택해주세요
(직접입력가능)</t>
        </is>
      </c>
      <c r="M447" s="34" t="inlineStr">
        <is>
          <t>최소 연령
[선택]
[기본단위: 개월]</t>
        </is>
      </c>
      <c r="N447" s="32"/>
      <c r="O447" s="34" t="inlineStr">
        <is>
          <t>최대 연령
[선택]
[기본단위: 개월]</t>
        </is>
      </c>
      <c r="P447" s="32"/>
      <c r="Q447" s="34" t="inlineStr">
        <is>
          <t>색상계열
[선택]</t>
        </is>
      </c>
      <c r="R447" s="32" t="inlineStr">
        <is>
          <t>선택해주세요
(직접입력가능)</t>
        </is>
      </c>
      <c r="S447" s="34" t="inlineStr">
        <is>
          <t>유아용품 패턴
[선택]</t>
        </is>
      </c>
      <c r="T447" s="32" t="inlineStr">
        <is>
          <t>선택해주세요
(직접입력가능)</t>
        </is>
      </c>
      <c r="EU447" s="34" t="inlineStr">
        <is>
          <t>어린이제품</t>
        </is>
      </c>
      <c r="EV447" s="32" t="inlineStr">
        <is>
          <t>품명 및 모델명</t>
        </is>
      </c>
      <c r="EW447" s="32" t="inlineStr">
        <is>
          <t>KC 인증정보</t>
        </is>
      </c>
      <c r="EX447" s="32" t="inlineStr">
        <is>
          <t>크기</t>
        </is>
      </c>
      <c r="EY447" s="32" t="inlineStr">
        <is>
          <t>중량</t>
        </is>
      </c>
      <c r="EZ447" s="32" t="inlineStr">
        <is>
          <t>색상</t>
        </is>
      </c>
      <c r="FA447" s="32" t="inlineStr">
        <is>
          <t>재질</t>
        </is>
      </c>
      <c r="FB447" s="32" t="inlineStr">
        <is>
          <t>사용연령 또는 권장사용연령</t>
        </is>
      </c>
      <c r="FC447" s="32" t="inlineStr">
        <is>
          <t>크기∙체중의 한계</t>
        </is>
      </c>
      <c r="FD447" s="32" t="inlineStr">
        <is>
          <t>동일모델의 출시년월</t>
        </is>
      </c>
      <c r="FE447" s="32" t="inlineStr">
        <is>
          <t>제조자(수입자)</t>
        </is>
      </c>
      <c r="FF447" s="32" t="inlineStr">
        <is>
          <t>제조국</t>
        </is>
      </c>
      <c r="FG447" s="32" t="inlineStr">
        <is>
          <t>취급방법 및 취급시 주의사항, 안전표시</t>
        </is>
      </c>
      <c r="FH447" s="32" t="inlineStr">
        <is>
          <t>품질보증기준</t>
        </is>
      </c>
      <c r="FI447" s="32" t="inlineStr">
        <is>
          <t>A/S 책임자와 전화번호</t>
        </is>
      </c>
    </row>
    <row r="448">
      <c r="A448" s="34" t="inlineStr">
        <is>
          <t>[77119] 출산/유아동&gt;외출용품&gt;웨건/액세서리&gt;웨건시트/매트</t>
        </is>
      </c>
      <c r="B448" s="32" t="inlineStr">
        <is>
          <t>10.0</t>
        </is>
      </c>
      <c r="C448" s="34" t="inlineStr">
        <is>
          <t>색상
[선택]</t>
        </is>
      </c>
      <c r="D448" s="32"/>
      <c r="E448" s="34" t="inlineStr">
        <is>
          <t>수량
[선택]
[기본단위: 개]</t>
        </is>
      </c>
      <c r="F448" s="32"/>
      <c r="K448" s="34" t="inlineStr">
        <is>
          <t>최소 연령
[선택]
[기본단위: 개월]</t>
        </is>
      </c>
      <c r="L448" s="32"/>
      <c r="M448" s="34" t="inlineStr">
        <is>
          <t>최대 연령
[선택]
[기본단위: 개월]</t>
        </is>
      </c>
      <c r="N448" s="32"/>
      <c r="O448" s="34" t="inlineStr">
        <is>
          <t>적용가능모델
[선택]</t>
        </is>
      </c>
      <c r="P448" s="32"/>
      <c r="Q448" s="34" t="inlineStr">
        <is>
          <t>유아용품재질
[선택]</t>
        </is>
      </c>
      <c r="R448" s="32" t="inlineStr">
        <is>
          <t>선택해주세요
(직접입력가능)</t>
        </is>
      </c>
      <c r="S448" s="34" t="inlineStr">
        <is>
          <t>멀티수납 여부
[선택]</t>
        </is>
      </c>
      <c r="T448" s="32" t="inlineStr">
        <is>
          <t>선택해주세요
(직접입력가능)</t>
        </is>
      </c>
      <c r="U448" s="34" t="inlineStr">
        <is>
          <t>컵홀더 거치 방식
[선택]</t>
        </is>
      </c>
      <c r="V448" s="32" t="inlineStr">
        <is>
          <t>선택해주세요
(직접입력가능)</t>
        </is>
      </c>
      <c r="W448" s="34" t="inlineStr">
        <is>
          <t>컵홀더 종류
[선택]</t>
        </is>
      </c>
      <c r="X448" s="32" t="inlineStr">
        <is>
          <t>선택해주세요
(직접입력가능)</t>
        </is>
      </c>
      <c r="Y448" s="34" t="inlineStr">
        <is>
          <t>총 수량
[선택]
[기본단위: 개]</t>
        </is>
      </c>
      <c r="Z448" s="32"/>
      <c r="AA448" s="34" t="inlineStr">
        <is>
          <t>무늬 유무
[선택]</t>
        </is>
      </c>
      <c r="AB448" s="32" t="inlineStr">
        <is>
          <t>선택해주세요
(직접입력가능)</t>
        </is>
      </c>
      <c r="AC448" s="34" t="inlineStr">
        <is>
          <t>컵홀더 수
[선택]</t>
        </is>
      </c>
      <c r="AD448" s="32" t="inlineStr">
        <is>
          <t>선택해주세요
(직접입력가능)</t>
        </is>
      </c>
      <c r="EU448" s="34" t="inlineStr">
        <is>
          <t>기타 재화</t>
        </is>
      </c>
      <c r="EV448" s="32" t="inlineStr">
        <is>
          <t>품명 및 모델명</t>
        </is>
      </c>
      <c r="EW448" s="32" t="inlineStr">
        <is>
          <t>인증/허가 사항</t>
        </is>
      </c>
      <c r="EX448" s="32" t="inlineStr">
        <is>
          <t>제조국(원산지)</t>
        </is>
      </c>
      <c r="EY448" s="32" t="inlineStr">
        <is>
          <t>제조자(수입자)</t>
        </is>
      </c>
      <c r="EZ448" s="32" t="inlineStr">
        <is>
          <t>소비자상담 관련 전화번호</t>
        </is>
      </c>
    </row>
    <row r="449">
      <c r="A449" s="34" t="inlineStr">
        <is>
          <t>[77119] 출산/유아동&gt;외출용품&gt;웨건/액세서리&gt;웨건시트/매트</t>
        </is>
      </c>
      <c r="B449" s="32" t="inlineStr">
        <is>
          <t>10.0</t>
        </is>
      </c>
      <c r="C449" s="34" t="inlineStr">
        <is>
          <t>색상
[선택]</t>
        </is>
      </c>
      <c r="D449" s="32"/>
      <c r="E449" s="34" t="inlineStr">
        <is>
          <t>수량
[선택]
[기본단위: 개]</t>
        </is>
      </c>
      <c r="F449" s="32"/>
      <c r="K449" s="34" t="inlineStr">
        <is>
          <t>최소 연령
[선택]
[기본단위: 개월]</t>
        </is>
      </c>
      <c r="L449" s="32"/>
      <c r="M449" s="34" t="inlineStr">
        <is>
          <t>최대 연령
[선택]
[기본단위: 개월]</t>
        </is>
      </c>
      <c r="N449" s="32"/>
      <c r="O449" s="34" t="inlineStr">
        <is>
          <t>적용가능모델
[선택]</t>
        </is>
      </c>
      <c r="P449" s="32"/>
      <c r="Q449" s="34" t="inlineStr">
        <is>
          <t>유아용품재질
[선택]</t>
        </is>
      </c>
      <c r="R449" s="32" t="inlineStr">
        <is>
          <t>선택해주세요
(직접입력가능)</t>
        </is>
      </c>
      <c r="S449" s="34" t="inlineStr">
        <is>
          <t>멀티수납 여부
[선택]</t>
        </is>
      </c>
      <c r="T449" s="32" t="inlineStr">
        <is>
          <t>선택해주세요
(직접입력가능)</t>
        </is>
      </c>
      <c r="U449" s="34" t="inlineStr">
        <is>
          <t>컵홀더 거치 방식
[선택]</t>
        </is>
      </c>
      <c r="V449" s="32" t="inlineStr">
        <is>
          <t>선택해주세요
(직접입력가능)</t>
        </is>
      </c>
      <c r="W449" s="34" t="inlineStr">
        <is>
          <t>컵홀더 종류
[선택]</t>
        </is>
      </c>
      <c r="X449" s="32" t="inlineStr">
        <is>
          <t>선택해주세요
(직접입력가능)</t>
        </is>
      </c>
      <c r="Y449" s="34" t="inlineStr">
        <is>
          <t>총 수량
[선택]
[기본단위: 개]</t>
        </is>
      </c>
      <c r="Z449" s="32"/>
      <c r="AA449" s="34" t="inlineStr">
        <is>
          <t>무늬 유무
[선택]</t>
        </is>
      </c>
      <c r="AB449" s="32" t="inlineStr">
        <is>
          <t>선택해주세요
(직접입력가능)</t>
        </is>
      </c>
      <c r="AC449" s="34" t="inlineStr">
        <is>
          <t>컵홀더 수
[선택]</t>
        </is>
      </c>
      <c r="AD449" s="32" t="inlineStr">
        <is>
          <t>선택해주세요
(직접입력가능)</t>
        </is>
      </c>
      <c r="EU449" s="34" t="inlineStr">
        <is>
          <t>어린이제품</t>
        </is>
      </c>
      <c r="EV449" s="32" t="inlineStr">
        <is>
          <t>품명 및 모델명</t>
        </is>
      </c>
      <c r="EW449" s="32" t="inlineStr">
        <is>
          <t>KC 인증정보</t>
        </is>
      </c>
      <c r="EX449" s="32" t="inlineStr">
        <is>
          <t>크기</t>
        </is>
      </c>
      <c r="EY449" s="32" t="inlineStr">
        <is>
          <t>중량</t>
        </is>
      </c>
      <c r="EZ449" s="32" t="inlineStr">
        <is>
          <t>색상</t>
        </is>
      </c>
      <c r="FA449" s="32" t="inlineStr">
        <is>
          <t>재질</t>
        </is>
      </c>
      <c r="FB449" s="32" t="inlineStr">
        <is>
          <t>사용연령 또는 권장사용연령</t>
        </is>
      </c>
      <c r="FC449" s="32" t="inlineStr">
        <is>
          <t>크기∙체중의 한계</t>
        </is>
      </c>
      <c r="FD449" s="32" t="inlineStr">
        <is>
          <t>동일모델의 출시년월</t>
        </is>
      </c>
      <c r="FE449" s="32" t="inlineStr">
        <is>
          <t>제조자(수입자)</t>
        </is>
      </c>
      <c r="FF449" s="32" t="inlineStr">
        <is>
          <t>제조국</t>
        </is>
      </c>
      <c r="FG449" s="32" t="inlineStr">
        <is>
          <t>취급방법 및 취급시 주의사항, 안전표시</t>
        </is>
      </c>
      <c r="FH449" s="32" t="inlineStr">
        <is>
          <t>품질보증기준</t>
        </is>
      </c>
      <c r="FI449" s="32" t="inlineStr">
        <is>
          <t>A/S 책임자와 전화번호</t>
        </is>
      </c>
    </row>
    <row r="450">
      <c r="A450" s="34" t="inlineStr">
        <is>
          <t>[77120] 출산/유아동&gt;외출용품&gt;웨건/액세서리&gt;웨건커버</t>
        </is>
      </c>
      <c r="B450" s="32" t="inlineStr">
        <is>
          <t>10.0</t>
        </is>
      </c>
      <c r="C450" s="34" t="inlineStr">
        <is>
          <t>색상
[선택]</t>
        </is>
      </c>
      <c r="D450" s="32"/>
      <c r="E450" s="34" t="inlineStr">
        <is>
          <t>수량
[선택]
[기본단위: 개]</t>
        </is>
      </c>
      <c r="F450" s="32"/>
      <c r="K450" s="34" t="inlineStr">
        <is>
          <t>사이즈
[선택]</t>
        </is>
      </c>
      <c r="L450" s="32"/>
      <c r="M450" s="34" t="inlineStr">
        <is>
          <t>적용가능모델
[선택]</t>
        </is>
      </c>
      <c r="N450" s="32"/>
      <c r="O450" s="34" t="inlineStr">
        <is>
          <t>유모차 커버용도
[선택]</t>
        </is>
      </c>
      <c r="P450" s="32" t="inlineStr">
        <is>
          <t>선택해주세요
(직접입력가능)</t>
        </is>
      </c>
      <c r="Q450" s="34" t="inlineStr">
        <is>
          <t>유아용품재질
[선택]</t>
        </is>
      </c>
      <c r="R450" s="32" t="inlineStr">
        <is>
          <t>선택해주세요
(직접입력가능)</t>
        </is>
      </c>
      <c r="S450" s="34" t="inlineStr">
        <is>
          <t>색상계열
[선택]</t>
        </is>
      </c>
      <c r="T450" s="32" t="inlineStr">
        <is>
          <t>선택해주세요
(직접입력가능)</t>
        </is>
      </c>
      <c r="EU450" s="34" t="inlineStr">
        <is>
          <t>기타 재화</t>
        </is>
      </c>
      <c r="EV450" s="32" t="inlineStr">
        <is>
          <t>품명 및 모델명</t>
        </is>
      </c>
      <c r="EW450" s="32" t="inlineStr">
        <is>
          <t>인증/허가 사항</t>
        </is>
      </c>
      <c r="EX450" s="32" t="inlineStr">
        <is>
          <t>제조국(원산지)</t>
        </is>
      </c>
      <c r="EY450" s="32" t="inlineStr">
        <is>
          <t>제조자(수입자)</t>
        </is>
      </c>
      <c r="EZ450" s="32" t="inlineStr">
        <is>
          <t>소비자상담 관련 전화번호</t>
        </is>
      </c>
    </row>
    <row r="451">
      <c r="A451" s="34" t="inlineStr">
        <is>
          <t>[77120] 출산/유아동&gt;외출용품&gt;웨건/액세서리&gt;웨건커버</t>
        </is>
      </c>
      <c r="B451" s="32" t="inlineStr">
        <is>
          <t>10.0</t>
        </is>
      </c>
      <c r="C451" s="34" t="inlineStr">
        <is>
          <t>색상
[선택]</t>
        </is>
      </c>
      <c r="D451" s="32"/>
      <c r="E451" s="34" t="inlineStr">
        <is>
          <t>수량
[선택]
[기본단위: 개]</t>
        </is>
      </c>
      <c r="F451" s="32"/>
      <c r="K451" s="34" t="inlineStr">
        <is>
          <t>사이즈
[선택]</t>
        </is>
      </c>
      <c r="L451" s="32"/>
      <c r="M451" s="34" t="inlineStr">
        <is>
          <t>적용가능모델
[선택]</t>
        </is>
      </c>
      <c r="N451" s="32"/>
      <c r="O451" s="34" t="inlineStr">
        <is>
          <t>유모차 커버용도
[선택]</t>
        </is>
      </c>
      <c r="P451" s="32" t="inlineStr">
        <is>
          <t>선택해주세요
(직접입력가능)</t>
        </is>
      </c>
      <c r="Q451" s="34" t="inlineStr">
        <is>
          <t>유아용품재질
[선택]</t>
        </is>
      </c>
      <c r="R451" s="32" t="inlineStr">
        <is>
          <t>선택해주세요
(직접입력가능)</t>
        </is>
      </c>
      <c r="S451" s="34" t="inlineStr">
        <is>
          <t>색상계열
[선택]</t>
        </is>
      </c>
      <c r="T451" s="32" t="inlineStr">
        <is>
          <t>선택해주세요
(직접입력가능)</t>
        </is>
      </c>
      <c r="EU451" s="34" t="inlineStr">
        <is>
          <t>어린이제품</t>
        </is>
      </c>
      <c r="EV451" s="32" t="inlineStr">
        <is>
          <t>품명 및 모델명</t>
        </is>
      </c>
      <c r="EW451" s="32" t="inlineStr">
        <is>
          <t>KC 인증정보</t>
        </is>
      </c>
      <c r="EX451" s="32" t="inlineStr">
        <is>
          <t>크기</t>
        </is>
      </c>
      <c r="EY451" s="32" t="inlineStr">
        <is>
          <t>중량</t>
        </is>
      </c>
      <c r="EZ451" s="32" t="inlineStr">
        <is>
          <t>색상</t>
        </is>
      </c>
      <c r="FA451" s="32" t="inlineStr">
        <is>
          <t>재질</t>
        </is>
      </c>
      <c r="FB451" s="32" t="inlineStr">
        <is>
          <t>사용연령 또는 권장사용연령</t>
        </is>
      </c>
      <c r="FC451" s="32" t="inlineStr">
        <is>
          <t>크기∙체중의 한계</t>
        </is>
      </c>
      <c r="FD451" s="32" t="inlineStr">
        <is>
          <t>동일모델의 출시년월</t>
        </is>
      </c>
      <c r="FE451" s="32" t="inlineStr">
        <is>
          <t>제조자(수입자)</t>
        </is>
      </c>
      <c r="FF451" s="32" t="inlineStr">
        <is>
          <t>제조국</t>
        </is>
      </c>
      <c r="FG451" s="32" t="inlineStr">
        <is>
          <t>취급방법 및 취급시 주의사항, 안전표시</t>
        </is>
      </c>
      <c r="FH451" s="32" t="inlineStr">
        <is>
          <t>품질보증기준</t>
        </is>
      </c>
      <c r="FI451" s="32" t="inlineStr">
        <is>
          <t>A/S 책임자와 전화번호</t>
        </is>
      </c>
    </row>
    <row r="452">
      <c r="A452" s="34" t="inlineStr">
        <is>
          <t>[77121] 출산/유아동&gt;외출용품&gt;웨건/액세서리&gt;웨건컵홀더</t>
        </is>
      </c>
      <c r="B452" s="32" t="inlineStr">
        <is>
          <t>10.0</t>
        </is>
      </c>
      <c r="C452" s="34" t="inlineStr">
        <is>
          <t>색상
[선택]</t>
        </is>
      </c>
      <c r="D452" s="32"/>
      <c r="E452" s="34" t="inlineStr">
        <is>
          <t>수량
[선택]
[기본단위: 개]</t>
        </is>
      </c>
      <c r="F452" s="32"/>
      <c r="K452" s="34" t="inlineStr">
        <is>
          <t>최소 연령
[선택]
[기본단위: 개월]</t>
        </is>
      </c>
      <c r="L452" s="32"/>
      <c r="M452" s="34" t="inlineStr">
        <is>
          <t>최대 연령
[선택]
[기본단위: 개월]</t>
        </is>
      </c>
      <c r="N452" s="32"/>
      <c r="O452" s="34" t="inlineStr">
        <is>
          <t>적용가능모델
[선택]</t>
        </is>
      </c>
      <c r="P452" s="32"/>
      <c r="Q452" s="34" t="inlineStr">
        <is>
          <t>유아용품재질
[선택]</t>
        </is>
      </c>
      <c r="R452" s="32" t="inlineStr">
        <is>
          <t>선택해주세요
(직접입력가능)</t>
        </is>
      </c>
      <c r="S452" s="34" t="inlineStr">
        <is>
          <t>멀티수납 여부
[선택]</t>
        </is>
      </c>
      <c r="T452" s="32" t="inlineStr">
        <is>
          <t>선택해주세요
(직접입력가능)</t>
        </is>
      </c>
      <c r="U452" s="34" t="inlineStr">
        <is>
          <t>컵홀더 거치 방식
[선택]</t>
        </is>
      </c>
      <c r="V452" s="32" t="inlineStr">
        <is>
          <t>선택해주세요
(직접입력가능)</t>
        </is>
      </c>
      <c r="W452" s="34" t="inlineStr">
        <is>
          <t>컵홀더 종류
[선택]</t>
        </is>
      </c>
      <c r="X452" s="32" t="inlineStr">
        <is>
          <t>선택해주세요
(직접입력가능)</t>
        </is>
      </c>
      <c r="Y452" s="34" t="inlineStr">
        <is>
          <t>총 수량
[선택]
[기본단위: 개]</t>
        </is>
      </c>
      <c r="Z452" s="32"/>
      <c r="AA452" s="34" t="inlineStr">
        <is>
          <t>무늬 유무
[선택]</t>
        </is>
      </c>
      <c r="AB452" s="32" t="inlineStr">
        <is>
          <t>선택해주세요
(직접입력가능)</t>
        </is>
      </c>
      <c r="AC452" s="34" t="inlineStr">
        <is>
          <t>컵홀더 수
[선택]</t>
        </is>
      </c>
      <c r="AD452" s="32" t="inlineStr">
        <is>
          <t>선택해주세요
(직접입력가능)</t>
        </is>
      </c>
      <c r="EU452" s="34" t="inlineStr">
        <is>
          <t>기타 재화</t>
        </is>
      </c>
      <c r="EV452" s="32" t="inlineStr">
        <is>
          <t>품명 및 모델명</t>
        </is>
      </c>
      <c r="EW452" s="32" t="inlineStr">
        <is>
          <t>인증/허가 사항</t>
        </is>
      </c>
      <c r="EX452" s="32" t="inlineStr">
        <is>
          <t>제조국(원산지)</t>
        </is>
      </c>
      <c r="EY452" s="32" t="inlineStr">
        <is>
          <t>제조자(수입자)</t>
        </is>
      </c>
      <c r="EZ452" s="32" t="inlineStr">
        <is>
          <t>소비자상담 관련 전화번호</t>
        </is>
      </c>
    </row>
    <row r="453">
      <c r="A453" s="34" t="inlineStr">
        <is>
          <t>[77121] 출산/유아동&gt;외출용품&gt;웨건/액세서리&gt;웨건컵홀더</t>
        </is>
      </c>
      <c r="B453" s="32" t="inlineStr">
        <is>
          <t>10.0</t>
        </is>
      </c>
      <c r="C453" s="34" t="inlineStr">
        <is>
          <t>색상
[선택]</t>
        </is>
      </c>
      <c r="D453" s="32"/>
      <c r="E453" s="34" t="inlineStr">
        <is>
          <t>수량
[선택]
[기본단위: 개]</t>
        </is>
      </c>
      <c r="F453" s="32"/>
      <c r="K453" s="34" t="inlineStr">
        <is>
          <t>최소 연령
[선택]
[기본단위: 개월]</t>
        </is>
      </c>
      <c r="L453" s="32"/>
      <c r="M453" s="34" t="inlineStr">
        <is>
          <t>최대 연령
[선택]
[기본단위: 개월]</t>
        </is>
      </c>
      <c r="N453" s="32"/>
      <c r="O453" s="34" t="inlineStr">
        <is>
          <t>적용가능모델
[선택]</t>
        </is>
      </c>
      <c r="P453" s="32"/>
      <c r="Q453" s="34" t="inlineStr">
        <is>
          <t>유아용품재질
[선택]</t>
        </is>
      </c>
      <c r="R453" s="32" t="inlineStr">
        <is>
          <t>선택해주세요
(직접입력가능)</t>
        </is>
      </c>
      <c r="S453" s="34" t="inlineStr">
        <is>
          <t>멀티수납 여부
[선택]</t>
        </is>
      </c>
      <c r="T453" s="32" t="inlineStr">
        <is>
          <t>선택해주세요
(직접입력가능)</t>
        </is>
      </c>
      <c r="U453" s="34" t="inlineStr">
        <is>
          <t>컵홀더 거치 방식
[선택]</t>
        </is>
      </c>
      <c r="V453" s="32" t="inlineStr">
        <is>
          <t>선택해주세요
(직접입력가능)</t>
        </is>
      </c>
      <c r="W453" s="34" t="inlineStr">
        <is>
          <t>컵홀더 종류
[선택]</t>
        </is>
      </c>
      <c r="X453" s="32" t="inlineStr">
        <is>
          <t>선택해주세요
(직접입력가능)</t>
        </is>
      </c>
      <c r="Y453" s="34" t="inlineStr">
        <is>
          <t>총 수량
[선택]
[기본단위: 개]</t>
        </is>
      </c>
      <c r="Z453" s="32"/>
      <c r="AA453" s="34" t="inlineStr">
        <is>
          <t>무늬 유무
[선택]</t>
        </is>
      </c>
      <c r="AB453" s="32" t="inlineStr">
        <is>
          <t>선택해주세요
(직접입력가능)</t>
        </is>
      </c>
      <c r="AC453" s="34" t="inlineStr">
        <is>
          <t>컵홀더 수
[선택]</t>
        </is>
      </c>
      <c r="AD453" s="32" t="inlineStr">
        <is>
          <t>선택해주세요
(직접입력가능)</t>
        </is>
      </c>
      <c r="EU453" s="34" t="inlineStr">
        <is>
          <t>어린이제품</t>
        </is>
      </c>
      <c r="EV453" s="32" t="inlineStr">
        <is>
          <t>품명 및 모델명</t>
        </is>
      </c>
      <c r="EW453" s="32" t="inlineStr">
        <is>
          <t>KC 인증정보</t>
        </is>
      </c>
      <c r="EX453" s="32" t="inlineStr">
        <is>
          <t>크기</t>
        </is>
      </c>
      <c r="EY453" s="32" t="inlineStr">
        <is>
          <t>중량</t>
        </is>
      </c>
      <c r="EZ453" s="32" t="inlineStr">
        <is>
          <t>색상</t>
        </is>
      </c>
      <c r="FA453" s="32" t="inlineStr">
        <is>
          <t>재질</t>
        </is>
      </c>
      <c r="FB453" s="32" t="inlineStr">
        <is>
          <t>사용연령 또는 권장사용연령</t>
        </is>
      </c>
      <c r="FC453" s="32" t="inlineStr">
        <is>
          <t>크기∙체중의 한계</t>
        </is>
      </c>
      <c r="FD453" s="32" t="inlineStr">
        <is>
          <t>동일모델의 출시년월</t>
        </is>
      </c>
      <c r="FE453" s="32" t="inlineStr">
        <is>
          <t>제조자(수입자)</t>
        </is>
      </c>
      <c r="FF453" s="32" t="inlineStr">
        <is>
          <t>제조국</t>
        </is>
      </c>
      <c r="FG453" s="32" t="inlineStr">
        <is>
          <t>취급방법 및 취급시 주의사항, 안전표시</t>
        </is>
      </c>
      <c r="FH453" s="32" t="inlineStr">
        <is>
          <t>품질보증기준</t>
        </is>
      </c>
      <c r="FI453" s="32" t="inlineStr">
        <is>
          <t>A/S 책임자와 전화번호</t>
        </is>
      </c>
    </row>
    <row r="454">
      <c r="A454" s="34" t="inlineStr">
        <is>
          <t>[77122] 출산/유아동&gt;외출용품&gt;웨건/액세서리&gt;웨건트레이</t>
        </is>
      </c>
      <c r="B454" s="32" t="inlineStr">
        <is>
          <t>10.0</t>
        </is>
      </c>
      <c r="C454" s="34" t="inlineStr">
        <is>
          <t>색상
[선택]</t>
        </is>
      </c>
      <c r="D454" s="32"/>
      <c r="E454" s="34" t="inlineStr">
        <is>
          <t>수량
[선택]
[기본단위: 개]</t>
        </is>
      </c>
      <c r="F454" s="32"/>
      <c r="K454" s="34" t="inlineStr">
        <is>
          <t>최소 연령
[선택]
[기본단위: 개월]</t>
        </is>
      </c>
      <c r="L454" s="32"/>
      <c r="M454" s="34" t="inlineStr">
        <is>
          <t>최대 연령
[선택]
[기본단위: 개월]</t>
        </is>
      </c>
      <c r="N454" s="32"/>
      <c r="O454" s="34" t="inlineStr">
        <is>
          <t>적용가능모델
[선택]</t>
        </is>
      </c>
      <c r="P454" s="32"/>
      <c r="Q454" s="34" t="inlineStr">
        <is>
          <t>유아용품재질
[선택]</t>
        </is>
      </c>
      <c r="R454" s="32" t="inlineStr">
        <is>
          <t>선택해주세요
(직접입력가능)</t>
        </is>
      </c>
      <c r="S454" s="34" t="inlineStr">
        <is>
          <t>멀티수납 여부
[선택]</t>
        </is>
      </c>
      <c r="T454" s="32" t="inlineStr">
        <is>
          <t>선택해주세요
(직접입력가능)</t>
        </is>
      </c>
      <c r="U454" s="34" t="inlineStr">
        <is>
          <t>컵홀더 거치 방식
[선택]</t>
        </is>
      </c>
      <c r="V454" s="32" t="inlineStr">
        <is>
          <t>선택해주세요
(직접입력가능)</t>
        </is>
      </c>
      <c r="W454" s="34" t="inlineStr">
        <is>
          <t>컵홀더 종류
[선택]</t>
        </is>
      </c>
      <c r="X454" s="32" t="inlineStr">
        <is>
          <t>선택해주세요
(직접입력가능)</t>
        </is>
      </c>
      <c r="Y454" s="34" t="inlineStr">
        <is>
          <t>총 수량
[선택]
[기본단위: 개]</t>
        </is>
      </c>
      <c r="Z454" s="32"/>
      <c r="AA454" s="34" t="inlineStr">
        <is>
          <t>무늬 유무
[선택]</t>
        </is>
      </c>
      <c r="AB454" s="32" t="inlineStr">
        <is>
          <t>선택해주세요
(직접입력가능)</t>
        </is>
      </c>
      <c r="AC454" s="34" t="inlineStr">
        <is>
          <t>컵홀더 수
[선택]</t>
        </is>
      </c>
      <c r="AD454" s="32" t="inlineStr">
        <is>
          <t>선택해주세요
(직접입력가능)</t>
        </is>
      </c>
      <c r="EU454" s="34" t="inlineStr">
        <is>
          <t>기타 재화</t>
        </is>
      </c>
      <c r="EV454" s="32" t="inlineStr">
        <is>
          <t>품명 및 모델명</t>
        </is>
      </c>
      <c r="EW454" s="32" t="inlineStr">
        <is>
          <t>인증/허가 사항</t>
        </is>
      </c>
      <c r="EX454" s="32" t="inlineStr">
        <is>
          <t>제조국(원산지)</t>
        </is>
      </c>
      <c r="EY454" s="32" t="inlineStr">
        <is>
          <t>제조자(수입자)</t>
        </is>
      </c>
      <c r="EZ454" s="32" t="inlineStr">
        <is>
          <t>소비자상담 관련 전화번호</t>
        </is>
      </c>
    </row>
    <row r="455">
      <c r="A455" s="34" t="inlineStr">
        <is>
          <t>[77122] 출산/유아동&gt;외출용품&gt;웨건/액세서리&gt;웨건트레이</t>
        </is>
      </c>
      <c r="B455" s="32" t="inlineStr">
        <is>
          <t>10.0</t>
        </is>
      </c>
      <c r="C455" s="34" t="inlineStr">
        <is>
          <t>색상
[선택]</t>
        </is>
      </c>
      <c r="D455" s="32"/>
      <c r="E455" s="34" t="inlineStr">
        <is>
          <t>수량
[선택]
[기본단위: 개]</t>
        </is>
      </c>
      <c r="F455" s="32"/>
      <c r="K455" s="34" t="inlineStr">
        <is>
          <t>최소 연령
[선택]
[기본단위: 개월]</t>
        </is>
      </c>
      <c r="L455" s="32"/>
      <c r="M455" s="34" t="inlineStr">
        <is>
          <t>최대 연령
[선택]
[기본단위: 개월]</t>
        </is>
      </c>
      <c r="N455" s="32"/>
      <c r="O455" s="34" t="inlineStr">
        <is>
          <t>적용가능모델
[선택]</t>
        </is>
      </c>
      <c r="P455" s="32"/>
      <c r="Q455" s="34" t="inlineStr">
        <is>
          <t>유아용품재질
[선택]</t>
        </is>
      </c>
      <c r="R455" s="32" t="inlineStr">
        <is>
          <t>선택해주세요
(직접입력가능)</t>
        </is>
      </c>
      <c r="S455" s="34" t="inlineStr">
        <is>
          <t>멀티수납 여부
[선택]</t>
        </is>
      </c>
      <c r="T455" s="32" t="inlineStr">
        <is>
          <t>선택해주세요
(직접입력가능)</t>
        </is>
      </c>
      <c r="U455" s="34" t="inlineStr">
        <is>
          <t>컵홀더 거치 방식
[선택]</t>
        </is>
      </c>
      <c r="V455" s="32" t="inlineStr">
        <is>
          <t>선택해주세요
(직접입력가능)</t>
        </is>
      </c>
      <c r="W455" s="34" t="inlineStr">
        <is>
          <t>컵홀더 종류
[선택]</t>
        </is>
      </c>
      <c r="X455" s="32" t="inlineStr">
        <is>
          <t>선택해주세요
(직접입력가능)</t>
        </is>
      </c>
      <c r="Y455" s="34" t="inlineStr">
        <is>
          <t>총 수량
[선택]
[기본단위: 개]</t>
        </is>
      </c>
      <c r="Z455" s="32"/>
      <c r="AA455" s="34" t="inlineStr">
        <is>
          <t>무늬 유무
[선택]</t>
        </is>
      </c>
      <c r="AB455" s="32" t="inlineStr">
        <is>
          <t>선택해주세요
(직접입력가능)</t>
        </is>
      </c>
      <c r="AC455" s="34" t="inlineStr">
        <is>
          <t>컵홀더 수
[선택]</t>
        </is>
      </c>
      <c r="AD455" s="32" t="inlineStr">
        <is>
          <t>선택해주세요
(직접입력가능)</t>
        </is>
      </c>
      <c r="EU455" s="34" t="inlineStr">
        <is>
          <t>어린이제품</t>
        </is>
      </c>
      <c r="EV455" s="32" t="inlineStr">
        <is>
          <t>품명 및 모델명</t>
        </is>
      </c>
      <c r="EW455" s="32" t="inlineStr">
        <is>
          <t>KC 인증정보</t>
        </is>
      </c>
      <c r="EX455" s="32" t="inlineStr">
        <is>
          <t>크기</t>
        </is>
      </c>
      <c r="EY455" s="32" t="inlineStr">
        <is>
          <t>중량</t>
        </is>
      </c>
      <c r="EZ455" s="32" t="inlineStr">
        <is>
          <t>색상</t>
        </is>
      </c>
      <c r="FA455" s="32" t="inlineStr">
        <is>
          <t>재질</t>
        </is>
      </c>
      <c r="FB455" s="32" t="inlineStr">
        <is>
          <t>사용연령 또는 권장사용연령</t>
        </is>
      </c>
      <c r="FC455" s="32" t="inlineStr">
        <is>
          <t>크기∙체중의 한계</t>
        </is>
      </c>
      <c r="FD455" s="32" t="inlineStr">
        <is>
          <t>동일모델의 출시년월</t>
        </is>
      </c>
      <c r="FE455" s="32" t="inlineStr">
        <is>
          <t>제조자(수입자)</t>
        </is>
      </c>
      <c r="FF455" s="32" t="inlineStr">
        <is>
          <t>제조국</t>
        </is>
      </c>
      <c r="FG455" s="32" t="inlineStr">
        <is>
          <t>취급방법 및 취급시 주의사항, 안전표시</t>
        </is>
      </c>
      <c r="FH455" s="32" t="inlineStr">
        <is>
          <t>품질보증기준</t>
        </is>
      </c>
      <c r="FI455" s="32" t="inlineStr">
        <is>
          <t>A/S 책임자와 전화번호</t>
        </is>
      </c>
    </row>
    <row r="456">
      <c r="A456" s="34" t="inlineStr">
        <is>
          <t>[77097] 출산/유아동&gt;외출용품&gt;유모차&gt;디럭스유모차</t>
        </is>
      </c>
      <c r="B456" s="32" t="inlineStr">
        <is>
          <t>10.0</t>
        </is>
      </c>
      <c r="C456" s="34" t="inlineStr">
        <is>
          <t>색상
[필수]</t>
        </is>
      </c>
      <c r="D456" s="32"/>
      <c r="K456" s="34" t="inlineStr">
        <is>
          <t>중량
[선택]
[기본단위: g]</t>
        </is>
      </c>
      <c r="L456" s="32"/>
      <c r="M456" s="34" t="inlineStr">
        <is>
          <t>출시/발매 년도
[선택]
[기본단위: 일]</t>
        </is>
      </c>
      <c r="N456" s="32"/>
      <c r="O456" s="34" t="inlineStr">
        <is>
          <t>기내반입 가능여부
[선택]</t>
        </is>
      </c>
      <c r="P456" s="32" t="inlineStr">
        <is>
          <t>선택해주세요
(직접입력가능)</t>
        </is>
      </c>
      <c r="Q456" s="34" t="inlineStr">
        <is>
          <t>양대면 여부
[선택]</t>
        </is>
      </c>
      <c r="R456" s="32" t="inlineStr">
        <is>
          <t>선택해주세요
(직접입력가능)</t>
        </is>
      </c>
      <c r="S456" s="34" t="inlineStr">
        <is>
          <t>최대 무게/체중
[선택]
[기본단위: g]</t>
        </is>
      </c>
      <c r="T456" s="32"/>
      <c r="U456" s="34" t="inlineStr">
        <is>
          <t>최소 연령
[선택]
[기본단위: 개월]</t>
        </is>
      </c>
      <c r="V456" s="32"/>
      <c r="W456" s="34" t="inlineStr">
        <is>
          <t>최대 연령
[선택]
[기본단위: 개월]</t>
        </is>
      </c>
      <c r="X456" s="32"/>
      <c r="Y456" s="34" t="inlineStr">
        <is>
          <t>서스펜션 기능
[선택]</t>
        </is>
      </c>
      <c r="Z456" s="32" t="inlineStr">
        <is>
          <t>선택해주세요
(직접입력가능)</t>
        </is>
      </c>
      <c r="AA456" s="34" t="inlineStr">
        <is>
          <t>카시트 사용가능 여부
[선택]</t>
        </is>
      </c>
      <c r="AB456" s="32" t="inlineStr">
        <is>
          <t>선택해주세요
(직접입력가능)</t>
        </is>
      </c>
      <c r="AC456" s="34" t="inlineStr">
        <is>
          <t>벨트 형태
[선택]</t>
        </is>
      </c>
      <c r="AD456" s="32" t="inlineStr">
        <is>
          <t>선택해주세요
(직접입력가능)</t>
        </is>
      </c>
      <c r="AE456" s="34" t="inlineStr">
        <is>
          <t>사용가능인원
[선택]
[기본단위: 개]</t>
        </is>
      </c>
      <c r="AF456" s="32"/>
      <c r="AG456" s="34" t="inlineStr">
        <is>
          <t>색상계열
[선택]</t>
        </is>
      </c>
      <c r="AH456" s="32" t="inlineStr">
        <is>
          <t>선택해주세요
(직접입력가능)</t>
        </is>
      </c>
      <c r="AI456" s="34" t="inlineStr">
        <is>
          <t>등받이각도 조절 가능 여부
[선택]</t>
        </is>
      </c>
      <c r="AJ456" s="32" t="inlineStr">
        <is>
          <t>선택해주세요
(직접입력가능)</t>
        </is>
      </c>
      <c r="EU456" s="34" t="inlineStr">
        <is>
          <t>기타 재화</t>
        </is>
      </c>
      <c r="EV456" s="32" t="inlineStr">
        <is>
          <t>품명 및 모델명</t>
        </is>
      </c>
      <c r="EW456" s="32" t="inlineStr">
        <is>
          <t>인증/허가 사항</t>
        </is>
      </c>
      <c r="EX456" s="32" t="inlineStr">
        <is>
          <t>제조국(원산지)</t>
        </is>
      </c>
      <c r="EY456" s="32" t="inlineStr">
        <is>
          <t>제조자(수입자)</t>
        </is>
      </c>
      <c r="EZ456" s="32" t="inlineStr">
        <is>
          <t>소비자상담 관련 전화번호</t>
        </is>
      </c>
    </row>
    <row r="457">
      <c r="A457" s="34" t="inlineStr">
        <is>
          <t>[77097] 출산/유아동&gt;외출용품&gt;유모차&gt;디럭스유모차</t>
        </is>
      </c>
      <c r="B457" s="32" t="inlineStr">
        <is>
          <t>10.0</t>
        </is>
      </c>
      <c r="C457" s="34" t="inlineStr">
        <is>
          <t>색상
[필수]</t>
        </is>
      </c>
      <c r="D457" s="32"/>
      <c r="K457" s="34" t="inlineStr">
        <is>
          <t>중량
[선택]
[기본단위: g]</t>
        </is>
      </c>
      <c r="L457" s="32"/>
      <c r="M457" s="34" t="inlineStr">
        <is>
          <t>출시/발매 년도
[선택]
[기본단위: 일]</t>
        </is>
      </c>
      <c r="N457" s="32"/>
      <c r="O457" s="34" t="inlineStr">
        <is>
          <t>기내반입 가능여부
[선택]</t>
        </is>
      </c>
      <c r="P457" s="32" t="inlineStr">
        <is>
          <t>선택해주세요
(직접입력가능)</t>
        </is>
      </c>
      <c r="Q457" s="34" t="inlineStr">
        <is>
          <t>양대면 여부
[선택]</t>
        </is>
      </c>
      <c r="R457" s="32" t="inlineStr">
        <is>
          <t>선택해주세요
(직접입력가능)</t>
        </is>
      </c>
      <c r="S457" s="34" t="inlineStr">
        <is>
          <t>최대 무게/체중
[선택]
[기본단위: g]</t>
        </is>
      </c>
      <c r="T457" s="32"/>
      <c r="U457" s="34" t="inlineStr">
        <is>
          <t>최소 연령
[선택]
[기본단위: 개월]</t>
        </is>
      </c>
      <c r="V457" s="32"/>
      <c r="W457" s="34" t="inlineStr">
        <is>
          <t>최대 연령
[선택]
[기본단위: 개월]</t>
        </is>
      </c>
      <c r="X457" s="32"/>
      <c r="Y457" s="34" t="inlineStr">
        <is>
          <t>서스펜션 기능
[선택]</t>
        </is>
      </c>
      <c r="Z457" s="32" t="inlineStr">
        <is>
          <t>선택해주세요
(직접입력가능)</t>
        </is>
      </c>
      <c r="AA457" s="34" t="inlineStr">
        <is>
          <t>카시트 사용가능 여부
[선택]</t>
        </is>
      </c>
      <c r="AB457" s="32" t="inlineStr">
        <is>
          <t>선택해주세요
(직접입력가능)</t>
        </is>
      </c>
      <c r="AC457" s="34" t="inlineStr">
        <is>
          <t>벨트 형태
[선택]</t>
        </is>
      </c>
      <c r="AD457" s="32" t="inlineStr">
        <is>
          <t>선택해주세요
(직접입력가능)</t>
        </is>
      </c>
      <c r="AE457" s="34" t="inlineStr">
        <is>
          <t>사용가능인원
[선택]
[기본단위: 개]</t>
        </is>
      </c>
      <c r="AF457" s="32"/>
      <c r="AG457" s="34" t="inlineStr">
        <is>
          <t>색상계열
[선택]</t>
        </is>
      </c>
      <c r="AH457" s="32" t="inlineStr">
        <is>
          <t>선택해주세요
(직접입력가능)</t>
        </is>
      </c>
      <c r="AI457" s="34" t="inlineStr">
        <is>
          <t>등받이각도 조절 가능 여부
[선택]</t>
        </is>
      </c>
      <c r="AJ457" s="32" t="inlineStr">
        <is>
          <t>선택해주세요
(직접입력가능)</t>
        </is>
      </c>
      <c r="EU457" s="34" t="inlineStr">
        <is>
          <t>어린이제품</t>
        </is>
      </c>
      <c r="EV457" s="32" t="inlineStr">
        <is>
          <t>품명 및 모델명</t>
        </is>
      </c>
      <c r="EW457" s="32" t="inlineStr">
        <is>
          <t>KC 인증정보</t>
        </is>
      </c>
      <c r="EX457" s="32" t="inlineStr">
        <is>
          <t>크기</t>
        </is>
      </c>
      <c r="EY457" s="32" t="inlineStr">
        <is>
          <t>중량</t>
        </is>
      </c>
      <c r="EZ457" s="32" t="inlineStr">
        <is>
          <t>색상</t>
        </is>
      </c>
      <c r="FA457" s="32" t="inlineStr">
        <is>
          <t>재질</t>
        </is>
      </c>
      <c r="FB457" s="32" t="inlineStr">
        <is>
          <t>사용연령 또는 권장사용연령</t>
        </is>
      </c>
      <c r="FC457" s="32" t="inlineStr">
        <is>
          <t>크기∙체중의 한계</t>
        </is>
      </c>
      <c r="FD457" s="32" t="inlineStr">
        <is>
          <t>동일모델의 출시년월</t>
        </is>
      </c>
      <c r="FE457" s="32" t="inlineStr">
        <is>
          <t>제조자(수입자)</t>
        </is>
      </c>
      <c r="FF457" s="32" t="inlineStr">
        <is>
          <t>제조국</t>
        </is>
      </c>
      <c r="FG457" s="32" t="inlineStr">
        <is>
          <t>취급방법 및 취급시 주의사항, 안전표시</t>
        </is>
      </c>
      <c r="FH457" s="32" t="inlineStr">
        <is>
          <t>품질보증기준</t>
        </is>
      </c>
      <c r="FI457" s="32" t="inlineStr">
        <is>
          <t>A/S 책임자와 전화번호</t>
        </is>
      </c>
    </row>
    <row r="458">
      <c r="A458" s="34" t="inlineStr">
        <is>
          <t>[77098] 출산/유아동&gt;외출용품&gt;유모차&gt;쌍둥이유모차</t>
        </is>
      </c>
      <c r="B458" s="32" t="inlineStr">
        <is>
          <t>10.0</t>
        </is>
      </c>
      <c r="C458" s="34" t="inlineStr">
        <is>
          <t>색상
[필수]</t>
        </is>
      </c>
      <c r="D458" s="32"/>
      <c r="K458" s="34" t="inlineStr">
        <is>
          <t>중량
[선택]
[기본단위: g]</t>
        </is>
      </c>
      <c r="L458" s="32"/>
      <c r="M458" s="34" t="inlineStr">
        <is>
          <t>출시/발매 년도
[선택]
[기본단위: 일]</t>
        </is>
      </c>
      <c r="N458" s="32"/>
      <c r="O458" s="34" t="inlineStr">
        <is>
          <t>기내반입 가능여부
[선택]</t>
        </is>
      </c>
      <c r="P458" s="32" t="inlineStr">
        <is>
          <t>선택해주세요
(직접입력가능)</t>
        </is>
      </c>
      <c r="Q458" s="34" t="inlineStr">
        <is>
          <t>양대면 여부
[선택]</t>
        </is>
      </c>
      <c r="R458" s="32" t="inlineStr">
        <is>
          <t>선택해주세요
(직접입력가능)</t>
        </is>
      </c>
      <c r="S458" s="34" t="inlineStr">
        <is>
          <t>최대 무게/체중
[선택]
[기본단위: g]</t>
        </is>
      </c>
      <c r="T458" s="32"/>
      <c r="U458" s="34" t="inlineStr">
        <is>
          <t>최소 연령
[선택]
[기본단위: 개월]</t>
        </is>
      </c>
      <c r="V458" s="32"/>
      <c r="W458" s="34" t="inlineStr">
        <is>
          <t>최대 연령
[선택]
[기본단위: 개월]</t>
        </is>
      </c>
      <c r="X458" s="32"/>
      <c r="Y458" s="34" t="inlineStr">
        <is>
          <t>서스펜션 기능
[선택]</t>
        </is>
      </c>
      <c r="Z458" s="32" t="inlineStr">
        <is>
          <t>선택해주세요
(직접입력가능)</t>
        </is>
      </c>
      <c r="AA458" s="34" t="inlineStr">
        <is>
          <t>카시트 사용가능 여부
[선택]</t>
        </is>
      </c>
      <c r="AB458" s="32" t="inlineStr">
        <is>
          <t>선택해주세요
(직접입력가능)</t>
        </is>
      </c>
      <c r="AC458" s="34" t="inlineStr">
        <is>
          <t>벨트 형태
[선택]</t>
        </is>
      </c>
      <c r="AD458" s="32" t="inlineStr">
        <is>
          <t>선택해주세요
(직접입력가능)</t>
        </is>
      </c>
      <c r="AE458" s="34" t="inlineStr">
        <is>
          <t>사용가능인원
[선택]
[기본단위: 개]</t>
        </is>
      </c>
      <c r="AF458" s="32"/>
      <c r="AG458" s="34" t="inlineStr">
        <is>
          <t>색상계열
[선택]</t>
        </is>
      </c>
      <c r="AH458" s="32" t="inlineStr">
        <is>
          <t>선택해주세요
(직접입력가능)</t>
        </is>
      </c>
      <c r="AI458" s="34" t="inlineStr">
        <is>
          <t>등받이각도 조절 가능 여부
[선택]</t>
        </is>
      </c>
      <c r="AJ458" s="32" t="inlineStr">
        <is>
          <t>선택해주세요
(직접입력가능)</t>
        </is>
      </c>
      <c r="EU458" s="34" t="inlineStr">
        <is>
          <t>기타 재화</t>
        </is>
      </c>
      <c r="EV458" s="32" t="inlineStr">
        <is>
          <t>품명 및 모델명</t>
        </is>
      </c>
      <c r="EW458" s="32" t="inlineStr">
        <is>
          <t>인증/허가 사항</t>
        </is>
      </c>
      <c r="EX458" s="32" t="inlineStr">
        <is>
          <t>제조국(원산지)</t>
        </is>
      </c>
      <c r="EY458" s="32" t="inlineStr">
        <is>
          <t>제조자(수입자)</t>
        </is>
      </c>
      <c r="EZ458" s="32" t="inlineStr">
        <is>
          <t>소비자상담 관련 전화번호</t>
        </is>
      </c>
    </row>
    <row r="459">
      <c r="A459" s="34" t="inlineStr">
        <is>
          <t>[77098] 출산/유아동&gt;외출용품&gt;유모차&gt;쌍둥이유모차</t>
        </is>
      </c>
      <c r="B459" s="32" t="inlineStr">
        <is>
          <t>10.0</t>
        </is>
      </c>
      <c r="C459" s="34" t="inlineStr">
        <is>
          <t>색상
[필수]</t>
        </is>
      </c>
      <c r="D459" s="32"/>
      <c r="K459" s="34" t="inlineStr">
        <is>
          <t>중량
[선택]
[기본단위: g]</t>
        </is>
      </c>
      <c r="L459" s="32"/>
      <c r="M459" s="34" t="inlineStr">
        <is>
          <t>출시/발매 년도
[선택]
[기본단위: 일]</t>
        </is>
      </c>
      <c r="N459" s="32"/>
      <c r="O459" s="34" t="inlineStr">
        <is>
          <t>기내반입 가능여부
[선택]</t>
        </is>
      </c>
      <c r="P459" s="32" t="inlineStr">
        <is>
          <t>선택해주세요
(직접입력가능)</t>
        </is>
      </c>
      <c r="Q459" s="34" t="inlineStr">
        <is>
          <t>양대면 여부
[선택]</t>
        </is>
      </c>
      <c r="R459" s="32" t="inlineStr">
        <is>
          <t>선택해주세요
(직접입력가능)</t>
        </is>
      </c>
      <c r="S459" s="34" t="inlineStr">
        <is>
          <t>최대 무게/체중
[선택]
[기본단위: g]</t>
        </is>
      </c>
      <c r="T459" s="32"/>
      <c r="U459" s="34" t="inlineStr">
        <is>
          <t>최소 연령
[선택]
[기본단위: 개월]</t>
        </is>
      </c>
      <c r="V459" s="32"/>
      <c r="W459" s="34" t="inlineStr">
        <is>
          <t>최대 연령
[선택]
[기본단위: 개월]</t>
        </is>
      </c>
      <c r="X459" s="32"/>
      <c r="Y459" s="34" t="inlineStr">
        <is>
          <t>서스펜션 기능
[선택]</t>
        </is>
      </c>
      <c r="Z459" s="32" t="inlineStr">
        <is>
          <t>선택해주세요
(직접입력가능)</t>
        </is>
      </c>
      <c r="AA459" s="34" t="inlineStr">
        <is>
          <t>카시트 사용가능 여부
[선택]</t>
        </is>
      </c>
      <c r="AB459" s="32" t="inlineStr">
        <is>
          <t>선택해주세요
(직접입력가능)</t>
        </is>
      </c>
      <c r="AC459" s="34" t="inlineStr">
        <is>
          <t>벨트 형태
[선택]</t>
        </is>
      </c>
      <c r="AD459" s="32" t="inlineStr">
        <is>
          <t>선택해주세요
(직접입력가능)</t>
        </is>
      </c>
      <c r="AE459" s="34" t="inlineStr">
        <is>
          <t>사용가능인원
[선택]
[기본단위: 개]</t>
        </is>
      </c>
      <c r="AF459" s="32"/>
      <c r="AG459" s="34" t="inlineStr">
        <is>
          <t>색상계열
[선택]</t>
        </is>
      </c>
      <c r="AH459" s="32" t="inlineStr">
        <is>
          <t>선택해주세요
(직접입력가능)</t>
        </is>
      </c>
      <c r="AI459" s="34" t="inlineStr">
        <is>
          <t>등받이각도 조절 가능 여부
[선택]</t>
        </is>
      </c>
      <c r="AJ459" s="32" t="inlineStr">
        <is>
          <t>선택해주세요
(직접입력가능)</t>
        </is>
      </c>
      <c r="EU459" s="34" t="inlineStr">
        <is>
          <t>어린이제품</t>
        </is>
      </c>
      <c r="EV459" s="32" t="inlineStr">
        <is>
          <t>품명 및 모델명</t>
        </is>
      </c>
      <c r="EW459" s="32" t="inlineStr">
        <is>
          <t>KC 인증정보</t>
        </is>
      </c>
      <c r="EX459" s="32" t="inlineStr">
        <is>
          <t>크기</t>
        </is>
      </c>
      <c r="EY459" s="32" t="inlineStr">
        <is>
          <t>중량</t>
        </is>
      </c>
      <c r="EZ459" s="32" t="inlineStr">
        <is>
          <t>색상</t>
        </is>
      </c>
      <c r="FA459" s="32" t="inlineStr">
        <is>
          <t>재질</t>
        </is>
      </c>
      <c r="FB459" s="32" t="inlineStr">
        <is>
          <t>사용연령 또는 권장사용연령</t>
        </is>
      </c>
      <c r="FC459" s="32" t="inlineStr">
        <is>
          <t>크기∙체중의 한계</t>
        </is>
      </c>
      <c r="FD459" s="32" t="inlineStr">
        <is>
          <t>동일모델의 출시년월</t>
        </is>
      </c>
      <c r="FE459" s="32" t="inlineStr">
        <is>
          <t>제조자(수입자)</t>
        </is>
      </c>
      <c r="FF459" s="32" t="inlineStr">
        <is>
          <t>제조국</t>
        </is>
      </c>
      <c r="FG459" s="32" t="inlineStr">
        <is>
          <t>취급방법 및 취급시 주의사항, 안전표시</t>
        </is>
      </c>
      <c r="FH459" s="32" t="inlineStr">
        <is>
          <t>품질보증기준</t>
        </is>
      </c>
      <c r="FI459" s="32" t="inlineStr">
        <is>
          <t>A/S 책임자와 전화번호</t>
        </is>
      </c>
    </row>
    <row r="460">
      <c r="A460" s="34" t="inlineStr">
        <is>
          <t>[77099] 출산/유아동&gt;외출용품&gt;유모차&gt;절충형유모차</t>
        </is>
      </c>
      <c r="B460" s="32" t="inlineStr">
        <is>
          <t>10.0</t>
        </is>
      </c>
      <c r="C460" s="34" t="inlineStr">
        <is>
          <t>색상
[필수]</t>
        </is>
      </c>
      <c r="D460" s="32"/>
      <c r="K460" s="34" t="inlineStr">
        <is>
          <t>중량
[선택]
[기본단위: g]</t>
        </is>
      </c>
      <c r="L460" s="32"/>
      <c r="M460" s="34" t="inlineStr">
        <is>
          <t>출시/발매 년도
[선택]
[기본단위: 일]</t>
        </is>
      </c>
      <c r="N460" s="32"/>
      <c r="O460" s="34" t="inlineStr">
        <is>
          <t>기내반입 가능여부
[선택]</t>
        </is>
      </c>
      <c r="P460" s="32" t="inlineStr">
        <is>
          <t>선택해주세요
(직접입력가능)</t>
        </is>
      </c>
      <c r="Q460" s="34" t="inlineStr">
        <is>
          <t>양대면 여부
[선택]</t>
        </is>
      </c>
      <c r="R460" s="32" t="inlineStr">
        <is>
          <t>선택해주세요
(직접입력가능)</t>
        </is>
      </c>
      <c r="S460" s="34" t="inlineStr">
        <is>
          <t>최대 무게/체중
[선택]
[기본단위: g]</t>
        </is>
      </c>
      <c r="T460" s="32"/>
      <c r="U460" s="34" t="inlineStr">
        <is>
          <t>최소 연령
[선택]
[기본단위: 개월]</t>
        </is>
      </c>
      <c r="V460" s="32"/>
      <c r="W460" s="34" t="inlineStr">
        <is>
          <t>최대 연령
[선택]
[기본단위: 개월]</t>
        </is>
      </c>
      <c r="X460" s="32"/>
      <c r="Y460" s="34" t="inlineStr">
        <is>
          <t>서스펜션 기능
[선택]</t>
        </is>
      </c>
      <c r="Z460" s="32" t="inlineStr">
        <is>
          <t>선택해주세요
(직접입력가능)</t>
        </is>
      </c>
      <c r="AA460" s="34" t="inlineStr">
        <is>
          <t>카시트 사용가능 여부
[선택]</t>
        </is>
      </c>
      <c r="AB460" s="32" t="inlineStr">
        <is>
          <t>선택해주세요
(직접입력가능)</t>
        </is>
      </c>
      <c r="AC460" s="34" t="inlineStr">
        <is>
          <t>벨트 형태
[선택]</t>
        </is>
      </c>
      <c r="AD460" s="32" t="inlineStr">
        <is>
          <t>선택해주세요
(직접입력가능)</t>
        </is>
      </c>
      <c r="AE460" s="34" t="inlineStr">
        <is>
          <t>사용가능인원
[선택]
[기본단위: 개]</t>
        </is>
      </c>
      <c r="AF460" s="32"/>
      <c r="AG460" s="34" t="inlineStr">
        <is>
          <t>색상계열
[선택]</t>
        </is>
      </c>
      <c r="AH460" s="32" t="inlineStr">
        <is>
          <t>선택해주세요
(직접입력가능)</t>
        </is>
      </c>
      <c r="AI460" s="34" t="inlineStr">
        <is>
          <t>등받이각도 조절 가능 여부
[선택]</t>
        </is>
      </c>
      <c r="AJ460" s="32" t="inlineStr">
        <is>
          <t>선택해주세요
(직접입력가능)</t>
        </is>
      </c>
      <c r="EU460" s="34" t="inlineStr">
        <is>
          <t>기타 재화</t>
        </is>
      </c>
      <c r="EV460" s="32" t="inlineStr">
        <is>
          <t>품명 및 모델명</t>
        </is>
      </c>
      <c r="EW460" s="32" t="inlineStr">
        <is>
          <t>인증/허가 사항</t>
        </is>
      </c>
      <c r="EX460" s="32" t="inlineStr">
        <is>
          <t>제조국(원산지)</t>
        </is>
      </c>
      <c r="EY460" s="32" t="inlineStr">
        <is>
          <t>제조자(수입자)</t>
        </is>
      </c>
      <c r="EZ460" s="32" t="inlineStr">
        <is>
          <t>소비자상담 관련 전화번호</t>
        </is>
      </c>
    </row>
    <row r="461">
      <c r="A461" s="34" t="inlineStr">
        <is>
          <t>[77099] 출산/유아동&gt;외출용품&gt;유모차&gt;절충형유모차</t>
        </is>
      </c>
      <c r="B461" s="32" t="inlineStr">
        <is>
          <t>10.0</t>
        </is>
      </c>
      <c r="C461" s="34" t="inlineStr">
        <is>
          <t>색상
[필수]</t>
        </is>
      </c>
      <c r="D461" s="32"/>
      <c r="K461" s="34" t="inlineStr">
        <is>
          <t>중량
[선택]
[기본단위: g]</t>
        </is>
      </c>
      <c r="L461" s="32"/>
      <c r="M461" s="34" t="inlineStr">
        <is>
          <t>출시/발매 년도
[선택]
[기본단위: 일]</t>
        </is>
      </c>
      <c r="N461" s="32"/>
      <c r="O461" s="34" t="inlineStr">
        <is>
          <t>기내반입 가능여부
[선택]</t>
        </is>
      </c>
      <c r="P461" s="32" t="inlineStr">
        <is>
          <t>선택해주세요
(직접입력가능)</t>
        </is>
      </c>
      <c r="Q461" s="34" t="inlineStr">
        <is>
          <t>양대면 여부
[선택]</t>
        </is>
      </c>
      <c r="R461" s="32" t="inlineStr">
        <is>
          <t>선택해주세요
(직접입력가능)</t>
        </is>
      </c>
      <c r="S461" s="34" t="inlineStr">
        <is>
          <t>최대 무게/체중
[선택]
[기본단위: g]</t>
        </is>
      </c>
      <c r="T461" s="32"/>
      <c r="U461" s="34" t="inlineStr">
        <is>
          <t>최소 연령
[선택]
[기본단위: 개월]</t>
        </is>
      </c>
      <c r="V461" s="32"/>
      <c r="W461" s="34" t="inlineStr">
        <is>
          <t>최대 연령
[선택]
[기본단위: 개월]</t>
        </is>
      </c>
      <c r="X461" s="32"/>
      <c r="Y461" s="34" t="inlineStr">
        <is>
          <t>서스펜션 기능
[선택]</t>
        </is>
      </c>
      <c r="Z461" s="32" t="inlineStr">
        <is>
          <t>선택해주세요
(직접입력가능)</t>
        </is>
      </c>
      <c r="AA461" s="34" t="inlineStr">
        <is>
          <t>카시트 사용가능 여부
[선택]</t>
        </is>
      </c>
      <c r="AB461" s="32" t="inlineStr">
        <is>
          <t>선택해주세요
(직접입력가능)</t>
        </is>
      </c>
      <c r="AC461" s="34" t="inlineStr">
        <is>
          <t>벨트 형태
[선택]</t>
        </is>
      </c>
      <c r="AD461" s="32" t="inlineStr">
        <is>
          <t>선택해주세요
(직접입력가능)</t>
        </is>
      </c>
      <c r="AE461" s="34" t="inlineStr">
        <is>
          <t>사용가능인원
[선택]
[기본단위: 개]</t>
        </is>
      </c>
      <c r="AF461" s="32"/>
      <c r="AG461" s="34" t="inlineStr">
        <is>
          <t>색상계열
[선택]</t>
        </is>
      </c>
      <c r="AH461" s="32" t="inlineStr">
        <is>
          <t>선택해주세요
(직접입력가능)</t>
        </is>
      </c>
      <c r="AI461" s="34" t="inlineStr">
        <is>
          <t>등받이각도 조절 가능 여부
[선택]</t>
        </is>
      </c>
      <c r="AJ461" s="32" t="inlineStr">
        <is>
          <t>선택해주세요
(직접입력가능)</t>
        </is>
      </c>
      <c r="EU461" s="34" t="inlineStr">
        <is>
          <t>어린이제품</t>
        </is>
      </c>
      <c r="EV461" s="32" t="inlineStr">
        <is>
          <t>품명 및 모델명</t>
        </is>
      </c>
      <c r="EW461" s="32" t="inlineStr">
        <is>
          <t>KC 인증정보</t>
        </is>
      </c>
      <c r="EX461" s="32" t="inlineStr">
        <is>
          <t>크기</t>
        </is>
      </c>
      <c r="EY461" s="32" t="inlineStr">
        <is>
          <t>중량</t>
        </is>
      </c>
      <c r="EZ461" s="32" t="inlineStr">
        <is>
          <t>색상</t>
        </is>
      </c>
      <c r="FA461" s="32" t="inlineStr">
        <is>
          <t>재질</t>
        </is>
      </c>
      <c r="FB461" s="32" t="inlineStr">
        <is>
          <t>사용연령 또는 권장사용연령</t>
        </is>
      </c>
      <c r="FC461" s="32" t="inlineStr">
        <is>
          <t>크기∙체중의 한계</t>
        </is>
      </c>
      <c r="FD461" s="32" t="inlineStr">
        <is>
          <t>동일모델의 출시년월</t>
        </is>
      </c>
      <c r="FE461" s="32" t="inlineStr">
        <is>
          <t>제조자(수입자)</t>
        </is>
      </c>
      <c r="FF461" s="32" t="inlineStr">
        <is>
          <t>제조국</t>
        </is>
      </c>
      <c r="FG461" s="32" t="inlineStr">
        <is>
          <t>취급방법 및 취급시 주의사항, 안전표시</t>
        </is>
      </c>
      <c r="FH461" s="32" t="inlineStr">
        <is>
          <t>품질보증기준</t>
        </is>
      </c>
      <c r="FI461" s="32" t="inlineStr">
        <is>
          <t>A/S 책임자와 전화번호</t>
        </is>
      </c>
    </row>
    <row r="462">
      <c r="A462" s="34" t="inlineStr">
        <is>
          <t>[77100] 출산/유아동&gt;외출용품&gt;유모차&gt;휴대용유모차</t>
        </is>
      </c>
      <c r="B462" s="32" t="inlineStr">
        <is>
          <t>10.0</t>
        </is>
      </c>
      <c r="C462" s="34" t="inlineStr">
        <is>
          <t>색상
[필수]</t>
        </is>
      </c>
      <c r="D462" s="32"/>
      <c r="K462" s="34" t="inlineStr">
        <is>
          <t>중량
[선택]
[기본단위: g]</t>
        </is>
      </c>
      <c r="L462" s="32"/>
      <c r="M462" s="34" t="inlineStr">
        <is>
          <t>출시/발매 년도
[선택]
[기본단위: 일]</t>
        </is>
      </c>
      <c r="N462" s="32"/>
      <c r="O462" s="34" t="inlineStr">
        <is>
          <t>기내반입 가능여부
[선택]</t>
        </is>
      </c>
      <c r="P462" s="32" t="inlineStr">
        <is>
          <t>선택해주세요
(직접입력가능)</t>
        </is>
      </c>
      <c r="Q462" s="34" t="inlineStr">
        <is>
          <t>양대면 여부
[선택]</t>
        </is>
      </c>
      <c r="R462" s="32" t="inlineStr">
        <is>
          <t>선택해주세요
(직접입력가능)</t>
        </is>
      </c>
      <c r="S462" s="34" t="inlineStr">
        <is>
          <t>최대 무게/체중
[선택]
[기본단위: g]</t>
        </is>
      </c>
      <c r="T462" s="32"/>
      <c r="U462" s="34" t="inlineStr">
        <is>
          <t>최소 연령
[선택]
[기본단위: 개월]</t>
        </is>
      </c>
      <c r="V462" s="32"/>
      <c r="W462" s="34" t="inlineStr">
        <is>
          <t>최대 연령
[선택]
[기본단위: 개월]</t>
        </is>
      </c>
      <c r="X462" s="32"/>
      <c r="Y462" s="34" t="inlineStr">
        <is>
          <t>서스펜션 기능
[선택]</t>
        </is>
      </c>
      <c r="Z462" s="32" t="inlineStr">
        <is>
          <t>선택해주세요
(직접입력가능)</t>
        </is>
      </c>
      <c r="AA462" s="34" t="inlineStr">
        <is>
          <t>카시트 사용가능 여부
[선택]</t>
        </is>
      </c>
      <c r="AB462" s="32" t="inlineStr">
        <is>
          <t>선택해주세요
(직접입력가능)</t>
        </is>
      </c>
      <c r="AC462" s="34" t="inlineStr">
        <is>
          <t>벨트 형태
[선택]</t>
        </is>
      </c>
      <c r="AD462" s="32" t="inlineStr">
        <is>
          <t>선택해주세요
(직접입력가능)</t>
        </is>
      </c>
      <c r="AE462" s="34" t="inlineStr">
        <is>
          <t>사용가능인원
[선택]
[기본단위: 개]</t>
        </is>
      </c>
      <c r="AF462" s="32"/>
      <c r="AG462" s="34" t="inlineStr">
        <is>
          <t>색상계열
[선택]</t>
        </is>
      </c>
      <c r="AH462" s="32" t="inlineStr">
        <is>
          <t>선택해주세요
(직접입력가능)</t>
        </is>
      </c>
      <c r="AI462" s="34" t="inlineStr">
        <is>
          <t>등받이각도 조절 가능 여부
[선택]</t>
        </is>
      </c>
      <c r="AJ462" s="32" t="inlineStr">
        <is>
          <t>선택해주세요
(직접입력가능)</t>
        </is>
      </c>
      <c r="EU462" s="34" t="inlineStr">
        <is>
          <t>기타 재화</t>
        </is>
      </c>
      <c r="EV462" s="32" t="inlineStr">
        <is>
          <t>품명 및 모델명</t>
        </is>
      </c>
      <c r="EW462" s="32" t="inlineStr">
        <is>
          <t>인증/허가 사항</t>
        </is>
      </c>
      <c r="EX462" s="32" t="inlineStr">
        <is>
          <t>제조국(원산지)</t>
        </is>
      </c>
      <c r="EY462" s="32" t="inlineStr">
        <is>
          <t>제조자(수입자)</t>
        </is>
      </c>
      <c r="EZ462" s="32" t="inlineStr">
        <is>
          <t>소비자상담 관련 전화번호</t>
        </is>
      </c>
    </row>
    <row r="463">
      <c r="A463" s="34" t="inlineStr">
        <is>
          <t>[77100] 출산/유아동&gt;외출용품&gt;유모차&gt;휴대용유모차</t>
        </is>
      </c>
      <c r="B463" s="32" t="inlineStr">
        <is>
          <t>10.0</t>
        </is>
      </c>
      <c r="C463" s="34" t="inlineStr">
        <is>
          <t>색상
[필수]</t>
        </is>
      </c>
      <c r="D463" s="32"/>
      <c r="K463" s="34" t="inlineStr">
        <is>
          <t>중량
[선택]
[기본단위: g]</t>
        </is>
      </c>
      <c r="L463" s="32"/>
      <c r="M463" s="34" t="inlineStr">
        <is>
          <t>출시/발매 년도
[선택]
[기본단위: 일]</t>
        </is>
      </c>
      <c r="N463" s="32"/>
      <c r="O463" s="34" t="inlineStr">
        <is>
          <t>기내반입 가능여부
[선택]</t>
        </is>
      </c>
      <c r="P463" s="32" t="inlineStr">
        <is>
          <t>선택해주세요
(직접입력가능)</t>
        </is>
      </c>
      <c r="Q463" s="34" t="inlineStr">
        <is>
          <t>양대면 여부
[선택]</t>
        </is>
      </c>
      <c r="R463" s="32" t="inlineStr">
        <is>
          <t>선택해주세요
(직접입력가능)</t>
        </is>
      </c>
      <c r="S463" s="34" t="inlineStr">
        <is>
          <t>최대 무게/체중
[선택]
[기본단위: g]</t>
        </is>
      </c>
      <c r="T463" s="32"/>
      <c r="U463" s="34" t="inlineStr">
        <is>
          <t>최소 연령
[선택]
[기본단위: 개월]</t>
        </is>
      </c>
      <c r="V463" s="32"/>
      <c r="W463" s="34" t="inlineStr">
        <is>
          <t>최대 연령
[선택]
[기본단위: 개월]</t>
        </is>
      </c>
      <c r="X463" s="32"/>
      <c r="Y463" s="34" t="inlineStr">
        <is>
          <t>서스펜션 기능
[선택]</t>
        </is>
      </c>
      <c r="Z463" s="32" t="inlineStr">
        <is>
          <t>선택해주세요
(직접입력가능)</t>
        </is>
      </c>
      <c r="AA463" s="34" t="inlineStr">
        <is>
          <t>카시트 사용가능 여부
[선택]</t>
        </is>
      </c>
      <c r="AB463" s="32" t="inlineStr">
        <is>
          <t>선택해주세요
(직접입력가능)</t>
        </is>
      </c>
      <c r="AC463" s="34" t="inlineStr">
        <is>
          <t>벨트 형태
[선택]</t>
        </is>
      </c>
      <c r="AD463" s="32" t="inlineStr">
        <is>
          <t>선택해주세요
(직접입력가능)</t>
        </is>
      </c>
      <c r="AE463" s="34" t="inlineStr">
        <is>
          <t>사용가능인원
[선택]
[기본단위: 개]</t>
        </is>
      </c>
      <c r="AF463" s="32"/>
      <c r="AG463" s="34" t="inlineStr">
        <is>
          <t>색상계열
[선택]</t>
        </is>
      </c>
      <c r="AH463" s="32" t="inlineStr">
        <is>
          <t>선택해주세요
(직접입력가능)</t>
        </is>
      </c>
      <c r="AI463" s="34" t="inlineStr">
        <is>
          <t>등받이각도 조절 가능 여부
[선택]</t>
        </is>
      </c>
      <c r="AJ463" s="32" t="inlineStr">
        <is>
          <t>선택해주세요
(직접입력가능)</t>
        </is>
      </c>
      <c r="EU463" s="34" t="inlineStr">
        <is>
          <t>어린이제품</t>
        </is>
      </c>
      <c r="EV463" s="32" t="inlineStr">
        <is>
          <t>품명 및 모델명</t>
        </is>
      </c>
      <c r="EW463" s="32" t="inlineStr">
        <is>
          <t>KC 인증정보</t>
        </is>
      </c>
      <c r="EX463" s="32" t="inlineStr">
        <is>
          <t>크기</t>
        </is>
      </c>
      <c r="EY463" s="32" t="inlineStr">
        <is>
          <t>중량</t>
        </is>
      </c>
      <c r="EZ463" s="32" t="inlineStr">
        <is>
          <t>색상</t>
        </is>
      </c>
      <c r="FA463" s="32" t="inlineStr">
        <is>
          <t>재질</t>
        </is>
      </c>
      <c r="FB463" s="32" t="inlineStr">
        <is>
          <t>사용연령 또는 권장사용연령</t>
        </is>
      </c>
      <c r="FC463" s="32" t="inlineStr">
        <is>
          <t>크기∙체중의 한계</t>
        </is>
      </c>
      <c r="FD463" s="32" t="inlineStr">
        <is>
          <t>동일모델의 출시년월</t>
        </is>
      </c>
      <c r="FE463" s="32" t="inlineStr">
        <is>
          <t>제조자(수입자)</t>
        </is>
      </c>
      <c r="FF463" s="32" t="inlineStr">
        <is>
          <t>제조국</t>
        </is>
      </c>
      <c r="FG463" s="32" t="inlineStr">
        <is>
          <t>취급방법 및 취급시 주의사항, 안전표시</t>
        </is>
      </c>
      <c r="FH463" s="32" t="inlineStr">
        <is>
          <t>품질보증기준</t>
        </is>
      </c>
      <c r="FI463" s="32" t="inlineStr">
        <is>
          <t>A/S 책임자와 전화번호</t>
        </is>
      </c>
    </row>
    <row r="464">
      <c r="A464" s="34" t="inlineStr">
        <is>
          <t>[77109] 출산/유아동&gt;외출용품&gt;유모차액세서리&gt;유모차/카시트컵홀더</t>
        </is>
      </c>
      <c r="B464" s="32" t="inlineStr">
        <is>
          <t>10.0</t>
        </is>
      </c>
      <c r="C464" s="34" t="inlineStr">
        <is>
          <t>색상
[선택]</t>
        </is>
      </c>
      <c r="D464" s="32"/>
      <c r="E464" s="34" t="inlineStr">
        <is>
          <t>수량
[선택]
[기본단위: 개]</t>
        </is>
      </c>
      <c r="F464" s="32"/>
      <c r="K464" s="34" t="inlineStr">
        <is>
          <t>최소 연령
[선택]
[기본단위: 개월]</t>
        </is>
      </c>
      <c r="L464" s="32"/>
      <c r="M464" s="34" t="inlineStr">
        <is>
          <t>최대 연령
[선택]
[기본단위: 개월]</t>
        </is>
      </c>
      <c r="N464" s="32"/>
      <c r="O464" s="34" t="inlineStr">
        <is>
          <t>적용가능모델
[선택]</t>
        </is>
      </c>
      <c r="P464" s="32"/>
      <c r="Q464" s="34" t="inlineStr">
        <is>
          <t>유아용품재질
[선택]</t>
        </is>
      </c>
      <c r="R464" s="32" t="inlineStr">
        <is>
          <t>선택해주세요
(직접입력가능)</t>
        </is>
      </c>
      <c r="S464" s="34" t="inlineStr">
        <is>
          <t>멀티수납 여부
[선택]</t>
        </is>
      </c>
      <c r="T464" s="32" t="inlineStr">
        <is>
          <t>선택해주세요
(직접입력가능)</t>
        </is>
      </c>
      <c r="U464" s="34" t="inlineStr">
        <is>
          <t>컵홀더 거치 방식
[선택]</t>
        </is>
      </c>
      <c r="V464" s="32" t="inlineStr">
        <is>
          <t>선택해주세요
(직접입력가능)</t>
        </is>
      </c>
      <c r="W464" s="34" t="inlineStr">
        <is>
          <t>컵홀더 종류
[선택]</t>
        </is>
      </c>
      <c r="X464" s="32" t="inlineStr">
        <is>
          <t>선택해주세요
(직접입력가능)</t>
        </is>
      </c>
      <c r="Y464" s="34" t="inlineStr">
        <is>
          <t>총 수량
[선택]
[기본단위: 개]</t>
        </is>
      </c>
      <c r="Z464" s="32"/>
      <c r="AA464" s="34" t="inlineStr">
        <is>
          <t>무늬 유무
[선택]</t>
        </is>
      </c>
      <c r="AB464" s="32" t="inlineStr">
        <is>
          <t>선택해주세요
(직접입력가능)</t>
        </is>
      </c>
      <c r="AC464" s="34" t="inlineStr">
        <is>
          <t>컵홀더 수
[선택]</t>
        </is>
      </c>
      <c r="AD464" s="32" t="inlineStr">
        <is>
          <t>선택해주세요
(직접입력가능)</t>
        </is>
      </c>
      <c r="EU464" s="34" t="inlineStr">
        <is>
          <t>소형전자(MP3/전자사전 등)</t>
        </is>
      </c>
      <c r="EV464" s="32" t="inlineStr">
        <is>
          <t>품명 및 모델명</t>
        </is>
      </c>
      <c r="EW464" s="32" t="inlineStr">
        <is>
          <t>KC 인증정보</t>
        </is>
      </c>
      <c r="EX464" s="32" t="inlineStr">
        <is>
          <t>정격전압, 소비전력</t>
        </is>
      </c>
      <c r="EY464" s="32" t="inlineStr">
        <is>
          <t>출시년월</t>
        </is>
      </c>
      <c r="EZ464" s="32" t="inlineStr">
        <is>
          <t>제조자(수입자)</t>
        </is>
      </c>
      <c r="FA464" s="32" t="inlineStr">
        <is>
          <t>제조국</t>
        </is>
      </c>
      <c r="FB464" s="32" t="inlineStr">
        <is>
          <t>크기</t>
        </is>
      </c>
      <c r="FC464" s="32" t="inlineStr">
        <is>
          <t>무게</t>
        </is>
      </c>
      <c r="FD464" s="32" t="inlineStr">
        <is>
          <t>주요 사양</t>
        </is>
      </c>
      <c r="FE464" s="32" t="inlineStr">
        <is>
          <t>품질보증기준</t>
        </is>
      </c>
      <c r="FF464" s="32" t="inlineStr">
        <is>
          <t>A/S 책임자와 전화번호</t>
        </is>
      </c>
    </row>
    <row r="465">
      <c r="A465" s="34" t="inlineStr">
        <is>
          <t>[77109] 출산/유아동&gt;외출용품&gt;유모차액세서리&gt;유모차/카시트컵홀더</t>
        </is>
      </c>
      <c r="B465" s="32" t="inlineStr">
        <is>
          <t>10.0</t>
        </is>
      </c>
      <c r="C465" s="34" t="inlineStr">
        <is>
          <t>색상
[선택]</t>
        </is>
      </c>
      <c r="D465" s="32"/>
      <c r="E465" s="34" t="inlineStr">
        <is>
          <t>수량
[선택]
[기본단위: 개]</t>
        </is>
      </c>
      <c r="F465" s="32"/>
      <c r="K465" s="34" t="inlineStr">
        <is>
          <t>최소 연령
[선택]
[기본단위: 개월]</t>
        </is>
      </c>
      <c r="L465" s="32"/>
      <c r="M465" s="34" t="inlineStr">
        <is>
          <t>최대 연령
[선택]
[기본단위: 개월]</t>
        </is>
      </c>
      <c r="N465" s="32"/>
      <c r="O465" s="34" t="inlineStr">
        <is>
          <t>적용가능모델
[선택]</t>
        </is>
      </c>
      <c r="P465" s="32"/>
      <c r="Q465" s="34" t="inlineStr">
        <is>
          <t>유아용품재질
[선택]</t>
        </is>
      </c>
      <c r="R465" s="32" t="inlineStr">
        <is>
          <t>선택해주세요
(직접입력가능)</t>
        </is>
      </c>
      <c r="S465" s="34" t="inlineStr">
        <is>
          <t>멀티수납 여부
[선택]</t>
        </is>
      </c>
      <c r="T465" s="32" t="inlineStr">
        <is>
          <t>선택해주세요
(직접입력가능)</t>
        </is>
      </c>
      <c r="U465" s="34" t="inlineStr">
        <is>
          <t>컵홀더 거치 방식
[선택]</t>
        </is>
      </c>
      <c r="V465" s="32" t="inlineStr">
        <is>
          <t>선택해주세요
(직접입력가능)</t>
        </is>
      </c>
      <c r="W465" s="34" t="inlineStr">
        <is>
          <t>컵홀더 종류
[선택]</t>
        </is>
      </c>
      <c r="X465" s="32" t="inlineStr">
        <is>
          <t>선택해주세요
(직접입력가능)</t>
        </is>
      </c>
      <c r="Y465" s="34" t="inlineStr">
        <is>
          <t>총 수량
[선택]
[기본단위: 개]</t>
        </is>
      </c>
      <c r="Z465" s="32"/>
      <c r="AA465" s="34" t="inlineStr">
        <is>
          <t>무늬 유무
[선택]</t>
        </is>
      </c>
      <c r="AB465" s="32" t="inlineStr">
        <is>
          <t>선택해주세요
(직접입력가능)</t>
        </is>
      </c>
      <c r="AC465" s="34" t="inlineStr">
        <is>
          <t>컵홀더 수
[선택]</t>
        </is>
      </c>
      <c r="AD465" s="32" t="inlineStr">
        <is>
          <t>선택해주세요
(직접입력가능)</t>
        </is>
      </c>
      <c r="EU465" s="34" t="inlineStr">
        <is>
          <t>기타 재화</t>
        </is>
      </c>
      <c r="EV465" s="32" t="inlineStr">
        <is>
          <t>품명 및 모델명</t>
        </is>
      </c>
      <c r="EW465" s="32" t="inlineStr">
        <is>
          <t>인증/허가 사항</t>
        </is>
      </c>
      <c r="EX465" s="32" t="inlineStr">
        <is>
          <t>제조국(원산지)</t>
        </is>
      </c>
      <c r="EY465" s="32" t="inlineStr">
        <is>
          <t>제조자(수입자)</t>
        </is>
      </c>
      <c r="EZ465" s="32" t="inlineStr">
        <is>
          <t>소비자상담 관련 전화번호</t>
        </is>
      </c>
    </row>
    <row r="466">
      <c r="A466" s="34" t="inlineStr">
        <is>
          <t>[77109] 출산/유아동&gt;외출용품&gt;유모차액세서리&gt;유모차/카시트컵홀더</t>
        </is>
      </c>
      <c r="B466" s="32" t="inlineStr">
        <is>
          <t>10.0</t>
        </is>
      </c>
      <c r="C466" s="34" t="inlineStr">
        <is>
          <t>색상
[선택]</t>
        </is>
      </c>
      <c r="D466" s="32"/>
      <c r="E466" s="34" t="inlineStr">
        <is>
          <t>수량
[선택]
[기본단위: 개]</t>
        </is>
      </c>
      <c r="F466" s="32"/>
      <c r="K466" s="34" t="inlineStr">
        <is>
          <t>최소 연령
[선택]
[기본단위: 개월]</t>
        </is>
      </c>
      <c r="L466" s="32"/>
      <c r="M466" s="34" t="inlineStr">
        <is>
          <t>최대 연령
[선택]
[기본단위: 개월]</t>
        </is>
      </c>
      <c r="N466" s="32"/>
      <c r="O466" s="34" t="inlineStr">
        <is>
          <t>적용가능모델
[선택]</t>
        </is>
      </c>
      <c r="P466" s="32"/>
      <c r="Q466" s="34" t="inlineStr">
        <is>
          <t>유아용품재질
[선택]</t>
        </is>
      </c>
      <c r="R466" s="32" t="inlineStr">
        <is>
          <t>선택해주세요
(직접입력가능)</t>
        </is>
      </c>
      <c r="S466" s="34" t="inlineStr">
        <is>
          <t>멀티수납 여부
[선택]</t>
        </is>
      </c>
      <c r="T466" s="32" t="inlineStr">
        <is>
          <t>선택해주세요
(직접입력가능)</t>
        </is>
      </c>
      <c r="U466" s="34" t="inlineStr">
        <is>
          <t>컵홀더 거치 방식
[선택]</t>
        </is>
      </c>
      <c r="V466" s="32" t="inlineStr">
        <is>
          <t>선택해주세요
(직접입력가능)</t>
        </is>
      </c>
      <c r="W466" s="34" t="inlineStr">
        <is>
          <t>컵홀더 종류
[선택]</t>
        </is>
      </c>
      <c r="X466" s="32" t="inlineStr">
        <is>
          <t>선택해주세요
(직접입력가능)</t>
        </is>
      </c>
      <c r="Y466" s="34" t="inlineStr">
        <is>
          <t>총 수량
[선택]
[기본단위: 개]</t>
        </is>
      </c>
      <c r="Z466" s="32"/>
      <c r="AA466" s="34" t="inlineStr">
        <is>
          <t>무늬 유무
[선택]</t>
        </is>
      </c>
      <c r="AB466" s="32" t="inlineStr">
        <is>
          <t>선택해주세요
(직접입력가능)</t>
        </is>
      </c>
      <c r="AC466" s="34" t="inlineStr">
        <is>
          <t>컵홀더 수
[선택]</t>
        </is>
      </c>
      <c r="AD466" s="32" t="inlineStr">
        <is>
          <t>선택해주세요
(직접입력가능)</t>
        </is>
      </c>
      <c r="EU466" s="34" t="inlineStr">
        <is>
          <t>자동차용품 (자동차부품/기타 자동차용품 등)</t>
        </is>
      </c>
      <c r="EV466" s="32" t="inlineStr">
        <is>
          <t>품명 및 모델명</t>
        </is>
      </c>
      <c r="EW466" s="32" t="inlineStr">
        <is>
          <t>동일모델 출시년월</t>
        </is>
      </c>
      <c r="EX466" s="32" t="inlineStr">
        <is>
          <t>KC 인증정보(자동차관리법에 따른 자기인증 대상 자동차부품에 한함)</t>
        </is>
      </c>
      <c r="EY466" s="32" t="inlineStr">
        <is>
          <t>제조자(수입자)</t>
        </is>
      </c>
      <c r="EZ466" s="32" t="inlineStr">
        <is>
          <t>제조국</t>
        </is>
      </c>
      <c r="FA466" s="32" t="inlineStr">
        <is>
          <t>크기</t>
        </is>
      </c>
      <c r="FB466" s="32" t="inlineStr">
        <is>
          <t>적용차종</t>
        </is>
      </c>
      <c r="FC466" s="32" t="inlineStr">
        <is>
          <t>제품사용으로 인한 위험 및 유의사항(연료절감장치에 한함)</t>
        </is>
      </c>
      <c r="FD466" s="32" t="inlineStr">
        <is>
          <t>품질보증기준</t>
        </is>
      </c>
      <c r="FE466" s="32" t="inlineStr">
        <is>
          <t>검사합격증 번호 (대기환경보전법에 따른 첨가제·촉매제에 한함)</t>
        </is>
      </c>
      <c r="FF466" s="32" t="inlineStr">
        <is>
          <t>A/S 책임자와 전화번호</t>
        </is>
      </c>
    </row>
    <row r="467">
      <c r="A467" s="34" t="inlineStr">
        <is>
          <t>[77109] 출산/유아동&gt;외출용품&gt;유모차액세서리&gt;유모차/카시트컵홀더</t>
        </is>
      </c>
      <c r="B467" s="32" t="inlineStr">
        <is>
          <t>10.0</t>
        </is>
      </c>
      <c r="C467" s="34" t="inlineStr">
        <is>
          <t>색상
[선택]</t>
        </is>
      </c>
      <c r="D467" s="32"/>
      <c r="E467" s="34" t="inlineStr">
        <is>
          <t>수량
[선택]
[기본단위: 개]</t>
        </is>
      </c>
      <c r="F467" s="32"/>
      <c r="K467" s="34" t="inlineStr">
        <is>
          <t>최소 연령
[선택]
[기본단위: 개월]</t>
        </is>
      </c>
      <c r="L467" s="32"/>
      <c r="M467" s="34" t="inlineStr">
        <is>
          <t>최대 연령
[선택]
[기본단위: 개월]</t>
        </is>
      </c>
      <c r="N467" s="32"/>
      <c r="O467" s="34" t="inlineStr">
        <is>
          <t>적용가능모델
[선택]</t>
        </is>
      </c>
      <c r="P467" s="32"/>
      <c r="Q467" s="34" t="inlineStr">
        <is>
          <t>유아용품재질
[선택]</t>
        </is>
      </c>
      <c r="R467" s="32" t="inlineStr">
        <is>
          <t>선택해주세요
(직접입력가능)</t>
        </is>
      </c>
      <c r="S467" s="34" t="inlineStr">
        <is>
          <t>멀티수납 여부
[선택]</t>
        </is>
      </c>
      <c r="T467" s="32" t="inlineStr">
        <is>
          <t>선택해주세요
(직접입력가능)</t>
        </is>
      </c>
      <c r="U467" s="34" t="inlineStr">
        <is>
          <t>컵홀더 거치 방식
[선택]</t>
        </is>
      </c>
      <c r="V467" s="32" t="inlineStr">
        <is>
          <t>선택해주세요
(직접입력가능)</t>
        </is>
      </c>
      <c r="W467" s="34" t="inlineStr">
        <is>
          <t>컵홀더 종류
[선택]</t>
        </is>
      </c>
      <c r="X467" s="32" t="inlineStr">
        <is>
          <t>선택해주세요
(직접입력가능)</t>
        </is>
      </c>
      <c r="Y467" s="34" t="inlineStr">
        <is>
          <t>총 수량
[선택]
[기본단위: 개]</t>
        </is>
      </c>
      <c r="Z467" s="32"/>
      <c r="AA467" s="34" t="inlineStr">
        <is>
          <t>무늬 유무
[선택]</t>
        </is>
      </c>
      <c r="AB467" s="32" t="inlineStr">
        <is>
          <t>선택해주세요
(직접입력가능)</t>
        </is>
      </c>
      <c r="AC467" s="34" t="inlineStr">
        <is>
          <t>컵홀더 수
[선택]</t>
        </is>
      </c>
      <c r="AD467" s="32" t="inlineStr">
        <is>
          <t>선택해주세요
(직접입력가능)</t>
        </is>
      </c>
      <c r="EU467" s="34" t="inlineStr">
        <is>
          <t>가방</t>
        </is>
      </c>
      <c r="EV467" s="32" t="inlineStr">
        <is>
          <t>종류</t>
        </is>
      </c>
      <c r="EW467" s="32" t="inlineStr">
        <is>
          <t>소재</t>
        </is>
      </c>
      <c r="EX467" s="32" t="inlineStr">
        <is>
          <t>색상</t>
        </is>
      </c>
      <c r="EY467" s="32" t="inlineStr">
        <is>
          <t>크기</t>
        </is>
      </c>
      <c r="EZ467" s="32" t="inlineStr">
        <is>
          <t>제조자(수입자)</t>
        </is>
      </c>
      <c r="FA467" s="32" t="inlineStr">
        <is>
          <t>제조국</t>
        </is>
      </c>
      <c r="FB467" s="32" t="inlineStr">
        <is>
          <t>취급시 주의사항</t>
        </is>
      </c>
      <c r="FC467" s="32" t="inlineStr">
        <is>
          <t>품질보증기준</t>
        </is>
      </c>
      <c r="FD467" s="32" t="inlineStr">
        <is>
          <t>A/S 책임자와 전화번호</t>
        </is>
      </c>
    </row>
    <row r="468">
      <c r="A468" s="34" t="inlineStr">
        <is>
          <t>[77109] 출산/유아동&gt;외출용품&gt;유모차액세서리&gt;유모차/카시트컵홀더</t>
        </is>
      </c>
      <c r="B468" s="32" t="inlineStr">
        <is>
          <t>10.0</t>
        </is>
      </c>
      <c r="C468" s="34" t="inlineStr">
        <is>
          <t>색상
[선택]</t>
        </is>
      </c>
      <c r="D468" s="32"/>
      <c r="E468" s="34" t="inlineStr">
        <is>
          <t>수량
[선택]
[기본단위: 개]</t>
        </is>
      </c>
      <c r="F468" s="32"/>
      <c r="K468" s="34" t="inlineStr">
        <is>
          <t>최소 연령
[선택]
[기본단위: 개월]</t>
        </is>
      </c>
      <c r="L468" s="32"/>
      <c r="M468" s="34" t="inlineStr">
        <is>
          <t>최대 연령
[선택]
[기본단위: 개월]</t>
        </is>
      </c>
      <c r="N468" s="32"/>
      <c r="O468" s="34" t="inlineStr">
        <is>
          <t>적용가능모델
[선택]</t>
        </is>
      </c>
      <c r="P468" s="32"/>
      <c r="Q468" s="34" t="inlineStr">
        <is>
          <t>유아용품재질
[선택]</t>
        </is>
      </c>
      <c r="R468" s="32" t="inlineStr">
        <is>
          <t>선택해주세요
(직접입력가능)</t>
        </is>
      </c>
      <c r="S468" s="34" t="inlineStr">
        <is>
          <t>멀티수납 여부
[선택]</t>
        </is>
      </c>
      <c r="T468" s="32" t="inlineStr">
        <is>
          <t>선택해주세요
(직접입력가능)</t>
        </is>
      </c>
      <c r="U468" s="34" t="inlineStr">
        <is>
          <t>컵홀더 거치 방식
[선택]</t>
        </is>
      </c>
      <c r="V468" s="32" t="inlineStr">
        <is>
          <t>선택해주세요
(직접입력가능)</t>
        </is>
      </c>
      <c r="W468" s="34" t="inlineStr">
        <is>
          <t>컵홀더 종류
[선택]</t>
        </is>
      </c>
      <c r="X468" s="32" t="inlineStr">
        <is>
          <t>선택해주세요
(직접입력가능)</t>
        </is>
      </c>
      <c r="Y468" s="34" t="inlineStr">
        <is>
          <t>총 수량
[선택]
[기본단위: 개]</t>
        </is>
      </c>
      <c r="Z468" s="32"/>
      <c r="AA468" s="34" t="inlineStr">
        <is>
          <t>무늬 유무
[선택]</t>
        </is>
      </c>
      <c r="AB468" s="32" t="inlineStr">
        <is>
          <t>선택해주세요
(직접입력가능)</t>
        </is>
      </c>
      <c r="AC468" s="34" t="inlineStr">
        <is>
          <t>컵홀더 수
[선택]</t>
        </is>
      </c>
      <c r="AD468" s="32" t="inlineStr">
        <is>
          <t>선택해주세요
(직접입력가능)</t>
        </is>
      </c>
      <c r="EU468" s="34" t="inlineStr">
        <is>
          <t>어린이제품</t>
        </is>
      </c>
      <c r="EV468" s="32" t="inlineStr">
        <is>
          <t>품명 및 모델명</t>
        </is>
      </c>
      <c r="EW468" s="32" t="inlineStr">
        <is>
          <t>KC 인증정보</t>
        </is>
      </c>
      <c r="EX468" s="32" t="inlineStr">
        <is>
          <t>크기</t>
        </is>
      </c>
      <c r="EY468" s="32" t="inlineStr">
        <is>
          <t>중량</t>
        </is>
      </c>
      <c r="EZ468" s="32" t="inlineStr">
        <is>
          <t>색상</t>
        </is>
      </c>
      <c r="FA468" s="32" t="inlineStr">
        <is>
          <t>재질</t>
        </is>
      </c>
      <c r="FB468" s="32" t="inlineStr">
        <is>
          <t>사용연령 또는 권장사용연령</t>
        </is>
      </c>
      <c r="FC468" s="32" t="inlineStr">
        <is>
          <t>크기∙체중의 한계</t>
        </is>
      </c>
      <c r="FD468" s="32" t="inlineStr">
        <is>
          <t>동일모델의 출시년월</t>
        </is>
      </c>
      <c r="FE468" s="32" t="inlineStr">
        <is>
          <t>제조자(수입자)</t>
        </is>
      </c>
      <c r="FF468" s="32" t="inlineStr">
        <is>
          <t>제조국</t>
        </is>
      </c>
      <c r="FG468" s="32" t="inlineStr">
        <is>
          <t>취급방법 및 취급시 주의사항, 안전표시</t>
        </is>
      </c>
      <c r="FH468" s="32" t="inlineStr">
        <is>
          <t>품질보증기준</t>
        </is>
      </c>
      <c r="FI468" s="32" t="inlineStr">
        <is>
          <t>A/S 책임자와 전화번호</t>
        </is>
      </c>
    </row>
    <row r="469">
      <c r="A469" s="34" t="inlineStr">
        <is>
          <t>[77109] 출산/유아동&gt;외출용품&gt;유모차액세서리&gt;유모차/카시트컵홀더</t>
        </is>
      </c>
      <c r="B469" s="32" t="inlineStr">
        <is>
          <t>10.0</t>
        </is>
      </c>
      <c r="C469" s="34" t="inlineStr">
        <is>
          <t>색상
[선택]</t>
        </is>
      </c>
      <c r="D469" s="32"/>
      <c r="E469" s="34" t="inlineStr">
        <is>
          <t>수량
[선택]
[기본단위: 개]</t>
        </is>
      </c>
      <c r="F469" s="32"/>
      <c r="K469" s="34" t="inlineStr">
        <is>
          <t>최소 연령
[선택]
[기본단위: 개월]</t>
        </is>
      </c>
      <c r="L469" s="32"/>
      <c r="M469" s="34" t="inlineStr">
        <is>
          <t>최대 연령
[선택]
[기본단위: 개월]</t>
        </is>
      </c>
      <c r="N469" s="32"/>
      <c r="O469" s="34" t="inlineStr">
        <is>
          <t>적용가능모델
[선택]</t>
        </is>
      </c>
      <c r="P469" s="32"/>
      <c r="Q469" s="34" t="inlineStr">
        <is>
          <t>유아용품재질
[선택]</t>
        </is>
      </c>
      <c r="R469" s="32" t="inlineStr">
        <is>
          <t>선택해주세요
(직접입력가능)</t>
        </is>
      </c>
      <c r="S469" s="34" t="inlineStr">
        <is>
          <t>멀티수납 여부
[선택]</t>
        </is>
      </c>
      <c r="T469" s="32" t="inlineStr">
        <is>
          <t>선택해주세요
(직접입력가능)</t>
        </is>
      </c>
      <c r="U469" s="34" t="inlineStr">
        <is>
          <t>컵홀더 거치 방식
[선택]</t>
        </is>
      </c>
      <c r="V469" s="32" t="inlineStr">
        <is>
          <t>선택해주세요
(직접입력가능)</t>
        </is>
      </c>
      <c r="W469" s="34" t="inlineStr">
        <is>
          <t>컵홀더 종류
[선택]</t>
        </is>
      </c>
      <c r="X469" s="32" t="inlineStr">
        <is>
          <t>선택해주세요
(직접입력가능)</t>
        </is>
      </c>
      <c r="Y469" s="34" t="inlineStr">
        <is>
          <t>총 수량
[선택]
[기본단위: 개]</t>
        </is>
      </c>
      <c r="Z469" s="32"/>
      <c r="AA469" s="34" t="inlineStr">
        <is>
          <t>무늬 유무
[선택]</t>
        </is>
      </c>
      <c r="AB469" s="32" t="inlineStr">
        <is>
          <t>선택해주세요
(직접입력가능)</t>
        </is>
      </c>
      <c r="AC469" s="34" t="inlineStr">
        <is>
          <t>컵홀더 수
[선택]</t>
        </is>
      </c>
      <c r="AD469" s="32" t="inlineStr">
        <is>
          <t>선택해주세요
(직접입력가능)</t>
        </is>
      </c>
      <c r="EU469" s="34" t="inlineStr">
        <is>
          <t>침구류/커튼</t>
        </is>
      </c>
      <c r="EV469" s="32" t="inlineStr">
        <is>
          <t>제품 소재</t>
        </is>
      </c>
      <c r="EW469" s="32" t="inlineStr">
        <is>
          <t>색상</t>
        </is>
      </c>
      <c r="EX469" s="32" t="inlineStr">
        <is>
          <t>치수</t>
        </is>
      </c>
      <c r="EY469" s="32" t="inlineStr">
        <is>
          <t>제품구성</t>
        </is>
      </c>
      <c r="EZ469" s="32" t="inlineStr">
        <is>
          <t>제조자(수입자)</t>
        </is>
      </c>
      <c r="FA469" s="32" t="inlineStr">
        <is>
          <t>제조국</t>
        </is>
      </c>
      <c r="FB469" s="32" t="inlineStr">
        <is>
          <t>세탁방법 및 취급시 주의사항</t>
        </is>
      </c>
      <c r="FC469" s="32" t="inlineStr">
        <is>
          <t>품질보증기준</t>
        </is>
      </c>
      <c r="FD469" s="32" t="inlineStr">
        <is>
          <t>A/S 책임자와 전화번호</t>
        </is>
      </c>
    </row>
    <row r="470">
      <c r="A470" s="34" t="inlineStr">
        <is>
          <t>[77110] 출산/유아동&gt;외출용품&gt;유모차액세서리&gt;유모차걸이/훅</t>
        </is>
      </c>
      <c r="B470" s="32" t="inlineStr">
        <is>
          <t>10.0</t>
        </is>
      </c>
      <c r="C470" s="34" t="inlineStr">
        <is>
          <t>색상
[선택]</t>
        </is>
      </c>
      <c r="D470" s="32"/>
      <c r="E470" s="34" t="inlineStr">
        <is>
          <t>수량
[선택]
[기본단위: 개]</t>
        </is>
      </c>
      <c r="F470" s="32"/>
      <c r="K470" s="34" t="inlineStr">
        <is>
          <t>최소 연령
[선택]
[기본단위: 개월]</t>
        </is>
      </c>
      <c r="L470" s="32"/>
      <c r="M470" s="34" t="inlineStr">
        <is>
          <t>최대 연령
[선택]
[기본단위: 개월]</t>
        </is>
      </c>
      <c r="N470" s="32"/>
      <c r="O470" s="34" t="inlineStr">
        <is>
          <t>적용가능모델
[선택]</t>
        </is>
      </c>
      <c r="P470" s="32"/>
      <c r="Q470" s="34" t="inlineStr">
        <is>
          <t>유아용품재질
[선택]</t>
        </is>
      </c>
      <c r="R470" s="32" t="inlineStr">
        <is>
          <t>선택해주세요
(직접입력가능)</t>
        </is>
      </c>
      <c r="EU470" s="34" t="inlineStr">
        <is>
          <t>기타 재화</t>
        </is>
      </c>
      <c r="EV470" s="32" t="inlineStr">
        <is>
          <t>품명 및 모델명</t>
        </is>
      </c>
      <c r="EW470" s="32" t="inlineStr">
        <is>
          <t>인증/허가 사항</t>
        </is>
      </c>
      <c r="EX470" s="32" t="inlineStr">
        <is>
          <t>제조국(원산지)</t>
        </is>
      </c>
      <c r="EY470" s="32" t="inlineStr">
        <is>
          <t>제조자(수입자)</t>
        </is>
      </c>
      <c r="EZ470" s="32" t="inlineStr">
        <is>
          <t>소비자상담 관련 전화번호</t>
        </is>
      </c>
    </row>
    <row r="471">
      <c r="A471" s="34" t="inlineStr">
        <is>
          <t>[77110] 출산/유아동&gt;외출용품&gt;유모차액세서리&gt;유모차걸이/훅</t>
        </is>
      </c>
      <c r="B471" s="32" t="inlineStr">
        <is>
          <t>10.0</t>
        </is>
      </c>
      <c r="C471" s="34" t="inlineStr">
        <is>
          <t>색상
[선택]</t>
        </is>
      </c>
      <c r="D471" s="32"/>
      <c r="E471" s="34" t="inlineStr">
        <is>
          <t>수량
[선택]
[기본단위: 개]</t>
        </is>
      </c>
      <c r="F471" s="32"/>
      <c r="K471" s="34" t="inlineStr">
        <is>
          <t>최소 연령
[선택]
[기본단위: 개월]</t>
        </is>
      </c>
      <c r="L471" s="32"/>
      <c r="M471" s="34" t="inlineStr">
        <is>
          <t>최대 연령
[선택]
[기본단위: 개월]</t>
        </is>
      </c>
      <c r="N471" s="32"/>
      <c r="O471" s="34" t="inlineStr">
        <is>
          <t>적용가능모델
[선택]</t>
        </is>
      </c>
      <c r="P471" s="32"/>
      <c r="Q471" s="34" t="inlineStr">
        <is>
          <t>유아용품재질
[선택]</t>
        </is>
      </c>
      <c r="R471" s="32" t="inlineStr">
        <is>
          <t>선택해주세요
(직접입력가능)</t>
        </is>
      </c>
      <c r="EU471" s="34" t="inlineStr">
        <is>
          <t>어린이제품</t>
        </is>
      </c>
      <c r="EV471" s="32" t="inlineStr">
        <is>
          <t>품명 및 모델명</t>
        </is>
      </c>
      <c r="EW471" s="32" t="inlineStr">
        <is>
          <t>KC 인증정보</t>
        </is>
      </c>
      <c r="EX471" s="32" t="inlineStr">
        <is>
          <t>크기</t>
        </is>
      </c>
      <c r="EY471" s="32" t="inlineStr">
        <is>
          <t>중량</t>
        </is>
      </c>
      <c r="EZ471" s="32" t="inlineStr">
        <is>
          <t>색상</t>
        </is>
      </c>
      <c r="FA471" s="32" t="inlineStr">
        <is>
          <t>재질</t>
        </is>
      </c>
      <c r="FB471" s="32" t="inlineStr">
        <is>
          <t>사용연령 또는 권장사용연령</t>
        </is>
      </c>
      <c r="FC471" s="32" t="inlineStr">
        <is>
          <t>크기∙체중의 한계</t>
        </is>
      </c>
      <c r="FD471" s="32" t="inlineStr">
        <is>
          <t>동일모델의 출시년월</t>
        </is>
      </c>
      <c r="FE471" s="32" t="inlineStr">
        <is>
          <t>제조자(수입자)</t>
        </is>
      </c>
      <c r="FF471" s="32" t="inlineStr">
        <is>
          <t>제조국</t>
        </is>
      </c>
      <c r="FG471" s="32" t="inlineStr">
        <is>
          <t>취급방법 및 취급시 주의사항, 안전표시</t>
        </is>
      </c>
      <c r="FH471" s="32" t="inlineStr">
        <is>
          <t>품질보증기준</t>
        </is>
      </c>
      <c r="FI471" s="32" t="inlineStr">
        <is>
          <t>A/S 책임자와 전화번호</t>
        </is>
      </c>
    </row>
    <row r="472">
      <c r="A472" s="34" t="inlineStr">
        <is>
          <t>[83275] 출산/유아동&gt;외출용품&gt;유모차액세서리&gt;유모차기타부속품</t>
        </is>
      </c>
      <c r="B472" s="32" t="inlineStr">
        <is>
          <t>10.0</t>
        </is>
      </c>
      <c r="C472" s="34" t="inlineStr">
        <is>
          <t>색상
[선택]</t>
        </is>
      </c>
      <c r="D472" s="32"/>
      <c r="E472" s="34" t="inlineStr">
        <is>
          <t>수량
[선택]
[기본단위: 개]</t>
        </is>
      </c>
      <c r="F472" s="32"/>
      <c r="K472" s="34" t="inlineStr">
        <is>
          <t>최소 연령
[선택]
[기본단위: 개월]</t>
        </is>
      </c>
      <c r="L472" s="32"/>
      <c r="M472" s="34" t="inlineStr">
        <is>
          <t>최대 연령
[선택]
[기본단위: 개월]</t>
        </is>
      </c>
      <c r="N472" s="32"/>
      <c r="O472" s="34" t="inlineStr">
        <is>
          <t>적용가능모델
[선택]</t>
        </is>
      </c>
      <c r="P472" s="32"/>
      <c r="Q472" s="34" t="inlineStr">
        <is>
          <t>유아용품재질
[선택]</t>
        </is>
      </c>
      <c r="R472" s="32" t="inlineStr">
        <is>
          <t>선택해주세요
(직접입력가능)</t>
        </is>
      </c>
      <c r="S472" s="34" t="inlineStr">
        <is>
          <t>멀티수납 여부
[선택]</t>
        </is>
      </c>
      <c r="T472" s="32" t="inlineStr">
        <is>
          <t>선택해주세요
(직접입력가능)</t>
        </is>
      </c>
      <c r="U472" s="34" t="inlineStr">
        <is>
          <t>컵홀더 거치 방식
[선택]</t>
        </is>
      </c>
      <c r="V472" s="32" t="inlineStr">
        <is>
          <t>선택해주세요
(직접입력가능)</t>
        </is>
      </c>
      <c r="W472" s="34" t="inlineStr">
        <is>
          <t>컵홀더 종류
[선택]</t>
        </is>
      </c>
      <c r="X472" s="32" t="inlineStr">
        <is>
          <t>선택해주세요
(직접입력가능)</t>
        </is>
      </c>
      <c r="Y472" s="34" t="inlineStr">
        <is>
          <t>총 수량
[선택]
[기본단위: 개]</t>
        </is>
      </c>
      <c r="Z472" s="32"/>
      <c r="AA472" s="34" t="inlineStr">
        <is>
          <t>무늬 유무
[선택]</t>
        </is>
      </c>
      <c r="AB472" s="32" t="inlineStr">
        <is>
          <t>선택해주세요
(직접입력가능)</t>
        </is>
      </c>
      <c r="AC472" s="34" t="inlineStr">
        <is>
          <t>컵홀더 수
[선택]</t>
        </is>
      </c>
      <c r="AD472" s="32" t="inlineStr">
        <is>
          <t>선택해주세요
(직접입력가능)</t>
        </is>
      </c>
      <c r="EU472" s="34" t="inlineStr">
        <is>
          <t>소형전자(MP3/전자사전 등)</t>
        </is>
      </c>
      <c r="EV472" s="32" t="inlineStr">
        <is>
          <t>품명 및 모델명</t>
        </is>
      </c>
      <c r="EW472" s="32" t="inlineStr">
        <is>
          <t>KC 인증정보</t>
        </is>
      </c>
      <c r="EX472" s="32" t="inlineStr">
        <is>
          <t>정격전압, 소비전력</t>
        </is>
      </c>
      <c r="EY472" s="32" t="inlineStr">
        <is>
          <t>출시년월</t>
        </is>
      </c>
      <c r="EZ472" s="32" t="inlineStr">
        <is>
          <t>제조자(수입자)</t>
        </is>
      </c>
      <c r="FA472" s="32" t="inlineStr">
        <is>
          <t>제조국</t>
        </is>
      </c>
      <c r="FB472" s="32" t="inlineStr">
        <is>
          <t>크기</t>
        </is>
      </c>
      <c r="FC472" s="32" t="inlineStr">
        <is>
          <t>무게</t>
        </is>
      </c>
      <c r="FD472" s="32" t="inlineStr">
        <is>
          <t>주요 사양</t>
        </is>
      </c>
      <c r="FE472" s="32" t="inlineStr">
        <is>
          <t>품질보증기준</t>
        </is>
      </c>
      <c r="FF472" s="32" t="inlineStr">
        <is>
          <t>A/S 책임자와 전화번호</t>
        </is>
      </c>
    </row>
    <row r="473">
      <c r="A473" s="34" t="inlineStr">
        <is>
          <t>[83275] 출산/유아동&gt;외출용품&gt;유모차액세서리&gt;유모차기타부속품</t>
        </is>
      </c>
      <c r="B473" s="32" t="inlineStr">
        <is>
          <t>10.0</t>
        </is>
      </c>
      <c r="C473" s="34" t="inlineStr">
        <is>
          <t>색상
[선택]</t>
        </is>
      </c>
      <c r="D473" s="32"/>
      <c r="E473" s="34" t="inlineStr">
        <is>
          <t>수량
[선택]
[기본단위: 개]</t>
        </is>
      </c>
      <c r="F473" s="32"/>
      <c r="K473" s="34" t="inlineStr">
        <is>
          <t>최소 연령
[선택]
[기본단위: 개월]</t>
        </is>
      </c>
      <c r="L473" s="32"/>
      <c r="M473" s="34" t="inlineStr">
        <is>
          <t>최대 연령
[선택]
[기본단위: 개월]</t>
        </is>
      </c>
      <c r="N473" s="32"/>
      <c r="O473" s="34" t="inlineStr">
        <is>
          <t>적용가능모델
[선택]</t>
        </is>
      </c>
      <c r="P473" s="32"/>
      <c r="Q473" s="34" t="inlineStr">
        <is>
          <t>유아용품재질
[선택]</t>
        </is>
      </c>
      <c r="R473" s="32" t="inlineStr">
        <is>
          <t>선택해주세요
(직접입력가능)</t>
        </is>
      </c>
      <c r="S473" s="34" t="inlineStr">
        <is>
          <t>멀티수납 여부
[선택]</t>
        </is>
      </c>
      <c r="T473" s="32" t="inlineStr">
        <is>
          <t>선택해주세요
(직접입력가능)</t>
        </is>
      </c>
      <c r="U473" s="34" t="inlineStr">
        <is>
          <t>컵홀더 거치 방식
[선택]</t>
        </is>
      </c>
      <c r="V473" s="32" t="inlineStr">
        <is>
          <t>선택해주세요
(직접입력가능)</t>
        </is>
      </c>
      <c r="W473" s="34" t="inlineStr">
        <is>
          <t>컵홀더 종류
[선택]</t>
        </is>
      </c>
      <c r="X473" s="32" t="inlineStr">
        <is>
          <t>선택해주세요
(직접입력가능)</t>
        </is>
      </c>
      <c r="Y473" s="34" t="inlineStr">
        <is>
          <t>총 수량
[선택]
[기본단위: 개]</t>
        </is>
      </c>
      <c r="Z473" s="32"/>
      <c r="AA473" s="34" t="inlineStr">
        <is>
          <t>무늬 유무
[선택]</t>
        </is>
      </c>
      <c r="AB473" s="32" t="inlineStr">
        <is>
          <t>선택해주세요
(직접입력가능)</t>
        </is>
      </c>
      <c r="AC473" s="34" t="inlineStr">
        <is>
          <t>컵홀더 수
[선택]</t>
        </is>
      </c>
      <c r="AD473" s="32" t="inlineStr">
        <is>
          <t>선택해주세요
(직접입력가능)</t>
        </is>
      </c>
      <c r="EU473" s="34" t="inlineStr">
        <is>
          <t>기타 재화</t>
        </is>
      </c>
      <c r="EV473" s="32" t="inlineStr">
        <is>
          <t>품명 및 모델명</t>
        </is>
      </c>
      <c r="EW473" s="32" t="inlineStr">
        <is>
          <t>인증/허가 사항</t>
        </is>
      </c>
      <c r="EX473" s="32" t="inlineStr">
        <is>
          <t>제조국(원산지)</t>
        </is>
      </c>
      <c r="EY473" s="32" t="inlineStr">
        <is>
          <t>제조자(수입자)</t>
        </is>
      </c>
      <c r="EZ473" s="32" t="inlineStr">
        <is>
          <t>소비자상담 관련 전화번호</t>
        </is>
      </c>
    </row>
    <row r="474">
      <c r="A474" s="34" t="inlineStr">
        <is>
          <t>[83275] 출산/유아동&gt;외출용품&gt;유모차액세서리&gt;유모차기타부속품</t>
        </is>
      </c>
      <c r="B474" s="32" t="inlineStr">
        <is>
          <t>10.0</t>
        </is>
      </c>
      <c r="C474" s="34" t="inlineStr">
        <is>
          <t>색상
[선택]</t>
        </is>
      </c>
      <c r="D474" s="32"/>
      <c r="E474" s="34" t="inlineStr">
        <is>
          <t>수량
[선택]
[기본단위: 개]</t>
        </is>
      </c>
      <c r="F474" s="32"/>
      <c r="K474" s="34" t="inlineStr">
        <is>
          <t>최소 연령
[선택]
[기본단위: 개월]</t>
        </is>
      </c>
      <c r="L474" s="32"/>
      <c r="M474" s="34" t="inlineStr">
        <is>
          <t>최대 연령
[선택]
[기본단위: 개월]</t>
        </is>
      </c>
      <c r="N474" s="32"/>
      <c r="O474" s="34" t="inlineStr">
        <is>
          <t>적용가능모델
[선택]</t>
        </is>
      </c>
      <c r="P474" s="32"/>
      <c r="Q474" s="34" t="inlineStr">
        <is>
          <t>유아용품재질
[선택]</t>
        </is>
      </c>
      <c r="R474" s="32" t="inlineStr">
        <is>
          <t>선택해주세요
(직접입력가능)</t>
        </is>
      </c>
      <c r="S474" s="34" t="inlineStr">
        <is>
          <t>멀티수납 여부
[선택]</t>
        </is>
      </c>
      <c r="T474" s="32" t="inlineStr">
        <is>
          <t>선택해주세요
(직접입력가능)</t>
        </is>
      </c>
      <c r="U474" s="34" t="inlineStr">
        <is>
          <t>컵홀더 거치 방식
[선택]</t>
        </is>
      </c>
      <c r="V474" s="32" t="inlineStr">
        <is>
          <t>선택해주세요
(직접입력가능)</t>
        </is>
      </c>
      <c r="W474" s="34" t="inlineStr">
        <is>
          <t>컵홀더 종류
[선택]</t>
        </is>
      </c>
      <c r="X474" s="32" t="inlineStr">
        <is>
          <t>선택해주세요
(직접입력가능)</t>
        </is>
      </c>
      <c r="Y474" s="34" t="inlineStr">
        <is>
          <t>총 수량
[선택]
[기본단위: 개]</t>
        </is>
      </c>
      <c r="Z474" s="32"/>
      <c r="AA474" s="34" t="inlineStr">
        <is>
          <t>무늬 유무
[선택]</t>
        </is>
      </c>
      <c r="AB474" s="32" t="inlineStr">
        <is>
          <t>선택해주세요
(직접입력가능)</t>
        </is>
      </c>
      <c r="AC474" s="34" t="inlineStr">
        <is>
          <t>컵홀더 수
[선택]</t>
        </is>
      </c>
      <c r="AD474" s="32" t="inlineStr">
        <is>
          <t>선택해주세요
(직접입력가능)</t>
        </is>
      </c>
      <c r="EU474" s="34" t="inlineStr">
        <is>
          <t>자동차용품 (자동차부품/기타 자동차용품 등)</t>
        </is>
      </c>
      <c r="EV474" s="32" t="inlineStr">
        <is>
          <t>품명 및 모델명</t>
        </is>
      </c>
      <c r="EW474" s="32" t="inlineStr">
        <is>
          <t>동일모델 출시년월</t>
        </is>
      </c>
      <c r="EX474" s="32" t="inlineStr">
        <is>
          <t>KC 인증정보(자동차관리법에 따른 자기인증 대상 자동차부품에 한함)</t>
        </is>
      </c>
      <c r="EY474" s="32" t="inlineStr">
        <is>
          <t>제조자(수입자)</t>
        </is>
      </c>
      <c r="EZ474" s="32" t="inlineStr">
        <is>
          <t>제조국</t>
        </is>
      </c>
      <c r="FA474" s="32" t="inlineStr">
        <is>
          <t>크기</t>
        </is>
      </c>
      <c r="FB474" s="32" t="inlineStr">
        <is>
          <t>적용차종</t>
        </is>
      </c>
      <c r="FC474" s="32" t="inlineStr">
        <is>
          <t>제품사용으로 인한 위험 및 유의사항(연료절감장치에 한함)</t>
        </is>
      </c>
      <c r="FD474" s="32" t="inlineStr">
        <is>
          <t>품질보증기준</t>
        </is>
      </c>
      <c r="FE474" s="32" t="inlineStr">
        <is>
          <t>검사합격증 번호 (대기환경보전법에 따른 첨가제·촉매제에 한함)</t>
        </is>
      </c>
      <c r="FF474" s="32" t="inlineStr">
        <is>
          <t>A/S 책임자와 전화번호</t>
        </is>
      </c>
    </row>
    <row r="475">
      <c r="A475" s="34" t="inlineStr">
        <is>
          <t>[83275] 출산/유아동&gt;외출용품&gt;유모차액세서리&gt;유모차기타부속품</t>
        </is>
      </c>
      <c r="B475" s="32" t="inlineStr">
        <is>
          <t>10.0</t>
        </is>
      </c>
      <c r="C475" s="34" t="inlineStr">
        <is>
          <t>색상
[선택]</t>
        </is>
      </c>
      <c r="D475" s="32"/>
      <c r="E475" s="34" t="inlineStr">
        <is>
          <t>수량
[선택]
[기본단위: 개]</t>
        </is>
      </c>
      <c r="F475" s="32"/>
      <c r="K475" s="34" t="inlineStr">
        <is>
          <t>최소 연령
[선택]
[기본단위: 개월]</t>
        </is>
      </c>
      <c r="L475" s="32"/>
      <c r="M475" s="34" t="inlineStr">
        <is>
          <t>최대 연령
[선택]
[기본단위: 개월]</t>
        </is>
      </c>
      <c r="N475" s="32"/>
      <c r="O475" s="34" t="inlineStr">
        <is>
          <t>적용가능모델
[선택]</t>
        </is>
      </c>
      <c r="P475" s="32"/>
      <c r="Q475" s="34" t="inlineStr">
        <is>
          <t>유아용품재질
[선택]</t>
        </is>
      </c>
      <c r="R475" s="32" t="inlineStr">
        <is>
          <t>선택해주세요
(직접입력가능)</t>
        </is>
      </c>
      <c r="S475" s="34" t="inlineStr">
        <is>
          <t>멀티수납 여부
[선택]</t>
        </is>
      </c>
      <c r="T475" s="32" t="inlineStr">
        <is>
          <t>선택해주세요
(직접입력가능)</t>
        </is>
      </c>
      <c r="U475" s="34" t="inlineStr">
        <is>
          <t>컵홀더 거치 방식
[선택]</t>
        </is>
      </c>
      <c r="V475" s="32" t="inlineStr">
        <is>
          <t>선택해주세요
(직접입력가능)</t>
        </is>
      </c>
      <c r="W475" s="34" t="inlineStr">
        <is>
          <t>컵홀더 종류
[선택]</t>
        </is>
      </c>
      <c r="X475" s="32" t="inlineStr">
        <is>
          <t>선택해주세요
(직접입력가능)</t>
        </is>
      </c>
      <c r="Y475" s="34" t="inlineStr">
        <is>
          <t>총 수량
[선택]
[기본단위: 개]</t>
        </is>
      </c>
      <c r="Z475" s="32"/>
      <c r="AA475" s="34" t="inlineStr">
        <is>
          <t>무늬 유무
[선택]</t>
        </is>
      </c>
      <c r="AB475" s="32" t="inlineStr">
        <is>
          <t>선택해주세요
(직접입력가능)</t>
        </is>
      </c>
      <c r="AC475" s="34" t="inlineStr">
        <is>
          <t>컵홀더 수
[선택]</t>
        </is>
      </c>
      <c r="AD475" s="32" t="inlineStr">
        <is>
          <t>선택해주세요
(직접입력가능)</t>
        </is>
      </c>
      <c r="EU475" s="34" t="inlineStr">
        <is>
          <t>가방</t>
        </is>
      </c>
      <c r="EV475" s="32" t="inlineStr">
        <is>
          <t>종류</t>
        </is>
      </c>
      <c r="EW475" s="32" t="inlineStr">
        <is>
          <t>소재</t>
        </is>
      </c>
      <c r="EX475" s="32" t="inlineStr">
        <is>
          <t>색상</t>
        </is>
      </c>
      <c r="EY475" s="32" t="inlineStr">
        <is>
          <t>크기</t>
        </is>
      </c>
      <c r="EZ475" s="32" t="inlineStr">
        <is>
          <t>제조자(수입자)</t>
        </is>
      </c>
      <c r="FA475" s="32" t="inlineStr">
        <is>
          <t>제조국</t>
        </is>
      </c>
      <c r="FB475" s="32" t="inlineStr">
        <is>
          <t>취급시 주의사항</t>
        </is>
      </c>
      <c r="FC475" s="32" t="inlineStr">
        <is>
          <t>품질보증기준</t>
        </is>
      </c>
      <c r="FD475" s="32" t="inlineStr">
        <is>
          <t>A/S 책임자와 전화번호</t>
        </is>
      </c>
    </row>
    <row r="476">
      <c r="A476" s="34" t="inlineStr">
        <is>
          <t>[83275] 출산/유아동&gt;외출용품&gt;유모차액세서리&gt;유모차기타부속품</t>
        </is>
      </c>
      <c r="B476" s="32" t="inlineStr">
        <is>
          <t>10.0</t>
        </is>
      </c>
      <c r="C476" s="34" t="inlineStr">
        <is>
          <t>색상
[선택]</t>
        </is>
      </c>
      <c r="D476" s="32"/>
      <c r="E476" s="34" t="inlineStr">
        <is>
          <t>수량
[선택]
[기본단위: 개]</t>
        </is>
      </c>
      <c r="F476" s="32"/>
      <c r="K476" s="34" t="inlineStr">
        <is>
          <t>최소 연령
[선택]
[기본단위: 개월]</t>
        </is>
      </c>
      <c r="L476" s="32"/>
      <c r="M476" s="34" t="inlineStr">
        <is>
          <t>최대 연령
[선택]
[기본단위: 개월]</t>
        </is>
      </c>
      <c r="N476" s="32"/>
      <c r="O476" s="34" t="inlineStr">
        <is>
          <t>적용가능모델
[선택]</t>
        </is>
      </c>
      <c r="P476" s="32"/>
      <c r="Q476" s="34" t="inlineStr">
        <is>
          <t>유아용품재질
[선택]</t>
        </is>
      </c>
      <c r="R476" s="32" t="inlineStr">
        <is>
          <t>선택해주세요
(직접입력가능)</t>
        </is>
      </c>
      <c r="S476" s="34" t="inlineStr">
        <is>
          <t>멀티수납 여부
[선택]</t>
        </is>
      </c>
      <c r="T476" s="32" t="inlineStr">
        <is>
          <t>선택해주세요
(직접입력가능)</t>
        </is>
      </c>
      <c r="U476" s="34" t="inlineStr">
        <is>
          <t>컵홀더 거치 방식
[선택]</t>
        </is>
      </c>
      <c r="V476" s="32" t="inlineStr">
        <is>
          <t>선택해주세요
(직접입력가능)</t>
        </is>
      </c>
      <c r="W476" s="34" t="inlineStr">
        <is>
          <t>컵홀더 종류
[선택]</t>
        </is>
      </c>
      <c r="X476" s="32" t="inlineStr">
        <is>
          <t>선택해주세요
(직접입력가능)</t>
        </is>
      </c>
      <c r="Y476" s="34" t="inlineStr">
        <is>
          <t>총 수량
[선택]
[기본단위: 개]</t>
        </is>
      </c>
      <c r="Z476" s="32"/>
      <c r="AA476" s="34" t="inlineStr">
        <is>
          <t>무늬 유무
[선택]</t>
        </is>
      </c>
      <c r="AB476" s="32" t="inlineStr">
        <is>
          <t>선택해주세요
(직접입력가능)</t>
        </is>
      </c>
      <c r="AC476" s="34" t="inlineStr">
        <is>
          <t>컵홀더 수
[선택]</t>
        </is>
      </c>
      <c r="AD476" s="32" t="inlineStr">
        <is>
          <t>선택해주세요
(직접입력가능)</t>
        </is>
      </c>
      <c r="EU476" s="34" t="inlineStr">
        <is>
          <t>어린이제품</t>
        </is>
      </c>
      <c r="EV476" s="32" t="inlineStr">
        <is>
          <t>품명 및 모델명</t>
        </is>
      </c>
      <c r="EW476" s="32" t="inlineStr">
        <is>
          <t>KC 인증정보</t>
        </is>
      </c>
      <c r="EX476" s="32" t="inlineStr">
        <is>
          <t>크기</t>
        </is>
      </c>
      <c r="EY476" s="32" t="inlineStr">
        <is>
          <t>중량</t>
        </is>
      </c>
      <c r="EZ476" s="32" t="inlineStr">
        <is>
          <t>색상</t>
        </is>
      </c>
      <c r="FA476" s="32" t="inlineStr">
        <is>
          <t>재질</t>
        </is>
      </c>
      <c r="FB476" s="32" t="inlineStr">
        <is>
          <t>사용연령 또는 권장사용연령</t>
        </is>
      </c>
      <c r="FC476" s="32" t="inlineStr">
        <is>
          <t>크기∙체중의 한계</t>
        </is>
      </c>
      <c r="FD476" s="32" t="inlineStr">
        <is>
          <t>동일모델의 출시년월</t>
        </is>
      </c>
      <c r="FE476" s="32" t="inlineStr">
        <is>
          <t>제조자(수입자)</t>
        </is>
      </c>
      <c r="FF476" s="32" t="inlineStr">
        <is>
          <t>제조국</t>
        </is>
      </c>
      <c r="FG476" s="32" t="inlineStr">
        <is>
          <t>취급방법 및 취급시 주의사항, 안전표시</t>
        </is>
      </c>
      <c r="FH476" s="32" t="inlineStr">
        <is>
          <t>품질보증기준</t>
        </is>
      </c>
      <c r="FI476" s="32" t="inlineStr">
        <is>
          <t>A/S 책임자와 전화번호</t>
        </is>
      </c>
    </row>
    <row r="477">
      <c r="A477" s="34" t="inlineStr">
        <is>
          <t>[83275] 출산/유아동&gt;외출용품&gt;유모차액세서리&gt;유모차기타부속품</t>
        </is>
      </c>
      <c r="B477" s="32" t="inlineStr">
        <is>
          <t>10.0</t>
        </is>
      </c>
      <c r="C477" s="34" t="inlineStr">
        <is>
          <t>색상
[선택]</t>
        </is>
      </c>
      <c r="D477" s="32"/>
      <c r="E477" s="34" t="inlineStr">
        <is>
          <t>수량
[선택]
[기본단위: 개]</t>
        </is>
      </c>
      <c r="F477" s="32"/>
      <c r="K477" s="34" t="inlineStr">
        <is>
          <t>최소 연령
[선택]
[기본단위: 개월]</t>
        </is>
      </c>
      <c r="L477" s="32"/>
      <c r="M477" s="34" t="inlineStr">
        <is>
          <t>최대 연령
[선택]
[기본단위: 개월]</t>
        </is>
      </c>
      <c r="N477" s="32"/>
      <c r="O477" s="34" t="inlineStr">
        <is>
          <t>적용가능모델
[선택]</t>
        </is>
      </c>
      <c r="P477" s="32"/>
      <c r="Q477" s="34" t="inlineStr">
        <is>
          <t>유아용품재질
[선택]</t>
        </is>
      </c>
      <c r="R477" s="32" t="inlineStr">
        <is>
          <t>선택해주세요
(직접입력가능)</t>
        </is>
      </c>
      <c r="S477" s="34" t="inlineStr">
        <is>
          <t>멀티수납 여부
[선택]</t>
        </is>
      </c>
      <c r="T477" s="32" t="inlineStr">
        <is>
          <t>선택해주세요
(직접입력가능)</t>
        </is>
      </c>
      <c r="U477" s="34" t="inlineStr">
        <is>
          <t>컵홀더 거치 방식
[선택]</t>
        </is>
      </c>
      <c r="V477" s="32" t="inlineStr">
        <is>
          <t>선택해주세요
(직접입력가능)</t>
        </is>
      </c>
      <c r="W477" s="34" t="inlineStr">
        <is>
          <t>컵홀더 종류
[선택]</t>
        </is>
      </c>
      <c r="X477" s="32" t="inlineStr">
        <is>
          <t>선택해주세요
(직접입력가능)</t>
        </is>
      </c>
      <c r="Y477" s="34" t="inlineStr">
        <is>
          <t>총 수량
[선택]
[기본단위: 개]</t>
        </is>
      </c>
      <c r="Z477" s="32"/>
      <c r="AA477" s="34" t="inlineStr">
        <is>
          <t>무늬 유무
[선택]</t>
        </is>
      </c>
      <c r="AB477" s="32" t="inlineStr">
        <is>
          <t>선택해주세요
(직접입력가능)</t>
        </is>
      </c>
      <c r="AC477" s="34" t="inlineStr">
        <is>
          <t>컵홀더 수
[선택]</t>
        </is>
      </c>
      <c r="AD477" s="32" t="inlineStr">
        <is>
          <t>선택해주세요
(직접입력가능)</t>
        </is>
      </c>
      <c r="EU477" s="34" t="inlineStr">
        <is>
          <t>침구류/커튼</t>
        </is>
      </c>
      <c r="EV477" s="32" t="inlineStr">
        <is>
          <t>제품 소재</t>
        </is>
      </c>
      <c r="EW477" s="32" t="inlineStr">
        <is>
          <t>색상</t>
        </is>
      </c>
      <c r="EX477" s="32" t="inlineStr">
        <is>
          <t>치수</t>
        </is>
      </c>
      <c r="EY477" s="32" t="inlineStr">
        <is>
          <t>제품구성</t>
        </is>
      </c>
      <c r="EZ477" s="32" t="inlineStr">
        <is>
          <t>제조자(수입자)</t>
        </is>
      </c>
      <c r="FA477" s="32" t="inlineStr">
        <is>
          <t>제조국</t>
        </is>
      </c>
      <c r="FB477" s="32" t="inlineStr">
        <is>
          <t>세탁방법 및 취급시 주의사항</t>
        </is>
      </c>
      <c r="FC477" s="32" t="inlineStr">
        <is>
          <t>품질보증기준</t>
        </is>
      </c>
      <c r="FD477" s="32" t="inlineStr">
        <is>
          <t>A/S 책임자와 전화번호</t>
        </is>
      </c>
    </row>
    <row r="478">
      <c r="A478" s="34" t="inlineStr">
        <is>
          <t>[105238] 출산/유아동&gt;외출용품&gt;유모차액세서리&gt;유모차라이더/보드</t>
        </is>
      </c>
      <c r="B478" s="32" t="inlineStr">
        <is>
          <t>10.0</t>
        </is>
      </c>
      <c r="C478" s="34" t="inlineStr">
        <is>
          <t>색상
[선택]</t>
        </is>
      </c>
      <c r="D478" s="32"/>
      <c r="E478" s="34" t="inlineStr">
        <is>
          <t>수량
[선택]
[기본단위: 개]</t>
        </is>
      </c>
      <c r="F478" s="32"/>
      <c r="K478" s="34" t="inlineStr">
        <is>
          <t>최소 연령
[선택]
[기본단위: 개월]</t>
        </is>
      </c>
      <c r="L478" s="32"/>
      <c r="M478" s="34" t="inlineStr">
        <is>
          <t>최대 연령
[선택]
[기본단위: 개월]</t>
        </is>
      </c>
      <c r="N478" s="32"/>
      <c r="O478" s="34" t="inlineStr">
        <is>
          <t>적용가능모델
[선택]</t>
        </is>
      </c>
      <c r="P478" s="32"/>
      <c r="Q478" s="34" t="inlineStr">
        <is>
          <t>유아용품재질
[선택]</t>
        </is>
      </c>
      <c r="R478" s="32" t="inlineStr">
        <is>
          <t>선택해주세요
(직접입력가능)</t>
        </is>
      </c>
      <c r="S478" s="34" t="inlineStr">
        <is>
          <t>멀티수납 여부
[선택]</t>
        </is>
      </c>
      <c r="T478" s="32" t="inlineStr">
        <is>
          <t>선택해주세요
(직접입력가능)</t>
        </is>
      </c>
      <c r="U478" s="34" t="inlineStr">
        <is>
          <t>컵홀더 거치 방식
[선택]</t>
        </is>
      </c>
      <c r="V478" s="32" t="inlineStr">
        <is>
          <t>선택해주세요
(직접입력가능)</t>
        </is>
      </c>
      <c r="W478" s="34" t="inlineStr">
        <is>
          <t>컵홀더 종류
[선택]</t>
        </is>
      </c>
      <c r="X478" s="32" t="inlineStr">
        <is>
          <t>선택해주세요
(직접입력가능)</t>
        </is>
      </c>
      <c r="Y478" s="34" t="inlineStr">
        <is>
          <t>총 수량
[선택]
[기본단위: 개]</t>
        </is>
      </c>
      <c r="Z478" s="32"/>
      <c r="AA478" s="34" t="inlineStr">
        <is>
          <t>무늬 유무
[선택]</t>
        </is>
      </c>
      <c r="AB478" s="32" t="inlineStr">
        <is>
          <t>선택해주세요
(직접입력가능)</t>
        </is>
      </c>
      <c r="AC478" s="34" t="inlineStr">
        <is>
          <t>컵홀더 수
[선택]</t>
        </is>
      </c>
      <c r="AD478" s="32" t="inlineStr">
        <is>
          <t>선택해주세요
(직접입력가능)</t>
        </is>
      </c>
      <c r="EU478" s="34" t="inlineStr">
        <is>
          <t>소형전자(MP3/전자사전 등)</t>
        </is>
      </c>
      <c r="EV478" s="32" t="inlineStr">
        <is>
          <t>품명 및 모델명</t>
        </is>
      </c>
      <c r="EW478" s="32" t="inlineStr">
        <is>
          <t>KC 인증정보</t>
        </is>
      </c>
      <c r="EX478" s="32" t="inlineStr">
        <is>
          <t>정격전압, 소비전력</t>
        </is>
      </c>
      <c r="EY478" s="32" t="inlineStr">
        <is>
          <t>출시년월</t>
        </is>
      </c>
      <c r="EZ478" s="32" t="inlineStr">
        <is>
          <t>제조자(수입자)</t>
        </is>
      </c>
      <c r="FA478" s="32" t="inlineStr">
        <is>
          <t>제조국</t>
        </is>
      </c>
      <c r="FB478" s="32" t="inlineStr">
        <is>
          <t>크기</t>
        </is>
      </c>
      <c r="FC478" s="32" t="inlineStr">
        <is>
          <t>무게</t>
        </is>
      </c>
      <c r="FD478" s="32" t="inlineStr">
        <is>
          <t>주요 사양</t>
        </is>
      </c>
      <c r="FE478" s="32" t="inlineStr">
        <is>
          <t>품질보증기준</t>
        </is>
      </c>
      <c r="FF478" s="32" t="inlineStr">
        <is>
          <t>A/S 책임자와 전화번호</t>
        </is>
      </c>
    </row>
    <row r="479">
      <c r="A479" s="34" t="inlineStr">
        <is>
          <t>[105238] 출산/유아동&gt;외출용품&gt;유모차액세서리&gt;유모차라이더/보드</t>
        </is>
      </c>
      <c r="B479" s="32" t="inlineStr">
        <is>
          <t>10.0</t>
        </is>
      </c>
      <c r="C479" s="34" t="inlineStr">
        <is>
          <t>색상
[선택]</t>
        </is>
      </c>
      <c r="D479" s="32"/>
      <c r="E479" s="34" t="inlineStr">
        <is>
          <t>수량
[선택]
[기본단위: 개]</t>
        </is>
      </c>
      <c r="F479" s="32"/>
      <c r="K479" s="34" t="inlineStr">
        <is>
          <t>최소 연령
[선택]
[기본단위: 개월]</t>
        </is>
      </c>
      <c r="L479" s="32"/>
      <c r="M479" s="34" t="inlineStr">
        <is>
          <t>최대 연령
[선택]
[기본단위: 개월]</t>
        </is>
      </c>
      <c r="N479" s="32"/>
      <c r="O479" s="34" t="inlineStr">
        <is>
          <t>적용가능모델
[선택]</t>
        </is>
      </c>
      <c r="P479" s="32"/>
      <c r="Q479" s="34" t="inlineStr">
        <is>
          <t>유아용품재질
[선택]</t>
        </is>
      </c>
      <c r="R479" s="32" t="inlineStr">
        <is>
          <t>선택해주세요
(직접입력가능)</t>
        </is>
      </c>
      <c r="S479" s="34" t="inlineStr">
        <is>
          <t>멀티수납 여부
[선택]</t>
        </is>
      </c>
      <c r="T479" s="32" t="inlineStr">
        <is>
          <t>선택해주세요
(직접입력가능)</t>
        </is>
      </c>
      <c r="U479" s="34" t="inlineStr">
        <is>
          <t>컵홀더 거치 방식
[선택]</t>
        </is>
      </c>
      <c r="V479" s="32" t="inlineStr">
        <is>
          <t>선택해주세요
(직접입력가능)</t>
        </is>
      </c>
      <c r="W479" s="34" t="inlineStr">
        <is>
          <t>컵홀더 종류
[선택]</t>
        </is>
      </c>
      <c r="X479" s="32" t="inlineStr">
        <is>
          <t>선택해주세요
(직접입력가능)</t>
        </is>
      </c>
      <c r="Y479" s="34" t="inlineStr">
        <is>
          <t>총 수량
[선택]
[기본단위: 개]</t>
        </is>
      </c>
      <c r="Z479" s="32"/>
      <c r="AA479" s="34" t="inlineStr">
        <is>
          <t>무늬 유무
[선택]</t>
        </is>
      </c>
      <c r="AB479" s="32" t="inlineStr">
        <is>
          <t>선택해주세요
(직접입력가능)</t>
        </is>
      </c>
      <c r="AC479" s="34" t="inlineStr">
        <is>
          <t>컵홀더 수
[선택]</t>
        </is>
      </c>
      <c r="AD479" s="32" t="inlineStr">
        <is>
          <t>선택해주세요
(직접입력가능)</t>
        </is>
      </c>
      <c r="EU479" s="34" t="inlineStr">
        <is>
          <t>기타 재화</t>
        </is>
      </c>
      <c r="EV479" s="32" t="inlineStr">
        <is>
          <t>품명 및 모델명</t>
        </is>
      </c>
      <c r="EW479" s="32" t="inlineStr">
        <is>
          <t>인증/허가 사항</t>
        </is>
      </c>
      <c r="EX479" s="32" t="inlineStr">
        <is>
          <t>제조국(원산지)</t>
        </is>
      </c>
      <c r="EY479" s="32" t="inlineStr">
        <is>
          <t>제조자(수입자)</t>
        </is>
      </c>
      <c r="EZ479" s="32" t="inlineStr">
        <is>
          <t>소비자상담 관련 전화번호</t>
        </is>
      </c>
    </row>
    <row r="480">
      <c r="A480" s="34" t="inlineStr">
        <is>
          <t>[105238] 출산/유아동&gt;외출용품&gt;유모차액세서리&gt;유모차라이더/보드</t>
        </is>
      </c>
      <c r="B480" s="32" t="inlineStr">
        <is>
          <t>10.0</t>
        </is>
      </c>
      <c r="C480" s="34" t="inlineStr">
        <is>
          <t>색상
[선택]</t>
        </is>
      </c>
      <c r="D480" s="32"/>
      <c r="E480" s="34" t="inlineStr">
        <is>
          <t>수량
[선택]
[기본단위: 개]</t>
        </is>
      </c>
      <c r="F480" s="32"/>
      <c r="K480" s="34" t="inlineStr">
        <is>
          <t>최소 연령
[선택]
[기본단위: 개월]</t>
        </is>
      </c>
      <c r="L480" s="32"/>
      <c r="M480" s="34" t="inlineStr">
        <is>
          <t>최대 연령
[선택]
[기본단위: 개월]</t>
        </is>
      </c>
      <c r="N480" s="32"/>
      <c r="O480" s="34" t="inlineStr">
        <is>
          <t>적용가능모델
[선택]</t>
        </is>
      </c>
      <c r="P480" s="32"/>
      <c r="Q480" s="34" t="inlineStr">
        <is>
          <t>유아용품재질
[선택]</t>
        </is>
      </c>
      <c r="R480" s="32" t="inlineStr">
        <is>
          <t>선택해주세요
(직접입력가능)</t>
        </is>
      </c>
      <c r="S480" s="34" t="inlineStr">
        <is>
          <t>멀티수납 여부
[선택]</t>
        </is>
      </c>
      <c r="T480" s="32" t="inlineStr">
        <is>
          <t>선택해주세요
(직접입력가능)</t>
        </is>
      </c>
      <c r="U480" s="34" t="inlineStr">
        <is>
          <t>컵홀더 거치 방식
[선택]</t>
        </is>
      </c>
      <c r="V480" s="32" t="inlineStr">
        <is>
          <t>선택해주세요
(직접입력가능)</t>
        </is>
      </c>
      <c r="W480" s="34" t="inlineStr">
        <is>
          <t>컵홀더 종류
[선택]</t>
        </is>
      </c>
      <c r="X480" s="32" t="inlineStr">
        <is>
          <t>선택해주세요
(직접입력가능)</t>
        </is>
      </c>
      <c r="Y480" s="34" t="inlineStr">
        <is>
          <t>총 수량
[선택]
[기본단위: 개]</t>
        </is>
      </c>
      <c r="Z480" s="32"/>
      <c r="AA480" s="34" t="inlineStr">
        <is>
          <t>무늬 유무
[선택]</t>
        </is>
      </c>
      <c r="AB480" s="32" t="inlineStr">
        <is>
          <t>선택해주세요
(직접입력가능)</t>
        </is>
      </c>
      <c r="AC480" s="34" t="inlineStr">
        <is>
          <t>컵홀더 수
[선택]</t>
        </is>
      </c>
      <c r="AD480" s="32" t="inlineStr">
        <is>
          <t>선택해주세요
(직접입력가능)</t>
        </is>
      </c>
      <c r="EU480" s="34" t="inlineStr">
        <is>
          <t>자동차용품 (자동차부품/기타 자동차용품 등)</t>
        </is>
      </c>
      <c r="EV480" s="32" t="inlineStr">
        <is>
          <t>품명 및 모델명</t>
        </is>
      </c>
      <c r="EW480" s="32" t="inlineStr">
        <is>
          <t>동일모델 출시년월</t>
        </is>
      </c>
      <c r="EX480" s="32" t="inlineStr">
        <is>
          <t>KC 인증정보(자동차관리법에 따른 자기인증 대상 자동차부품에 한함)</t>
        </is>
      </c>
      <c r="EY480" s="32" t="inlineStr">
        <is>
          <t>제조자(수입자)</t>
        </is>
      </c>
      <c r="EZ480" s="32" t="inlineStr">
        <is>
          <t>제조국</t>
        </is>
      </c>
      <c r="FA480" s="32" t="inlineStr">
        <is>
          <t>크기</t>
        </is>
      </c>
      <c r="FB480" s="32" t="inlineStr">
        <is>
          <t>적용차종</t>
        </is>
      </c>
      <c r="FC480" s="32" t="inlineStr">
        <is>
          <t>제품사용으로 인한 위험 및 유의사항(연료절감장치에 한함)</t>
        </is>
      </c>
      <c r="FD480" s="32" t="inlineStr">
        <is>
          <t>품질보증기준</t>
        </is>
      </c>
      <c r="FE480" s="32" t="inlineStr">
        <is>
          <t>검사합격증 번호 (대기환경보전법에 따른 첨가제·촉매제에 한함)</t>
        </is>
      </c>
      <c r="FF480" s="32" t="inlineStr">
        <is>
          <t>A/S 책임자와 전화번호</t>
        </is>
      </c>
    </row>
    <row r="481">
      <c r="A481" s="34" t="inlineStr">
        <is>
          <t>[105238] 출산/유아동&gt;외출용품&gt;유모차액세서리&gt;유모차라이더/보드</t>
        </is>
      </c>
      <c r="B481" s="32" t="inlineStr">
        <is>
          <t>10.0</t>
        </is>
      </c>
      <c r="C481" s="34" t="inlineStr">
        <is>
          <t>색상
[선택]</t>
        </is>
      </c>
      <c r="D481" s="32"/>
      <c r="E481" s="34" t="inlineStr">
        <is>
          <t>수량
[선택]
[기본단위: 개]</t>
        </is>
      </c>
      <c r="F481" s="32"/>
      <c r="K481" s="34" t="inlineStr">
        <is>
          <t>최소 연령
[선택]
[기본단위: 개월]</t>
        </is>
      </c>
      <c r="L481" s="32"/>
      <c r="M481" s="34" t="inlineStr">
        <is>
          <t>최대 연령
[선택]
[기본단위: 개월]</t>
        </is>
      </c>
      <c r="N481" s="32"/>
      <c r="O481" s="34" t="inlineStr">
        <is>
          <t>적용가능모델
[선택]</t>
        </is>
      </c>
      <c r="P481" s="32"/>
      <c r="Q481" s="34" t="inlineStr">
        <is>
          <t>유아용품재질
[선택]</t>
        </is>
      </c>
      <c r="R481" s="32" t="inlineStr">
        <is>
          <t>선택해주세요
(직접입력가능)</t>
        </is>
      </c>
      <c r="S481" s="34" t="inlineStr">
        <is>
          <t>멀티수납 여부
[선택]</t>
        </is>
      </c>
      <c r="T481" s="32" t="inlineStr">
        <is>
          <t>선택해주세요
(직접입력가능)</t>
        </is>
      </c>
      <c r="U481" s="34" t="inlineStr">
        <is>
          <t>컵홀더 거치 방식
[선택]</t>
        </is>
      </c>
      <c r="V481" s="32" t="inlineStr">
        <is>
          <t>선택해주세요
(직접입력가능)</t>
        </is>
      </c>
      <c r="W481" s="34" t="inlineStr">
        <is>
          <t>컵홀더 종류
[선택]</t>
        </is>
      </c>
      <c r="X481" s="32" t="inlineStr">
        <is>
          <t>선택해주세요
(직접입력가능)</t>
        </is>
      </c>
      <c r="Y481" s="34" t="inlineStr">
        <is>
          <t>총 수량
[선택]
[기본단위: 개]</t>
        </is>
      </c>
      <c r="Z481" s="32"/>
      <c r="AA481" s="34" t="inlineStr">
        <is>
          <t>무늬 유무
[선택]</t>
        </is>
      </c>
      <c r="AB481" s="32" t="inlineStr">
        <is>
          <t>선택해주세요
(직접입력가능)</t>
        </is>
      </c>
      <c r="AC481" s="34" t="inlineStr">
        <is>
          <t>컵홀더 수
[선택]</t>
        </is>
      </c>
      <c r="AD481" s="32" t="inlineStr">
        <is>
          <t>선택해주세요
(직접입력가능)</t>
        </is>
      </c>
      <c r="EU481" s="34" t="inlineStr">
        <is>
          <t>가방</t>
        </is>
      </c>
      <c r="EV481" s="32" t="inlineStr">
        <is>
          <t>종류</t>
        </is>
      </c>
      <c r="EW481" s="32" t="inlineStr">
        <is>
          <t>소재</t>
        </is>
      </c>
      <c r="EX481" s="32" t="inlineStr">
        <is>
          <t>색상</t>
        </is>
      </c>
      <c r="EY481" s="32" t="inlineStr">
        <is>
          <t>크기</t>
        </is>
      </c>
      <c r="EZ481" s="32" t="inlineStr">
        <is>
          <t>제조자(수입자)</t>
        </is>
      </c>
      <c r="FA481" s="32" t="inlineStr">
        <is>
          <t>제조국</t>
        </is>
      </c>
      <c r="FB481" s="32" t="inlineStr">
        <is>
          <t>취급시 주의사항</t>
        </is>
      </c>
      <c r="FC481" s="32" t="inlineStr">
        <is>
          <t>품질보증기준</t>
        </is>
      </c>
      <c r="FD481" s="32" t="inlineStr">
        <is>
          <t>A/S 책임자와 전화번호</t>
        </is>
      </c>
    </row>
    <row r="482">
      <c r="A482" s="34" t="inlineStr">
        <is>
          <t>[105238] 출산/유아동&gt;외출용품&gt;유모차액세서리&gt;유모차라이더/보드</t>
        </is>
      </c>
      <c r="B482" s="32" t="inlineStr">
        <is>
          <t>10.0</t>
        </is>
      </c>
      <c r="C482" s="34" t="inlineStr">
        <is>
          <t>색상
[선택]</t>
        </is>
      </c>
      <c r="D482" s="32"/>
      <c r="E482" s="34" t="inlineStr">
        <is>
          <t>수량
[선택]
[기본단위: 개]</t>
        </is>
      </c>
      <c r="F482" s="32"/>
      <c r="K482" s="34" t="inlineStr">
        <is>
          <t>최소 연령
[선택]
[기본단위: 개월]</t>
        </is>
      </c>
      <c r="L482" s="32"/>
      <c r="M482" s="34" t="inlineStr">
        <is>
          <t>최대 연령
[선택]
[기본단위: 개월]</t>
        </is>
      </c>
      <c r="N482" s="32"/>
      <c r="O482" s="34" t="inlineStr">
        <is>
          <t>적용가능모델
[선택]</t>
        </is>
      </c>
      <c r="P482" s="32"/>
      <c r="Q482" s="34" t="inlineStr">
        <is>
          <t>유아용품재질
[선택]</t>
        </is>
      </c>
      <c r="R482" s="32" t="inlineStr">
        <is>
          <t>선택해주세요
(직접입력가능)</t>
        </is>
      </c>
      <c r="S482" s="34" t="inlineStr">
        <is>
          <t>멀티수납 여부
[선택]</t>
        </is>
      </c>
      <c r="T482" s="32" t="inlineStr">
        <is>
          <t>선택해주세요
(직접입력가능)</t>
        </is>
      </c>
      <c r="U482" s="34" t="inlineStr">
        <is>
          <t>컵홀더 거치 방식
[선택]</t>
        </is>
      </c>
      <c r="V482" s="32" t="inlineStr">
        <is>
          <t>선택해주세요
(직접입력가능)</t>
        </is>
      </c>
      <c r="W482" s="34" t="inlineStr">
        <is>
          <t>컵홀더 종류
[선택]</t>
        </is>
      </c>
      <c r="X482" s="32" t="inlineStr">
        <is>
          <t>선택해주세요
(직접입력가능)</t>
        </is>
      </c>
      <c r="Y482" s="34" t="inlineStr">
        <is>
          <t>총 수량
[선택]
[기본단위: 개]</t>
        </is>
      </c>
      <c r="Z482" s="32"/>
      <c r="AA482" s="34" t="inlineStr">
        <is>
          <t>무늬 유무
[선택]</t>
        </is>
      </c>
      <c r="AB482" s="32" t="inlineStr">
        <is>
          <t>선택해주세요
(직접입력가능)</t>
        </is>
      </c>
      <c r="AC482" s="34" t="inlineStr">
        <is>
          <t>컵홀더 수
[선택]</t>
        </is>
      </c>
      <c r="AD482" s="32" t="inlineStr">
        <is>
          <t>선택해주세요
(직접입력가능)</t>
        </is>
      </c>
      <c r="EU482" s="34" t="inlineStr">
        <is>
          <t>어린이제품</t>
        </is>
      </c>
      <c r="EV482" s="32" t="inlineStr">
        <is>
          <t>품명 및 모델명</t>
        </is>
      </c>
      <c r="EW482" s="32" t="inlineStr">
        <is>
          <t>KC 인증정보</t>
        </is>
      </c>
      <c r="EX482" s="32" t="inlineStr">
        <is>
          <t>크기</t>
        </is>
      </c>
      <c r="EY482" s="32" t="inlineStr">
        <is>
          <t>중량</t>
        </is>
      </c>
      <c r="EZ482" s="32" t="inlineStr">
        <is>
          <t>색상</t>
        </is>
      </c>
      <c r="FA482" s="32" t="inlineStr">
        <is>
          <t>재질</t>
        </is>
      </c>
      <c r="FB482" s="32" t="inlineStr">
        <is>
          <t>사용연령 또는 권장사용연령</t>
        </is>
      </c>
      <c r="FC482" s="32" t="inlineStr">
        <is>
          <t>크기∙체중의 한계</t>
        </is>
      </c>
      <c r="FD482" s="32" t="inlineStr">
        <is>
          <t>동일모델의 출시년월</t>
        </is>
      </c>
      <c r="FE482" s="32" t="inlineStr">
        <is>
          <t>제조자(수입자)</t>
        </is>
      </c>
      <c r="FF482" s="32" t="inlineStr">
        <is>
          <t>제조국</t>
        </is>
      </c>
      <c r="FG482" s="32" t="inlineStr">
        <is>
          <t>취급방법 및 취급시 주의사항, 안전표시</t>
        </is>
      </c>
      <c r="FH482" s="32" t="inlineStr">
        <is>
          <t>품질보증기준</t>
        </is>
      </c>
      <c r="FI482" s="32" t="inlineStr">
        <is>
          <t>A/S 책임자와 전화번호</t>
        </is>
      </c>
    </row>
    <row r="483">
      <c r="A483" s="34" t="inlineStr">
        <is>
          <t>[105238] 출산/유아동&gt;외출용품&gt;유모차액세서리&gt;유모차라이더/보드</t>
        </is>
      </c>
      <c r="B483" s="32" t="inlineStr">
        <is>
          <t>10.0</t>
        </is>
      </c>
      <c r="C483" s="34" t="inlineStr">
        <is>
          <t>색상
[선택]</t>
        </is>
      </c>
      <c r="D483" s="32"/>
      <c r="E483" s="34" t="inlineStr">
        <is>
          <t>수량
[선택]
[기본단위: 개]</t>
        </is>
      </c>
      <c r="F483" s="32"/>
      <c r="K483" s="34" t="inlineStr">
        <is>
          <t>최소 연령
[선택]
[기본단위: 개월]</t>
        </is>
      </c>
      <c r="L483" s="32"/>
      <c r="M483" s="34" t="inlineStr">
        <is>
          <t>최대 연령
[선택]
[기본단위: 개월]</t>
        </is>
      </c>
      <c r="N483" s="32"/>
      <c r="O483" s="34" t="inlineStr">
        <is>
          <t>적용가능모델
[선택]</t>
        </is>
      </c>
      <c r="P483" s="32"/>
      <c r="Q483" s="34" t="inlineStr">
        <is>
          <t>유아용품재질
[선택]</t>
        </is>
      </c>
      <c r="R483" s="32" t="inlineStr">
        <is>
          <t>선택해주세요
(직접입력가능)</t>
        </is>
      </c>
      <c r="S483" s="34" t="inlineStr">
        <is>
          <t>멀티수납 여부
[선택]</t>
        </is>
      </c>
      <c r="T483" s="32" t="inlineStr">
        <is>
          <t>선택해주세요
(직접입력가능)</t>
        </is>
      </c>
      <c r="U483" s="34" t="inlineStr">
        <is>
          <t>컵홀더 거치 방식
[선택]</t>
        </is>
      </c>
      <c r="V483" s="32" t="inlineStr">
        <is>
          <t>선택해주세요
(직접입력가능)</t>
        </is>
      </c>
      <c r="W483" s="34" t="inlineStr">
        <is>
          <t>컵홀더 종류
[선택]</t>
        </is>
      </c>
      <c r="X483" s="32" t="inlineStr">
        <is>
          <t>선택해주세요
(직접입력가능)</t>
        </is>
      </c>
      <c r="Y483" s="34" t="inlineStr">
        <is>
          <t>총 수량
[선택]
[기본단위: 개]</t>
        </is>
      </c>
      <c r="Z483" s="32"/>
      <c r="AA483" s="34" t="inlineStr">
        <is>
          <t>무늬 유무
[선택]</t>
        </is>
      </c>
      <c r="AB483" s="32" t="inlineStr">
        <is>
          <t>선택해주세요
(직접입력가능)</t>
        </is>
      </c>
      <c r="AC483" s="34" t="inlineStr">
        <is>
          <t>컵홀더 수
[선택]</t>
        </is>
      </c>
      <c r="AD483" s="32" t="inlineStr">
        <is>
          <t>선택해주세요
(직접입력가능)</t>
        </is>
      </c>
      <c r="EU483" s="34" t="inlineStr">
        <is>
          <t>침구류/커튼</t>
        </is>
      </c>
      <c r="EV483" s="32" t="inlineStr">
        <is>
          <t>제품 소재</t>
        </is>
      </c>
      <c r="EW483" s="32" t="inlineStr">
        <is>
          <t>색상</t>
        </is>
      </c>
      <c r="EX483" s="32" t="inlineStr">
        <is>
          <t>치수</t>
        </is>
      </c>
      <c r="EY483" s="32" t="inlineStr">
        <is>
          <t>제품구성</t>
        </is>
      </c>
      <c r="EZ483" s="32" t="inlineStr">
        <is>
          <t>제조자(수입자)</t>
        </is>
      </c>
      <c r="FA483" s="32" t="inlineStr">
        <is>
          <t>제조국</t>
        </is>
      </c>
      <c r="FB483" s="32" t="inlineStr">
        <is>
          <t>세탁방법 및 취급시 주의사항</t>
        </is>
      </c>
      <c r="FC483" s="32" t="inlineStr">
        <is>
          <t>품질보증기준</t>
        </is>
      </c>
      <c r="FD483" s="32" t="inlineStr">
        <is>
          <t>A/S 책임자와 전화번호</t>
        </is>
      </c>
    </row>
    <row r="484">
      <c r="A484" s="34" t="inlineStr">
        <is>
          <t>[77104] 출산/유아동&gt;외출용품&gt;유모차액세서리&gt;유모차바퀴커버</t>
        </is>
      </c>
      <c r="B484" s="32" t="inlineStr">
        <is>
          <t>10.0</t>
        </is>
      </c>
      <c r="C484" s="34" t="inlineStr">
        <is>
          <t>색상
[선택]</t>
        </is>
      </c>
      <c r="D484" s="32"/>
      <c r="E484" s="34" t="inlineStr">
        <is>
          <t>수량
[선택]
[기본단위: 개]</t>
        </is>
      </c>
      <c r="F484" s="32"/>
      <c r="K484" s="34" t="inlineStr">
        <is>
          <t>최소 연령
[선택]
[기본단위: 개월]</t>
        </is>
      </c>
      <c r="L484" s="32"/>
      <c r="M484" s="34" t="inlineStr">
        <is>
          <t>최대 연령
[선택]
[기본단위: 개월]</t>
        </is>
      </c>
      <c r="N484" s="32"/>
      <c r="O484" s="34" t="inlineStr">
        <is>
          <t>적용가능모델
[선택]</t>
        </is>
      </c>
      <c r="P484" s="32"/>
      <c r="Q484" s="34" t="inlineStr">
        <is>
          <t>유아용품재질
[선택]</t>
        </is>
      </c>
      <c r="R484" s="32" t="inlineStr">
        <is>
          <t>선택해주세요
(직접입력가능)</t>
        </is>
      </c>
      <c r="S484" s="34" t="inlineStr">
        <is>
          <t>멀티수납 여부
[선택]</t>
        </is>
      </c>
      <c r="T484" s="32" t="inlineStr">
        <is>
          <t>선택해주세요
(직접입력가능)</t>
        </is>
      </c>
      <c r="U484" s="34" t="inlineStr">
        <is>
          <t>컵홀더 거치 방식
[선택]</t>
        </is>
      </c>
      <c r="V484" s="32" t="inlineStr">
        <is>
          <t>선택해주세요
(직접입력가능)</t>
        </is>
      </c>
      <c r="W484" s="34" t="inlineStr">
        <is>
          <t>컵홀더 종류
[선택]</t>
        </is>
      </c>
      <c r="X484" s="32" t="inlineStr">
        <is>
          <t>선택해주세요
(직접입력가능)</t>
        </is>
      </c>
      <c r="Y484" s="34" t="inlineStr">
        <is>
          <t>총 수량
[선택]
[기본단위: 개]</t>
        </is>
      </c>
      <c r="Z484" s="32"/>
      <c r="AA484" s="34" t="inlineStr">
        <is>
          <t>무늬 유무
[선택]</t>
        </is>
      </c>
      <c r="AB484" s="32" t="inlineStr">
        <is>
          <t>선택해주세요
(직접입력가능)</t>
        </is>
      </c>
      <c r="AC484" s="34" t="inlineStr">
        <is>
          <t>컵홀더 수
[선택]</t>
        </is>
      </c>
      <c r="AD484" s="32" t="inlineStr">
        <is>
          <t>선택해주세요
(직접입력가능)</t>
        </is>
      </c>
      <c r="EU484" s="34" t="inlineStr">
        <is>
          <t>소형전자(MP3/전자사전 등)</t>
        </is>
      </c>
      <c r="EV484" s="32" t="inlineStr">
        <is>
          <t>품명 및 모델명</t>
        </is>
      </c>
      <c r="EW484" s="32" t="inlineStr">
        <is>
          <t>KC 인증정보</t>
        </is>
      </c>
      <c r="EX484" s="32" t="inlineStr">
        <is>
          <t>정격전압, 소비전력</t>
        </is>
      </c>
      <c r="EY484" s="32" t="inlineStr">
        <is>
          <t>출시년월</t>
        </is>
      </c>
      <c r="EZ484" s="32" t="inlineStr">
        <is>
          <t>제조자(수입자)</t>
        </is>
      </c>
      <c r="FA484" s="32" t="inlineStr">
        <is>
          <t>제조국</t>
        </is>
      </c>
      <c r="FB484" s="32" t="inlineStr">
        <is>
          <t>크기</t>
        </is>
      </c>
      <c r="FC484" s="32" t="inlineStr">
        <is>
          <t>무게</t>
        </is>
      </c>
      <c r="FD484" s="32" t="inlineStr">
        <is>
          <t>주요 사양</t>
        </is>
      </c>
      <c r="FE484" s="32" t="inlineStr">
        <is>
          <t>품질보증기준</t>
        </is>
      </c>
      <c r="FF484" s="32" t="inlineStr">
        <is>
          <t>A/S 책임자와 전화번호</t>
        </is>
      </c>
    </row>
    <row r="485">
      <c r="A485" s="34" t="inlineStr">
        <is>
          <t>[77104] 출산/유아동&gt;외출용품&gt;유모차액세서리&gt;유모차바퀴커버</t>
        </is>
      </c>
      <c r="B485" s="32" t="inlineStr">
        <is>
          <t>10.0</t>
        </is>
      </c>
      <c r="C485" s="34" t="inlineStr">
        <is>
          <t>색상
[선택]</t>
        </is>
      </c>
      <c r="D485" s="32"/>
      <c r="E485" s="34" t="inlineStr">
        <is>
          <t>수량
[선택]
[기본단위: 개]</t>
        </is>
      </c>
      <c r="F485" s="32"/>
      <c r="K485" s="34" t="inlineStr">
        <is>
          <t>최소 연령
[선택]
[기본단위: 개월]</t>
        </is>
      </c>
      <c r="L485" s="32"/>
      <c r="M485" s="34" t="inlineStr">
        <is>
          <t>최대 연령
[선택]
[기본단위: 개월]</t>
        </is>
      </c>
      <c r="N485" s="32"/>
      <c r="O485" s="34" t="inlineStr">
        <is>
          <t>적용가능모델
[선택]</t>
        </is>
      </c>
      <c r="P485" s="32"/>
      <c r="Q485" s="34" t="inlineStr">
        <is>
          <t>유아용품재질
[선택]</t>
        </is>
      </c>
      <c r="R485" s="32" t="inlineStr">
        <is>
          <t>선택해주세요
(직접입력가능)</t>
        </is>
      </c>
      <c r="S485" s="34" t="inlineStr">
        <is>
          <t>멀티수납 여부
[선택]</t>
        </is>
      </c>
      <c r="T485" s="32" t="inlineStr">
        <is>
          <t>선택해주세요
(직접입력가능)</t>
        </is>
      </c>
      <c r="U485" s="34" t="inlineStr">
        <is>
          <t>컵홀더 거치 방식
[선택]</t>
        </is>
      </c>
      <c r="V485" s="32" t="inlineStr">
        <is>
          <t>선택해주세요
(직접입력가능)</t>
        </is>
      </c>
      <c r="W485" s="34" t="inlineStr">
        <is>
          <t>컵홀더 종류
[선택]</t>
        </is>
      </c>
      <c r="X485" s="32" t="inlineStr">
        <is>
          <t>선택해주세요
(직접입력가능)</t>
        </is>
      </c>
      <c r="Y485" s="34" t="inlineStr">
        <is>
          <t>총 수량
[선택]
[기본단위: 개]</t>
        </is>
      </c>
      <c r="Z485" s="32"/>
      <c r="AA485" s="34" t="inlineStr">
        <is>
          <t>무늬 유무
[선택]</t>
        </is>
      </c>
      <c r="AB485" s="32" t="inlineStr">
        <is>
          <t>선택해주세요
(직접입력가능)</t>
        </is>
      </c>
      <c r="AC485" s="34" t="inlineStr">
        <is>
          <t>컵홀더 수
[선택]</t>
        </is>
      </c>
      <c r="AD485" s="32" t="inlineStr">
        <is>
          <t>선택해주세요
(직접입력가능)</t>
        </is>
      </c>
      <c r="EU485" s="34" t="inlineStr">
        <is>
          <t>기타 재화</t>
        </is>
      </c>
      <c r="EV485" s="32" t="inlineStr">
        <is>
          <t>품명 및 모델명</t>
        </is>
      </c>
      <c r="EW485" s="32" t="inlineStr">
        <is>
          <t>인증/허가 사항</t>
        </is>
      </c>
      <c r="EX485" s="32" t="inlineStr">
        <is>
          <t>제조국(원산지)</t>
        </is>
      </c>
      <c r="EY485" s="32" t="inlineStr">
        <is>
          <t>제조자(수입자)</t>
        </is>
      </c>
      <c r="EZ485" s="32" t="inlineStr">
        <is>
          <t>소비자상담 관련 전화번호</t>
        </is>
      </c>
    </row>
    <row r="486">
      <c r="A486" s="34" t="inlineStr">
        <is>
          <t>[77104] 출산/유아동&gt;외출용품&gt;유모차액세서리&gt;유모차바퀴커버</t>
        </is>
      </c>
      <c r="B486" s="32" t="inlineStr">
        <is>
          <t>10.0</t>
        </is>
      </c>
      <c r="C486" s="34" t="inlineStr">
        <is>
          <t>색상
[선택]</t>
        </is>
      </c>
      <c r="D486" s="32"/>
      <c r="E486" s="34" t="inlineStr">
        <is>
          <t>수량
[선택]
[기본단위: 개]</t>
        </is>
      </c>
      <c r="F486" s="32"/>
      <c r="K486" s="34" t="inlineStr">
        <is>
          <t>최소 연령
[선택]
[기본단위: 개월]</t>
        </is>
      </c>
      <c r="L486" s="32"/>
      <c r="M486" s="34" t="inlineStr">
        <is>
          <t>최대 연령
[선택]
[기본단위: 개월]</t>
        </is>
      </c>
      <c r="N486" s="32"/>
      <c r="O486" s="34" t="inlineStr">
        <is>
          <t>적용가능모델
[선택]</t>
        </is>
      </c>
      <c r="P486" s="32"/>
      <c r="Q486" s="34" t="inlineStr">
        <is>
          <t>유아용품재질
[선택]</t>
        </is>
      </c>
      <c r="R486" s="32" t="inlineStr">
        <is>
          <t>선택해주세요
(직접입력가능)</t>
        </is>
      </c>
      <c r="S486" s="34" t="inlineStr">
        <is>
          <t>멀티수납 여부
[선택]</t>
        </is>
      </c>
      <c r="T486" s="32" t="inlineStr">
        <is>
          <t>선택해주세요
(직접입력가능)</t>
        </is>
      </c>
      <c r="U486" s="34" t="inlineStr">
        <is>
          <t>컵홀더 거치 방식
[선택]</t>
        </is>
      </c>
      <c r="V486" s="32" t="inlineStr">
        <is>
          <t>선택해주세요
(직접입력가능)</t>
        </is>
      </c>
      <c r="W486" s="34" t="inlineStr">
        <is>
          <t>컵홀더 종류
[선택]</t>
        </is>
      </c>
      <c r="X486" s="32" t="inlineStr">
        <is>
          <t>선택해주세요
(직접입력가능)</t>
        </is>
      </c>
      <c r="Y486" s="34" t="inlineStr">
        <is>
          <t>총 수량
[선택]
[기본단위: 개]</t>
        </is>
      </c>
      <c r="Z486" s="32"/>
      <c r="AA486" s="34" t="inlineStr">
        <is>
          <t>무늬 유무
[선택]</t>
        </is>
      </c>
      <c r="AB486" s="32" t="inlineStr">
        <is>
          <t>선택해주세요
(직접입력가능)</t>
        </is>
      </c>
      <c r="AC486" s="34" t="inlineStr">
        <is>
          <t>컵홀더 수
[선택]</t>
        </is>
      </c>
      <c r="AD486" s="32" t="inlineStr">
        <is>
          <t>선택해주세요
(직접입력가능)</t>
        </is>
      </c>
      <c r="EU486" s="34" t="inlineStr">
        <is>
          <t>자동차용품 (자동차부품/기타 자동차용품 등)</t>
        </is>
      </c>
      <c r="EV486" s="32" t="inlineStr">
        <is>
          <t>품명 및 모델명</t>
        </is>
      </c>
      <c r="EW486" s="32" t="inlineStr">
        <is>
          <t>동일모델 출시년월</t>
        </is>
      </c>
      <c r="EX486" s="32" t="inlineStr">
        <is>
          <t>KC 인증정보(자동차관리법에 따른 자기인증 대상 자동차부품에 한함)</t>
        </is>
      </c>
      <c r="EY486" s="32" t="inlineStr">
        <is>
          <t>제조자(수입자)</t>
        </is>
      </c>
      <c r="EZ486" s="32" t="inlineStr">
        <is>
          <t>제조국</t>
        </is>
      </c>
      <c r="FA486" s="32" t="inlineStr">
        <is>
          <t>크기</t>
        </is>
      </c>
      <c r="FB486" s="32" t="inlineStr">
        <is>
          <t>적용차종</t>
        </is>
      </c>
      <c r="FC486" s="32" t="inlineStr">
        <is>
          <t>제품사용으로 인한 위험 및 유의사항(연료절감장치에 한함)</t>
        </is>
      </c>
      <c r="FD486" s="32" t="inlineStr">
        <is>
          <t>품질보증기준</t>
        </is>
      </c>
      <c r="FE486" s="32" t="inlineStr">
        <is>
          <t>검사합격증 번호 (대기환경보전법에 따른 첨가제·촉매제에 한함)</t>
        </is>
      </c>
      <c r="FF486" s="32" t="inlineStr">
        <is>
          <t>A/S 책임자와 전화번호</t>
        </is>
      </c>
    </row>
    <row r="487">
      <c r="A487" s="34" t="inlineStr">
        <is>
          <t>[77104] 출산/유아동&gt;외출용품&gt;유모차액세서리&gt;유모차바퀴커버</t>
        </is>
      </c>
      <c r="B487" s="32" t="inlineStr">
        <is>
          <t>10.0</t>
        </is>
      </c>
      <c r="C487" s="34" t="inlineStr">
        <is>
          <t>색상
[선택]</t>
        </is>
      </c>
      <c r="D487" s="32"/>
      <c r="E487" s="34" t="inlineStr">
        <is>
          <t>수량
[선택]
[기본단위: 개]</t>
        </is>
      </c>
      <c r="F487" s="32"/>
      <c r="K487" s="34" t="inlineStr">
        <is>
          <t>최소 연령
[선택]
[기본단위: 개월]</t>
        </is>
      </c>
      <c r="L487" s="32"/>
      <c r="M487" s="34" t="inlineStr">
        <is>
          <t>최대 연령
[선택]
[기본단위: 개월]</t>
        </is>
      </c>
      <c r="N487" s="32"/>
      <c r="O487" s="34" t="inlineStr">
        <is>
          <t>적용가능모델
[선택]</t>
        </is>
      </c>
      <c r="P487" s="32"/>
      <c r="Q487" s="34" t="inlineStr">
        <is>
          <t>유아용품재질
[선택]</t>
        </is>
      </c>
      <c r="R487" s="32" t="inlineStr">
        <is>
          <t>선택해주세요
(직접입력가능)</t>
        </is>
      </c>
      <c r="S487" s="34" t="inlineStr">
        <is>
          <t>멀티수납 여부
[선택]</t>
        </is>
      </c>
      <c r="T487" s="32" t="inlineStr">
        <is>
          <t>선택해주세요
(직접입력가능)</t>
        </is>
      </c>
      <c r="U487" s="34" t="inlineStr">
        <is>
          <t>컵홀더 거치 방식
[선택]</t>
        </is>
      </c>
      <c r="V487" s="32" t="inlineStr">
        <is>
          <t>선택해주세요
(직접입력가능)</t>
        </is>
      </c>
      <c r="W487" s="34" t="inlineStr">
        <is>
          <t>컵홀더 종류
[선택]</t>
        </is>
      </c>
      <c r="X487" s="32" t="inlineStr">
        <is>
          <t>선택해주세요
(직접입력가능)</t>
        </is>
      </c>
      <c r="Y487" s="34" t="inlineStr">
        <is>
          <t>총 수량
[선택]
[기본단위: 개]</t>
        </is>
      </c>
      <c r="Z487" s="32"/>
      <c r="AA487" s="34" t="inlineStr">
        <is>
          <t>무늬 유무
[선택]</t>
        </is>
      </c>
      <c r="AB487" s="32" t="inlineStr">
        <is>
          <t>선택해주세요
(직접입력가능)</t>
        </is>
      </c>
      <c r="AC487" s="34" t="inlineStr">
        <is>
          <t>컵홀더 수
[선택]</t>
        </is>
      </c>
      <c r="AD487" s="32" t="inlineStr">
        <is>
          <t>선택해주세요
(직접입력가능)</t>
        </is>
      </c>
      <c r="EU487" s="34" t="inlineStr">
        <is>
          <t>가방</t>
        </is>
      </c>
      <c r="EV487" s="32" t="inlineStr">
        <is>
          <t>종류</t>
        </is>
      </c>
      <c r="EW487" s="32" t="inlineStr">
        <is>
          <t>소재</t>
        </is>
      </c>
      <c r="EX487" s="32" t="inlineStr">
        <is>
          <t>색상</t>
        </is>
      </c>
      <c r="EY487" s="32" t="inlineStr">
        <is>
          <t>크기</t>
        </is>
      </c>
      <c r="EZ487" s="32" t="inlineStr">
        <is>
          <t>제조자(수입자)</t>
        </is>
      </c>
      <c r="FA487" s="32" t="inlineStr">
        <is>
          <t>제조국</t>
        </is>
      </c>
      <c r="FB487" s="32" t="inlineStr">
        <is>
          <t>취급시 주의사항</t>
        </is>
      </c>
      <c r="FC487" s="32" t="inlineStr">
        <is>
          <t>품질보증기준</t>
        </is>
      </c>
      <c r="FD487" s="32" t="inlineStr">
        <is>
          <t>A/S 책임자와 전화번호</t>
        </is>
      </c>
    </row>
    <row r="488">
      <c r="A488" s="34" t="inlineStr">
        <is>
          <t>[77104] 출산/유아동&gt;외출용품&gt;유모차액세서리&gt;유모차바퀴커버</t>
        </is>
      </c>
      <c r="B488" s="32" t="inlineStr">
        <is>
          <t>10.0</t>
        </is>
      </c>
      <c r="C488" s="34" t="inlineStr">
        <is>
          <t>색상
[선택]</t>
        </is>
      </c>
      <c r="D488" s="32"/>
      <c r="E488" s="34" t="inlineStr">
        <is>
          <t>수량
[선택]
[기본단위: 개]</t>
        </is>
      </c>
      <c r="F488" s="32"/>
      <c r="K488" s="34" t="inlineStr">
        <is>
          <t>최소 연령
[선택]
[기본단위: 개월]</t>
        </is>
      </c>
      <c r="L488" s="32"/>
      <c r="M488" s="34" t="inlineStr">
        <is>
          <t>최대 연령
[선택]
[기본단위: 개월]</t>
        </is>
      </c>
      <c r="N488" s="32"/>
      <c r="O488" s="34" t="inlineStr">
        <is>
          <t>적용가능모델
[선택]</t>
        </is>
      </c>
      <c r="P488" s="32"/>
      <c r="Q488" s="34" t="inlineStr">
        <is>
          <t>유아용품재질
[선택]</t>
        </is>
      </c>
      <c r="R488" s="32" t="inlineStr">
        <is>
          <t>선택해주세요
(직접입력가능)</t>
        </is>
      </c>
      <c r="S488" s="34" t="inlineStr">
        <is>
          <t>멀티수납 여부
[선택]</t>
        </is>
      </c>
      <c r="T488" s="32" t="inlineStr">
        <is>
          <t>선택해주세요
(직접입력가능)</t>
        </is>
      </c>
      <c r="U488" s="34" t="inlineStr">
        <is>
          <t>컵홀더 거치 방식
[선택]</t>
        </is>
      </c>
      <c r="V488" s="32" t="inlineStr">
        <is>
          <t>선택해주세요
(직접입력가능)</t>
        </is>
      </c>
      <c r="W488" s="34" t="inlineStr">
        <is>
          <t>컵홀더 종류
[선택]</t>
        </is>
      </c>
      <c r="X488" s="32" t="inlineStr">
        <is>
          <t>선택해주세요
(직접입력가능)</t>
        </is>
      </c>
      <c r="Y488" s="34" t="inlineStr">
        <is>
          <t>총 수량
[선택]
[기본단위: 개]</t>
        </is>
      </c>
      <c r="Z488" s="32"/>
      <c r="AA488" s="34" t="inlineStr">
        <is>
          <t>무늬 유무
[선택]</t>
        </is>
      </c>
      <c r="AB488" s="32" t="inlineStr">
        <is>
          <t>선택해주세요
(직접입력가능)</t>
        </is>
      </c>
      <c r="AC488" s="34" t="inlineStr">
        <is>
          <t>컵홀더 수
[선택]</t>
        </is>
      </c>
      <c r="AD488" s="32" t="inlineStr">
        <is>
          <t>선택해주세요
(직접입력가능)</t>
        </is>
      </c>
      <c r="EU488" s="34" t="inlineStr">
        <is>
          <t>어린이제품</t>
        </is>
      </c>
      <c r="EV488" s="32" t="inlineStr">
        <is>
          <t>품명 및 모델명</t>
        </is>
      </c>
      <c r="EW488" s="32" t="inlineStr">
        <is>
          <t>KC 인증정보</t>
        </is>
      </c>
      <c r="EX488" s="32" t="inlineStr">
        <is>
          <t>크기</t>
        </is>
      </c>
      <c r="EY488" s="32" t="inlineStr">
        <is>
          <t>중량</t>
        </is>
      </c>
      <c r="EZ488" s="32" t="inlineStr">
        <is>
          <t>색상</t>
        </is>
      </c>
      <c r="FA488" s="32" t="inlineStr">
        <is>
          <t>재질</t>
        </is>
      </c>
      <c r="FB488" s="32" t="inlineStr">
        <is>
          <t>사용연령 또는 권장사용연령</t>
        </is>
      </c>
      <c r="FC488" s="32" t="inlineStr">
        <is>
          <t>크기∙체중의 한계</t>
        </is>
      </c>
      <c r="FD488" s="32" t="inlineStr">
        <is>
          <t>동일모델의 출시년월</t>
        </is>
      </c>
      <c r="FE488" s="32" t="inlineStr">
        <is>
          <t>제조자(수입자)</t>
        </is>
      </c>
      <c r="FF488" s="32" t="inlineStr">
        <is>
          <t>제조국</t>
        </is>
      </c>
      <c r="FG488" s="32" t="inlineStr">
        <is>
          <t>취급방법 및 취급시 주의사항, 안전표시</t>
        </is>
      </c>
      <c r="FH488" s="32" t="inlineStr">
        <is>
          <t>품질보증기준</t>
        </is>
      </c>
      <c r="FI488" s="32" t="inlineStr">
        <is>
          <t>A/S 책임자와 전화번호</t>
        </is>
      </c>
    </row>
    <row r="489">
      <c r="A489" s="34" t="inlineStr">
        <is>
          <t>[77104] 출산/유아동&gt;외출용품&gt;유모차액세서리&gt;유모차바퀴커버</t>
        </is>
      </c>
      <c r="B489" s="32" t="inlineStr">
        <is>
          <t>10.0</t>
        </is>
      </c>
      <c r="C489" s="34" t="inlineStr">
        <is>
          <t>색상
[선택]</t>
        </is>
      </c>
      <c r="D489" s="32"/>
      <c r="E489" s="34" t="inlineStr">
        <is>
          <t>수량
[선택]
[기본단위: 개]</t>
        </is>
      </c>
      <c r="F489" s="32"/>
      <c r="K489" s="34" t="inlineStr">
        <is>
          <t>최소 연령
[선택]
[기본단위: 개월]</t>
        </is>
      </c>
      <c r="L489" s="32"/>
      <c r="M489" s="34" t="inlineStr">
        <is>
          <t>최대 연령
[선택]
[기본단위: 개월]</t>
        </is>
      </c>
      <c r="N489" s="32"/>
      <c r="O489" s="34" t="inlineStr">
        <is>
          <t>적용가능모델
[선택]</t>
        </is>
      </c>
      <c r="P489" s="32"/>
      <c r="Q489" s="34" t="inlineStr">
        <is>
          <t>유아용품재질
[선택]</t>
        </is>
      </c>
      <c r="R489" s="32" t="inlineStr">
        <is>
          <t>선택해주세요
(직접입력가능)</t>
        </is>
      </c>
      <c r="S489" s="34" t="inlineStr">
        <is>
          <t>멀티수납 여부
[선택]</t>
        </is>
      </c>
      <c r="T489" s="32" t="inlineStr">
        <is>
          <t>선택해주세요
(직접입력가능)</t>
        </is>
      </c>
      <c r="U489" s="34" t="inlineStr">
        <is>
          <t>컵홀더 거치 방식
[선택]</t>
        </is>
      </c>
      <c r="V489" s="32" t="inlineStr">
        <is>
          <t>선택해주세요
(직접입력가능)</t>
        </is>
      </c>
      <c r="W489" s="34" t="inlineStr">
        <is>
          <t>컵홀더 종류
[선택]</t>
        </is>
      </c>
      <c r="X489" s="32" t="inlineStr">
        <is>
          <t>선택해주세요
(직접입력가능)</t>
        </is>
      </c>
      <c r="Y489" s="34" t="inlineStr">
        <is>
          <t>총 수량
[선택]
[기본단위: 개]</t>
        </is>
      </c>
      <c r="Z489" s="32"/>
      <c r="AA489" s="34" t="inlineStr">
        <is>
          <t>무늬 유무
[선택]</t>
        </is>
      </c>
      <c r="AB489" s="32" t="inlineStr">
        <is>
          <t>선택해주세요
(직접입력가능)</t>
        </is>
      </c>
      <c r="AC489" s="34" t="inlineStr">
        <is>
          <t>컵홀더 수
[선택]</t>
        </is>
      </c>
      <c r="AD489" s="32" t="inlineStr">
        <is>
          <t>선택해주세요
(직접입력가능)</t>
        </is>
      </c>
      <c r="EU489" s="34" t="inlineStr">
        <is>
          <t>침구류/커튼</t>
        </is>
      </c>
      <c r="EV489" s="32" t="inlineStr">
        <is>
          <t>제품 소재</t>
        </is>
      </c>
      <c r="EW489" s="32" t="inlineStr">
        <is>
          <t>색상</t>
        </is>
      </c>
      <c r="EX489" s="32" t="inlineStr">
        <is>
          <t>치수</t>
        </is>
      </c>
      <c r="EY489" s="32" t="inlineStr">
        <is>
          <t>제품구성</t>
        </is>
      </c>
      <c r="EZ489" s="32" t="inlineStr">
        <is>
          <t>제조자(수입자)</t>
        </is>
      </c>
      <c r="FA489" s="32" t="inlineStr">
        <is>
          <t>제조국</t>
        </is>
      </c>
      <c r="FB489" s="32" t="inlineStr">
        <is>
          <t>세탁방법 및 취급시 주의사항</t>
        </is>
      </c>
      <c r="FC489" s="32" t="inlineStr">
        <is>
          <t>품질보증기준</t>
        </is>
      </c>
      <c r="FD489" s="32" t="inlineStr">
        <is>
          <t>A/S 책임자와 전화번호</t>
        </is>
      </c>
    </row>
    <row r="490">
      <c r="A490" s="34" t="inlineStr">
        <is>
          <t>[105239] 출산/유아동&gt;외출용품&gt;유모차액세서리&gt;유모차발받침</t>
        </is>
      </c>
      <c r="B490" s="32" t="inlineStr">
        <is>
          <t>10.0</t>
        </is>
      </c>
      <c r="C490" s="34" t="inlineStr">
        <is>
          <t>색상
[선택]</t>
        </is>
      </c>
      <c r="D490" s="32"/>
      <c r="E490" s="34" t="inlineStr">
        <is>
          <t>수량
[선택]
[기본단위: 개]</t>
        </is>
      </c>
      <c r="F490" s="32"/>
      <c r="K490" s="34" t="inlineStr">
        <is>
          <t>최소 연령
[선택]
[기본단위: 개월]</t>
        </is>
      </c>
      <c r="L490" s="32"/>
      <c r="M490" s="34" t="inlineStr">
        <is>
          <t>최대 연령
[선택]
[기본단위: 개월]</t>
        </is>
      </c>
      <c r="N490" s="32"/>
      <c r="O490" s="34" t="inlineStr">
        <is>
          <t>적용가능모델
[선택]</t>
        </is>
      </c>
      <c r="P490" s="32"/>
      <c r="Q490" s="34" t="inlineStr">
        <is>
          <t>유아용품재질
[선택]</t>
        </is>
      </c>
      <c r="R490" s="32" t="inlineStr">
        <is>
          <t>선택해주세요
(직접입력가능)</t>
        </is>
      </c>
      <c r="S490" s="34" t="inlineStr">
        <is>
          <t>멀티수납 여부
[선택]</t>
        </is>
      </c>
      <c r="T490" s="32" t="inlineStr">
        <is>
          <t>선택해주세요
(직접입력가능)</t>
        </is>
      </c>
      <c r="U490" s="34" t="inlineStr">
        <is>
          <t>컵홀더 거치 방식
[선택]</t>
        </is>
      </c>
      <c r="V490" s="32" t="inlineStr">
        <is>
          <t>선택해주세요
(직접입력가능)</t>
        </is>
      </c>
      <c r="W490" s="34" t="inlineStr">
        <is>
          <t>컵홀더 종류
[선택]</t>
        </is>
      </c>
      <c r="X490" s="32" t="inlineStr">
        <is>
          <t>선택해주세요
(직접입력가능)</t>
        </is>
      </c>
      <c r="Y490" s="34" t="inlineStr">
        <is>
          <t>총 수량
[선택]
[기본단위: 개]</t>
        </is>
      </c>
      <c r="Z490" s="32"/>
      <c r="AA490" s="34" t="inlineStr">
        <is>
          <t>무늬 유무
[선택]</t>
        </is>
      </c>
      <c r="AB490" s="32" t="inlineStr">
        <is>
          <t>선택해주세요
(직접입력가능)</t>
        </is>
      </c>
      <c r="AC490" s="34" t="inlineStr">
        <is>
          <t>컵홀더 수
[선택]</t>
        </is>
      </c>
      <c r="AD490" s="32" t="inlineStr">
        <is>
          <t>선택해주세요
(직접입력가능)</t>
        </is>
      </c>
      <c r="EU490" s="34" t="inlineStr">
        <is>
          <t>소형전자(MP3/전자사전 등)</t>
        </is>
      </c>
      <c r="EV490" s="32" t="inlineStr">
        <is>
          <t>품명 및 모델명</t>
        </is>
      </c>
      <c r="EW490" s="32" t="inlineStr">
        <is>
          <t>KC 인증정보</t>
        </is>
      </c>
      <c r="EX490" s="32" t="inlineStr">
        <is>
          <t>정격전압, 소비전력</t>
        </is>
      </c>
      <c r="EY490" s="32" t="inlineStr">
        <is>
          <t>출시년월</t>
        </is>
      </c>
      <c r="EZ490" s="32" t="inlineStr">
        <is>
          <t>제조자(수입자)</t>
        </is>
      </c>
      <c r="FA490" s="32" t="inlineStr">
        <is>
          <t>제조국</t>
        </is>
      </c>
      <c r="FB490" s="32" t="inlineStr">
        <is>
          <t>크기</t>
        </is>
      </c>
      <c r="FC490" s="32" t="inlineStr">
        <is>
          <t>무게</t>
        </is>
      </c>
      <c r="FD490" s="32" t="inlineStr">
        <is>
          <t>주요 사양</t>
        </is>
      </c>
      <c r="FE490" s="32" t="inlineStr">
        <is>
          <t>품질보증기준</t>
        </is>
      </c>
      <c r="FF490" s="32" t="inlineStr">
        <is>
          <t>A/S 책임자와 전화번호</t>
        </is>
      </c>
    </row>
    <row r="491">
      <c r="A491" s="34" t="inlineStr">
        <is>
          <t>[105239] 출산/유아동&gt;외출용품&gt;유모차액세서리&gt;유모차발받침</t>
        </is>
      </c>
      <c r="B491" s="32" t="inlineStr">
        <is>
          <t>10.0</t>
        </is>
      </c>
      <c r="C491" s="34" t="inlineStr">
        <is>
          <t>색상
[선택]</t>
        </is>
      </c>
      <c r="D491" s="32"/>
      <c r="E491" s="34" t="inlineStr">
        <is>
          <t>수량
[선택]
[기본단위: 개]</t>
        </is>
      </c>
      <c r="F491" s="32"/>
      <c r="K491" s="34" t="inlineStr">
        <is>
          <t>최소 연령
[선택]
[기본단위: 개월]</t>
        </is>
      </c>
      <c r="L491" s="32"/>
      <c r="M491" s="34" t="inlineStr">
        <is>
          <t>최대 연령
[선택]
[기본단위: 개월]</t>
        </is>
      </c>
      <c r="N491" s="32"/>
      <c r="O491" s="34" t="inlineStr">
        <is>
          <t>적용가능모델
[선택]</t>
        </is>
      </c>
      <c r="P491" s="32"/>
      <c r="Q491" s="34" t="inlineStr">
        <is>
          <t>유아용품재질
[선택]</t>
        </is>
      </c>
      <c r="R491" s="32" t="inlineStr">
        <is>
          <t>선택해주세요
(직접입력가능)</t>
        </is>
      </c>
      <c r="S491" s="34" t="inlineStr">
        <is>
          <t>멀티수납 여부
[선택]</t>
        </is>
      </c>
      <c r="T491" s="32" t="inlineStr">
        <is>
          <t>선택해주세요
(직접입력가능)</t>
        </is>
      </c>
      <c r="U491" s="34" t="inlineStr">
        <is>
          <t>컵홀더 거치 방식
[선택]</t>
        </is>
      </c>
      <c r="V491" s="32" t="inlineStr">
        <is>
          <t>선택해주세요
(직접입력가능)</t>
        </is>
      </c>
      <c r="W491" s="34" t="inlineStr">
        <is>
          <t>컵홀더 종류
[선택]</t>
        </is>
      </c>
      <c r="X491" s="32" t="inlineStr">
        <is>
          <t>선택해주세요
(직접입력가능)</t>
        </is>
      </c>
      <c r="Y491" s="34" t="inlineStr">
        <is>
          <t>총 수량
[선택]
[기본단위: 개]</t>
        </is>
      </c>
      <c r="Z491" s="32"/>
      <c r="AA491" s="34" t="inlineStr">
        <is>
          <t>무늬 유무
[선택]</t>
        </is>
      </c>
      <c r="AB491" s="32" t="inlineStr">
        <is>
          <t>선택해주세요
(직접입력가능)</t>
        </is>
      </c>
      <c r="AC491" s="34" t="inlineStr">
        <is>
          <t>컵홀더 수
[선택]</t>
        </is>
      </c>
      <c r="AD491" s="32" t="inlineStr">
        <is>
          <t>선택해주세요
(직접입력가능)</t>
        </is>
      </c>
      <c r="EU491" s="34" t="inlineStr">
        <is>
          <t>기타 재화</t>
        </is>
      </c>
      <c r="EV491" s="32" t="inlineStr">
        <is>
          <t>품명 및 모델명</t>
        </is>
      </c>
      <c r="EW491" s="32" t="inlineStr">
        <is>
          <t>인증/허가 사항</t>
        </is>
      </c>
      <c r="EX491" s="32" t="inlineStr">
        <is>
          <t>제조국(원산지)</t>
        </is>
      </c>
      <c r="EY491" s="32" t="inlineStr">
        <is>
          <t>제조자(수입자)</t>
        </is>
      </c>
      <c r="EZ491" s="32" t="inlineStr">
        <is>
          <t>소비자상담 관련 전화번호</t>
        </is>
      </c>
    </row>
    <row r="492">
      <c r="A492" s="34" t="inlineStr">
        <is>
          <t>[105239] 출산/유아동&gt;외출용품&gt;유모차액세서리&gt;유모차발받침</t>
        </is>
      </c>
      <c r="B492" s="32" t="inlineStr">
        <is>
          <t>10.0</t>
        </is>
      </c>
      <c r="C492" s="34" t="inlineStr">
        <is>
          <t>색상
[선택]</t>
        </is>
      </c>
      <c r="D492" s="32"/>
      <c r="E492" s="34" t="inlineStr">
        <is>
          <t>수량
[선택]
[기본단위: 개]</t>
        </is>
      </c>
      <c r="F492" s="32"/>
      <c r="K492" s="34" t="inlineStr">
        <is>
          <t>최소 연령
[선택]
[기본단위: 개월]</t>
        </is>
      </c>
      <c r="L492" s="32"/>
      <c r="M492" s="34" t="inlineStr">
        <is>
          <t>최대 연령
[선택]
[기본단위: 개월]</t>
        </is>
      </c>
      <c r="N492" s="32"/>
      <c r="O492" s="34" t="inlineStr">
        <is>
          <t>적용가능모델
[선택]</t>
        </is>
      </c>
      <c r="P492" s="32"/>
      <c r="Q492" s="34" t="inlineStr">
        <is>
          <t>유아용품재질
[선택]</t>
        </is>
      </c>
      <c r="R492" s="32" t="inlineStr">
        <is>
          <t>선택해주세요
(직접입력가능)</t>
        </is>
      </c>
      <c r="S492" s="34" t="inlineStr">
        <is>
          <t>멀티수납 여부
[선택]</t>
        </is>
      </c>
      <c r="T492" s="32" t="inlineStr">
        <is>
          <t>선택해주세요
(직접입력가능)</t>
        </is>
      </c>
      <c r="U492" s="34" t="inlineStr">
        <is>
          <t>컵홀더 거치 방식
[선택]</t>
        </is>
      </c>
      <c r="V492" s="32" t="inlineStr">
        <is>
          <t>선택해주세요
(직접입력가능)</t>
        </is>
      </c>
      <c r="W492" s="34" t="inlineStr">
        <is>
          <t>컵홀더 종류
[선택]</t>
        </is>
      </c>
      <c r="X492" s="32" t="inlineStr">
        <is>
          <t>선택해주세요
(직접입력가능)</t>
        </is>
      </c>
      <c r="Y492" s="34" t="inlineStr">
        <is>
          <t>총 수량
[선택]
[기본단위: 개]</t>
        </is>
      </c>
      <c r="Z492" s="32"/>
      <c r="AA492" s="34" t="inlineStr">
        <is>
          <t>무늬 유무
[선택]</t>
        </is>
      </c>
      <c r="AB492" s="32" t="inlineStr">
        <is>
          <t>선택해주세요
(직접입력가능)</t>
        </is>
      </c>
      <c r="AC492" s="34" t="inlineStr">
        <is>
          <t>컵홀더 수
[선택]</t>
        </is>
      </c>
      <c r="AD492" s="32" t="inlineStr">
        <is>
          <t>선택해주세요
(직접입력가능)</t>
        </is>
      </c>
      <c r="EU492" s="34" t="inlineStr">
        <is>
          <t>자동차용품 (자동차부품/기타 자동차용품 등)</t>
        </is>
      </c>
      <c r="EV492" s="32" t="inlineStr">
        <is>
          <t>품명 및 모델명</t>
        </is>
      </c>
      <c r="EW492" s="32" t="inlineStr">
        <is>
          <t>동일모델 출시년월</t>
        </is>
      </c>
      <c r="EX492" s="32" t="inlineStr">
        <is>
          <t>KC 인증정보(자동차관리법에 따른 자기인증 대상 자동차부품에 한함)</t>
        </is>
      </c>
      <c r="EY492" s="32" t="inlineStr">
        <is>
          <t>제조자(수입자)</t>
        </is>
      </c>
      <c r="EZ492" s="32" t="inlineStr">
        <is>
          <t>제조국</t>
        </is>
      </c>
      <c r="FA492" s="32" t="inlineStr">
        <is>
          <t>크기</t>
        </is>
      </c>
      <c r="FB492" s="32" t="inlineStr">
        <is>
          <t>적용차종</t>
        </is>
      </c>
      <c r="FC492" s="32" t="inlineStr">
        <is>
          <t>제품사용으로 인한 위험 및 유의사항(연료절감장치에 한함)</t>
        </is>
      </c>
      <c r="FD492" s="32" t="inlineStr">
        <is>
          <t>품질보증기준</t>
        </is>
      </c>
      <c r="FE492" s="32" t="inlineStr">
        <is>
          <t>검사합격증 번호 (대기환경보전법에 따른 첨가제·촉매제에 한함)</t>
        </is>
      </c>
      <c r="FF492" s="32" t="inlineStr">
        <is>
          <t>A/S 책임자와 전화번호</t>
        </is>
      </c>
    </row>
    <row r="493">
      <c r="A493" s="34" t="inlineStr">
        <is>
          <t>[105239] 출산/유아동&gt;외출용품&gt;유모차액세서리&gt;유모차발받침</t>
        </is>
      </c>
      <c r="B493" s="32" t="inlineStr">
        <is>
          <t>10.0</t>
        </is>
      </c>
      <c r="C493" s="34" t="inlineStr">
        <is>
          <t>색상
[선택]</t>
        </is>
      </c>
      <c r="D493" s="32"/>
      <c r="E493" s="34" t="inlineStr">
        <is>
          <t>수량
[선택]
[기본단위: 개]</t>
        </is>
      </c>
      <c r="F493" s="32"/>
      <c r="K493" s="34" t="inlineStr">
        <is>
          <t>최소 연령
[선택]
[기본단위: 개월]</t>
        </is>
      </c>
      <c r="L493" s="32"/>
      <c r="M493" s="34" t="inlineStr">
        <is>
          <t>최대 연령
[선택]
[기본단위: 개월]</t>
        </is>
      </c>
      <c r="N493" s="32"/>
      <c r="O493" s="34" t="inlineStr">
        <is>
          <t>적용가능모델
[선택]</t>
        </is>
      </c>
      <c r="P493" s="32"/>
      <c r="Q493" s="34" t="inlineStr">
        <is>
          <t>유아용품재질
[선택]</t>
        </is>
      </c>
      <c r="R493" s="32" t="inlineStr">
        <is>
          <t>선택해주세요
(직접입력가능)</t>
        </is>
      </c>
      <c r="S493" s="34" t="inlineStr">
        <is>
          <t>멀티수납 여부
[선택]</t>
        </is>
      </c>
      <c r="T493" s="32" t="inlineStr">
        <is>
          <t>선택해주세요
(직접입력가능)</t>
        </is>
      </c>
      <c r="U493" s="34" t="inlineStr">
        <is>
          <t>컵홀더 거치 방식
[선택]</t>
        </is>
      </c>
      <c r="V493" s="32" t="inlineStr">
        <is>
          <t>선택해주세요
(직접입력가능)</t>
        </is>
      </c>
      <c r="W493" s="34" t="inlineStr">
        <is>
          <t>컵홀더 종류
[선택]</t>
        </is>
      </c>
      <c r="X493" s="32" t="inlineStr">
        <is>
          <t>선택해주세요
(직접입력가능)</t>
        </is>
      </c>
      <c r="Y493" s="34" t="inlineStr">
        <is>
          <t>총 수량
[선택]
[기본단위: 개]</t>
        </is>
      </c>
      <c r="Z493" s="32"/>
      <c r="AA493" s="34" t="inlineStr">
        <is>
          <t>무늬 유무
[선택]</t>
        </is>
      </c>
      <c r="AB493" s="32" t="inlineStr">
        <is>
          <t>선택해주세요
(직접입력가능)</t>
        </is>
      </c>
      <c r="AC493" s="34" t="inlineStr">
        <is>
          <t>컵홀더 수
[선택]</t>
        </is>
      </c>
      <c r="AD493" s="32" t="inlineStr">
        <is>
          <t>선택해주세요
(직접입력가능)</t>
        </is>
      </c>
      <c r="EU493" s="34" t="inlineStr">
        <is>
          <t>가방</t>
        </is>
      </c>
      <c r="EV493" s="32" t="inlineStr">
        <is>
          <t>종류</t>
        </is>
      </c>
      <c r="EW493" s="32" t="inlineStr">
        <is>
          <t>소재</t>
        </is>
      </c>
      <c r="EX493" s="32" t="inlineStr">
        <is>
          <t>색상</t>
        </is>
      </c>
      <c r="EY493" s="32" t="inlineStr">
        <is>
          <t>크기</t>
        </is>
      </c>
      <c r="EZ493" s="32" t="inlineStr">
        <is>
          <t>제조자(수입자)</t>
        </is>
      </c>
      <c r="FA493" s="32" t="inlineStr">
        <is>
          <t>제조국</t>
        </is>
      </c>
      <c r="FB493" s="32" t="inlineStr">
        <is>
          <t>취급시 주의사항</t>
        </is>
      </c>
      <c r="FC493" s="32" t="inlineStr">
        <is>
          <t>품질보증기준</t>
        </is>
      </c>
      <c r="FD493" s="32" t="inlineStr">
        <is>
          <t>A/S 책임자와 전화번호</t>
        </is>
      </c>
    </row>
    <row r="494">
      <c r="A494" s="34" t="inlineStr">
        <is>
          <t>[105239] 출산/유아동&gt;외출용품&gt;유모차액세서리&gt;유모차발받침</t>
        </is>
      </c>
      <c r="B494" s="32" t="inlineStr">
        <is>
          <t>10.0</t>
        </is>
      </c>
      <c r="C494" s="34" t="inlineStr">
        <is>
          <t>색상
[선택]</t>
        </is>
      </c>
      <c r="D494" s="32"/>
      <c r="E494" s="34" t="inlineStr">
        <is>
          <t>수량
[선택]
[기본단위: 개]</t>
        </is>
      </c>
      <c r="F494" s="32"/>
      <c r="K494" s="34" t="inlineStr">
        <is>
          <t>최소 연령
[선택]
[기본단위: 개월]</t>
        </is>
      </c>
      <c r="L494" s="32"/>
      <c r="M494" s="34" t="inlineStr">
        <is>
          <t>최대 연령
[선택]
[기본단위: 개월]</t>
        </is>
      </c>
      <c r="N494" s="32"/>
      <c r="O494" s="34" t="inlineStr">
        <is>
          <t>적용가능모델
[선택]</t>
        </is>
      </c>
      <c r="P494" s="32"/>
      <c r="Q494" s="34" t="inlineStr">
        <is>
          <t>유아용품재질
[선택]</t>
        </is>
      </c>
      <c r="R494" s="32" t="inlineStr">
        <is>
          <t>선택해주세요
(직접입력가능)</t>
        </is>
      </c>
      <c r="S494" s="34" t="inlineStr">
        <is>
          <t>멀티수납 여부
[선택]</t>
        </is>
      </c>
      <c r="T494" s="32" t="inlineStr">
        <is>
          <t>선택해주세요
(직접입력가능)</t>
        </is>
      </c>
      <c r="U494" s="34" t="inlineStr">
        <is>
          <t>컵홀더 거치 방식
[선택]</t>
        </is>
      </c>
      <c r="V494" s="32" t="inlineStr">
        <is>
          <t>선택해주세요
(직접입력가능)</t>
        </is>
      </c>
      <c r="W494" s="34" t="inlineStr">
        <is>
          <t>컵홀더 종류
[선택]</t>
        </is>
      </c>
      <c r="X494" s="32" t="inlineStr">
        <is>
          <t>선택해주세요
(직접입력가능)</t>
        </is>
      </c>
      <c r="Y494" s="34" t="inlineStr">
        <is>
          <t>총 수량
[선택]
[기본단위: 개]</t>
        </is>
      </c>
      <c r="Z494" s="32"/>
      <c r="AA494" s="34" t="inlineStr">
        <is>
          <t>무늬 유무
[선택]</t>
        </is>
      </c>
      <c r="AB494" s="32" t="inlineStr">
        <is>
          <t>선택해주세요
(직접입력가능)</t>
        </is>
      </c>
      <c r="AC494" s="34" t="inlineStr">
        <is>
          <t>컵홀더 수
[선택]</t>
        </is>
      </c>
      <c r="AD494" s="32" t="inlineStr">
        <is>
          <t>선택해주세요
(직접입력가능)</t>
        </is>
      </c>
      <c r="EU494" s="34" t="inlineStr">
        <is>
          <t>어린이제품</t>
        </is>
      </c>
      <c r="EV494" s="32" t="inlineStr">
        <is>
          <t>품명 및 모델명</t>
        </is>
      </c>
      <c r="EW494" s="32" t="inlineStr">
        <is>
          <t>KC 인증정보</t>
        </is>
      </c>
      <c r="EX494" s="32" t="inlineStr">
        <is>
          <t>크기</t>
        </is>
      </c>
      <c r="EY494" s="32" t="inlineStr">
        <is>
          <t>중량</t>
        </is>
      </c>
      <c r="EZ494" s="32" t="inlineStr">
        <is>
          <t>색상</t>
        </is>
      </c>
      <c r="FA494" s="32" t="inlineStr">
        <is>
          <t>재질</t>
        </is>
      </c>
      <c r="FB494" s="32" t="inlineStr">
        <is>
          <t>사용연령 또는 권장사용연령</t>
        </is>
      </c>
      <c r="FC494" s="32" t="inlineStr">
        <is>
          <t>크기∙체중의 한계</t>
        </is>
      </c>
      <c r="FD494" s="32" t="inlineStr">
        <is>
          <t>동일모델의 출시년월</t>
        </is>
      </c>
      <c r="FE494" s="32" t="inlineStr">
        <is>
          <t>제조자(수입자)</t>
        </is>
      </c>
      <c r="FF494" s="32" t="inlineStr">
        <is>
          <t>제조국</t>
        </is>
      </c>
      <c r="FG494" s="32" t="inlineStr">
        <is>
          <t>취급방법 및 취급시 주의사항, 안전표시</t>
        </is>
      </c>
      <c r="FH494" s="32" t="inlineStr">
        <is>
          <t>품질보증기준</t>
        </is>
      </c>
      <c r="FI494" s="32" t="inlineStr">
        <is>
          <t>A/S 책임자와 전화번호</t>
        </is>
      </c>
    </row>
    <row r="495">
      <c r="A495" s="34" t="inlineStr">
        <is>
          <t>[105239] 출산/유아동&gt;외출용품&gt;유모차액세서리&gt;유모차발받침</t>
        </is>
      </c>
      <c r="B495" s="32" t="inlineStr">
        <is>
          <t>10.0</t>
        </is>
      </c>
      <c r="C495" s="34" t="inlineStr">
        <is>
          <t>색상
[선택]</t>
        </is>
      </c>
      <c r="D495" s="32"/>
      <c r="E495" s="34" t="inlineStr">
        <is>
          <t>수량
[선택]
[기본단위: 개]</t>
        </is>
      </c>
      <c r="F495" s="32"/>
      <c r="K495" s="34" t="inlineStr">
        <is>
          <t>최소 연령
[선택]
[기본단위: 개월]</t>
        </is>
      </c>
      <c r="L495" s="32"/>
      <c r="M495" s="34" t="inlineStr">
        <is>
          <t>최대 연령
[선택]
[기본단위: 개월]</t>
        </is>
      </c>
      <c r="N495" s="32"/>
      <c r="O495" s="34" t="inlineStr">
        <is>
          <t>적용가능모델
[선택]</t>
        </is>
      </c>
      <c r="P495" s="32"/>
      <c r="Q495" s="34" t="inlineStr">
        <is>
          <t>유아용품재질
[선택]</t>
        </is>
      </c>
      <c r="R495" s="32" t="inlineStr">
        <is>
          <t>선택해주세요
(직접입력가능)</t>
        </is>
      </c>
      <c r="S495" s="34" t="inlineStr">
        <is>
          <t>멀티수납 여부
[선택]</t>
        </is>
      </c>
      <c r="T495" s="32" t="inlineStr">
        <is>
          <t>선택해주세요
(직접입력가능)</t>
        </is>
      </c>
      <c r="U495" s="34" t="inlineStr">
        <is>
          <t>컵홀더 거치 방식
[선택]</t>
        </is>
      </c>
      <c r="V495" s="32" t="inlineStr">
        <is>
          <t>선택해주세요
(직접입력가능)</t>
        </is>
      </c>
      <c r="W495" s="34" t="inlineStr">
        <is>
          <t>컵홀더 종류
[선택]</t>
        </is>
      </c>
      <c r="X495" s="32" t="inlineStr">
        <is>
          <t>선택해주세요
(직접입력가능)</t>
        </is>
      </c>
      <c r="Y495" s="34" t="inlineStr">
        <is>
          <t>총 수량
[선택]
[기본단위: 개]</t>
        </is>
      </c>
      <c r="Z495" s="32"/>
      <c r="AA495" s="34" t="inlineStr">
        <is>
          <t>무늬 유무
[선택]</t>
        </is>
      </c>
      <c r="AB495" s="32" t="inlineStr">
        <is>
          <t>선택해주세요
(직접입력가능)</t>
        </is>
      </c>
      <c r="AC495" s="34" t="inlineStr">
        <is>
          <t>컵홀더 수
[선택]</t>
        </is>
      </c>
      <c r="AD495" s="32" t="inlineStr">
        <is>
          <t>선택해주세요
(직접입력가능)</t>
        </is>
      </c>
      <c r="EU495" s="34" t="inlineStr">
        <is>
          <t>침구류/커튼</t>
        </is>
      </c>
      <c r="EV495" s="32" t="inlineStr">
        <is>
          <t>제품 소재</t>
        </is>
      </c>
      <c r="EW495" s="32" t="inlineStr">
        <is>
          <t>색상</t>
        </is>
      </c>
      <c r="EX495" s="32" t="inlineStr">
        <is>
          <t>치수</t>
        </is>
      </c>
      <c r="EY495" s="32" t="inlineStr">
        <is>
          <t>제품구성</t>
        </is>
      </c>
      <c r="EZ495" s="32" t="inlineStr">
        <is>
          <t>제조자(수입자)</t>
        </is>
      </c>
      <c r="FA495" s="32" t="inlineStr">
        <is>
          <t>제조국</t>
        </is>
      </c>
      <c r="FB495" s="32" t="inlineStr">
        <is>
          <t>세탁방법 및 취급시 주의사항</t>
        </is>
      </c>
      <c r="FC495" s="32" t="inlineStr">
        <is>
          <t>품질보증기준</t>
        </is>
      </c>
      <c r="FD495" s="32" t="inlineStr">
        <is>
          <t>A/S 책임자와 전화번호</t>
        </is>
      </c>
    </row>
    <row r="496">
      <c r="A496" s="34" t="inlineStr">
        <is>
          <t>[77108] 출산/유아동&gt;외출용품&gt;유모차액세서리&gt;유모차방충막/모기장</t>
        </is>
      </c>
      <c r="B496" s="32" t="inlineStr">
        <is>
          <t>10.0</t>
        </is>
      </c>
      <c r="C496" s="34" t="inlineStr">
        <is>
          <t>색상
[선택]</t>
        </is>
      </c>
      <c r="D496" s="32"/>
      <c r="E496" s="34" t="inlineStr">
        <is>
          <t>수량
[선택]
[기본단위: 개]</t>
        </is>
      </c>
      <c r="F496" s="32"/>
      <c r="K496" s="34" t="inlineStr">
        <is>
          <t>사이즈
[선택]</t>
        </is>
      </c>
      <c r="L496" s="32"/>
      <c r="M496" s="34" t="inlineStr">
        <is>
          <t>적용가능모델
[선택]</t>
        </is>
      </c>
      <c r="N496" s="32"/>
      <c r="O496" s="34" t="inlineStr">
        <is>
          <t>유모차 커버용도
[선택]</t>
        </is>
      </c>
      <c r="P496" s="32" t="inlineStr">
        <is>
          <t>선택해주세요
(직접입력가능)</t>
        </is>
      </c>
      <c r="Q496" s="34" t="inlineStr">
        <is>
          <t>유아용품재질
[선택]</t>
        </is>
      </c>
      <c r="R496" s="32" t="inlineStr">
        <is>
          <t>선택해주세요
(직접입력가능)</t>
        </is>
      </c>
      <c r="S496" s="34" t="inlineStr">
        <is>
          <t>색상계열
[선택]</t>
        </is>
      </c>
      <c r="T496" s="32" t="inlineStr">
        <is>
          <t>선택해주세요
(직접입력가능)</t>
        </is>
      </c>
      <c r="EU496" s="34" t="inlineStr">
        <is>
          <t>기타 재화</t>
        </is>
      </c>
      <c r="EV496" s="32" t="inlineStr">
        <is>
          <t>품명 및 모델명</t>
        </is>
      </c>
      <c r="EW496" s="32" t="inlineStr">
        <is>
          <t>인증/허가 사항</t>
        </is>
      </c>
      <c r="EX496" s="32" t="inlineStr">
        <is>
          <t>제조국(원산지)</t>
        </is>
      </c>
      <c r="EY496" s="32" t="inlineStr">
        <is>
          <t>제조자(수입자)</t>
        </is>
      </c>
      <c r="EZ496" s="32" t="inlineStr">
        <is>
          <t>소비자상담 관련 전화번호</t>
        </is>
      </c>
    </row>
    <row r="497">
      <c r="A497" s="34" t="inlineStr">
        <is>
          <t>[77108] 출산/유아동&gt;외출용품&gt;유모차액세서리&gt;유모차방충막/모기장</t>
        </is>
      </c>
      <c r="B497" s="32" t="inlineStr">
        <is>
          <t>10.0</t>
        </is>
      </c>
      <c r="C497" s="34" t="inlineStr">
        <is>
          <t>색상
[선택]</t>
        </is>
      </c>
      <c r="D497" s="32"/>
      <c r="E497" s="34" t="inlineStr">
        <is>
          <t>수량
[선택]
[기본단위: 개]</t>
        </is>
      </c>
      <c r="F497" s="32"/>
      <c r="K497" s="34" t="inlineStr">
        <is>
          <t>사이즈
[선택]</t>
        </is>
      </c>
      <c r="L497" s="32"/>
      <c r="M497" s="34" t="inlineStr">
        <is>
          <t>적용가능모델
[선택]</t>
        </is>
      </c>
      <c r="N497" s="32"/>
      <c r="O497" s="34" t="inlineStr">
        <is>
          <t>유모차 커버용도
[선택]</t>
        </is>
      </c>
      <c r="P497" s="32" t="inlineStr">
        <is>
          <t>선택해주세요
(직접입력가능)</t>
        </is>
      </c>
      <c r="Q497" s="34" t="inlineStr">
        <is>
          <t>유아용품재질
[선택]</t>
        </is>
      </c>
      <c r="R497" s="32" t="inlineStr">
        <is>
          <t>선택해주세요
(직접입력가능)</t>
        </is>
      </c>
      <c r="S497" s="34" t="inlineStr">
        <is>
          <t>색상계열
[선택]</t>
        </is>
      </c>
      <c r="T497" s="32" t="inlineStr">
        <is>
          <t>선택해주세요
(직접입력가능)</t>
        </is>
      </c>
      <c r="EU497" s="34" t="inlineStr">
        <is>
          <t>어린이제품</t>
        </is>
      </c>
      <c r="EV497" s="32" t="inlineStr">
        <is>
          <t>품명 및 모델명</t>
        </is>
      </c>
      <c r="EW497" s="32" t="inlineStr">
        <is>
          <t>KC 인증정보</t>
        </is>
      </c>
      <c r="EX497" s="32" t="inlineStr">
        <is>
          <t>크기</t>
        </is>
      </c>
      <c r="EY497" s="32" t="inlineStr">
        <is>
          <t>중량</t>
        </is>
      </c>
      <c r="EZ497" s="32" t="inlineStr">
        <is>
          <t>색상</t>
        </is>
      </c>
      <c r="FA497" s="32" t="inlineStr">
        <is>
          <t>재질</t>
        </is>
      </c>
      <c r="FB497" s="32" t="inlineStr">
        <is>
          <t>사용연령 또는 권장사용연령</t>
        </is>
      </c>
      <c r="FC497" s="32" t="inlineStr">
        <is>
          <t>크기∙체중의 한계</t>
        </is>
      </c>
      <c r="FD497" s="32" t="inlineStr">
        <is>
          <t>동일모델의 출시년월</t>
        </is>
      </c>
      <c r="FE497" s="32" t="inlineStr">
        <is>
          <t>제조자(수입자)</t>
        </is>
      </c>
      <c r="FF497" s="32" t="inlineStr">
        <is>
          <t>제조국</t>
        </is>
      </c>
      <c r="FG497" s="32" t="inlineStr">
        <is>
          <t>취급방법 및 취급시 주의사항, 안전표시</t>
        </is>
      </c>
      <c r="FH497" s="32" t="inlineStr">
        <is>
          <t>품질보증기준</t>
        </is>
      </c>
      <c r="FI497" s="32" t="inlineStr">
        <is>
          <t>A/S 책임자와 전화번호</t>
        </is>
      </c>
    </row>
    <row r="498">
      <c r="A498" s="34" t="inlineStr">
        <is>
          <t>[77102] 출산/유아동&gt;외출용품&gt;유모차액세서리&gt;유모차방풍/방한/레인커버</t>
        </is>
      </c>
      <c r="B498" s="32" t="inlineStr">
        <is>
          <t>10.0</t>
        </is>
      </c>
      <c r="C498" s="34" t="inlineStr">
        <is>
          <t>색상
[선택]</t>
        </is>
      </c>
      <c r="D498" s="32"/>
      <c r="E498" s="34" t="inlineStr">
        <is>
          <t>수량
[선택]
[기본단위: 개]</t>
        </is>
      </c>
      <c r="F498" s="32"/>
      <c r="K498" s="34" t="inlineStr">
        <is>
          <t>사이즈
[선택]</t>
        </is>
      </c>
      <c r="L498" s="32"/>
      <c r="M498" s="34" t="inlineStr">
        <is>
          <t>적용가능모델
[선택]</t>
        </is>
      </c>
      <c r="N498" s="32"/>
      <c r="O498" s="34" t="inlineStr">
        <is>
          <t>유모차 커버용도
[선택]</t>
        </is>
      </c>
      <c r="P498" s="32" t="inlineStr">
        <is>
          <t>선택해주세요
(직접입력가능)</t>
        </is>
      </c>
      <c r="Q498" s="34" t="inlineStr">
        <is>
          <t>유아용품재질
[선택]</t>
        </is>
      </c>
      <c r="R498" s="32" t="inlineStr">
        <is>
          <t>선택해주세요
(직접입력가능)</t>
        </is>
      </c>
      <c r="S498" s="34" t="inlineStr">
        <is>
          <t>색상계열
[선택]</t>
        </is>
      </c>
      <c r="T498" s="32" t="inlineStr">
        <is>
          <t>선택해주세요
(직접입력가능)</t>
        </is>
      </c>
      <c r="EU498" s="34" t="inlineStr">
        <is>
          <t>기타 재화</t>
        </is>
      </c>
      <c r="EV498" s="32" t="inlineStr">
        <is>
          <t>품명 및 모델명</t>
        </is>
      </c>
      <c r="EW498" s="32" t="inlineStr">
        <is>
          <t>인증/허가 사항</t>
        </is>
      </c>
      <c r="EX498" s="32" t="inlineStr">
        <is>
          <t>제조국(원산지)</t>
        </is>
      </c>
      <c r="EY498" s="32" t="inlineStr">
        <is>
          <t>제조자(수입자)</t>
        </is>
      </c>
      <c r="EZ498" s="32" t="inlineStr">
        <is>
          <t>소비자상담 관련 전화번호</t>
        </is>
      </c>
    </row>
    <row r="499">
      <c r="A499" s="34" t="inlineStr">
        <is>
          <t>[77102] 출산/유아동&gt;외출용품&gt;유모차액세서리&gt;유모차방풍/방한/레인커버</t>
        </is>
      </c>
      <c r="B499" s="32" t="inlineStr">
        <is>
          <t>10.0</t>
        </is>
      </c>
      <c r="C499" s="34" t="inlineStr">
        <is>
          <t>색상
[선택]</t>
        </is>
      </c>
      <c r="D499" s="32"/>
      <c r="E499" s="34" t="inlineStr">
        <is>
          <t>수량
[선택]
[기본단위: 개]</t>
        </is>
      </c>
      <c r="F499" s="32"/>
      <c r="K499" s="34" t="inlineStr">
        <is>
          <t>사이즈
[선택]</t>
        </is>
      </c>
      <c r="L499" s="32"/>
      <c r="M499" s="34" t="inlineStr">
        <is>
          <t>적용가능모델
[선택]</t>
        </is>
      </c>
      <c r="N499" s="32"/>
      <c r="O499" s="34" t="inlineStr">
        <is>
          <t>유모차 커버용도
[선택]</t>
        </is>
      </c>
      <c r="P499" s="32" t="inlineStr">
        <is>
          <t>선택해주세요
(직접입력가능)</t>
        </is>
      </c>
      <c r="Q499" s="34" t="inlineStr">
        <is>
          <t>유아용품재질
[선택]</t>
        </is>
      </c>
      <c r="R499" s="32" t="inlineStr">
        <is>
          <t>선택해주세요
(직접입력가능)</t>
        </is>
      </c>
      <c r="S499" s="34" t="inlineStr">
        <is>
          <t>색상계열
[선택]</t>
        </is>
      </c>
      <c r="T499" s="32" t="inlineStr">
        <is>
          <t>선택해주세요
(직접입력가능)</t>
        </is>
      </c>
      <c r="EU499" s="34" t="inlineStr">
        <is>
          <t>어린이제품</t>
        </is>
      </c>
      <c r="EV499" s="32" t="inlineStr">
        <is>
          <t>품명 및 모델명</t>
        </is>
      </c>
      <c r="EW499" s="32" t="inlineStr">
        <is>
          <t>KC 인증정보</t>
        </is>
      </c>
      <c r="EX499" s="32" t="inlineStr">
        <is>
          <t>크기</t>
        </is>
      </c>
      <c r="EY499" s="32" t="inlineStr">
        <is>
          <t>중량</t>
        </is>
      </c>
      <c r="EZ499" s="32" t="inlineStr">
        <is>
          <t>색상</t>
        </is>
      </c>
      <c r="FA499" s="32" t="inlineStr">
        <is>
          <t>재질</t>
        </is>
      </c>
      <c r="FB499" s="32" t="inlineStr">
        <is>
          <t>사용연령 또는 권장사용연령</t>
        </is>
      </c>
      <c r="FC499" s="32" t="inlineStr">
        <is>
          <t>크기∙체중의 한계</t>
        </is>
      </c>
      <c r="FD499" s="32" t="inlineStr">
        <is>
          <t>동일모델의 출시년월</t>
        </is>
      </c>
      <c r="FE499" s="32" t="inlineStr">
        <is>
          <t>제조자(수입자)</t>
        </is>
      </c>
      <c r="FF499" s="32" t="inlineStr">
        <is>
          <t>제조국</t>
        </is>
      </c>
      <c r="FG499" s="32" t="inlineStr">
        <is>
          <t>취급방법 및 취급시 주의사항, 안전표시</t>
        </is>
      </c>
      <c r="FH499" s="32" t="inlineStr">
        <is>
          <t>품질보증기준</t>
        </is>
      </c>
      <c r="FI499" s="32" t="inlineStr">
        <is>
          <t>A/S 책임자와 전화번호</t>
        </is>
      </c>
    </row>
    <row r="500">
      <c r="A500" s="34" t="inlineStr">
        <is>
          <t>[77107] 출산/유아동&gt;외출용품&gt;유모차액세서리&gt;유모차선풍기</t>
        </is>
      </c>
      <c r="B500" s="32" t="inlineStr">
        <is>
          <t>10.0</t>
        </is>
      </c>
      <c r="C500" s="34" t="inlineStr">
        <is>
          <t>색상
[선택]</t>
        </is>
      </c>
      <c r="D500" s="32"/>
      <c r="E500" s="34" t="inlineStr">
        <is>
          <t>수량
[선택]
[기본단위: 개]</t>
        </is>
      </c>
      <c r="F500" s="32"/>
      <c r="K500" s="34" t="inlineStr">
        <is>
          <t>최소 연령
[선택]
[기본단위: 개월]</t>
        </is>
      </c>
      <c r="L500" s="32"/>
      <c r="M500" s="34" t="inlineStr">
        <is>
          <t>최대 연령
[선택]
[기본단위: 개월]</t>
        </is>
      </c>
      <c r="N500" s="32"/>
      <c r="O500" s="34" t="inlineStr">
        <is>
          <t>적용가능모델
[선택]</t>
        </is>
      </c>
      <c r="P500" s="32"/>
      <c r="Q500" s="34" t="inlineStr">
        <is>
          <t>유아용품재질
[선택]</t>
        </is>
      </c>
      <c r="R500" s="32" t="inlineStr">
        <is>
          <t>선택해주세요
(직접입력가능)</t>
        </is>
      </c>
      <c r="S500" s="34" t="inlineStr">
        <is>
          <t>배터리/충전
[선택]</t>
        </is>
      </c>
      <c r="T500" s="32" t="inlineStr">
        <is>
          <t>선택해주세요
(직접입력가능)</t>
        </is>
      </c>
      <c r="U500" s="34" t="inlineStr">
        <is>
          <t>발터치 가능 여부
[선택]</t>
        </is>
      </c>
      <c r="V500" s="32" t="inlineStr">
        <is>
          <t>선택해주세요
(직접입력가능)</t>
        </is>
      </c>
      <c r="W500" s="34" t="inlineStr">
        <is>
          <t>BLDC모터 여부
[선택]</t>
        </is>
      </c>
      <c r="X500" s="32" t="inlineStr">
        <is>
          <t>선택해주세요
(직접입력가능)</t>
        </is>
      </c>
      <c r="Y500" s="34" t="inlineStr">
        <is>
          <t>선풍기 써큘레이터 기능 여부
[선택]</t>
        </is>
      </c>
      <c r="Z500" s="32" t="inlineStr">
        <is>
          <t>선택해주세요
(직접입력가능)</t>
        </is>
      </c>
      <c r="AA500" s="34" t="inlineStr">
        <is>
          <t>선풍기 헤드 회전 가능여부
[선택]</t>
        </is>
      </c>
      <c r="AB500" s="32" t="inlineStr">
        <is>
          <t>선택해주세요
(직접입력가능)</t>
        </is>
      </c>
      <c r="AC500" s="34" t="inlineStr">
        <is>
          <t>스마트폰 제어가능 여부
[선택]</t>
        </is>
      </c>
      <c r="AD500" s="32" t="inlineStr">
        <is>
          <t>선택해주세요
(직접입력가능)</t>
        </is>
      </c>
      <c r="AE500" s="34" t="inlineStr">
        <is>
          <t>리모컨 포함여부
[선택]</t>
        </is>
      </c>
      <c r="AF500" s="32" t="inlineStr">
        <is>
          <t>선택해주세요
(직접입력가능)</t>
        </is>
      </c>
      <c r="AG500" s="34" t="inlineStr">
        <is>
          <t>유무선 여부
[선택]</t>
        </is>
      </c>
      <c r="AH500" s="32" t="inlineStr">
        <is>
          <t>선택해주세요
(직접입력가능)</t>
        </is>
      </c>
      <c r="AI500" s="34" t="inlineStr">
        <is>
          <t>높이조절 여부
[선택]</t>
        </is>
      </c>
      <c r="AJ500" s="32" t="inlineStr">
        <is>
          <t>선택해주세요
(직접입력가능)</t>
        </is>
      </c>
      <c r="AK500" s="34" t="inlineStr">
        <is>
          <t>날개 엽수
[선택]
[기본단위: 개]</t>
        </is>
      </c>
      <c r="AL500" s="32"/>
      <c r="EU500" s="34" t="inlineStr">
        <is>
          <t>소형전자(MP3/전자사전 등)</t>
        </is>
      </c>
      <c r="EV500" s="32" t="inlineStr">
        <is>
          <t>품명 및 모델명</t>
        </is>
      </c>
      <c r="EW500" s="32" t="inlineStr">
        <is>
          <t>KC 인증정보</t>
        </is>
      </c>
      <c r="EX500" s="32" t="inlineStr">
        <is>
          <t>정격전압, 소비전력</t>
        </is>
      </c>
      <c r="EY500" s="32" t="inlineStr">
        <is>
          <t>출시년월</t>
        </is>
      </c>
      <c r="EZ500" s="32" t="inlineStr">
        <is>
          <t>제조자(수입자)</t>
        </is>
      </c>
      <c r="FA500" s="32" t="inlineStr">
        <is>
          <t>제조국</t>
        </is>
      </c>
      <c r="FB500" s="32" t="inlineStr">
        <is>
          <t>크기</t>
        </is>
      </c>
      <c r="FC500" s="32" t="inlineStr">
        <is>
          <t>무게</t>
        </is>
      </c>
      <c r="FD500" s="32" t="inlineStr">
        <is>
          <t>주요 사양</t>
        </is>
      </c>
      <c r="FE500" s="32" t="inlineStr">
        <is>
          <t>품질보증기준</t>
        </is>
      </c>
      <c r="FF500" s="32" t="inlineStr">
        <is>
          <t>A/S 책임자와 전화번호</t>
        </is>
      </c>
    </row>
    <row r="501">
      <c r="A501" s="34" t="inlineStr">
        <is>
          <t>[77107] 출산/유아동&gt;외출용품&gt;유모차액세서리&gt;유모차선풍기</t>
        </is>
      </c>
      <c r="B501" s="32" t="inlineStr">
        <is>
          <t>10.0</t>
        </is>
      </c>
      <c r="C501" s="34" t="inlineStr">
        <is>
          <t>색상
[선택]</t>
        </is>
      </c>
      <c r="D501" s="32"/>
      <c r="E501" s="34" t="inlineStr">
        <is>
          <t>수량
[선택]
[기본단위: 개]</t>
        </is>
      </c>
      <c r="F501" s="32"/>
      <c r="K501" s="34" t="inlineStr">
        <is>
          <t>최소 연령
[선택]
[기본단위: 개월]</t>
        </is>
      </c>
      <c r="L501" s="32"/>
      <c r="M501" s="34" t="inlineStr">
        <is>
          <t>최대 연령
[선택]
[기본단위: 개월]</t>
        </is>
      </c>
      <c r="N501" s="32"/>
      <c r="O501" s="34" t="inlineStr">
        <is>
          <t>적용가능모델
[선택]</t>
        </is>
      </c>
      <c r="P501" s="32"/>
      <c r="Q501" s="34" t="inlineStr">
        <is>
          <t>유아용품재질
[선택]</t>
        </is>
      </c>
      <c r="R501" s="32" t="inlineStr">
        <is>
          <t>선택해주세요
(직접입력가능)</t>
        </is>
      </c>
      <c r="S501" s="34" t="inlineStr">
        <is>
          <t>배터리/충전
[선택]</t>
        </is>
      </c>
      <c r="T501" s="32" t="inlineStr">
        <is>
          <t>선택해주세요
(직접입력가능)</t>
        </is>
      </c>
      <c r="U501" s="34" t="inlineStr">
        <is>
          <t>발터치 가능 여부
[선택]</t>
        </is>
      </c>
      <c r="V501" s="32" t="inlineStr">
        <is>
          <t>선택해주세요
(직접입력가능)</t>
        </is>
      </c>
      <c r="W501" s="34" t="inlineStr">
        <is>
          <t>BLDC모터 여부
[선택]</t>
        </is>
      </c>
      <c r="X501" s="32" t="inlineStr">
        <is>
          <t>선택해주세요
(직접입력가능)</t>
        </is>
      </c>
      <c r="Y501" s="34" t="inlineStr">
        <is>
          <t>선풍기 써큘레이터 기능 여부
[선택]</t>
        </is>
      </c>
      <c r="Z501" s="32" t="inlineStr">
        <is>
          <t>선택해주세요
(직접입력가능)</t>
        </is>
      </c>
      <c r="AA501" s="34" t="inlineStr">
        <is>
          <t>선풍기 헤드 회전 가능여부
[선택]</t>
        </is>
      </c>
      <c r="AB501" s="32" t="inlineStr">
        <is>
          <t>선택해주세요
(직접입력가능)</t>
        </is>
      </c>
      <c r="AC501" s="34" t="inlineStr">
        <is>
          <t>스마트폰 제어가능 여부
[선택]</t>
        </is>
      </c>
      <c r="AD501" s="32" t="inlineStr">
        <is>
          <t>선택해주세요
(직접입력가능)</t>
        </is>
      </c>
      <c r="AE501" s="34" t="inlineStr">
        <is>
          <t>리모컨 포함여부
[선택]</t>
        </is>
      </c>
      <c r="AF501" s="32" t="inlineStr">
        <is>
          <t>선택해주세요
(직접입력가능)</t>
        </is>
      </c>
      <c r="AG501" s="34" t="inlineStr">
        <is>
          <t>유무선 여부
[선택]</t>
        </is>
      </c>
      <c r="AH501" s="32" t="inlineStr">
        <is>
          <t>선택해주세요
(직접입력가능)</t>
        </is>
      </c>
      <c r="AI501" s="34" t="inlineStr">
        <is>
          <t>높이조절 여부
[선택]</t>
        </is>
      </c>
      <c r="AJ501" s="32" t="inlineStr">
        <is>
          <t>선택해주세요
(직접입력가능)</t>
        </is>
      </c>
      <c r="AK501" s="34" t="inlineStr">
        <is>
          <t>날개 엽수
[선택]
[기본단위: 개]</t>
        </is>
      </c>
      <c r="AL501" s="32"/>
      <c r="EU501" s="34" t="inlineStr">
        <is>
          <t>기타 재화</t>
        </is>
      </c>
      <c r="EV501" s="32" t="inlineStr">
        <is>
          <t>품명 및 모델명</t>
        </is>
      </c>
      <c r="EW501" s="32" t="inlineStr">
        <is>
          <t>인증/허가 사항</t>
        </is>
      </c>
      <c r="EX501" s="32" t="inlineStr">
        <is>
          <t>제조국(원산지)</t>
        </is>
      </c>
      <c r="EY501" s="32" t="inlineStr">
        <is>
          <t>제조자(수입자)</t>
        </is>
      </c>
      <c r="EZ501" s="32" t="inlineStr">
        <is>
          <t>소비자상담 관련 전화번호</t>
        </is>
      </c>
    </row>
    <row r="502">
      <c r="A502" s="34" t="inlineStr">
        <is>
          <t>[77107] 출산/유아동&gt;외출용품&gt;유모차액세서리&gt;유모차선풍기</t>
        </is>
      </c>
      <c r="B502" s="32" t="inlineStr">
        <is>
          <t>10.0</t>
        </is>
      </c>
      <c r="C502" s="34" t="inlineStr">
        <is>
          <t>색상
[선택]</t>
        </is>
      </c>
      <c r="D502" s="32"/>
      <c r="E502" s="34" t="inlineStr">
        <is>
          <t>수량
[선택]
[기본단위: 개]</t>
        </is>
      </c>
      <c r="F502" s="32"/>
      <c r="K502" s="34" t="inlineStr">
        <is>
          <t>최소 연령
[선택]
[기본단위: 개월]</t>
        </is>
      </c>
      <c r="L502" s="32"/>
      <c r="M502" s="34" t="inlineStr">
        <is>
          <t>최대 연령
[선택]
[기본단위: 개월]</t>
        </is>
      </c>
      <c r="N502" s="32"/>
      <c r="O502" s="34" t="inlineStr">
        <is>
          <t>적용가능모델
[선택]</t>
        </is>
      </c>
      <c r="P502" s="32"/>
      <c r="Q502" s="34" t="inlineStr">
        <is>
          <t>유아용품재질
[선택]</t>
        </is>
      </c>
      <c r="R502" s="32" t="inlineStr">
        <is>
          <t>선택해주세요
(직접입력가능)</t>
        </is>
      </c>
      <c r="S502" s="34" t="inlineStr">
        <is>
          <t>배터리/충전
[선택]</t>
        </is>
      </c>
      <c r="T502" s="32" t="inlineStr">
        <is>
          <t>선택해주세요
(직접입력가능)</t>
        </is>
      </c>
      <c r="U502" s="34" t="inlineStr">
        <is>
          <t>발터치 가능 여부
[선택]</t>
        </is>
      </c>
      <c r="V502" s="32" t="inlineStr">
        <is>
          <t>선택해주세요
(직접입력가능)</t>
        </is>
      </c>
      <c r="W502" s="34" t="inlineStr">
        <is>
          <t>BLDC모터 여부
[선택]</t>
        </is>
      </c>
      <c r="X502" s="32" t="inlineStr">
        <is>
          <t>선택해주세요
(직접입력가능)</t>
        </is>
      </c>
      <c r="Y502" s="34" t="inlineStr">
        <is>
          <t>선풍기 써큘레이터 기능 여부
[선택]</t>
        </is>
      </c>
      <c r="Z502" s="32" t="inlineStr">
        <is>
          <t>선택해주세요
(직접입력가능)</t>
        </is>
      </c>
      <c r="AA502" s="34" t="inlineStr">
        <is>
          <t>선풍기 헤드 회전 가능여부
[선택]</t>
        </is>
      </c>
      <c r="AB502" s="32" t="inlineStr">
        <is>
          <t>선택해주세요
(직접입력가능)</t>
        </is>
      </c>
      <c r="AC502" s="34" t="inlineStr">
        <is>
          <t>스마트폰 제어가능 여부
[선택]</t>
        </is>
      </c>
      <c r="AD502" s="32" t="inlineStr">
        <is>
          <t>선택해주세요
(직접입력가능)</t>
        </is>
      </c>
      <c r="AE502" s="34" t="inlineStr">
        <is>
          <t>리모컨 포함여부
[선택]</t>
        </is>
      </c>
      <c r="AF502" s="32" t="inlineStr">
        <is>
          <t>선택해주세요
(직접입력가능)</t>
        </is>
      </c>
      <c r="AG502" s="34" t="inlineStr">
        <is>
          <t>유무선 여부
[선택]</t>
        </is>
      </c>
      <c r="AH502" s="32" t="inlineStr">
        <is>
          <t>선택해주세요
(직접입력가능)</t>
        </is>
      </c>
      <c r="AI502" s="34" t="inlineStr">
        <is>
          <t>높이조절 여부
[선택]</t>
        </is>
      </c>
      <c r="AJ502" s="32" t="inlineStr">
        <is>
          <t>선택해주세요
(직접입력가능)</t>
        </is>
      </c>
      <c r="AK502" s="34" t="inlineStr">
        <is>
          <t>날개 엽수
[선택]
[기본단위: 개]</t>
        </is>
      </c>
      <c r="AL502" s="32"/>
      <c r="EU502" s="34" t="inlineStr">
        <is>
          <t>계절가전(에어컨/온풍기 등)</t>
        </is>
      </c>
      <c r="EV502" s="32" t="inlineStr">
        <is>
          <t>품명 및 모델명</t>
        </is>
      </c>
      <c r="EW502" s="32" t="inlineStr">
        <is>
          <t>KC 인증정보</t>
        </is>
      </c>
      <c r="EX502" s="32" t="inlineStr">
        <is>
          <t>정격전압, 소비전력</t>
        </is>
      </c>
      <c r="EY502" s="32" t="inlineStr">
        <is>
          <t>에너지소비효율등급</t>
        </is>
      </c>
      <c r="EZ502" s="32" t="inlineStr">
        <is>
          <t>출시년월</t>
        </is>
      </c>
      <c r="FA502" s="32" t="inlineStr">
        <is>
          <t>제조자(수입자)</t>
        </is>
      </c>
      <c r="FB502" s="32" t="inlineStr">
        <is>
          <t>제조국</t>
        </is>
      </c>
      <c r="FC502" s="32" t="inlineStr">
        <is>
          <t>크기, 형태 (실외기 포함)</t>
        </is>
      </c>
      <c r="FD502" s="32" t="inlineStr">
        <is>
          <t>냉난방면적</t>
        </is>
      </c>
      <c r="FE502" s="32" t="inlineStr">
        <is>
          <t>추가설치비용</t>
        </is>
      </c>
      <c r="FF502" s="32" t="inlineStr">
        <is>
          <t>품질보증기준</t>
        </is>
      </c>
      <c r="FG502" s="32" t="inlineStr">
        <is>
          <t>A/S 책임자와 전화번호</t>
        </is>
      </c>
    </row>
    <row r="503">
      <c r="A503" s="34" t="inlineStr">
        <is>
          <t>[77107] 출산/유아동&gt;외출용품&gt;유모차액세서리&gt;유모차선풍기</t>
        </is>
      </c>
      <c r="B503" s="32" t="inlineStr">
        <is>
          <t>10.0</t>
        </is>
      </c>
      <c r="C503" s="34" t="inlineStr">
        <is>
          <t>색상
[선택]</t>
        </is>
      </c>
      <c r="D503" s="32"/>
      <c r="E503" s="34" t="inlineStr">
        <is>
          <t>수량
[선택]
[기본단위: 개]</t>
        </is>
      </c>
      <c r="F503" s="32"/>
      <c r="K503" s="34" t="inlineStr">
        <is>
          <t>최소 연령
[선택]
[기본단위: 개월]</t>
        </is>
      </c>
      <c r="L503" s="32"/>
      <c r="M503" s="34" t="inlineStr">
        <is>
          <t>최대 연령
[선택]
[기본단위: 개월]</t>
        </is>
      </c>
      <c r="N503" s="32"/>
      <c r="O503" s="34" t="inlineStr">
        <is>
          <t>적용가능모델
[선택]</t>
        </is>
      </c>
      <c r="P503" s="32"/>
      <c r="Q503" s="34" t="inlineStr">
        <is>
          <t>유아용품재질
[선택]</t>
        </is>
      </c>
      <c r="R503" s="32" t="inlineStr">
        <is>
          <t>선택해주세요
(직접입력가능)</t>
        </is>
      </c>
      <c r="S503" s="34" t="inlineStr">
        <is>
          <t>배터리/충전
[선택]</t>
        </is>
      </c>
      <c r="T503" s="32" t="inlineStr">
        <is>
          <t>선택해주세요
(직접입력가능)</t>
        </is>
      </c>
      <c r="U503" s="34" t="inlineStr">
        <is>
          <t>발터치 가능 여부
[선택]</t>
        </is>
      </c>
      <c r="V503" s="32" t="inlineStr">
        <is>
          <t>선택해주세요
(직접입력가능)</t>
        </is>
      </c>
      <c r="W503" s="34" t="inlineStr">
        <is>
          <t>BLDC모터 여부
[선택]</t>
        </is>
      </c>
      <c r="X503" s="32" t="inlineStr">
        <is>
          <t>선택해주세요
(직접입력가능)</t>
        </is>
      </c>
      <c r="Y503" s="34" t="inlineStr">
        <is>
          <t>선풍기 써큘레이터 기능 여부
[선택]</t>
        </is>
      </c>
      <c r="Z503" s="32" t="inlineStr">
        <is>
          <t>선택해주세요
(직접입력가능)</t>
        </is>
      </c>
      <c r="AA503" s="34" t="inlineStr">
        <is>
          <t>선풍기 헤드 회전 가능여부
[선택]</t>
        </is>
      </c>
      <c r="AB503" s="32" t="inlineStr">
        <is>
          <t>선택해주세요
(직접입력가능)</t>
        </is>
      </c>
      <c r="AC503" s="34" t="inlineStr">
        <is>
          <t>스마트폰 제어가능 여부
[선택]</t>
        </is>
      </c>
      <c r="AD503" s="32" t="inlineStr">
        <is>
          <t>선택해주세요
(직접입력가능)</t>
        </is>
      </c>
      <c r="AE503" s="34" t="inlineStr">
        <is>
          <t>리모컨 포함여부
[선택]</t>
        </is>
      </c>
      <c r="AF503" s="32" t="inlineStr">
        <is>
          <t>선택해주세요
(직접입력가능)</t>
        </is>
      </c>
      <c r="AG503" s="34" t="inlineStr">
        <is>
          <t>유무선 여부
[선택]</t>
        </is>
      </c>
      <c r="AH503" s="32" t="inlineStr">
        <is>
          <t>선택해주세요
(직접입력가능)</t>
        </is>
      </c>
      <c r="AI503" s="34" t="inlineStr">
        <is>
          <t>높이조절 여부
[선택]</t>
        </is>
      </c>
      <c r="AJ503" s="32" t="inlineStr">
        <is>
          <t>선택해주세요
(직접입력가능)</t>
        </is>
      </c>
      <c r="AK503" s="34" t="inlineStr">
        <is>
          <t>날개 엽수
[선택]
[기본단위: 개]</t>
        </is>
      </c>
      <c r="AL503" s="32"/>
      <c r="EU503" s="34" t="inlineStr">
        <is>
          <t>어린이제품</t>
        </is>
      </c>
      <c r="EV503" s="32" t="inlineStr">
        <is>
          <t>품명 및 모델명</t>
        </is>
      </c>
      <c r="EW503" s="32" t="inlineStr">
        <is>
          <t>KC 인증정보</t>
        </is>
      </c>
      <c r="EX503" s="32" t="inlineStr">
        <is>
          <t>크기</t>
        </is>
      </c>
      <c r="EY503" s="32" t="inlineStr">
        <is>
          <t>중량</t>
        </is>
      </c>
      <c r="EZ503" s="32" t="inlineStr">
        <is>
          <t>색상</t>
        </is>
      </c>
      <c r="FA503" s="32" t="inlineStr">
        <is>
          <t>재질</t>
        </is>
      </c>
      <c r="FB503" s="32" t="inlineStr">
        <is>
          <t>사용연령 또는 권장사용연령</t>
        </is>
      </c>
      <c r="FC503" s="32" t="inlineStr">
        <is>
          <t>크기∙체중의 한계</t>
        </is>
      </c>
      <c r="FD503" s="32" t="inlineStr">
        <is>
          <t>동일모델의 출시년월</t>
        </is>
      </c>
      <c r="FE503" s="32" t="inlineStr">
        <is>
          <t>제조자(수입자)</t>
        </is>
      </c>
      <c r="FF503" s="32" t="inlineStr">
        <is>
          <t>제조국</t>
        </is>
      </c>
      <c r="FG503" s="32" t="inlineStr">
        <is>
          <t>취급방법 및 취급시 주의사항, 안전표시</t>
        </is>
      </c>
      <c r="FH503" s="32" t="inlineStr">
        <is>
          <t>품질보증기준</t>
        </is>
      </c>
      <c r="FI503" s="32" t="inlineStr">
        <is>
          <t>A/S 책임자와 전화번호</t>
        </is>
      </c>
    </row>
    <row r="504">
      <c r="A504" s="34" t="inlineStr">
        <is>
          <t>[77103] 출산/유아동&gt;외출용품&gt;유모차액세서리&gt;유모차손잡이커버</t>
        </is>
      </c>
      <c r="B504" s="32" t="inlineStr">
        <is>
          <t>10.0</t>
        </is>
      </c>
      <c r="C504" s="34" t="inlineStr">
        <is>
          <t>색상
[선택]</t>
        </is>
      </c>
      <c r="D504" s="32"/>
      <c r="E504" s="34" t="inlineStr">
        <is>
          <t>수량
[선택]
[기본단위: 개]</t>
        </is>
      </c>
      <c r="F504" s="32"/>
      <c r="K504" s="34" t="inlineStr">
        <is>
          <t>최소 연령
[선택]
[기본단위: 개월]</t>
        </is>
      </c>
      <c r="L504" s="32"/>
      <c r="M504" s="34" t="inlineStr">
        <is>
          <t>최대 연령
[선택]
[기본단위: 개월]</t>
        </is>
      </c>
      <c r="N504" s="32"/>
      <c r="O504" s="34" t="inlineStr">
        <is>
          <t>적용가능모델
[선택]</t>
        </is>
      </c>
      <c r="P504" s="32"/>
      <c r="Q504" s="34" t="inlineStr">
        <is>
          <t>유아용품재질
[선택]</t>
        </is>
      </c>
      <c r="R504" s="32" t="inlineStr">
        <is>
          <t>선택해주세요
(직접입력가능)</t>
        </is>
      </c>
      <c r="S504" s="34" t="inlineStr">
        <is>
          <t>멀티수납 여부
[선택]</t>
        </is>
      </c>
      <c r="T504" s="32" t="inlineStr">
        <is>
          <t>선택해주세요
(직접입력가능)</t>
        </is>
      </c>
      <c r="U504" s="34" t="inlineStr">
        <is>
          <t>컵홀더 거치 방식
[선택]</t>
        </is>
      </c>
      <c r="V504" s="32" t="inlineStr">
        <is>
          <t>선택해주세요
(직접입력가능)</t>
        </is>
      </c>
      <c r="W504" s="34" t="inlineStr">
        <is>
          <t>컵홀더 종류
[선택]</t>
        </is>
      </c>
      <c r="X504" s="32" t="inlineStr">
        <is>
          <t>선택해주세요
(직접입력가능)</t>
        </is>
      </c>
      <c r="Y504" s="34" t="inlineStr">
        <is>
          <t>총 수량
[선택]
[기본단위: 개]</t>
        </is>
      </c>
      <c r="Z504" s="32"/>
      <c r="AA504" s="34" t="inlineStr">
        <is>
          <t>무늬 유무
[선택]</t>
        </is>
      </c>
      <c r="AB504" s="32" t="inlineStr">
        <is>
          <t>선택해주세요
(직접입력가능)</t>
        </is>
      </c>
      <c r="AC504" s="34" t="inlineStr">
        <is>
          <t>컵홀더 수
[선택]</t>
        </is>
      </c>
      <c r="AD504" s="32" t="inlineStr">
        <is>
          <t>선택해주세요
(직접입력가능)</t>
        </is>
      </c>
      <c r="EU504" s="34" t="inlineStr">
        <is>
          <t>소형전자(MP3/전자사전 등)</t>
        </is>
      </c>
      <c r="EV504" s="32" t="inlineStr">
        <is>
          <t>품명 및 모델명</t>
        </is>
      </c>
      <c r="EW504" s="32" t="inlineStr">
        <is>
          <t>KC 인증정보</t>
        </is>
      </c>
      <c r="EX504" s="32" t="inlineStr">
        <is>
          <t>정격전압, 소비전력</t>
        </is>
      </c>
      <c r="EY504" s="32" t="inlineStr">
        <is>
          <t>출시년월</t>
        </is>
      </c>
      <c r="EZ504" s="32" t="inlineStr">
        <is>
          <t>제조자(수입자)</t>
        </is>
      </c>
      <c r="FA504" s="32" t="inlineStr">
        <is>
          <t>제조국</t>
        </is>
      </c>
      <c r="FB504" s="32" t="inlineStr">
        <is>
          <t>크기</t>
        </is>
      </c>
      <c r="FC504" s="32" t="inlineStr">
        <is>
          <t>무게</t>
        </is>
      </c>
      <c r="FD504" s="32" t="inlineStr">
        <is>
          <t>주요 사양</t>
        </is>
      </c>
      <c r="FE504" s="32" t="inlineStr">
        <is>
          <t>품질보증기준</t>
        </is>
      </c>
      <c r="FF504" s="32" t="inlineStr">
        <is>
          <t>A/S 책임자와 전화번호</t>
        </is>
      </c>
    </row>
    <row r="505">
      <c r="A505" s="34" t="inlineStr">
        <is>
          <t>[77103] 출산/유아동&gt;외출용품&gt;유모차액세서리&gt;유모차손잡이커버</t>
        </is>
      </c>
      <c r="B505" s="32" t="inlineStr">
        <is>
          <t>10.0</t>
        </is>
      </c>
      <c r="C505" s="34" t="inlineStr">
        <is>
          <t>색상
[선택]</t>
        </is>
      </c>
      <c r="D505" s="32"/>
      <c r="E505" s="34" t="inlineStr">
        <is>
          <t>수량
[선택]
[기본단위: 개]</t>
        </is>
      </c>
      <c r="F505" s="32"/>
      <c r="K505" s="34" t="inlineStr">
        <is>
          <t>최소 연령
[선택]
[기본단위: 개월]</t>
        </is>
      </c>
      <c r="L505" s="32"/>
      <c r="M505" s="34" t="inlineStr">
        <is>
          <t>최대 연령
[선택]
[기본단위: 개월]</t>
        </is>
      </c>
      <c r="N505" s="32"/>
      <c r="O505" s="34" t="inlineStr">
        <is>
          <t>적용가능모델
[선택]</t>
        </is>
      </c>
      <c r="P505" s="32"/>
      <c r="Q505" s="34" t="inlineStr">
        <is>
          <t>유아용품재질
[선택]</t>
        </is>
      </c>
      <c r="R505" s="32" t="inlineStr">
        <is>
          <t>선택해주세요
(직접입력가능)</t>
        </is>
      </c>
      <c r="S505" s="34" t="inlineStr">
        <is>
          <t>멀티수납 여부
[선택]</t>
        </is>
      </c>
      <c r="T505" s="32" t="inlineStr">
        <is>
          <t>선택해주세요
(직접입력가능)</t>
        </is>
      </c>
      <c r="U505" s="34" t="inlineStr">
        <is>
          <t>컵홀더 거치 방식
[선택]</t>
        </is>
      </c>
      <c r="V505" s="32" t="inlineStr">
        <is>
          <t>선택해주세요
(직접입력가능)</t>
        </is>
      </c>
      <c r="W505" s="34" t="inlineStr">
        <is>
          <t>컵홀더 종류
[선택]</t>
        </is>
      </c>
      <c r="X505" s="32" t="inlineStr">
        <is>
          <t>선택해주세요
(직접입력가능)</t>
        </is>
      </c>
      <c r="Y505" s="34" t="inlineStr">
        <is>
          <t>총 수량
[선택]
[기본단위: 개]</t>
        </is>
      </c>
      <c r="Z505" s="32"/>
      <c r="AA505" s="34" t="inlineStr">
        <is>
          <t>무늬 유무
[선택]</t>
        </is>
      </c>
      <c r="AB505" s="32" t="inlineStr">
        <is>
          <t>선택해주세요
(직접입력가능)</t>
        </is>
      </c>
      <c r="AC505" s="34" t="inlineStr">
        <is>
          <t>컵홀더 수
[선택]</t>
        </is>
      </c>
      <c r="AD505" s="32" t="inlineStr">
        <is>
          <t>선택해주세요
(직접입력가능)</t>
        </is>
      </c>
      <c r="EU505" s="34" t="inlineStr">
        <is>
          <t>기타 재화</t>
        </is>
      </c>
      <c r="EV505" s="32" t="inlineStr">
        <is>
          <t>품명 및 모델명</t>
        </is>
      </c>
      <c r="EW505" s="32" t="inlineStr">
        <is>
          <t>인증/허가 사항</t>
        </is>
      </c>
      <c r="EX505" s="32" t="inlineStr">
        <is>
          <t>제조국(원산지)</t>
        </is>
      </c>
      <c r="EY505" s="32" t="inlineStr">
        <is>
          <t>제조자(수입자)</t>
        </is>
      </c>
      <c r="EZ505" s="32" t="inlineStr">
        <is>
          <t>소비자상담 관련 전화번호</t>
        </is>
      </c>
    </row>
    <row r="506">
      <c r="A506" s="34" t="inlineStr">
        <is>
          <t>[77103] 출산/유아동&gt;외출용품&gt;유모차액세서리&gt;유모차손잡이커버</t>
        </is>
      </c>
      <c r="B506" s="32" t="inlineStr">
        <is>
          <t>10.0</t>
        </is>
      </c>
      <c r="C506" s="34" t="inlineStr">
        <is>
          <t>색상
[선택]</t>
        </is>
      </c>
      <c r="D506" s="32"/>
      <c r="E506" s="34" t="inlineStr">
        <is>
          <t>수량
[선택]
[기본단위: 개]</t>
        </is>
      </c>
      <c r="F506" s="32"/>
      <c r="K506" s="34" t="inlineStr">
        <is>
          <t>최소 연령
[선택]
[기본단위: 개월]</t>
        </is>
      </c>
      <c r="L506" s="32"/>
      <c r="M506" s="34" t="inlineStr">
        <is>
          <t>최대 연령
[선택]
[기본단위: 개월]</t>
        </is>
      </c>
      <c r="N506" s="32"/>
      <c r="O506" s="34" t="inlineStr">
        <is>
          <t>적용가능모델
[선택]</t>
        </is>
      </c>
      <c r="P506" s="32"/>
      <c r="Q506" s="34" t="inlineStr">
        <is>
          <t>유아용품재질
[선택]</t>
        </is>
      </c>
      <c r="R506" s="32" t="inlineStr">
        <is>
          <t>선택해주세요
(직접입력가능)</t>
        </is>
      </c>
      <c r="S506" s="34" t="inlineStr">
        <is>
          <t>멀티수납 여부
[선택]</t>
        </is>
      </c>
      <c r="T506" s="32" t="inlineStr">
        <is>
          <t>선택해주세요
(직접입력가능)</t>
        </is>
      </c>
      <c r="U506" s="34" t="inlineStr">
        <is>
          <t>컵홀더 거치 방식
[선택]</t>
        </is>
      </c>
      <c r="V506" s="32" t="inlineStr">
        <is>
          <t>선택해주세요
(직접입력가능)</t>
        </is>
      </c>
      <c r="W506" s="34" t="inlineStr">
        <is>
          <t>컵홀더 종류
[선택]</t>
        </is>
      </c>
      <c r="X506" s="32" t="inlineStr">
        <is>
          <t>선택해주세요
(직접입력가능)</t>
        </is>
      </c>
      <c r="Y506" s="34" t="inlineStr">
        <is>
          <t>총 수량
[선택]
[기본단위: 개]</t>
        </is>
      </c>
      <c r="Z506" s="32"/>
      <c r="AA506" s="34" t="inlineStr">
        <is>
          <t>무늬 유무
[선택]</t>
        </is>
      </c>
      <c r="AB506" s="32" t="inlineStr">
        <is>
          <t>선택해주세요
(직접입력가능)</t>
        </is>
      </c>
      <c r="AC506" s="34" t="inlineStr">
        <is>
          <t>컵홀더 수
[선택]</t>
        </is>
      </c>
      <c r="AD506" s="32" t="inlineStr">
        <is>
          <t>선택해주세요
(직접입력가능)</t>
        </is>
      </c>
      <c r="EU506" s="34" t="inlineStr">
        <is>
          <t>자동차용품 (자동차부품/기타 자동차용품 등)</t>
        </is>
      </c>
      <c r="EV506" s="32" t="inlineStr">
        <is>
          <t>품명 및 모델명</t>
        </is>
      </c>
      <c r="EW506" s="32" t="inlineStr">
        <is>
          <t>동일모델 출시년월</t>
        </is>
      </c>
      <c r="EX506" s="32" t="inlineStr">
        <is>
          <t>KC 인증정보(자동차관리법에 따른 자기인증 대상 자동차부품에 한함)</t>
        </is>
      </c>
      <c r="EY506" s="32" t="inlineStr">
        <is>
          <t>제조자(수입자)</t>
        </is>
      </c>
      <c r="EZ506" s="32" t="inlineStr">
        <is>
          <t>제조국</t>
        </is>
      </c>
      <c r="FA506" s="32" t="inlineStr">
        <is>
          <t>크기</t>
        </is>
      </c>
      <c r="FB506" s="32" t="inlineStr">
        <is>
          <t>적용차종</t>
        </is>
      </c>
      <c r="FC506" s="32" t="inlineStr">
        <is>
          <t>제품사용으로 인한 위험 및 유의사항(연료절감장치에 한함)</t>
        </is>
      </c>
      <c r="FD506" s="32" t="inlineStr">
        <is>
          <t>품질보증기준</t>
        </is>
      </c>
      <c r="FE506" s="32" t="inlineStr">
        <is>
          <t>검사합격증 번호 (대기환경보전법에 따른 첨가제·촉매제에 한함)</t>
        </is>
      </c>
      <c r="FF506" s="32" t="inlineStr">
        <is>
          <t>A/S 책임자와 전화번호</t>
        </is>
      </c>
    </row>
    <row r="507">
      <c r="A507" s="34" t="inlineStr">
        <is>
          <t>[77103] 출산/유아동&gt;외출용품&gt;유모차액세서리&gt;유모차손잡이커버</t>
        </is>
      </c>
      <c r="B507" s="32" t="inlineStr">
        <is>
          <t>10.0</t>
        </is>
      </c>
      <c r="C507" s="34" t="inlineStr">
        <is>
          <t>색상
[선택]</t>
        </is>
      </c>
      <c r="D507" s="32"/>
      <c r="E507" s="34" t="inlineStr">
        <is>
          <t>수량
[선택]
[기본단위: 개]</t>
        </is>
      </c>
      <c r="F507" s="32"/>
      <c r="K507" s="34" t="inlineStr">
        <is>
          <t>최소 연령
[선택]
[기본단위: 개월]</t>
        </is>
      </c>
      <c r="L507" s="32"/>
      <c r="M507" s="34" t="inlineStr">
        <is>
          <t>최대 연령
[선택]
[기본단위: 개월]</t>
        </is>
      </c>
      <c r="N507" s="32"/>
      <c r="O507" s="34" t="inlineStr">
        <is>
          <t>적용가능모델
[선택]</t>
        </is>
      </c>
      <c r="P507" s="32"/>
      <c r="Q507" s="34" t="inlineStr">
        <is>
          <t>유아용품재질
[선택]</t>
        </is>
      </c>
      <c r="R507" s="32" t="inlineStr">
        <is>
          <t>선택해주세요
(직접입력가능)</t>
        </is>
      </c>
      <c r="S507" s="34" t="inlineStr">
        <is>
          <t>멀티수납 여부
[선택]</t>
        </is>
      </c>
      <c r="T507" s="32" t="inlineStr">
        <is>
          <t>선택해주세요
(직접입력가능)</t>
        </is>
      </c>
      <c r="U507" s="34" t="inlineStr">
        <is>
          <t>컵홀더 거치 방식
[선택]</t>
        </is>
      </c>
      <c r="V507" s="32" t="inlineStr">
        <is>
          <t>선택해주세요
(직접입력가능)</t>
        </is>
      </c>
      <c r="W507" s="34" t="inlineStr">
        <is>
          <t>컵홀더 종류
[선택]</t>
        </is>
      </c>
      <c r="X507" s="32" t="inlineStr">
        <is>
          <t>선택해주세요
(직접입력가능)</t>
        </is>
      </c>
      <c r="Y507" s="34" t="inlineStr">
        <is>
          <t>총 수량
[선택]
[기본단위: 개]</t>
        </is>
      </c>
      <c r="Z507" s="32"/>
      <c r="AA507" s="34" t="inlineStr">
        <is>
          <t>무늬 유무
[선택]</t>
        </is>
      </c>
      <c r="AB507" s="32" t="inlineStr">
        <is>
          <t>선택해주세요
(직접입력가능)</t>
        </is>
      </c>
      <c r="AC507" s="34" t="inlineStr">
        <is>
          <t>컵홀더 수
[선택]</t>
        </is>
      </c>
      <c r="AD507" s="32" t="inlineStr">
        <is>
          <t>선택해주세요
(직접입력가능)</t>
        </is>
      </c>
      <c r="EU507" s="34" t="inlineStr">
        <is>
          <t>가방</t>
        </is>
      </c>
      <c r="EV507" s="32" t="inlineStr">
        <is>
          <t>종류</t>
        </is>
      </c>
      <c r="EW507" s="32" t="inlineStr">
        <is>
          <t>소재</t>
        </is>
      </c>
      <c r="EX507" s="32" t="inlineStr">
        <is>
          <t>색상</t>
        </is>
      </c>
      <c r="EY507" s="32" t="inlineStr">
        <is>
          <t>크기</t>
        </is>
      </c>
      <c r="EZ507" s="32" t="inlineStr">
        <is>
          <t>제조자(수입자)</t>
        </is>
      </c>
      <c r="FA507" s="32" t="inlineStr">
        <is>
          <t>제조국</t>
        </is>
      </c>
      <c r="FB507" s="32" t="inlineStr">
        <is>
          <t>취급시 주의사항</t>
        </is>
      </c>
      <c r="FC507" s="32" t="inlineStr">
        <is>
          <t>품질보증기준</t>
        </is>
      </c>
      <c r="FD507" s="32" t="inlineStr">
        <is>
          <t>A/S 책임자와 전화번호</t>
        </is>
      </c>
    </row>
    <row r="508">
      <c r="A508" s="34" t="inlineStr">
        <is>
          <t>[77103] 출산/유아동&gt;외출용품&gt;유모차액세서리&gt;유모차손잡이커버</t>
        </is>
      </c>
      <c r="B508" s="32" t="inlineStr">
        <is>
          <t>10.0</t>
        </is>
      </c>
      <c r="C508" s="34" t="inlineStr">
        <is>
          <t>색상
[선택]</t>
        </is>
      </c>
      <c r="D508" s="32"/>
      <c r="E508" s="34" t="inlineStr">
        <is>
          <t>수량
[선택]
[기본단위: 개]</t>
        </is>
      </c>
      <c r="F508" s="32"/>
      <c r="K508" s="34" t="inlineStr">
        <is>
          <t>최소 연령
[선택]
[기본단위: 개월]</t>
        </is>
      </c>
      <c r="L508" s="32"/>
      <c r="M508" s="34" t="inlineStr">
        <is>
          <t>최대 연령
[선택]
[기본단위: 개월]</t>
        </is>
      </c>
      <c r="N508" s="32"/>
      <c r="O508" s="34" t="inlineStr">
        <is>
          <t>적용가능모델
[선택]</t>
        </is>
      </c>
      <c r="P508" s="32"/>
      <c r="Q508" s="34" t="inlineStr">
        <is>
          <t>유아용품재질
[선택]</t>
        </is>
      </c>
      <c r="R508" s="32" t="inlineStr">
        <is>
          <t>선택해주세요
(직접입력가능)</t>
        </is>
      </c>
      <c r="S508" s="34" t="inlineStr">
        <is>
          <t>멀티수납 여부
[선택]</t>
        </is>
      </c>
      <c r="T508" s="32" t="inlineStr">
        <is>
          <t>선택해주세요
(직접입력가능)</t>
        </is>
      </c>
      <c r="U508" s="34" t="inlineStr">
        <is>
          <t>컵홀더 거치 방식
[선택]</t>
        </is>
      </c>
      <c r="V508" s="32" t="inlineStr">
        <is>
          <t>선택해주세요
(직접입력가능)</t>
        </is>
      </c>
      <c r="W508" s="34" t="inlineStr">
        <is>
          <t>컵홀더 종류
[선택]</t>
        </is>
      </c>
      <c r="X508" s="32" t="inlineStr">
        <is>
          <t>선택해주세요
(직접입력가능)</t>
        </is>
      </c>
      <c r="Y508" s="34" t="inlineStr">
        <is>
          <t>총 수량
[선택]
[기본단위: 개]</t>
        </is>
      </c>
      <c r="Z508" s="32"/>
      <c r="AA508" s="34" t="inlineStr">
        <is>
          <t>무늬 유무
[선택]</t>
        </is>
      </c>
      <c r="AB508" s="32" t="inlineStr">
        <is>
          <t>선택해주세요
(직접입력가능)</t>
        </is>
      </c>
      <c r="AC508" s="34" t="inlineStr">
        <is>
          <t>컵홀더 수
[선택]</t>
        </is>
      </c>
      <c r="AD508" s="32" t="inlineStr">
        <is>
          <t>선택해주세요
(직접입력가능)</t>
        </is>
      </c>
      <c r="EU508" s="34" t="inlineStr">
        <is>
          <t>어린이제품</t>
        </is>
      </c>
      <c r="EV508" s="32" t="inlineStr">
        <is>
          <t>품명 및 모델명</t>
        </is>
      </c>
      <c r="EW508" s="32" t="inlineStr">
        <is>
          <t>KC 인증정보</t>
        </is>
      </c>
      <c r="EX508" s="32" t="inlineStr">
        <is>
          <t>크기</t>
        </is>
      </c>
      <c r="EY508" s="32" t="inlineStr">
        <is>
          <t>중량</t>
        </is>
      </c>
      <c r="EZ508" s="32" t="inlineStr">
        <is>
          <t>색상</t>
        </is>
      </c>
      <c r="FA508" s="32" t="inlineStr">
        <is>
          <t>재질</t>
        </is>
      </c>
      <c r="FB508" s="32" t="inlineStr">
        <is>
          <t>사용연령 또는 권장사용연령</t>
        </is>
      </c>
      <c r="FC508" s="32" t="inlineStr">
        <is>
          <t>크기∙체중의 한계</t>
        </is>
      </c>
      <c r="FD508" s="32" t="inlineStr">
        <is>
          <t>동일모델의 출시년월</t>
        </is>
      </c>
      <c r="FE508" s="32" t="inlineStr">
        <is>
          <t>제조자(수입자)</t>
        </is>
      </c>
      <c r="FF508" s="32" t="inlineStr">
        <is>
          <t>제조국</t>
        </is>
      </c>
      <c r="FG508" s="32" t="inlineStr">
        <is>
          <t>취급방법 및 취급시 주의사항, 안전표시</t>
        </is>
      </c>
      <c r="FH508" s="32" t="inlineStr">
        <is>
          <t>품질보증기준</t>
        </is>
      </c>
      <c r="FI508" s="32" t="inlineStr">
        <is>
          <t>A/S 책임자와 전화번호</t>
        </is>
      </c>
    </row>
    <row r="509">
      <c r="A509" s="34" t="inlineStr">
        <is>
          <t>[77103] 출산/유아동&gt;외출용품&gt;유모차액세서리&gt;유모차손잡이커버</t>
        </is>
      </c>
      <c r="B509" s="32" t="inlineStr">
        <is>
          <t>10.0</t>
        </is>
      </c>
      <c r="C509" s="34" t="inlineStr">
        <is>
          <t>색상
[선택]</t>
        </is>
      </c>
      <c r="D509" s="32"/>
      <c r="E509" s="34" t="inlineStr">
        <is>
          <t>수량
[선택]
[기본단위: 개]</t>
        </is>
      </c>
      <c r="F509" s="32"/>
      <c r="K509" s="34" t="inlineStr">
        <is>
          <t>최소 연령
[선택]
[기본단위: 개월]</t>
        </is>
      </c>
      <c r="L509" s="32"/>
      <c r="M509" s="34" t="inlineStr">
        <is>
          <t>최대 연령
[선택]
[기본단위: 개월]</t>
        </is>
      </c>
      <c r="N509" s="32"/>
      <c r="O509" s="34" t="inlineStr">
        <is>
          <t>적용가능모델
[선택]</t>
        </is>
      </c>
      <c r="P509" s="32"/>
      <c r="Q509" s="34" t="inlineStr">
        <is>
          <t>유아용품재질
[선택]</t>
        </is>
      </c>
      <c r="R509" s="32" t="inlineStr">
        <is>
          <t>선택해주세요
(직접입력가능)</t>
        </is>
      </c>
      <c r="S509" s="34" t="inlineStr">
        <is>
          <t>멀티수납 여부
[선택]</t>
        </is>
      </c>
      <c r="T509" s="32" t="inlineStr">
        <is>
          <t>선택해주세요
(직접입력가능)</t>
        </is>
      </c>
      <c r="U509" s="34" t="inlineStr">
        <is>
          <t>컵홀더 거치 방식
[선택]</t>
        </is>
      </c>
      <c r="V509" s="32" t="inlineStr">
        <is>
          <t>선택해주세요
(직접입력가능)</t>
        </is>
      </c>
      <c r="W509" s="34" t="inlineStr">
        <is>
          <t>컵홀더 종류
[선택]</t>
        </is>
      </c>
      <c r="X509" s="32" t="inlineStr">
        <is>
          <t>선택해주세요
(직접입력가능)</t>
        </is>
      </c>
      <c r="Y509" s="34" t="inlineStr">
        <is>
          <t>총 수량
[선택]
[기본단위: 개]</t>
        </is>
      </c>
      <c r="Z509" s="32"/>
      <c r="AA509" s="34" t="inlineStr">
        <is>
          <t>무늬 유무
[선택]</t>
        </is>
      </c>
      <c r="AB509" s="32" t="inlineStr">
        <is>
          <t>선택해주세요
(직접입력가능)</t>
        </is>
      </c>
      <c r="AC509" s="34" t="inlineStr">
        <is>
          <t>컵홀더 수
[선택]</t>
        </is>
      </c>
      <c r="AD509" s="32" t="inlineStr">
        <is>
          <t>선택해주세요
(직접입력가능)</t>
        </is>
      </c>
      <c r="EU509" s="34" t="inlineStr">
        <is>
          <t>침구류/커튼</t>
        </is>
      </c>
      <c r="EV509" s="32" t="inlineStr">
        <is>
          <t>제품 소재</t>
        </is>
      </c>
      <c r="EW509" s="32" t="inlineStr">
        <is>
          <t>색상</t>
        </is>
      </c>
      <c r="EX509" s="32" t="inlineStr">
        <is>
          <t>치수</t>
        </is>
      </c>
      <c r="EY509" s="32" t="inlineStr">
        <is>
          <t>제품구성</t>
        </is>
      </c>
      <c r="EZ509" s="32" t="inlineStr">
        <is>
          <t>제조자(수입자)</t>
        </is>
      </c>
      <c r="FA509" s="32" t="inlineStr">
        <is>
          <t>제조국</t>
        </is>
      </c>
      <c r="FB509" s="32" t="inlineStr">
        <is>
          <t>세탁방법 및 취급시 주의사항</t>
        </is>
      </c>
      <c r="FC509" s="32" t="inlineStr">
        <is>
          <t>품질보증기준</t>
        </is>
      </c>
      <c r="FD509" s="32" t="inlineStr">
        <is>
          <t>A/S 책임자와 전화번호</t>
        </is>
      </c>
    </row>
    <row r="510">
      <c r="A510" s="34" t="inlineStr">
        <is>
          <t>[77105] 출산/유아동&gt;외출용품&gt;유모차액세서리&gt;유모차시트</t>
        </is>
      </c>
      <c r="B510" s="32" t="inlineStr">
        <is>
          <t>10.0</t>
        </is>
      </c>
      <c r="C510" s="34" t="inlineStr">
        <is>
          <t>색상
[선택]</t>
        </is>
      </c>
      <c r="D510" s="32"/>
      <c r="E510" s="34" t="inlineStr">
        <is>
          <t>수량
[선택]
[기본단위: 개]</t>
        </is>
      </c>
      <c r="F510" s="32"/>
      <c r="K510" s="34" t="inlineStr">
        <is>
          <t>최소 연령
[선택]
[기본단위: 개월]</t>
        </is>
      </c>
      <c r="L510" s="32"/>
      <c r="M510" s="34" t="inlineStr">
        <is>
          <t>적용가능모델
[선택]</t>
        </is>
      </c>
      <c r="N510" s="32"/>
      <c r="O510" s="34" t="inlineStr">
        <is>
          <t>사용계절
[선택]</t>
        </is>
      </c>
      <c r="P510" s="32" t="inlineStr">
        <is>
          <t>선택해주세요
(직접입력가능)</t>
        </is>
      </c>
      <c r="Q510" s="34" t="inlineStr">
        <is>
          <t>겉감재질
[선택]</t>
        </is>
      </c>
      <c r="R510" s="32" t="inlineStr">
        <is>
          <t>선택해주세요
(직접입력가능)</t>
        </is>
      </c>
      <c r="S510" s="34" t="inlineStr">
        <is>
          <t>사이즈
[선택]</t>
        </is>
      </c>
      <c r="T510" s="32"/>
      <c r="U510" s="34" t="inlineStr">
        <is>
          <t>양면사용 가능여부
[선택]</t>
        </is>
      </c>
      <c r="V510" s="32" t="inlineStr">
        <is>
          <t>선택해주세요
(직접입력가능)</t>
        </is>
      </c>
      <c r="W510" s="34" t="inlineStr">
        <is>
          <t>카시트 사용가능 여부
[선택]</t>
        </is>
      </c>
      <c r="X510" s="32" t="inlineStr">
        <is>
          <t>선택해주세요
(직접입력가능)</t>
        </is>
      </c>
      <c r="Y510" s="34" t="inlineStr">
        <is>
          <t>색상계열
[선택]</t>
        </is>
      </c>
      <c r="Z510" s="32" t="inlineStr">
        <is>
          <t>선택해주세요
(직접입력가능)</t>
        </is>
      </c>
      <c r="EU510" s="34" t="inlineStr">
        <is>
          <t>기타 재화</t>
        </is>
      </c>
      <c r="EV510" s="32" t="inlineStr">
        <is>
          <t>품명 및 모델명</t>
        </is>
      </c>
      <c r="EW510" s="32" t="inlineStr">
        <is>
          <t>인증/허가 사항</t>
        </is>
      </c>
      <c r="EX510" s="32" t="inlineStr">
        <is>
          <t>제조국(원산지)</t>
        </is>
      </c>
      <c r="EY510" s="32" t="inlineStr">
        <is>
          <t>제조자(수입자)</t>
        </is>
      </c>
      <c r="EZ510" s="32" t="inlineStr">
        <is>
          <t>소비자상담 관련 전화번호</t>
        </is>
      </c>
    </row>
    <row r="511">
      <c r="A511" s="34" t="inlineStr">
        <is>
          <t>[77105] 출산/유아동&gt;외출용품&gt;유모차액세서리&gt;유모차시트</t>
        </is>
      </c>
      <c r="B511" s="32" t="inlineStr">
        <is>
          <t>10.0</t>
        </is>
      </c>
      <c r="C511" s="34" t="inlineStr">
        <is>
          <t>색상
[선택]</t>
        </is>
      </c>
      <c r="D511" s="32"/>
      <c r="E511" s="34" t="inlineStr">
        <is>
          <t>수량
[선택]
[기본단위: 개]</t>
        </is>
      </c>
      <c r="F511" s="32"/>
      <c r="K511" s="34" t="inlineStr">
        <is>
          <t>최소 연령
[선택]
[기본단위: 개월]</t>
        </is>
      </c>
      <c r="L511" s="32"/>
      <c r="M511" s="34" t="inlineStr">
        <is>
          <t>적용가능모델
[선택]</t>
        </is>
      </c>
      <c r="N511" s="32"/>
      <c r="O511" s="34" t="inlineStr">
        <is>
          <t>사용계절
[선택]</t>
        </is>
      </c>
      <c r="P511" s="32" t="inlineStr">
        <is>
          <t>선택해주세요
(직접입력가능)</t>
        </is>
      </c>
      <c r="Q511" s="34" t="inlineStr">
        <is>
          <t>겉감재질
[선택]</t>
        </is>
      </c>
      <c r="R511" s="32" t="inlineStr">
        <is>
          <t>선택해주세요
(직접입력가능)</t>
        </is>
      </c>
      <c r="S511" s="34" t="inlineStr">
        <is>
          <t>사이즈
[선택]</t>
        </is>
      </c>
      <c r="T511" s="32"/>
      <c r="U511" s="34" t="inlineStr">
        <is>
          <t>양면사용 가능여부
[선택]</t>
        </is>
      </c>
      <c r="V511" s="32" t="inlineStr">
        <is>
          <t>선택해주세요
(직접입력가능)</t>
        </is>
      </c>
      <c r="W511" s="34" t="inlineStr">
        <is>
          <t>카시트 사용가능 여부
[선택]</t>
        </is>
      </c>
      <c r="X511" s="32" t="inlineStr">
        <is>
          <t>선택해주세요
(직접입력가능)</t>
        </is>
      </c>
      <c r="Y511" s="34" t="inlineStr">
        <is>
          <t>색상계열
[선택]</t>
        </is>
      </c>
      <c r="Z511" s="32" t="inlineStr">
        <is>
          <t>선택해주세요
(직접입력가능)</t>
        </is>
      </c>
      <c r="EU511" s="34" t="inlineStr">
        <is>
          <t>어린이제품</t>
        </is>
      </c>
      <c r="EV511" s="32" t="inlineStr">
        <is>
          <t>품명 및 모델명</t>
        </is>
      </c>
      <c r="EW511" s="32" t="inlineStr">
        <is>
          <t>KC 인증정보</t>
        </is>
      </c>
      <c r="EX511" s="32" t="inlineStr">
        <is>
          <t>크기</t>
        </is>
      </c>
      <c r="EY511" s="32" t="inlineStr">
        <is>
          <t>중량</t>
        </is>
      </c>
      <c r="EZ511" s="32" t="inlineStr">
        <is>
          <t>색상</t>
        </is>
      </c>
      <c r="FA511" s="32" t="inlineStr">
        <is>
          <t>재질</t>
        </is>
      </c>
      <c r="FB511" s="32" t="inlineStr">
        <is>
          <t>사용연령 또는 권장사용연령</t>
        </is>
      </c>
      <c r="FC511" s="32" t="inlineStr">
        <is>
          <t>크기∙체중의 한계</t>
        </is>
      </c>
      <c r="FD511" s="32" t="inlineStr">
        <is>
          <t>동일모델의 출시년월</t>
        </is>
      </c>
      <c r="FE511" s="32" t="inlineStr">
        <is>
          <t>제조자(수입자)</t>
        </is>
      </c>
      <c r="FF511" s="32" t="inlineStr">
        <is>
          <t>제조국</t>
        </is>
      </c>
      <c r="FG511" s="32" t="inlineStr">
        <is>
          <t>취급방법 및 취급시 주의사항, 안전표시</t>
        </is>
      </c>
      <c r="FH511" s="32" t="inlineStr">
        <is>
          <t>품질보증기준</t>
        </is>
      </c>
      <c r="FI511" s="32" t="inlineStr">
        <is>
          <t>A/S 책임자와 전화번호</t>
        </is>
      </c>
    </row>
    <row r="512">
      <c r="A512" s="34" t="inlineStr">
        <is>
          <t>[77111] 출산/유아동&gt;외출용품&gt;유모차액세서리&gt;유모차안전가드</t>
        </is>
      </c>
      <c r="B512" s="32" t="inlineStr">
        <is>
          <t>10.0</t>
        </is>
      </c>
      <c r="C512" s="34" t="inlineStr">
        <is>
          <t>색상
[선택]</t>
        </is>
      </c>
      <c r="D512" s="32"/>
      <c r="E512" s="34" t="inlineStr">
        <is>
          <t>수량
[선택]
[기본단위: 개]</t>
        </is>
      </c>
      <c r="F512" s="32"/>
      <c r="K512" s="34" t="inlineStr">
        <is>
          <t>최소 연령
[선택]
[기본단위: 개월]</t>
        </is>
      </c>
      <c r="L512" s="32"/>
      <c r="M512" s="34" t="inlineStr">
        <is>
          <t>최대 연령
[선택]
[기본단위: 개월]</t>
        </is>
      </c>
      <c r="N512" s="32"/>
      <c r="O512" s="34" t="inlineStr">
        <is>
          <t>적용가능모델
[선택]</t>
        </is>
      </c>
      <c r="P512" s="32"/>
      <c r="Q512" s="34" t="inlineStr">
        <is>
          <t>유아용품재질
[선택]</t>
        </is>
      </c>
      <c r="R512" s="32" t="inlineStr">
        <is>
          <t>선택해주세요
(직접입력가능)</t>
        </is>
      </c>
      <c r="S512" s="34" t="inlineStr">
        <is>
          <t>멀티수납 여부
[선택]</t>
        </is>
      </c>
      <c r="T512" s="32" t="inlineStr">
        <is>
          <t>선택해주세요
(직접입력가능)</t>
        </is>
      </c>
      <c r="U512" s="34" t="inlineStr">
        <is>
          <t>컵홀더 거치 방식
[선택]</t>
        </is>
      </c>
      <c r="V512" s="32" t="inlineStr">
        <is>
          <t>선택해주세요
(직접입력가능)</t>
        </is>
      </c>
      <c r="W512" s="34" t="inlineStr">
        <is>
          <t>컵홀더 종류
[선택]</t>
        </is>
      </c>
      <c r="X512" s="32" t="inlineStr">
        <is>
          <t>선택해주세요
(직접입력가능)</t>
        </is>
      </c>
      <c r="Y512" s="34" t="inlineStr">
        <is>
          <t>총 수량
[선택]
[기본단위: 개]</t>
        </is>
      </c>
      <c r="Z512" s="32"/>
      <c r="AA512" s="34" t="inlineStr">
        <is>
          <t>무늬 유무
[선택]</t>
        </is>
      </c>
      <c r="AB512" s="32" t="inlineStr">
        <is>
          <t>선택해주세요
(직접입력가능)</t>
        </is>
      </c>
      <c r="AC512" s="34" t="inlineStr">
        <is>
          <t>컵홀더 수
[선택]</t>
        </is>
      </c>
      <c r="AD512" s="32" t="inlineStr">
        <is>
          <t>선택해주세요
(직접입력가능)</t>
        </is>
      </c>
      <c r="EU512" s="34" t="inlineStr">
        <is>
          <t>소형전자(MP3/전자사전 등)</t>
        </is>
      </c>
      <c r="EV512" s="32" t="inlineStr">
        <is>
          <t>품명 및 모델명</t>
        </is>
      </c>
      <c r="EW512" s="32" t="inlineStr">
        <is>
          <t>KC 인증정보</t>
        </is>
      </c>
      <c r="EX512" s="32" t="inlineStr">
        <is>
          <t>정격전압, 소비전력</t>
        </is>
      </c>
      <c r="EY512" s="32" t="inlineStr">
        <is>
          <t>출시년월</t>
        </is>
      </c>
      <c r="EZ512" s="32" t="inlineStr">
        <is>
          <t>제조자(수입자)</t>
        </is>
      </c>
      <c r="FA512" s="32" t="inlineStr">
        <is>
          <t>제조국</t>
        </is>
      </c>
      <c r="FB512" s="32" t="inlineStr">
        <is>
          <t>크기</t>
        </is>
      </c>
      <c r="FC512" s="32" t="inlineStr">
        <is>
          <t>무게</t>
        </is>
      </c>
      <c r="FD512" s="32" t="inlineStr">
        <is>
          <t>주요 사양</t>
        </is>
      </c>
      <c r="FE512" s="32" t="inlineStr">
        <is>
          <t>품질보증기준</t>
        </is>
      </c>
      <c r="FF512" s="32" t="inlineStr">
        <is>
          <t>A/S 책임자와 전화번호</t>
        </is>
      </c>
    </row>
    <row r="513">
      <c r="A513" s="34" t="inlineStr">
        <is>
          <t>[77111] 출산/유아동&gt;외출용품&gt;유모차액세서리&gt;유모차안전가드</t>
        </is>
      </c>
      <c r="B513" s="32" t="inlineStr">
        <is>
          <t>10.0</t>
        </is>
      </c>
      <c r="C513" s="34" t="inlineStr">
        <is>
          <t>색상
[선택]</t>
        </is>
      </c>
      <c r="D513" s="32"/>
      <c r="E513" s="34" t="inlineStr">
        <is>
          <t>수량
[선택]
[기본단위: 개]</t>
        </is>
      </c>
      <c r="F513" s="32"/>
      <c r="K513" s="34" t="inlineStr">
        <is>
          <t>최소 연령
[선택]
[기본단위: 개월]</t>
        </is>
      </c>
      <c r="L513" s="32"/>
      <c r="M513" s="34" t="inlineStr">
        <is>
          <t>최대 연령
[선택]
[기본단위: 개월]</t>
        </is>
      </c>
      <c r="N513" s="32"/>
      <c r="O513" s="34" t="inlineStr">
        <is>
          <t>적용가능모델
[선택]</t>
        </is>
      </c>
      <c r="P513" s="32"/>
      <c r="Q513" s="34" t="inlineStr">
        <is>
          <t>유아용품재질
[선택]</t>
        </is>
      </c>
      <c r="R513" s="32" t="inlineStr">
        <is>
          <t>선택해주세요
(직접입력가능)</t>
        </is>
      </c>
      <c r="S513" s="34" t="inlineStr">
        <is>
          <t>멀티수납 여부
[선택]</t>
        </is>
      </c>
      <c r="T513" s="32" t="inlineStr">
        <is>
          <t>선택해주세요
(직접입력가능)</t>
        </is>
      </c>
      <c r="U513" s="34" t="inlineStr">
        <is>
          <t>컵홀더 거치 방식
[선택]</t>
        </is>
      </c>
      <c r="V513" s="32" t="inlineStr">
        <is>
          <t>선택해주세요
(직접입력가능)</t>
        </is>
      </c>
      <c r="W513" s="34" t="inlineStr">
        <is>
          <t>컵홀더 종류
[선택]</t>
        </is>
      </c>
      <c r="X513" s="32" t="inlineStr">
        <is>
          <t>선택해주세요
(직접입력가능)</t>
        </is>
      </c>
      <c r="Y513" s="34" t="inlineStr">
        <is>
          <t>총 수량
[선택]
[기본단위: 개]</t>
        </is>
      </c>
      <c r="Z513" s="32"/>
      <c r="AA513" s="34" t="inlineStr">
        <is>
          <t>무늬 유무
[선택]</t>
        </is>
      </c>
      <c r="AB513" s="32" t="inlineStr">
        <is>
          <t>선택해주세요
(직접입력가능)</t>
        </is>
      </c>
      <c r="AC513" s="34" t="inlineStr">
        <is>
          <t>컵홀더 수
[선택]</t>
        </is>
      </c>
      <c r="AD513" s="32" t="inlineStr">
        <is>
          <t>선택해주세요
(직접입력가능)</t>
        </is>
      </c>
      <c r="EU513" s="34" t="inlineStr">
        <is>
          <t>기타 재화</t>
        </is>
      </c>
      <c r="EV513" s="32" t="inlineStr">
        <is>
          <t>품명 및 모델명</t>
        </is>
      </c>
      <c r="EW513" s="32" t="inlineStr">
        <is>
          <t>인증/허가 사항</t>
        </is>
      </c>
      <c r="EX513" s="32" t="inlineStr">
        <is>
          <t>제조국(원산지)</t>
        </is>
      </c>
      <c r="EY513" s="32" t="inlineStr">
        <is>
          <t>제조자(수입자)</t>
        </is>
      </c>
      <c r="EZ513" s="32" t="inlineStr">
        <is>
          <t>소비자상담 관련 전화번호</t>
        </is>
      </c>
    </row>
    <row r="514">
      <c r="A514" s="34" t="inlineStr">
        <is>
          <t>[77111] 출산/유아동&gt;외출용품&gt;유모차액세서리&gt;유모차안전가드</t>
        </is>
      </c>
      <c r="B514" s="32" t="inlineStr">
        <is>
          <t>10.0</t>
        </is>
      </c>
      <c r="C514" s="34" t="inlineStr">
        <is>
          <t>색상
[선택]</t>
        </is>
      </c>
      <c r="D514" s="32"/>
      <c r="E514" s="34" t="inlineStr">
        <is>
          <t>수량
[선택]
[기본단위: 개]</t>
        </is>
      </c>
      <c r="F514" s="32"/>
      <c r="K514" s="34" t="inlineStr">
        <is>
          <t>최소 연령
[선택]
[기본단위: 개월]</t>
        </is>
      </c>
      <c r="L514" s="32"/>
      <c r="M514" s="34" t="inlineStr">
        <is>
          <t>최대 연령
[선택]
[기본단위: 개월]</t>
        </is>
      </c>
      <c r="N514" s="32"/>
      <c r="O514" s="34" t="inlineStr">
        <is>
          <t>적용가능모델
[선택]</t>
        </is>
      </c>
      <c r="P514" s="32"/>
      <c r="Q514" s="34" t="inlineStr">
        <is>
          <t>유아용품재질
[선택]</t>
        </is>
      </c>
      <c r="R514" s="32" t="inlineStr">
        <is>
          <t>선택해주세요
(직접입력가능)</t>
        </is>
      </c>
      <c r="S514" s="34" t="inlineStr">
        <is>
          <t>멀티수납 여부
[선택]</t>
        </is>
      </c>
      <c r="T514" s="32" t="inlineStr">
        <is>
          <t>선택해주세요
(직접입력가능)</t>
        </is>
      </c>
      <c r="U514" s="34" t="inlineStr">
        <is>
          <t>컵홀더 거치 방식
[선택]</t>
        </is>
      </c>
      <c r="V514" s="32" t="inlineStr">
        <is>
          <t>선택해주세요
(직접입력가능)</t>
        </is>
      </c>
      <c r="W514" s="34" t="inlineStr">
        <is>
          <t>컵홀더 종류
[선택]</t>
        </is>
      </c>
      <c r="X514" s="32" t="inlineStr">
        <is>
          <t>선택해주세요
(직접입력가능)</t>
        </is>
      </c>
      <c r="Y514" s="34" t="inlineStr">
        <is>
          <t>총 수량
[선택]
[기본단위: 개]</t>
        </is>
      </c>
      <c r="Z514" s="32"/>
      <c r="AA514" s="34" t="inlineStr">
        <is>
          <t>무늬 유무
[선택]</t>
        </is>
      </c>
      <c r="AB514" s="32" t="inlineStr">
        <is>
          <t>선택해주세요
(직접입력가능)</t>
        </is>
      </c>
      <c r="AC514" s="34" t="inlineStr">
        <is>
          <t>컵홀더 수
[선택]</t>
        </is>
      </c>
      <c r="AD514" s="32" t="inlineStr">
        <is>
          <t>선택해주세요
(직접입력가능)</t>
        </is>
      </c>
      <c r="EU514" s="34" t="inlineStr">
        <is>
          <t>자동차용품 (자동차부품/기타 자동차용품 등)</t>
        </is>
      </c>
      <c r="EV514" s="32" t="inlineStr">
        <is>
          <t>품명 및 모델명</t>
        </is>
      </c>
      <c r="EW514" s="32" t="inlineStr">
        <is>
          <t>동일모델 출시년월</t>
        </is>
      </c>
      <c r="EX514" s="32" t="inlineStr">
        <is>
          <t>KC 인증정보(자동차관리법에 따른 자기인증 대상 자동차부품에 한함)</t>
        </is>
      </c>
      <c r="EY514" s="32" t="inlineStr">
        <is>
          <t>제조자(수입자)</t>
        </is>
      </c>
      <c r="EZ514" s="32" t="inlineStr">
        <is>
          <t>제조국</t>
        </is>
      </c>
      <c r="FA514" s="32" t="inlineStr">
        <is>
          <t>크기</t>
        </is>
      </c>
      <c r="FB514" s="32" t="inlineStr">
        <is>
          <t>적용차종</t>
        </is>
      </c>
      <c r="FC514" s="32" t="inlineStr">
        <is>
          <t>제품사용으로 인한 위험 및 유의사항(연료절감장치에 한함)</t>
        </is>
      </c>
      <c r="FD514" s="32" t="inlineStr">
        <is>
          <t>품질보증기준</t>
        </is>
      </c>
      <c r="FE514" s="32" t="inlineStr">
        <is>
          <t>검사합격증 번호 (대기환경보전법에 따른 첨가제·촉매제에 한함)</t>
        </is>
      </c>
      <c r="FF514" s="32" t="inlineStr">
        <is>
          <t>A/S 책임자와 전화번호</t>
        </is>
      </c>
    </row>
    <row r="515">
      <c r="A515" s="34" t="inlineStr">
        <is>
          <t>[77111] 출산/유아동&gt;외출용품&gt;유모차액세서리&gt;유모차안전가드</t>
        </is>
      </c>
      <c r="B515" s="32" t="inlineStr">
        <is>
          <t>10.0</t>
        </is>
      </c>
      <c r="C515" s="34" t="inlineStr">
        <is>
          <t>색상
[선택]</t>
        </is>
      </c>
      <c r="D515" s="32"/>
      <c r="E515" s="34" t="inlineStr">
        <is>
          <t>수량
[선택]
[기본단위: 개]</t>
        </is>
      </c>
      <c r="F515" s="32"/>
      <c r="K515" s="34" t="inlineStr">
        <is>
          <t>최소 연령
[선택]
[기본단위: 개월]</t>
        </is>
      </c>
      <c r="L515" s="32"/>
      <c r="M515" s="34" t="inlineStr">
        <is>
          <t>최대 연령
[선택]
[기본단위: 개월]</t>
        </is>
      </c>
      <c r="N515" s="32"/>
      <c r="O515" s="34" t="inlineStr">
        <is>
          <t>적용가능모델
[선택]</t>
        </is>
      </c>
      <c r="P515" s="32"/>
      <c r="Q515" s="34" t="inlineStr">
        <is>
          <t>유아용품재질
[선택]</t>
        </is>
      </c>
      <c r="R515" s="32" t="inlineStr">
        <is>
          <t>선택해주세요
(직접입력가능)</t>
        </is>
      </c>
      <c r="S515" s="34" t="inlineStr">
        <is>
          <t>멀티수납 여부
[선택]</t>
        </is>
      </c>
      <c r="T515" s="32" t="inlineStr">
        <is>
          <t>선택해주세요
(직접입력가능)</t>
        </is>
      </c>
      <c r="U515" s="34" t="inlineStr">
        <is>
          <t>컵홀더 거치 방식
[선택]</t>
        </is>
      </c>
      <c r="V515" s="32" t="inlineStr">
        <is>
          <t>선택해주세요
(직접입력가능)</t>
        </is>
      </c>
      <c r="W515" s="34" t="inlineStr">
        <is>
          <t>컵홀더 종류
[선택]</t>
        </is>
      </c>
      <c r="X515" s="32" t="inlineStr">
        <is>
          <t>선택해주세요
(직접입력가능)</t>
        </is>
      </c>
      <c r="Y515" s="34" t="inlineStr">
        <is>
          <t>총 수량
[선택]
[기본단위: 개]</t>
        </is>
      </c>
      <c r="Z515" s="32"/>
      <c r="AA515" s="34" t="inlineStr">
        <is>
          <t>무늬 유무
[선택]</t>
        </is>
      </c>
      <c r="AB515" s="32" t="inlineStr">
        <is>
          <t>선택해주세요
(직접입력가능)</t>
        </is>
      </c>
      <c r="AC515" s="34" t="inlineStr">
        <is>
          <t>컵홀더 수
[선택]</t>
        </is>
      </c>
      <c r="AD515" s="32" t="inlineStr">
        <is>
          <t>선택해주세요
(직접입력가능)</t>
        </is>
      </c>
      <c r="EU515" s="34" t="inlineStr">
        <is>
          <t>가방</t>
        </is>
      </c>
      <c r="EV515" s="32" t="inlineStr">
        <is>
          <t>종류</t>
        </is>
      </c>
      <c r="EW515" s="32" t="inlineStr">
        <is>
          <t>소재</t>
        </is>
      </c>
      <c r="EX515" s="32" t="inlineStr">
        <is>
          <t>색상</t>
        </is>
      </c>
      <c r="EY515" s="32" t="inlineStr">
        <is>
          <t>크기</t>
        </is>
      </c>
      <c r="EZ515" s="32" t="inlineStr">
        <is>
          <t>제조자(수입자)</t>
        </is>
      </c>
      <c r="FA515" s="32" t="inlineStr">
        <is>
          <t>제조국</t>
        </is>
      </c>
      <c r="FB515" s="32" t="inlineStr">
        <is>
          <t>취급시 주의사항</t>
        </is>
      </c>
      <c r="FC515" s="32" t="inlineStr">
        <is>
          <t>품질보증기준</t>
        </is>
      </c>
      <c r="FD515" s="32" t="inlineStr">
        <is>
          <t>A/S 책임자와 전화번호</t>
        </is>
      </c>
    </row>
    <row r="516">
      <c r="A516" s="34" t="inlineStr">
        <is>
          <t>[77111] 출산/유아동&gt;외출용품&gt;유모차액세서리&gt;유모차안전가드</t>
        </is>
      </c>
      <c r="B516" s="32" t="inlineStr">
        <is>
          <t>10.0</t>
        </is>
      </c>
      <c r="C516" s="34" t="inlineStr">
        <is>
          <t>색상
[선택]</t>
        </is>
      </c>
      <c r="D516" s="32"/>
      <c r="E516" s="34" t="inlineStr">
        <is>
          <t>수량
[선택]
[기본단위: 개]</t>
        </is>
      </c>
      <c r="F516" s="32"/>
      <c r="K516" s="34" t="inlineStr">
        <is>
          <t>최소 연령
[선택]
[기본단위: 개월]</t>
        </is>
      </c>
      <c r="L516" s="32"/>
      <c r="M516" s="34" t="inlineStr">
        <is>
          <t>최대 연령
[선택]
[기본단위: 개월]</t>
        </is>
      </c>
      <c r="N516" s="32"/>
      <c r="O516" s="34" t="inlineStr">
        <is>
          <t>적용가능모델
[선택]</t>
        </is>
      </c>
      <c r="P516" s="32"/>
      <c r="Q516" s="34" t="inlineStr">
        <is>
          <t>유아용품재질
[선택]</t>
        </is>
      </c>
      <c r="R516" s="32" t="inlineStr">
        <is>
          <t>선택해주세요
(직접입력가능)</t>
        </is>
      </c>
      <c r="S516" s="34" t="inlineStr">
        <is>
          <t>멀티수납 여부
[선택]</t>
        </is>
      </c>
      <c r="T516" s="32" t="inlineStr">
        <is>
          <t>선택해주세요
(직접입력가능)</t>
        </is>
      </c>
      <c r="U516" s="34" t="inlineStr">
        <is>
          <t>컵홀더 거치 방식
[선택]</t>
        </is>
      </c>
      <c r="V516" s="32" t="inlineStr">
        <is>
          <t>선택해주세요
(직접입력가능)</t>
        </is>
      </c>
      <c r="W516" s="34" t="inlineStr">
        <is>
          <t>컵홀더 종류
[선택]</t>
        </is>
      </c>
      <c r="X516" s="32" t="inlineStr">
        <is>
          <t>선택해주세요
(직접입력가능)</t>
        </is>
      </c>
      <c r="Y516" s="34" t="inlineStr">
        <is>
          <t>총 수량
[선택]
[기본단위: 개]</t>
        </is>
      </c>
      <c r="Z516" s="32"/>
      <c r="AA516" s="34" t="inlineStr">
        <is>
          <t>무늬 유무
[선택]</t>
        </is>
      </c>
      <c r="AB516" s="32" t="inlineStr">
        <is>
          <t>선택해주세요
(직접입력가능)</t>
        </is>
      </c>
      <c r="AC516" s="34" t="inlineStr">
        <is>
          <t>컵홀더 수
[선택]</t>
        </is>
      </c>
      <c r="AD516" s="32" t="inlineStr">
        <is>
          <t>선택해주세요
(직접입력가능)</t>
        </is>
      </c>
      <c r="EU516" s="34" t="inlineStr">
        <is>
          <t>어린이제품</t>
        </is>
      </c>
      <c r="EV516" s="32" t="inlineStr">
        <is>
          <t>품명 및 모델명</t>
        </is>
      </c>
      <c r="EW516" s="32" t="inlineStr">
        <is>
          <t>KC 인증정보</t>
        </is>
      </c>
      <c r="EX516" s="32" t="inlineStr">
        <is>
          <t>크기</t>
        </is>
      </c>
      <c r="EY516" s="32" t="inlineStr">
        <is>
          <t>중량</t>
        </is>
      </c>
      <c r="EZ516" s="32" t="inlineStr">
        <is>
          <t>색상</t>
        </is>
      </c>
      <c r="FA516" s="32" t="inlineStr">
        <is>
          <t>재질</t>
        </is>
      </c>
      <c r="FB516" s="32" t="inlineStr">
        <is>
          <t>사용연령 또는 권장사용연령</t>
        </is>
      </c>
      <c r="FC516" s="32" t="inlineStr">
        <is>
          <t>크기∙체중의 한계</t>
        </is>
      </c>
      <c r="FD516" s="32" t="inlineStr">
        <is>
          <t>동일모델의 출시년월</t>
        </is>
      </c>
      <c r="FE516" s="32" t="inlineStr">
        <is>
          <t>제조자(수입자)</t>
        </is>
      </c>
      <c r="FF516" s="32" t="inlineStr">
        <is>
          <t>제조국</t>
        </is>
      </c>
      <c r="FG516" s="32" t="inlineStr">
        <is>
          <t>취급방법 및 취급시 주의사항, 안전표시</t>
        </is>
      </c>
      <c r="FH516" s="32" t="inlineStr">
        <is>
          <t>품질보증기준</t>
        </is>
      </c>
      <c r="FI516" s="32" t="inlineStr">
        <is>
          <t>A/S 책임자와 전화번호</t>
        </is>
      </c>
    </row>
    <row r="517">
      <c r="A517" s="34" t="inlineStr">
        <is>
          <t>[77111] 출산/유아동&gt;외출용품&gt;유모차액세서리&gt;유모차안전가드</t>
        </is>
      </c>
      <c r="B517" s="32" t="inlineStr">
        <is>
          <t>10.0</t>
        </is>
      </c>
      <c r="C517" s="34" t="inlineStr">
        <is>
          <t>색상
[선택]</t>
        </is>
      </c>
      <c r="D517" s="32"/>
      <c r="E517" s="34" t="inlineStr">
        <is>
          <t>수량
[선택]
[기본단위: 개]</t>
        </is>
      </c>
      <c r="F517" s="32"/>
      <c r="K517" s="34" t="inlineStr">
        <is>
          <t>최소 연령
[선택]
[기본단위: 개월]</t>
        </is>
      </c>
      <c r="L517" s="32"/>
      <c r="M517" s="34" t="inlineStr">
        <is>
          <t>최대 연령
[선택]
[기본단위: 개월]</t>
        </is>
      </c>
      <c r="N517" s="32"/>
      <c r="O517" s="34" t="inlineStr">
        <is>
          <t>적용가능모델
[선택]</t>
        </is>
      </c>
      <c r="P517" s="32"/>
      <c r="Q517" s="34" t="inlineStr">
        <is>
          <t>유아용품재질
[선택]</t>
        </is>
      </c>
      <c r="R517" s="32" t="inlineStr">
        <is>
          <t>선택해주세요
(직접입력가능)</t>
        </is>
      </c>
      <c r="S517" s="34" t="inlineStr">
        <is>
          <t>멀티수납 여부
[선택]</t>
        </is>
      </c>
      <c r="T517" s="32" t="inlineStr">
        <is>
          <t>선택해주세요
(직접입력가능)</t>
        </is>
      </c>
      <c r="U517" s="34" t="inlineStr">
        <is>
          <t>컵홀더 거치 방식
[선택]</t>
        </is>
      </c>
      <c r="V517" s="32" t="inlineStr">
        <is>
          <t>선택해주세요
(직접입력가능)</t>
        </is>
      </c>
      <c r="W517" s="34" t="inlineStr">
        <is>
          <t>컵홀더 종류
[선택]</t>
        </is>
      </c>
      <c r="X517" s="32" t="inlineStr">
        <is>
          <t>선택해주세요
(직접입력가능)</t>
        </is>
      </c>
      <c r="Y517" s="34" t="inlineStr">
        <is>
          <t>총 수량
[선택]
[기본단위: 개]</t>
        </is>
      </c>
      <c r="Z517" s="32"/>
      <c r="AA517" s="34" t="inlineStr">
        <is>
          <t>무늬 유무
[선택]</t>
        </is>
      </c>
      <c r="AB517" s="32" t="inlineStr">
        <is>
          <t>선택해주세요
(직접입력가능)</t>
        </is>
      </c>
      <c r="AC517" s="34" t="inlineStr">
        <is>
          <t>컵홀더 수
[선택]</t>
        </is>
      </c>
      <c r="AD517" s="32" t="inlineStr">
        <is>
          <t>선택해주세요
(직접입력가능)</t>
        </is>
      </c>
      <c r="EU517" s="34" t="inlineStr">
        <is>
          <t>침구류/커튼</t>
        </is>
      </c>
      <c r="EV517" s="32" t="inlineStr">
        <is>
          <t>제품 소재</t>
        </is>
      </c>
      <c r="EW517" s="32" t="inlineStr">
        <is>
          <t>색상</t>
        </is>
      </c>
      <c r="EX517" s="32" t="inlineStr">
        <is>
          <t>치수</t>
        </is>
      </c>
      <c r="EY517" s="32" t="inlineStr">
        <is>
          <t>제품구성</t>
        </is>
      </c>
      <c r="EZ517" s="32" t="inlineStr">
        <is>
          <t>제조자(수입자)</t>
        </is>
      </c>
      <c r="FA517" s="32" t="inlineStr">
        <is>
          <t>제조국</t>
        </is>
      </c>
      <c r="FB517" s="32" t="inlineStr">
        <is>
          <t>세탁방법 및 취급시 주의사항</t>
        </is>
      </c>
      <c r="FC517" s="32" t="inlineStr">
        <is>
          <t>품질보증기준</t>
        </is>
      </c>
      <c r="FD517" s="32" t="inlineStr">
        <is>
          <t>A/S 책임자와 전화번호</t>
        </is>
      </c>
    </row>
    <row r="518">
      <c r="A518" s="34" t="inlineStr">
        <is>
          <t>[105236] 출산/유아동&gt;외출용품&gt;유모차액세서리&gt;유모차안전등</t>
        </is>
      </c>
      <c r="B518" s="32" t="inlineStr">
        <is>
          <t>10.0</t>
        </is>
      </c>
      <c r="C518" s="34" t="inlineStr">
        <is>
          <t>색상
[선택]</t>
        </is>
      </c>
      <c r="D518" s="32"/>
      <c r="E518" s="34" t="inlineStr">
        <is>
          <t>수량
[선택]
[기본단위: 개]</t>
        </is>
      </c>
      <c r="F518" s="32"/>
      <c r="K518" s="34" t="inlineStr">
        <is>
          <t>최소 연령
[선택]
[기본단위: 개월]</t>
        </is>
      </c>
      <c r="L518" s="32"/>
      <c r="M518" s="34" t="inlineStr">
        <is>
          <t>최대 연령
[선택]
[기본단위: 개월]</t>
        </is>
      </c>
      <c r="N518" s="32"/>
      <c r="O518" s="34" t="inlineStr">
        <is>
          <t>적용가능모델
[선택]</t>
        </is>
      </c>
      <c r="P518" s="32"/>
      <c r="Q518" s="34" t="inlineStr">
        <is>
          <t>유아용품재질
[선택]</t>
        </is>
      </c>
      <c r="R518" s="32" t="inlineStr">
        <is>
          <t>선택해주세요
(직접입력가능)</t>
        </is>
      </c>
      <c r="S518" s="34" t="inlineStr">
        <is>
          <t>멀티수납 여부
[선택]</t>
        </is>
      </c>
      <c r="T518" s="32" t="inlineStr">
        <is>
          <t>선택해주세요
(직접입력가능)</t>
        </is>
      </c>
      <c r="U518" s="34" t="inlineStr">
        <is>
          <t>컵홀더 거치 방식
[선택]</t>
        </is>
      </c>
      <c r="V518" s="32" t="inlineStr">
        <is>
          <t>선택해주세요
(직접입력가능)</t>
        </is>
      </c>
      <c r="W518" s="34" t="inlineStr">
        <is>
          <t>컵홀더 종류
[선택]</t>
        </is>
      </c>
      <c r="X518" s="32" t="inlineStr">
        <is>
          <t>선택해주세요
(직접입력가능)</t>
        </is>
      </c>
      <c r="Y518" s="34" t="inlineStr">
        <is>
          <t>총 수량
[선택]
[기본단위: 개]</t>
        </is>
      </c>
      <c r="Z518" s="32"/>
      <c r="AA518" s="34" t="inlineStr">
        <is>
          <t>무늬 유무
[선택]</t>
        </is>
      </c>
      <c r="AB518" s="32" t="inlineStr">
        <is>
          <t>선택해주세요
(직접입력가능)</t>
        </is>
      </c>
      <c r="AC518" s="34" t="inlineStr">
        <is>
          <t>컵홀더 수
[선택]</t>
        </is>
      </c>
      <c r="AD518" s="32" t="inlineStr">
        <is>
          <t>선택해주세요
(직접입력가능)</t>
        </is>
      </c>
      <c r="EU518" s="34" t="inlineStr">
        <is>
          <t>소형전자(MP3/전자사전 등)</t>
        </is>
      </c>
      <c r="EV518" s="32" t="inlineStr">
        <is>
          <t>품명 및 모델명</t>
        </is>
      </c>
      <c r="EW518" s="32" t="inlineStr">
        <is>
          <t>KC 인증정보</t>
        </is>
      </c>
      <c r="EX518" s="32" t="inlineStr">
        <is>
          <t>정격전압, 소비전력</t>
        </is>
      </c>
      <c r="EY518" s="32" t="inlineStr">
        <is>
          <t>출시년월</t>
        </is>
      </c>
      <c r="EZ518" s="32" t="inlineStr">
        <is>
          <t>제조자(수입자)</t>
        </is>
      </c>
      <c r="FA518" s="32" t="inlineStr">
        <is>
          <t>제조국</t>
        </is>
      </c>
      <c r="FB518" s="32" t="inlineStr">
        <is>
          <t>크기</t>
        </is>
      </c>
      <c r="FC518" s="32" t="inlineStr">
        <is>
          <t>무게</t>
        </is>
      </c>
      <c r="FD518" s="32" t="inlineStr">
        <is>
          <t>주요 사양</t>
        </is>
      </c>
      <c r="FE518" s="32" t="inlineStr">
        <is>
          <t>품질보증기준</t>
        </is>
      </c>
      <c r="FF518" s="32" t="inlineStr">
        <is>
          <t>A/S 책임자와 전화번호</t>
        </is>
      </c>
    </row>
    <row r="519">
      <c r="A519" s="34" t="inlineStr">
        <is>
          <t>[105236] 출산/유아동&gt;외출용품&gt;유모차액세서리&gt;유모차안전등</t>
        </is>
      </c>
      <c r="B519" s="32" t="inlineStr">
        <is>
          <t>10.0</t>
        </is>
      </c>
      <c r="C519" s="34" t="inlineStr">
        <is>
          <t>색상
[선택]</t>
        </is>
      </c>
      <c r="D519" s="32"/>
      <c r="E519" s="34" t="inlineStr">
        <is>
          <t>수량
[선택]
[기본단위: 개]</t>
        </is>
      </c>
      <c r="F519" s="32"/>
      <c r="K519" s="34" t="inlineStr">
        <is>
          <t>최소 연령
[선택]
[기본단위: 개월]</t>
        </is>
      </c>
      <c r="L519" s="32"/>
      <c r="M519" s="34" t="inlineStr">
        <is>
          <t>최대 연령
[선택]
[기본단위: 개월]</t>
        </is>
      </c>
      <c r="N519" s="32"/>
      <c r="O519" s="34" t="inlineStr">
        <is>
          <t>적용가능모델
[선택]</t>
        </is>
      </c>
      <c r="P519" s="32"/>
      <c r="Q519" s="34" t="inlineStr">
        <is>
          <t>유아용품재질
[선택]</t>
        </is>
      </c>
      <c r="R519" s="32" t="inlineStr">
        <is>
          <t>선택해주세요
(직접입력가능)</t>
        </is>
      </c>
      <c r="S519" s="34" t="inlineStr">
        <is>
          <t>멀티수납 여부
[선택]</t>
        </is>
      </c>
      <c r="T519" s="32" t="inlineStr">
        <is>
          <t>선택해주세요
(직접입력가능)</t>
        </is>
      </c>
      <c r="U519" s="34" t="inlineStr">
        <is>
          <t>컵홀더 거치 방식
[선택]</t>
        </is>
      </c>
      <c r="V519" s="32" t="inlineStr">
        <is>
          <t>선택해주세요
(직접입력가능)</t>
        </is>
      </c>
      <c r="W519" s="34" t="inlineStr">
        <is>
          <t>컵홀더 종류
[선택]</t>
        </is>
      </c>
      <c r="X519" s="32" t="inlineStr">
        <is>
          <t>선택해주세요
(직접입력가능)</t>
        </is>
      </c>
      <c r="Y519" s="34" t="inlineStr">
        <is>
          <t>총 수량
[선택]
[기본단위: 개]</t>
        </is>
      </c>
      <c r="Z519" s="32"/>
      <c r="AA519" s="34" t="inlineStr">
        <is>
          <t>무늬 유무
[선택]</t>
        </is>
      </c>
      <c r="AB519" s="32" t="inlineStr">
        <is>
          <t>선택해주세요
(직접입력가능)</t>
        </is>
      </c>
      <c r="AC519" s="34" t="inlineStr">
        <is>
          <t>컵홀더 수
[선택]</t>
        </is>
      </c>
      <c r="AD519" s="32" t="inlineStr">
        <is>
          <t>선택해주세요
(직접입력가능)</t>
        </is>
      </c>
      <c r="EU519" s="34" t="inlineStr">
        <is>
          <t>기타 재화</t>
        </is>
      </c>
      <c r="EV519" s="32" t="inlineStr">
        <is>
          <t>품명 및 모델명</t>
        </is>
      </c>
      <c r="EW519" s="32" t="inlineStr">
        <is>
          <t>인증/허가 사항</t>
        </is>
      </c>
      <c r="EX519" s="32" t="inlineStr">
        <is>
          <t>제조국(원산지)</t>
        </is>
      </c>
      <c r="EY519" s="32" t="inlineStr">
        <is>
          <t>제조자(수입자)</t>
        </is>
      </c>
      <c r="EZ519" s="32" t="inlineStr">
        <is>
          <t>소비자상담 관련 전화번호</t>
        </is>
      </c>
    </row>
    <row r="520">
      <c r="A520" s="34" t="inlineStr">
        <is>
          <t>[105236] 출산/유아동&gt;외출용품&gt;유모차액세서리&gt;유모차안전등</t>
        </is>
      </c>
      <c r="B520" s="32" t="inlineStr">
        <is>
          <t>10.0</t>
        </is>
      </c>
      <c r="C520" s="34" t="inlineStr">
        <is>
          <t>색상
[선택]</t>
        </is>
      </c>
      <c r="D520" s="32"/>
      <c r="E520" s="34" t="inlineStr">
        <is>
          <t>수량
[선택]
[기본단위: 개]</t>
        </is>
      </c>
      <c r="F520" s="32"/>
      <c r="K520" s="34" t="inlineStr">
        <is>
          <t>최소 연령
[선택]
[기본단위: 개월]</t>
        </is>
      </c>
      <c r="L520" s="32"/>
      <c r="M520" s="34" t="inlineStr">
        <is>
          <t>최대 연령
[선택]
[기본단위: 개월]</t>
        </is>
      </c>
      <c r="N520" s="32"/>
      <c r="O520" s="34" t="inlineStr">
        <is>
          <t>적용가능모델
[선택]</t>
        </is>
      </c>
      <c r="P520" s="32"/>
      <c r="Q520" s="34" t="inlineStr">
        <is>
          <t>유아용품재질
[선택]</t>
        </is>
      </c>
      <c r="R520" s="32" t="inlineStr">
        <is>
          <t>선택해주세요
(직접입력가능)</t>
        </is>
      </c>
      <c r="S520" s="34" t="inlineStr">
        <is>
          <t>멀티수납 여부
[선택]</t>
        </is>
      </c>
      <c r="T520" s="32" t="inlineStr">
        <is>
          <t>선택해주세요
(직접입력가능)</t>
        </is>
      </c>
      <c r="U520" s="34" t="inlineStr">
        <is>
          <t>컵홀더 거치 방식
[선택]</t>
        </is>
      </c>
      <c r="V520" s="32" t="inlineStr">
        <is>
          <t>선택해주세요
(직접입력가능)</t>
        </is>
      </c>
      <c r="W520" s="34" t="inlineStr">
        <is>
          <t>컵홀더 종류
[선택]</t>
        </is>
      </c>
      <c r="X520" s="32" t="inlineStr">
        <is>
          <t>선택해주세요
(직접입력가능)</t>
        </is>
      </c>
      <c r="Y520" s="34" t="inlineStr">
        <is>
          <t>총 수량
[선택]
[기본단위: 개]</t>
        </is>
      </c>
      <c r="Z520" s="32"/>
      <c r="AA520" s="34" t="inlineStr">
        <is>
          <t>무늬 유무
[선택]</t>
        </is>
      </c>
      <c r="AB520" s="32" t="inlineStr">
        <is>
          <t>선택해주세요
(직접입력가능)</t>
        </is>
      </c>
      <c r="AC520" s="34" t="inlineStr">
        <is>
          <t>컵홀더 수
[선택]</t>
        </is>
      </c>
      <c r="AD520" s="32" t="inlineStr">
        <is>
          <t>선택해주세요
(직접입력가능)</t>
        </is>
      </c>
      <c r="EU520" s="34" t="inlineStr">
        <is>
          <t>자동차용품 (자동차부품/기타 자동차용품 등)</t>
        </is>
      </c>
      <c r="EV520" s="32" t="inlineStr">
        <is>
          <t>품명 및 모델명</t>
        </is>
      </c>
      <c r="EW520" s="32" t="inlineStr">
        <is>
          <t>동일모델 출시년월</t>
        </is>
      </c>
      <c r="EX520" s="32" t="inlineStr">
        <is>
          <t>KC 인증정보(자동차관리법에 따른 자기인증 대상 자동차부품에 한함)</t>
        </is>
      </c>
      <c r="EY520" s="32" t="inlineStr">
        <is>
          <t>제조자(수입자)</t>
        </is>
      </c>
      <c r="EZ520" s="32" t="inlineStr">
        <is>
          <t>제조국</t>
        </is>
      </c>
      <c r="FA520" s="32" t="inlineStr">
        <is>
          <t>크기</t>
        </is>
      </c>
      <c r="FB520" s="32" t="inlineStr">
        <is>
          <t>적용차종</t>
        </is>
      </c>
      <c r="FC520" s="32" t="inlineStr">
        <is>
          <t>제품사용으로 인한 위험 및 유의사항(연료절감장치에 한함)</t>
        </is>
      </c>
      <c r="FD520" s="32" t="inlineStr">
        <is>
          <t>품질보증기준</t>
        </is>
      </c>
      <c r="FE520" s="32" t="inlineStr">
        <is>
          <t>검사합격증 번호 (대기환경보전법에 따른 첨가제·촉매제에 한함)</t>
        </is>
      </c>
      <c r="FF520" s="32" t="inlineStr">
        <is>
          <t>A/S 책임자와 전화번호</t>
        </is>
      </c>
    </row>
    <row r="521">
      <c r="A521" s="34" t="inlineStr">
        <is>
          <t>[105236] 출산/유아동&gt;외출용품&gt;유모차액세서리&gt;유모차안전등</t>
        </is>
      </c>
      <c r="B521" s="32" t="inlineStr">
        <is>
          <t>10.0</t>
        </is>
      </c>
      <c r="C521" s="34" t="inlineStr">
        <is>
          <t>색상
[선택]</t>
        </is>
      </c>
      <c r="D521" s="32"/>
      <c r="E521" s="34" t="inlineStr">
        <is>
          <t>수량
[선택]
[기본단위: 개]</t>
        </is>
      </c>
      <c r="F521" s="32"/>
      <c r="K521" s="34" t="inlineStr">
        <is>
          <t>최소 연령
[선택]
[기본단위: 개월]</t>
        </is>
      </c>
      <c r="L521" s="32"/>
      <c r="M521" s="34" t="inlineStr">
        <is>
          <t>최대 연령
[선택]
[기본단위: 개월]</t>
        </is>
      </c>
      <c r="N521" s="32"/>
      <c r="O521" s="34" t="inlineStr">
        <is>
          <t>적용가능모델
[선택]</t>
        </is>
      </c>
      <c r="P521" s="32"/>
      <c r="Q521" s="34" t="inlineStr">
        <is>
          <t>유아용품재질
[선택]</t>
        </is>
      </c>
      <c r="R521" s="32" t="inlineStr">
        <is>
          <t>선택해주세요
(직접입력가능)</t>
        </is>
      </c>
      <c r="S521" s="34" t="inlineStr">
        <is>
          <t>멀티수납 여부
[선택]</t>
        </is>
      </c>
      <c r="T521" s="32" t="inlineStr">
        <is>
          <t>선택해주세요
(직접입력가능)</t>
        </is>
      </c>
      <c r="U521" s="34" t="inlineStr">
        <is>
          <t>컵홀더 거치 방식
[선택]</t>
        </is>
      </c>
      <c r="V521" s="32" t="inlineStr">
        <is>
          <t>선택해주세요
(직접입력가능)</t>
        </is>
      </c>
      <c r="W521" s="34" t="inlineStr">
        <is>
          <t>컵홀더 종류
[선택]</t>
        </is>
      </c>
      <c r="X521" s="32" t="inlineStr">
        <is>
          <t>선택해주세요
(직접입력가능)</t>
        </is>
      </c>
      <c r="Y521" s="34" t="inlineStr">
        <is>
          <t>총 수량
[선택]
[기본단위: 개]</t>
        </is>
      </c>
      <c r="Z521" s="32"/>
      <c r="AA521" s="34" t="inlineStr">
        <is>
          <t>무늬 유무
[선택]</t>
        </is>
      </c>
      <c r="AB521" s="32" t="inlineStr">
        <is>
          <t>선택해주세요
(직접입력가능)</t>
        </is>
      </c>
      <c r="AC521" s="34" t="inlineStr">
        <is>
          <t>컵홀더 수
[선택]</t>
        </is>
      </c>
      <c r="AD521" s="32" t="inlineStr">
        <is>
          <t>선택해주세요
(직접입력가능)</t>
        </is>
      </c>
      <c r="EU521" s="34" t="inlineStr">
        <is>
          <t>가방</t>
        </is>
      </c>
      <c r="EV521" s="32" t="inlineStr">
        <is>
          <t>종류</t>
        </is>
      </c>
      <c r="EW521" s="32" t="inlineStr">
        <is>
          <t>소재</t>
        </is>
      </c>
      <c r="EX521" s="32" t="inlineStr">
        <is>
          <t>색상</t>
        </is>
      </c>
      <c r="EY521" s="32" t="inlineStr">
        <is>
          <t>크기</t>
        </is>
      </c>
      <c r="EZ521" s="32" t="inlineStr">
        <is>
          <t>제조자(수입자)</t>
        </is>
      </c>
      <c r="FA521" s="32" t="inlineStr">
        <is>
          <t>제조국</t>
        </is>
      </c>
      <c r="FB521" s="32" t="inlineStr">
        <is>
          <t>취급시 주의사항</t>
        </is>
      </c>
      <c r="FC521" s="32" t="inlineStr">
        <is>
          <t>품질보증기준</t>
        </is>
      </c>
      <c r="FD521" s="32" t="inlineStr">
        <is>
          <t>A/S 책임자와 전화번호</t>
        </is>
      </c>
    </row>
    <row r="522">
      <c r="A522" s="34" t="inlineStr">
        <is>
          <t>[105236] 출산/유아동&gt;외출용품&gt;유모차액세서리&gt;유모차안전등</t>
        </is>
      </c>
      <c r="B522" s="32" t="inlineStr">
        <is>
          <t>10.0</t>
        </is>
      </c>
      <c r="C522" s="34" t="inlineStr">
        <is>
          <t>색상
[선택]</t>
        </is>
      </c>
      <c r="D522" s="32"/>
      <c r="E522" s="34" t="inlineStr">
        <is>
          <t>수량
[선택]
[기본단위: 개]</t>
        </is>
      </c>
      <c r="F522" s="32"/>
      <c r="K522" s="34" t="inlineStr">
        <is>
          <t>최소 연령
[선택]
[기본단위: 개월]</t>
        </is>
      </c>
      <c r="L522" s="32"/>
      <c r="M522" s="34" t="inlineStr">
        <is>
          <t>최대 연령
[선택]
[기본단위: 개월]</t>
        </is>
      </c>
      <c r="N522" s="32"/>
      <c r="O522" s="34" t="inlineStr">
        <is>
          <t>적용가능모델
[선택]</t>
        </is>
      </c>
      <c r="P522" s="32"/>
      <c r="Q522" s="34" t="inlineStr">
        <is>
          <t>유아용품재질
[선택]</t>
        </is>
      </c>
      <c r="R522" s="32" t="inlineStr">
        <is>
          <t>선택해주세요
(직접입력가능)</t>
        </is>
      </c>
      <c r="S522" s="34" t="inlineStr">
        <is>
          <t>멀티수납 여부
[선택]</t>
        </is>
      </c>
      <c r="T522" s="32" t="inlineStr">
        <is>
          <t>선택해주세요
(직접입력가능)</t>
        </is>
      </c>
      <c r="U522" s="34" t="inlineStr">
        <is>
          <t>컵홀더 거치 방식
[선택]</t>
        </is>
      </c>
      <c r="V522" s="32" t="inlineStr">
        <is>
          <t>선택해주세요
(직접입력가능)</t>
        </is>
      </c>
      <c r="W522" s="34" t="inlineStr">
        <is>
          <t>컵홀더 종류
[선택]</t>
        </is>
      </c>
      <c r="X522" s="32" t="inlineStr">
        <is>
          <t>선택해주세요
(직접입력가능)</t>
        </is>
      </c>
      <c r="Y522" s="34" t="inlineStr">
        <is>
          <t>총 수량
[선택]
[기본단위: 개]</t>
        </is>
      </c>
      <c r="Z522" s="32"/>
      <c r="AA522" s="34" t="inlineStr">
        <is>
          <t>무늬 유무
[선택]</t>
        </is>
      </c>
      <c r="AB522" s="32" t="inlineStr">
        <is>
          <t>선택해주세요
(직접입력가능)</t>
        </is>
      </c>
      <c r="AC522" s="34" t="inlineStr">
        <is>
          <t>컵홀더 수
[선택]</t>
        </is>
      </c>
      <c r="AD522" s="32" t="inlineStr">
        <is>
          <t>선택해주세요
(직접입력가능)</t>
        </is>
      </c>
      <c r="EU522" s="34" t="inlineStr">
        <is>
          <t>어린이제품</t>
        </is>
      </c>
      <c r="EV522" s="32" t="inlineStr">
        <is>
          <t>품명 및 모델명</t>
        </is>
      </c>
      <c r="EW522" s="32" t="inlineStr">
        <is>
          <t>KC 인증정보</t>
        </is>
      </c>
      <c r="EX522" s="32" t="inlineStr">
        <is>
          <t>크기</t>
        </is>
      </c>
      <c r="EY522" s="32" t="inlineStr">
        <is>
          <t>중량</t>
        </is>
      </c>
      <c r="EZ522" s="32" t="inlineStr">
        <is>
          <t>색상</t>
        </is>
      </c>
      <c r="FA522" s="32" t="inlineStr">
        <is>
          <t>재질</t>
        </is>
      </c>
      <c r="FB522" s="32" t="inlineStr">
        <is>
          <t>사용연령 또는 권장사용연령</t>
        </is>
      </c>
      <c r="FC522" s="32" t="inlineStr">
        <is>
          <t>크기∙체중의 한계</t>
        </is>
      </c>
      <c r="FD522" s="32" t="inlineStr">
        <is>
          <t>동일모델의 출시년월</t>
        </is>
      </c>
      <c r="FE522" s="32" t="inlineStr">
        <is>
          <t>제조자(수입자)</t>
        </is>
      </c>
      <c r="FF522" s="32" t="inlineStr">
        <is>
          <t>제조국</t>
        </is>
      </c>
      <c r="FG522" s="32" t="inlineStr">
        <is>
          <t>취급방법 및 취급시 주의사항, 안전표시</t>
        </is>
      </c>
      <c r="FH522" s="32" t="inlineStr">
        <is>
          <t>품질보증기준</t>
        </is>
      </c>
      <c r="FI522" s="32" t="inlineStr">
        <is>
          <t>A/S 책임자와 전화번호</t>
        </is>
      </c>
    </row>
    <row r="523">
      <c r="A523" s="34" t="inlineStr">
        <is>
          <t>[105236] 출산/유아동&gt;외출용품&gt;유모차액세서리&gt;유모차안전등</t>
        </is>
      </c>
      <c r="B523" s="32" t="inlineStr">
        <is>
          <t>10.0</t>
        </is>
      </c>
      <c r="C523" s="34" t="inlineStr">
        <is>
          <t>색상
[선택]</t>
        </is>
      </c>
      <c r="D523" s="32"/>
      <c r="E523" s="34" t="inlineStr">
        <is>
          <t>수량
[선택]
[기본단위: 개]</t>
        </is>
      </c>
      <c r="F523" s="32"/>
      <c r="K523" s="34" t="inlineStr">
        <is>
          <t>최소 연령
[선택]
[기본단위: 개월]</t>
        </is>
      </c>
      <c r="L523" s="32"/>
      <c r="M523" s="34" t="inlineStr">
        <is>
          <t>최대 연령
[선택]
[기본단위: 개월]</t>
        </is>
      </c>
      <c r="N523" s="32"/>
      <c r="O523" s="34" t="inlineStr">
        <is>
          <t>적용가능모델
[선택]</t>
        </is>
      </c>
      <c r="P523" s="32"/>
      <c r="Q523" s="34" t="inlineStr">
        <is>
          <t>유아용품재질
[선택]</t>
        </is>
      </c>
      <c r="R523" s="32" t="inlineStr">
        <is>
          <t>선택해주세요
(직접입력가능)</t>
        </is>
      </c>
      <c r="S523" s="34" t="inlineStr">
        <is>
          <t>멀티수납 여부
[선택]</t>
        </is>
      </c>
      <c r="T523" s="32" t="inlineStr">
        <is>
          <t>선택해주세요
(직접입력가능)</t>
        </is>
      </c>
      <c r="U523" s="34" t="inlineStr">
        <is>
          <t>컵홀더 거치 방식
[선택]</t>
        </is>
      </c>
      <c r="V523" s="32" t="inlineStr">
        <is>
          <t>선택해주세요
(직접입력가능)</t>
        </is>
      </c>
      <c r="W523" s="34" t="inlineStr">
        <is>
          <t>컵홀더 종류
[선택]</t>
        </is>
      </c>
      <c r="X523" s="32" t="inlineStr">
        <is>
          <t>선택해주세요
(직접입력가능)</t>
        </is>
      </c>
      <c r="Y523" s="34" t="inlineStr">
        <is>
          <t>총 수량
[선택]
[기본단위: 개]</t>
        </is>
      </c>
      <c r="Z523" s="32"/>
      <c r="AA523" s="34" t="inlineStr">
        <is>
          <t>무늬 유무
[선택]</t>
        </is>
      </c>
      <c r="AB523" s="32" t="inlineStr">
        <is>
          <t>선택해주세요
(직접입력가능)</t>
        </is>
      </c>
      <c r="AC523" s="34" t="inlineStr">
        <is>
          <t>컵홀더 수
[선택]</t>
        </is>
      </c>
      <c r="AD523" s="32" t="inlineStr">
        <is>
          <t>선택해주세요
(직접입력가능)</t>
        </is>
      </c>
      <c r="EU523" s="34" t="inlineStr">
        <is>
          <t>침구류/커튼</t>
        </is>
      </c>
      <c r="EV523" s="32" t="inlineStr">
        <is>
          <t>제품 소재</t>
        </is>
      </c>
      <c r="EW523" s="32" t="inlineStr">
        <is>
          <t>색상</t>
        </is>
      </c>
      <c r="EX523" s="32" t="inlineStr">
        <is>
          <t>치수</t>
        </is>
      </c>
      <c r="EY523" s="32" t="inlineStr">
        <is>
          <t>제품구성</t>
        </is>
      </c>
      <c r="EZ523" s="32" t="inlineStr">
        <is>
          <t>제조자(수입자)</t>
        </is>
      </c>
      <c r="FA523" s="32" t="inlineStr">
        <is>
          <t>제조국</t>
        </is>
      </c>
      <c r="FB523" s="32" t="inlineStr">
        <is>
          <t>세탁방법 및 취급시 주의사항</t>
        </is>
      </c>
      <c r="FC523" s="32" t="inlineStr">
        <is>
          <t>품질보증기준</t>
        </is>
      </c>
      <c r="FD523" s="32" t="inlineStr">
        <is>
          <t>A/S 책임자와 전화번호</t>
        </is>
      </c>
    </row>
    <row r="524">
      <c r="A524" s="34" t="inlineStr">
        <is>
          <t>[105235] 출산/유아동&gt;외출용품&gt;유모차액세서리&gt;유모차안전벨트</t>
        </is>
      </c>
      <c r="B524" s="32" t="inlineStr">
        <is>
          <t>10.0</t>
        </is>
      </c>
      <c r="C524" s="34" t="inlineStr">
        <is>
          <t>색상
[선택]</t>
        </is>
      </c>
      <c r="D524" s="32"/>
      <c r="E524" s="34" t="inlineStr">
        <is>
          <t>수량
[선택]
[기본단위: 개]</t>
        </is>
      </c>
      <c r="F524" s="32"/>
      <c r="K524" s="34" t="inlineStr">
        <is>
          <t>최소 연령
[선택]
[기본단위: 개월]</t>
        </is>
      </c>
      <c r="L524" s="32"/>
      <c r="M524" s="34" t="inlineStr">
        <is>
          <t>최대 연령
[선택]
[기본단위: 개월]</t>
        </is>
      </c>
      <c r="N524" s="32"/>
      <c r="O524" s="34" t="inlineStr">
        <is>
          <t>적용가능모델
[선택]</t>
        </is>
      </c>
      <c r="P524" s="32"/>
      <c r="Q524" s="34" t="inlineStr">
        <is>
          <t>유아용품재질
[선택]</t>
        </is>
      </c>
      <c r="R524" s="32" t="inlineStr">
        <is>
          <t>선택해주세요
(직접입력가능)</t>
        </is>
      </c>
      <c r="S524" s="34" t="inlineStr">
        <is>
          <t>멀티수납 여부
[선택]</t>
        </is>
      </c>
      <c r="T524" s="32" t="inlineStr">
        <is>
          <t>선택해주세요
(직접입력가능)</t>
        </is>
      </c>
      <c r="U524" s="34" t="inlineStr">
        <is>
          <t>컵홀더 거치 방식
[선택]</t>
        </is>
      </c>
      <c r="V524" s="32" t="inlineStr">
        <is>
          <t>선택해주세요
(직접입력가능)</t>
        </is>
      </c>
      <c r="W524" s="34" t="inlineStr">
        <is>
          <t>컵홀더 종류
[선택]</t>
        </is>
      </c>
      <c r="X524" s="32" t="inlineStr">
        <is>
          <t>선택해주세요
(직접입력가능)</t>
        </is>
      </c>
      <c r="Y524" s="34" t="inlineStr">
        <is>
          <t>총 수량
[선택]
[기본단위: 개]</t>
        </is>
      </c>
      <c r="Z524" s="32"/>
      <c r="AA524" s="34" t="inlineStr">
        <is>
          <t>무늬 유무
[선택]</t>
        </is>
      </c>
      <c r="AB524" s="32" t="inlineStr">
        <is>
          <t>선택해주세요
(직접입력가능)</t>
        </is>
      </c>
      <c r="AC524" s="34" t="inlineStr">
        <is>
          <t>컵홀더 수
[선택]</t>
        </is>
      </c>
      <c r="AD524" s="32" t="inlineStr">
        <is>
          <t>선택해주세요
(직접입력가능)</t>
        </is>
      </c>
      <c r="EU524" s="34" t="inlineStr">
        <is>
          <t>소형전자(MP3/전자사전 등)</t>
        </is>
      </c>
      <c r="EV524" s="32" t="inlineStr">
        <is>
          <t>품명 및 모델명</t>
        </is>
      </c>
      <c r="EW524" s="32" t="inlineStr">
        <is>
          <t>KC 인증정보</t>
        </is>
      </c>
      <c r="EX524" s="32" t="inlineStr">
        <is>
          <t>정격전압, 소비전력</t>
        </is>
      </c>
      <c r="EY524" s="32" t="inlineStr">
        <is>
          <t>출시년월</t>
        </is>
      </c>
      <c r="EZ524" s="32" t="inlineStr">
        <is>
          <t>제조자(수입자)</t>
        </is>
      </c>
      <c r="FA524" s="32" t="inlineStr">
        <is>
          <t>제조국</t>
        </is>
      </c>
      <c r="FB524" s="32" t="inlineStr">
        <is>
          <t>크기</t>
        </is>
      </c>
      <c r="FC524" s="32" t="inlineStr">
        <is>
          <t>무게</t>
        </is>
      </c>
      <c r="FD524" s="32" t="inlineStr">
        <is>
          <t>주요 사양</t>
        </is>
      </c>
      <c r="FE524" s="32" t="inlineStr">
        <is>
          <t>품질보증기준</t>
        </is>
      </c>
      <c r="FF524" s="32" t="inlineStr">
        <is>
          <t>A/S 책임자와 전화번호</t>
        </is>
      </c>
    </row>
    <row r="525">
      <c r="A525" s="34" t="inlineStr">
        <is>
          <t>[105235] 출산/유아동&gt;외출용품&gt;유모차액세서리&gt;유모차안전벨트</t>
        </is>
      </c>
      <c r="B525" s="32" t="inlineStr">
        <is>
          <t>10.0</t>
        </is>
      </c>
      <c r="C525" s="34" t="inlineStr">
        <is>
          <t>색상
[선택]</t>
        </is>
      </c>
      <c r="D525" s="32"/>
      <c r="E525" s="34" t="inlineStr">
        <is>
          <t>수량
[선택]
[기본단위: 개]</t>
        </is>
      </c>
      <c r="F525" s="32"/>
      <c r="K525" s="34" t="inlineStr">
        <is>
          <t>최소 연령
[선택]
[기본단위: 개월]</t>
        </is>
      </c>
      <c r="L525" s="32"/>
      <c r="M525" s="34" t="inlineStr">
        <is>
          <t>최대 연령
[선택]
[기본단위: 개월]</t>
        </is>
      </c>
      <c r="N525" s="32"/>
      <c r="O525" s="34" t="inlineStr">
        <is>
          <t>적용가능모델
[선택]</t>
        </is>
      </c>
      <c r="P525" s="32"/>
      <c r="Q525" s="34" t="inlineStr">
        <is>
          <t>유아용품재질
[선택]</t>
        </is>
      </c>
      <c r="R525" s="32" t="inlineStr">
        <is>
          <t>선택해주세요
(직접입력가능)</t>
        </is>
      </c>
      <c r="S525" s="34" t="inlineStr">
        <is>
          <t>멀티수납 여부
[선택]</t>
        </is>
      </c>
      <c r="T525" s="32" t="inlineStr">
        <is>
          <t>선택해주세요
(직접입력가능)</t>
        </is>
      </c>
      <c r="U525" s="34" t="inlineStr">
        <is>
          <t>컵홀더 거치 방식
[선택]</t>
        </is>
      </c>
      <c r="V525" s="32" t="inlineStr">
        <is>
          <t>선택해주세요
(직접입력가능)</t>
        </is>
      </c>
      <c r="W525" s="34" t="inlineStr">
        <is>
          <t>컵홀더 종류
[선택]</t>
        </is>
      </c>
      <c r="X525" s="32" t="inlineStr">
        <is>
          <t>선택해주세요
(직접입력가능)</t>
        </is>
      </c>
      <c r="Y525" s="34" t="inlineStr">
        <is>
          <t>총 수량
[선택]
[기본단위: 개]</t>
        </is>
      </c>
      <c r="Z525" s="32"/>
      <c r="AA525" s="34" t="inlineStr">
        <is>
          <t>무늬 유무
[선택]</t>
        </is>
      </c>
      <c r="AB525" s="32" t="inlineStr">
        <is>
          <t>선택해주세요
(직접입력가능)</t>
        </is>
      </c>
      <c r="AC525" s="34" t="inlineStr">
        <is>
          <t>컵홀더 수
[선택]</t>
        </is>
      </c>
      <c r="AD525" s="32" t="inlineStr">
        <is>
          <t>선택해주세요
(직접입력가능)</t>
        </is>
      </c>
      <c r="EU525" s="34" t="inlineStr">
        <is>
          <t>기타 재화</t>
        </is>
      </c>
      <c r="EV525" s="32" t="inlineStr">
        <is>
          <t>품명 및 모델명</t>
        </is>
      </c>
      <c r="EW525" s="32" t="inlineStr">
        <is>
          <t>인증/허가 사항</t>
        </is>
      </c>
      <c r="EX525" s="32" t="inlineStr">
        <is>
          <t>제조국(원산지)</t>
        </is>
      </c>
      <c r="EY525" s="32" t="inlineStr">
        <is>
          <t>제조자(수입자)</t>
        </is>
      </c>
      <c r="EZ525" s="32" t="inlineStr">
        <is>
          <t>소비자상담 관련 전화번호</t>
        </is>
      </c>
    </row>
    <row r="526">
      <c r="A526" s="34" t="inlineStr">
        <is>
          <t>[105235] 출산/유아동&gt;외출용품&gt;유모차액세서리&gt;유모차안전벨트</t>
        </is>
      </c>
      <c r="B526" s="32" t="inlineStr">
        <is>
          <t>10.0</t>
        </is>
      </c>
      <c r="C526" s="34" t="inlineStr">
        <is>
          <t>색상
[선택]</t>
        </is>
      </c>
      <c r="D526" s="32"/>
      <c r="E526" s="34" t="inlineStr">
        <is>
          <t>수량
[선택]
[기본단위: 개]</t>
        </is>
      </c>
      <c r="F526" s="32"/>
      <c r="K526" s="34" t="inlineStr">
        <is>
          <t>최소 연령
[선택]
[기본단위: 개월]</t>
        </is>
      </c>
      <c r="L526" s="32"/>
      <c r="M526" s="34" t="inlineStr">
        <is>
          <t>최대 연령
[선택]
[기본단위: 개월]</t>
        </is>
      </c>
      <c r="N526" s="32"/>
      <c r="O526" s="34" t="inlineStr">
        <is>
          <t>적용가능모델
[선택]</t>
        </is>
      </c>
      <c r="P526" s="32"/>
      <c r="Q526" s="34" t="inlineStr">
        <is>
          <t>유아용품재질
[선택]</t>
        </is>
      </c>
      <c r="R526" s="32" t="inlineStr">
        <is>
          <t>선택해주세요
(직접입력가능)</t>
        </is>
      </c>
      <c r="S526" s="34" t="inlineStr">
        <is>
          <t>멀티수납 여부
[선택]</t>
        </is>
      </c>
      <c r="T526" s="32" t="inlineStr">
        <is>
          <t>선택해주세요
(직접입력가능)</t>
        </is>
      </c>
      <c r="U526" s="34" t="inlineStr">
        <is>
          <t>컵홀더 거치 방식
[선택]</t>
        </is>
      </c>
      <c r="V526" s="32" t="inlineStr">
        <is>
          <t>선택해주세요
(직접입력가능)</t>
        </is>
      </c>
      <c r="W526" s="34" t="inlineStr">
        <is>
          <t>컵홀더 종류
[선택]</t>
        </is>
      </c>
      <c r="X526" s="32" t="inlineStr">
        <is>
          <t>선택해주세요
(직접입력가능)</t>
        </is>
      </c>
      <c r="Y526" s="34" t="inlineStr">
        <is>
          <t>총 수량
[선택]
[기본단위: 개]</t>
        </is>
      </c>
      <c r="Z526" s="32"/>
      <c r="AA526" s="34" t="inlineStr">
        <is>
          <t>무늬 유무
[선택]</t>
        </is>
      </c>
      <c r="AB526" s="32" t="inlineStr">
        <is>
          <t>선택해주세요
(직접입력가능)</t>
        </is>
      </c>
      <c r="AC526" s="34" t="inlineStr">
        <is>
          <t>컵홀더 수
[선택]</t>
        </is>
      </c>
      <c r="AD526" s="32" t="inlineStr">
        <is>
          <t>선택해주세요
(직접입력가능)</t>
        </is>
      </c>
      <c r="EU526" s="34" t="inlineStr">
        <is>
          <t>자동차용품 (자동차부품/기타 자동차용품 등)</t>
        </is>
      </c>
      <c r="EV526" s="32" t="inlineStr">
        <is>
          <t>품명 및 모델명</t>
        </is>
      </c>
      <c r="EW526" s="32" t="inlineStr">
        <is>
          <t>동일모델 출시년월</t>
        </is>
      </c>
      <c r="EX526" s="32" t="inlineStr">
        <is>
          <t>KC 인증정보(자동차관리법에 따른 자기인증 대상 자동차부품에 한함)</t>
        </is>
      </c>
      <c r="EY526" s="32" t="inlineStr">
        <is>
          <t>제조자(수입자)</t>
        </is>
      </c>
      <c r="EZ526" s="32" t="inlineStr">
        <is>
          <t>제조국</t>
        </is>
      </c>
      <c r="FA526" s="32" t="inlineStr">
        <is>
          <t>크기</t>
        </is>
      </c>
      <c r="FB526" s="32" t="inlineStr">
        <is>
          <t>적용차종</t>
        </is>
      </c>
      <c r="FC526" s="32" t="inlineStr">
        <is>
          <t>제품사용으로 인한 위험 및 유의사항(연료절감장치에 한함)</t>
        </is>
      </c>
      <c r="FD526" s="32" t="inlineStr">
        <is>
          <t>품질보증기준</t>
        </is>
      </c>
      <c r="FE526" s="32" t="inlineStr">
        <is>
          <t>검사합격증 번호 (대기환경보전법에 따른 첨가제·촉매제에 한함)</t>
        </is>
      </c>
      <c r="FF526" s="32" t="inlineStr">
        <is>
          <t>A/S 책임자와 전화번호</t>
        </is>
      </c>
    </row>
    <row r="527">
      <c r="A527" s="34" t="inlineStr">
        <is>
          <t>[105235] 출산/유아동&gt;외출용품&gt;유모차액세서리&gt;유모차안전벨트</t>
        </is>
      </c>
      <c r="B527" s="32" t="inlineStr">
        <is>
          <t>10.0</t>
        </is>
      </c>
      <c r="C527" s="34" t="inlineStr">
        <is>
          <t>색상
[선택]</t>
        </is>
      </c>
      <c r="D527" s="32"/>
      <c r="E527" s="34" t="inlineStr">
        <is>
          <t>수량
[선택]
[기본단위: 개]</t>
        </is>
      </c>
      <c r="F527" s="32"/>
      <c r="K527" s="34" t="inlineStr">
        <is>
          <t>최소 연령
[선택]
[기본단위: 개월]</t>
        </is>
      </c>
      <c r="L527" s="32"/>
      <c r="M527" s="34" t="inlineStr">
        <is>
          <t>최대 연령
[선택]
[기본단위: 개월]</t>
        </is>
      </c>
      <c r="N527" s="32"/>
      <c r="O527" s="34" t="inlineStr">
        <is>
          <t>적용가능모델
[선택]</t>
        </is>
      </c>
      <c r="P527" s="32"/>
      <c r="Q527" s="34" t="inlineStr">
        <is>
          <t>유아용품재질
[선택]</t>
        </is>
      </c>
      <c r="R527" s="32" t="inlineStr">
        <is>
          <t>선택해주세요
(직접입력가능)</t>
        </is>
      </c>
      <c r="S527" s="34" t="inlineStr">
        <is>
          <t>멀티수납 여부
[선택]</t>
        </is>
      </c>
      <c r="T527" s="32" t="inlineStr">
        <is>
          <t>선택해주세요
(직접입력가능)</t>
        </is>
      </c>
      <c r="U527" s="34" t="inlineStr">
        <is>
          <t>컵홀더 거치 방식
[선택]</t>
        </is>
      </c>
      <c r="V527" s="32" t="inlineStr">
        <is>
          <t>선택해주세요
(직접입력가능)</t>
        </is>
      </c>
      <c r="W527" s="34" t="inlineStr">
        <is>
          <t>컵홀더 종류
[선택]</t>
        </is>
      </c>
      <c r="X527" s="32" t="inlineStr">
        <is>
          <t>선택해주세요
(직접입력가능)</t>
        </is>
      </c>
      <c r="Y527" s="34" t="inlineStr">
        <is>
          <t>총 수량
[선택]
[기본단위: 개]</t>
        </is>
      </c>
      <c r="Z527" s="32"/>
      <c r="AA527" s="34" t="inlineStr">
        <is>
          <t>무늬 유무
[선택]</t>
        </is>
      </c>
      <c r="AB527" s="32" t="inlineStr">
        <is>
          <t>선택해주세요
(직접입력가능)</t>
        </is>
      </c>
      <c r="AC527" s="34" t="inlineStr">
        <is>
          <t>컵홀더 수
[선택]</t>
        </is>
      </c>
      <c r="AD527" s="32" t="inlineStr">
        <is>
          <t>선택해주세요
(직접입력가능)</t>
        </is>
      </c>
      <c r="EU527" s="34" t="inlineStr">
        <is>
          <t>가방</t>
        </is>
      </c>
      <c r="EV527" s="32" t="inlineStr">
        <is>
          <t>종류</t>
        </is>
      </c>
      <c r="EW527" s="32" t="inlineStr">
        <is>
          <t>소재</t>
        </is>
      </c>
      <c r="EX527" s="32" t="inlineStr">
        <is>
          <t>색상</t>
        </is>
      </c>
      <c r="EY527" s="32" t="inlineStr">
        <is>
          <t>크기</t>
        </is>
      </c>
      <c r="EZ527" s="32" t="inlineStr">
        <is>
          <t>제조자(수입자)</t>
        </is>
      </c>
      <c r="FA527" s="32" t="inlineStr">
        <is>
          <t>제조국</t>
        </is>
      </c>
      <c r="FB527" s="32" t="inlineStr">
        <is>
          <t>취급시 주의사항</t>
        </is>
      </c>
      <c r="FC527" s="32" t="inlineStr">
        <is>
          <t>품질보증기준</t>
        </is>
      </c>
      <c r="FD527" s="32" t="inlineStr">
        <is>
          <t>A/S 책임자와 전화번호</t>
        </is>
      </c>
    </row>
    <row r="528">
      <c r="A528" s="34" t="inlineStr">
        <is>
          <t>[105235] 출산/유아동&gt;외출용품&gt;유모차액세서리&gt;유모차안전벨트</t>
        </is>
      </c>
      <c r="B528" s="32" t="inlineStr">
        <is>
          <t>10.0</t>
        </is>
      </c>
      <c r="C528" s="34" t="inlineStr">
        <is>
          <t>색상
[선택]</t>
        </is>
      </c>
      <c r="D528" s="32"/>
      <c r="E528" s="34" t="inlineStr">
        <is>
          <t>수량
[선택]
[기본단위: 개]</t>
        </is>
      </c>
      <c r="F528" s="32"/>
      <c r="K528" s="34" t="inlineStr">
        <is>
          <t>최소 연령
[선택]
[기본단위: 개월]</t>
        </is>
      </c>
      <c r="L528" s="32"/>
      <c r="M528" s="34" t="inlineStr">
        <is>
          <t>최대 연령
[선택]
[기본단위: 개월]</t>
        </is>
      </c>
      <c r="N528" s="32"/>
      <c r="O528" s="34" t="inlineStr">
        <is>
          <t>적용가능모델
[선택]</t>
        </is>
      </c>
      <c r="P528" s="32"/>
      <c r="Q528" s="34" t="inlineStr">
        <is>
          <t>유아용품재질
[선택]</t>
        </is>
      </c>
      <c r="R528" s="32" t="inlineStr">
        <is>
          <t>선택해주세요
(직접입력가능)</t>
        </is>
      </c>
      <c r="S528" s="34" t="inlineStr">
        <is>
          <t>멀티수납 여부
[선택]</t>
        </is>
      </c>
      <c r="T528" s="32" t="inlineStr">
        <is>
          <t>선택해주세요
(직접입력가능)</t>
        </is>
      </c>
      <c r="U528" s="34" t="inlineStr">
        <is>
          <t>컵홀더 거치 방식
[선택]</t>
        </is>
      </c>
      <c r="V528" s="32" t="inlineStr">
        <is>
          <t>선택해주세요
(직접입력가능)</t>
        </is>
      </c>
      <c r="W528" s="34" t="inlineStr">
        <is>
          <t>컵홀더 종류
[선택]</t>
        </is>
      </c>
      <c r="X528" s="32" t="inlineStr">
        <is>
          <t>선택해주세요
(직접입력가능)</t>
        </is>
      </c>
      <c r="Y528" s="34" t="inlineStr">
        <is>
          <t>총 수량
[선택]
[기본단위: 개]</t>
        </is>
      </c>
      <c r="Z528" s="32"/>
      <c r="AA528" s="34" t="inlineStr">
        <is>
          <t>무늬 유무
[선택]</t>
        </is>
      </c>
      <c r="AB528" s="32" t="inlineStr">
        <is>
          <t>선택해주세요
(직접입력가능)</t>
        </is>
      </c>
      <c r="AC528" s="34" t="inlineStr">
        <is>
          <t>컵홀더 수
[선택]</t>
        </is>
      </c>
      <c r="AD528" s="32" t="inlineStr">
        <is>
          <t>선택해주세요
(직접입력가능)</t>
        </is>
      </c>
      <c r="EU528" s="34" t="inlineStr">
        <is>
          <t>어린이제품</t>
        </is>
      </c>
      <c r="EV528" s="32" t="inlineStr">
        <is>
          <t>품명 및 모델명</t>
        </is>
      </c>
      <c r="EW528" s="32" t="inlineStr">
        <is>
          <t>KC 인증정보</t>
        </is>
      </c>
      <c r="EX528" s="32" t="inlineStr">
        <is>
          <t>크기</t>
        </is>
      </c>
      <c r="EY528" s="32" t="inlineStr">
        <is>
          <t>중량</t>
        </is>
      </c>
      <c r="EZ528" s="32" t="inlineStr">
        <is>
          <t>색상</t>
        </is>
      </c>
      <c r="FA528" s="32" t="inlineStr">
        <is>
          <t>재질</t>
        </is>
      </c>
      <c r="FB528" s="32" t="inlineStr">
        <is>
          <t>사용연령 또는 권장사용연령</t>
        </is>
      </c>
      <c r="FC528" s="32" t="inlineStr">
        <is>
          <t>크기∙체중의 한계</t>
        </is>
      </c>
      <c r="FD528" s="32" t="inlineStr">
        <is>
          <t>동일모델의 출시년월</t>
        </is>
      </c>
      <c r="FE528" s="32" t="inlineStr">
        <is>
          <t>제조자(수입자)</t>
        </is>
      </c>
      <c r="FF528" s="32" t="inlineStr">
        <is>
          <t>제조국</t>
        </is>
      </c>
      <c r="FG528" s="32" t="inlineStr">
        <is>
          <t>취급방법 및 취급시 주의사항, 안전표시</t>
        </is>
      </c>
      <c r="FH528" s="32" t="inlineStr">
        <is>
          <t>품질보증기준</t>
        </is>
      </c>
      <c r="FI528" s="32" t="inlineStr">
        <is>
          <t>A/S 책임자와 전화번호</t>
        </is>
      </c>
    </row>
    <row r="529">
      <c r="A529" s="34" t="inlineStr">
        <is>
          <t>[105235] 출산/유아동&gt;외출용품&gt;유모차액세서리&gt;유모차안전벨트</t>
        </is>
      </c>
      <c r="B529" s="32" t="inlineStr">
        <is>
          <t>10.0</t>
        </is>
      </c>
      <c r="C529" s="34" t="inlineStr">
        <is>
          <t>색상
[선택]</t>
        </is>
      </c>
      <c r="D529" s="32"/>
      <c r="E529" s="34" t="inlineStr">
        <is>
          <t>수량
[선택]
[기본단위: 개]</t>
        </is>
      </c>
      <c r="F529" s="32"/>
      <c r="K529" s="34" t="inlineStr">
        <is>
          <t>최소 연령
[선택]
[기본단위: 개월]</t>
        </is>
      </c>
      <c r="L529" s="32"/>
      <c r="M529" s="34" t="inlineStr">
        <is>
          <t>최대 연령
[선택]
[기본단위: 개월]</t>
        </is>
      </c>
      <c r="N529" s="32"/>
      <c r="O529" s="34" t="inlineStr">
        <is>
          <t>적용가능모델
[선택]</t>
        </is>
      </c>
      <c r="P529" s="32"/>
      <c r="Q529" s="34" t="inlineStr">
        <is>
          <t>유아용품재질
[선택]</t>
        </is>
      </c>
      <c r="R529" s="32" t="inlineStr">
        <is>
          <t>선택해주세요
(직접입력가능)</t>
        </is>
      </c>
      <c r="S529" s="34" t="inlineStr">
        <is>
          <t>멀티수납 여부
[선택]</t>
        </is>
      </c>
      <c r="T529" s="32" t="inlineStr">
        <is>
          <t>선택해주세요
(직접입력가능)</t>
        </is>
      </c>
      <c r="U529" s="34" t="inlineStr">
        <is>
          <t>컵홀더 거치 방식
[선택]</t>
        </is>
      </c>
      <c r="V529" s="32" t="inlineStr">
        <is>
          <t>선택해주세요
(직접입력가능)</t>
        </is>
      </c>
      <c r="W529" s="34" t="inlineStr">
        <is>
          <t>컵홀더 종류
[선택]</t>
        </is>
      </c>
      <c r="X529" s="32" t="inlineStr">
        <is>
          <t>선택해주세요
(직접입력가능)</t>
        </is>
      </c>
      <c r="Y529" s="34" t="inlineStr">
        <is>
          <t>총 수량
[선택]
[기본단위: 개]</t>
        </is>
      </c>
      <c r="Z529" s="32"/>
      <c r="AA529" s="34" t="inlineStr">
        <is>
          <t>무늬 유무
[선택]</t>
        </is>
      </c>
      <c r="AB529" s="32" t="inlineStr">
        <is>
          <t>선택해주세요
(직접입력가능)</t>
        </is>
      </c>
      <c r="AC529" s="34" t="inlineStr">
        <is>
          <t>컵홀더 수
[선택]</t>
        </is>
      </c>
      <c r="AD529" s="32" t="inlineStr">
        <is>
          <t>선택해주세요
(직접입력가능)</t>
        </is>
      </c>
      <c r="EU529" s="34" t="inlineStr">
        <is>
          <t>침구류/커튼</t>
        </is>
      </c>
      <c r="EV529" s="32" t="inlineStr">
        <is>
          <t>제품 소재</t>
        </is>
      </c>
      <c r="EW529" s="32" t="inlineStr">
        <is>
          <t>색상</t>
        </is>
      </c>
      <c r="EX529" s="32" t="inlineStr">
        <is>
          <t>치수</t>
        </is>
      </c>
      <c r="EY529" s="32" t="inlineStr">
        <is>
          <t>제품구성</t>
        </is>
      </c>
      <c r="EZ529" s="32" t="inlineStr">
        <is>
          <t>제조자(수입자)</t>
        </is>
      </c>
      <c r="FA529" s="32" t="inlineStr">
        <is>
          <t>제조국</t>
        </is>
      </c>
      <c r="FB529" s="32" t="inlineStr">
        <is>
          <t>세탁방법 및 취급시 주의사항</t>
        </is>
      </c>
      <c r="FC529" s="32" t="inlineStr">
        <is>
          <t>품질보증기준</t>
        </is>
      </c>
      <c r="FD529" s="32" t="inlineStr">
        <is>
          <t>A/S 책임자와 전화번호</t>
        </is>
      </c>
    </row>
    <row r="530">
      <c r="A530" s="34" t="inlineStr">
        <is>
          <t>[77145] 출산/유아동&gt;외출용품&gt;유모차액세서리&gt;유모차여행용가방</t>
        </is>
      </c>
      <c r="B530" s="32" t="inlineStr">
        <is>
          <t>10.0</t>
        </is>
      </c>
      <c r="C530" s="34" t="inlineStr">
        <is>
          <t>색상
[선택]</t>
        </is>
      </c>
      <c r="D530" s="32"/>
      <c r="E530" s="34" t="inlineStr">
        <is>
          <t>수량
[선택]
[기본단위: 개]</t>
        </is>
      </c>
      <c r="F530" s="32"/>
      <c r="K530" s="34" t="inlineStr">
        <is>
          <t>최소 연령
[선택]
[기본단위: 개월]</t>
        </is>
      </c>
      <c r="L530" s="32"/>
      <c r="M530" s="34" t="inlineStr">
        <is>
          <t>최대 연령
[선택]
[기본단위: 개월]</t>
        </is>
      </c>
      <c r="N530" s="32"/>
      <c r="O530" s="34" t="inlineStr">
        <is>
          <t>유아용품재질
[선택]</t>
        </is>
      </c>
      <c r="P530" s="32" t="inlineStr">
        <is>
          <t>선택해주세요
(직접입력가능)</t>
        </is>
      </c>
      <c r="Q530" s="34" t="inlineStr">
        <is>
          <t>적용가능모델
[선택]</t>
        </is>
      </c>
      <c r="R530" s="32"/>
      <c r="EU530" s="34" t="inlineStr">
        <is>
          <t>기타 재화</t>
        </is>
      </c>
      <c r="EV530" s="32" t="inlineStr">
        <is>
          <t>품명 및 모델명</t>
        </is>
      </c>
      <c r="EW530" s="32" t="inlineStr">
        <is>
          <t>인증/허가 사항</t>
        </is>
      </c>
      <c r="EX530" s="32" t="inlineStr">
        <is>
          <t>제조국(원산지)</t>
        </is>
      </c>
      <c r="EY530" s="32" t="inlineStr">
        <is>
          <t>제조자(수입자)</t>
        </is>
      </c>
      <c r="EZ530" s="32" t="inlineStr">
        <is>
          <t>소비자상담 관련 전화번호</t>
        </is>
      </c>
    </row>
    <row r="531">
      <c r="A531" s="34" t="inlineStr">
        <is>
          <t>[77145] 출산/유아동&gt;외출용품&gt;유모차액세서리&gt;유모차여행용가방</t>
        </is>
      </c>
      <c r="B531" s="32" t="inlineStr">
        <is>
          <t>10.0</t>
        </is>
      </c>
      <c r="C531" s="34" t="inlineStr">
        <is>
          <t>색상
[선택]</t>
        </is>
      </c>
      <c r="D531" s="32"/>
      <c r="E531" s="34" t="inlineStr">
        <is>
          <t>수량
[선택]
[기본단위: 개]</t>
        </is>
      </c>
      <c r="F531" s="32"/>
      <c r="K531" s="34" t="inlineStr">
        <is>
          <t>최소 연령
[선택]
[기본단위: 개월]</t>
        </is>
      </c>
      <c r="L531" s="32"/>
      <c r="M531" s="34" t="inlineStr">
        <is>
          <t>최대 연령
[선택]
[기본단위: 개월]</t>
        </is>
      </c>
      <c r="N531" s="32"/>
      <c r="O531" s="34" t="inlineStr">
        <is>
          <t>유아용품재질
[선택]</t>
        </is>
      </c>
      <c r="P531" s="32" t="inlineStr">
        <is>
          <t>선택해주세요
(직접입력가능)</t>
        </is>
      </c>
      <c r="Q531" s="34" t="inlineStr">
        <is>
          <t>적용가능모델
[선택]</t>
        </is>
      </c>
      <c r="R531" s="32"/>
      <c r="EU531" s="34" t="inlineStr">
        <is>
          <t>자동차용품 (자동차부품/기타 자동차용품 등)</t>
        </is>
      </c>
      <c r="EV531" s="32" t="inlineStr">
        <is>
          <t>품명 및 모델명</t>
        </is>
      </c>
      <c r="EW531" s="32" t="inlineStr">
        <is>
          <t>동일모델 출시년월</t>
        </is>
      </c>
      <c r="EX531" s="32" t="inlineStr">
        <is>
          <t>KC 인증정보(자동차관리법에 따른 자기인증 대상 자동차부품에 한함)</t>
        </is>
      </c>
      <c r="EY531" s="32" t="inlineStr">
        <is>
          <t>제조자(수입자)</t>
        </is>
      </c>
      <c r="EZ531" s="32" t="inlineStr">
        <is>
          <t>제조국</t>
        </is>
      </c>
      <c r="FA531" s="32" t="inlineStr">
        <is>
          <t>크기</t>
        </is>
      </c>
      <c r="FB531" s="32" t="inlineStr">
        <is>
          <t>적용차종</t>
        </is>
      </c>
      <c r="FC531" s="32" t="inlineStr">
        <is>
          <t>제품사용으로 인한 위험 및 유의사항(연료절감장치에 한함)</t>
        </is>
      </c>
      <c r="FD531" s="32" t="inlineStr">
        <is>
          <t>품질보증기준</t>
        </is>
      </c>
      <c r="FE531" s="32" t="inlineStr">
        <is>
          <t>검사합격증 번호 (대기환경보전법에 따른 첨가제·촉매제에 한함)</t>
        </is>
      </c>
      <c r="FF531" s="32" t="inlineStr">
        <is>
          <t>A/S 책임자와 전화번호</t>
        </is>
      </c>
    </row>
    <row r="532">
      <c r="A532" s="34" t="inlineStr">
        <is>
          <t>[77145] 출산/유아동&gt;외출용품&gt;유모차액세서리&gt;유모차여행용가방</t>
        </is>
      </c>
      <c r="B532" s="32" t="inlineStr">
        <is>
          <t>10.0</t>
        </is>
      </c>
      <c r="C532" s="34" t="inlineStr">
        <is>
          <t>색상
[선택]</t>
        </is>
      </c>
      <c r="D532" s="32"/>
      <c r="E532" s="34" t="inlineStr">
        <is>
          <t>수량
[선택]
[기본단위: 개]</t>
        </is>
      </c>
      <c r="F532" s="32"/>
      <c r="K532" s="34" t="inlineStr">
        <is>
          <t>최소 연령
[선택]
[기본단위: 개월]</t>
        </is>
      </c>
      <c r="L532" s="32"/>
      <c r="M532" s="34" t="inlineStr">
        <is>
          <t>최대 연령
[선택]
[기본단위: 개월]</t>
        </is>
      </c>
      <c r="N532" s="32"/>
      <c r="O532" s="34" t="inlineStr">
        <is>
          <t>유아용품재질
[선택]</t>
        </is>
      </c>
      <c r="P532" s="32" t="inlineStr">
        <is>
          <t>선택해주세요
(직접입력가능)</t>
        </is>
      </c>
      <c r="Q532" s="34" t="inlineStr">
        <is>
          <t>적용가능모델
[선택]</t>
        </is>
      </c>
      <c r="R532" s="32"/>
      <c r="EU532" s="34" t="inlineStr">
        <is>
          <t>가방</t>
        </is>
      </c>
      <c r="EV532" s="32" t="inlineStr">
        <is>
          <t>종류</t>
        </is>
      </c>
      <c r="EW532" s="32" t="inlineStr">
        <is>
          <t>소재</t>
        </is>
      </c>
      <c r="EX532" s="32" t="inlineStr">
        <is>
          <t>색상</t>
        </is>
      </c>
      <c r="EY532" s="32" t="inlineStr">
        <is>
          <t>크기</t>
        </is>
      </c>
      <c r="EZ532" s="32" t="inlineStr">
        <is>
          <t>제조자(수입자)</t>
        </is>
      </c>
      <c r="FA532" s="32" t="inlineStr">
        <is>
          <t>제조국</t>
        </is>
      </c>
      <c r="FB532" s="32" t="inlineStr">
        <is>
          <t>취급시 주의사항</t>
        </is>
      </c>
      <c r="FC532" s="32" t="inlineStr">
        <is>
          <t>품질보증기준</t>
        </is>
      </c>
      <c r="FD532" s="32" t="inlineStr">
        <is>
          <t>A/S 책임자와 전화번호</t>
        </is>
      </c>
    </row>
    <row r="533">
      <c r="A533" s="34" t="inlineStr">
        <is>
          <t>[77145] 출산/유아동&gt;외출용품&gt;유모차액세서리&gt;유모차여행용가방</t>
        </is>
      </c>
      <c r="B533" s="32" t="inlineStr">
        <is>
          <t>10.0</t>
        </is>
      </c>
      <c r="C533" s="34" t="inlineStr">
        <is>
          <t>색상
[선택]</t>
        </is>
      </c>
      <c r="D533" s="32"/>
      <c r="E533" s="34" t="inlineStr">
        <is>
          <t>수량
[선택]
[기본단위: 개]</t>
        </is>
      </c>
      <c r="F533" s="32"/>
      <c r="K533" s="34" t="inlineStr">
        <is>
          <t>최소 연령
[선택]
[기본단위: 개월]</t>
        </is>
      </c>
      <c r="L533" s="32"/>
      <c r="M533" s="34" t="inlineStr">
        <is>
          <t>최대 연령
[선택]
[기본단위: 개월]</t>
        </is>
      </c>
      <c r="N533" s="32"/>
      <c r="O533" s="34" t="inlineStr">
        <is>
          <t>유아용품재질
[선택]</t>
        </is>
      </c>
      <c r="P533" s="32" t="inlineStr">
        <is>
          <t>선택해주세요
(직접입력가능)</t>
        </is>
      </c>
      <c r="Q533" s="34" t="inlineStr">
        <is>
          <t>적용가능모델
[선택]</t>
        </is>
      </c>
      <c r="R533" s="32"/>
      <c r="EU533" s="34" t="inlineStr">
        <is>
          <t>어린이제품</t>
        </is>
      </c>
      <c r="EV533" s="32" t="inlineStr">
        <is>
          <t>품명 및 모델명</t>
        </is>
      </c>
      <c r="EW533" s="32" t="inlineStr">
        <is>
          <t>KC 인증정보</t>
        </is>
      </c>
      <c r="EX533" s="32" t="inlineStr">
        <is>
          <t>크기</t>
        </is>
      </c>
      <c r="EY533" s="32" t="inlineStr">
        <is>
          <t>중량</t>
        </is>
      </c>
      <c r="EZ533" s="32" t="inlineStr">
        <is>
          <t>색상</t>
        </is>
      </c>
      <c r="FA533" s="32" t="inlineStr">
        <is>
          <t>재질</t>
        </is>
      </c>
      <c r="FB533" s="32" t="inlineStr">
        <is>
          <t>사용연령 또는 권장사용연령</t>
        </is>
      </c>
      <c r="FC533" s="32" t="inlineStr">
        <is>
          <t>크기∙체중의 한계</t>
        </is>
      </c>
      <c r="FD533" s="32" t="inlineStr">
        <is>
          <t>동일모델의 출시년월</t>
        </is>
      </c>
      <c r="FE533" s="32" t="inlineStr">
        <is>
          <t>제조자(수입자)</t>
        </is>
      </c>
      <c r="FF533" s="32" t="inlineStr">
        <is>
          <t>제조국</t>
        </is>
      </c>
      <c r="FG533" s="32" t="inlineStr">
        <is>
          <t>취급방법 및 취급시 주의사항, 안전표시</t>
        </is>
      </c>
      <c r="FH533" s="32" t="inlineStr">
        <is>
          <t>품질보증기준</t>
        </is>
      </c>
      <c r="FI533" s="32" t="inlineStr">
        <is>
          <t>A/S 책임자와 전화번호</t>
        </is>
      </c>
    </row>
    <row r="534">
      <c r="A534" s="34" t="inlineStr">
        <is>
          <t>[105232] 출산/유아동&gt;외출용품&gt;유모차액세서리&gt;유모차우산고정지지대</t>
        </is>
      </c>
      <c r="B534" s="32" t="inlineStr">
        <is>
          <t>10.0</t>
        </is>
      </c>
      <c r="C534" s="34" t="inlineStr">
        <is>
          <t>색상
[선택]</t>
        </is>
      </c>
      <c r="D534" s="32"/>
      <c r="E534" s="34" t="inlineStr">
        <is>
          <t>수량
[선택]
[기본단위: 개]</t>
        </is>
      </c>
      <c r="F534" s="32"/>
      <c r="K534" s="34" t="inlineStr">
        <is>
          <t>최소 연령
[선택]
[기본단위: 개월]</t>
        </is>
      </c>
      <c r="L534" s="32"/>
      <c r="M534" s="34" t="inlineStr">
        <is>
          <t>최대 연령
[선택]
[기본단위: 개월]</t>
        </is>
      </c>
      <c r="N534" s="32"/>
      <c r="O534" s="34" t="inlineStr">
        <is>
          <t>적용가능모델
[선택]</t>
        </is>
      </c>
      <c r="P534" s="32"/>
      <c r="Q534" s="34" t="inlineStr">
        <is>
          <t>유아용품재질
[선택]</t>
        </is>
      </c>
      <c r="R534" s="32" t="inlineStr">
        <is>
          <t>선택해주세요
(직접입력가능)</t>
        </is>
      </c>
      <c r="S534" s="34" t="inlineStr">
        <is>
          <t>멀티수납 여부
[선택]</t>
        </is>
      </c>
      <c r="T534" s="32" t="inlineStr">
        <is>
          <t>선택해주세요
(직접입력가능)</t>
        </is>
      </c>
      <c r="U534" s="34" t="inlineStr">
        <is>
          <t>컵홀더 거치 방식
[선택]</t>
        </is>
      </c>
      <c r="V534" s="32" t="inlineStr">
        <is>
          <t>선택해주세요
(직접입력가능)</t>
        </is>
      </c>
      <c r="W534" s="34" t="inlineStr">
        <is>
          <t>컵홀더 종류
[선택]</t>
        </is>
      </c>
      <c r="X534" s="32" t="inlineStr">
        <is>
          <t>선택해주세요
(직접입력가능)</t>
        </is>
      </c>
      <c r="Y534" s="34" t="inlineStr">
        <is>
          <t>총 수량
[선택]
[기본단위: 개]</t>
        </is>
      </c>
      <c r="Z534" s="32"/>
      <c r="AA534" s="34" t="inlineStr">
        <is>
          <t>무늬 유무
[선택]</t>
        </is>
      </c>
      <c r="AB534" s="32" t="inlineStr">
        <is>
          <t>선택해주세요
(직접입력가능)</t>
        </is>
      </c>
      <c r="AC534" s="34" t="inlineStr">
        <is>
          <t>컵홀더 수
[선택]</t>
        </is>
      </c>
      <c r="AD534" s="32" t="inlineStr">
        <is>
          <t>선택해주세요
(직접입력가능)</t>
        </is>
      </c>
      <c r="EU534" s="34" t="inlineStr">
        <is>
          <t>소형전자(MP3/전자사전 등)</t>
        </is>
      </c>
      <c r="EV534" s="32" t="inlineStr">
        <is>
          <t>품명 및 모델명</t>
        </is>
      </c>
      <c r="EW534" s="32" t="inlineStr">
        <is>
          <t>KC 인증정보</t>
        </is>
      </c>
      <c r="EX534" s="32" t="inlineStr">
        <is>
          <t>정격전압, 소비전력</t>
        </is>
      </c>
      <c r="EY534" s="32" t="inlineStr">
        <is>
          <t>출시년월</t>
        </is>
      </c>
      <c r="EZ534" s="32" t="inlineStr">
        <is>
          <t>제조자(수입자)</t>
        </is>
      </c>
      <c r="FA534" s="32" t="inlineStr">
        <is>
          <t>제조국</t>
        </is>
      </c>
      <c r="FB534" s="32" t="inlineStr">
        <is>
          <t>크기</t>
        </is>
      </c>
      <c r="FC534" s="32" t="inlineStr">
        <is>
          <t>무게</t>
        </is>
      </c>
      <c r="FD534" s="32" t="inlineStr">
        <is>
          <t>주요 사양</t>
        </is>
      </c>
      <c r="FE534" s="32" t="inlineStr">
        <is>
          <t>품질보증기준</t>
        </is>
      </c>
      <c r="FF534" s="32" t="inlineStr">
        <is>
          <t>A/S 책임자와 전화번호</t>
        </is>
      </c>
    </row>
    <row r="535">
      <c r="A535" s="34" t="inlineStr">
        <is>
          <t>[105232] 출산/유아동&gt;외출용품&gt;유모차액세서리&gt;유모차우산고정지지대</t>
        </is>
      </c>
      <c r="B535" s="32" t="inlineStr">
        <is>
          <t>10.0</t>
        </is>
      </c>
      <c r="C535" s="34" t="inlineStr">
        <is>
          <t>색상
[선택]</t>
        </is>
      </c>
      <c r="D535" s="32"/>
      <c r="E535" s="34" t="inlineStr">
        <is>
          <t>수량
[선택]
[기본단위: 개]</t>
        </is>
      </c>
      <c r="F535" s="32"/>
      <c r="K535" s="34" t="inlineStr">
        <is>
          <t>최소 연령
[선택]
[기본단위: 개월]</t>
        </is>
      </c>
      <c r="L535" s="32"/>
      <c r="M535" s="34" t="inlineStr">
        <is>
          <t>최대 연령
[선택]
[기본단위: 개월]</t>
        </is>
      </c>
      <c r="N535" s="32"/>
      <c r="O535" s="34" t="inlineStr">
        <is>
          <t>적용가능모델
[선택]</t>
        </is>
      </c>
      <c r="P535" s="32"/>
      <c r="Q535" s="34" t="inlineStr">
        <is>
          <t>유아용품재질
[선택]</t>
        </is>
      </c>
      <c r="R535" s="32" t="inlineStr">
        <is>
          <t>선택해주세요
(직접입력가능)</t>
        </is>
      </c>
      <c r="S535" s="34" t="inlineStr">
        <is>
          <t>멀티수납 여부
[선택]</t>
        </is>
      </c>
      <c r="T535" s="32" t="inlineStr">
        <is>
          <t>선택해주세요
(직접입력가능)</t>
        </is>
      </c>
      <c r="U535" s="34" t="inlineStr">
        <is>
          <t>컵홀더 거치 방식
[선택]</t>
        </is>
      </c>
      <c r="V535" s="32" t="inlineStr">
        <is>
          <t>선택해주세요
(직접입력가능)</t>
        </is>
      </c>
      <c r="W535" s="34" t="inlineStr">
        <is>
          <t>컵홀더 종류
[선택]</t>
        </is>
      </c>
      <c r="X535" s="32" t="inlineStr">
        <is>
          <t>선택해주세요
(직접입력가능)</t>
        </is>
      </c>
      <c r="Y535" s="34" t="inlineStr">
        <is>
          <t>총 수량
[선택]
[기본단위: 개]</t>
        </is>
      </c>
      <c r="Z535" s="32"/>
      <c r="AA535" s="34" t="inlineStr">
        <is>
          <t>무늬 유무
[선택]</t>
        </is>
      </c>
      <c r="AB535" s="32" t="inlineStr">
        <is>
          <t>선택해주세요
(직접입력가능)</t>
        </is>
      </c>
      <c r="AC535" s="34" t="inlineStr">
        <is>
          <t>컵홀더 수
[선택]</t>
        </is>
      </c>
      <c r="AD535" s="32" t="inlineStr">
        <is>
          <t>선택해주세요
(직접입력가능)</t>
        </is>
      </c>
      <c r="EU535" s="34" t="inlineStr">
        <is>
          <t>기타 재화</t>
        </is>
      </c>
      <c r="EV535" s="32" t="inlineStr">
        <is>
          <t>품명 및 모델명</t>
        </is>
      </c>
      <c r="EW535" s="32" t="inlineStr">
        <is>
          <t>인증/허가 사항</t>
        </is>
      </c>
      <c r="EX535" s="32" t="inlineStr">
        <is>
          <t>제조국(원산지)</t>
        </is>
      </c>
      <c r="EY535" s="32" t="inlineStr">
        <is>
          <t>제조자(수입자)</t>
        </is>
      </c>
      <c r="EZ535" s="32" t="inlineStr">
        <is>
          <t>소비자상담 관련 전화번호</t>
        </is>
      </c>
    </row>
    <row r="536">
      <c r="A536" s="34" t="inlineStr">
        <is>
          <t>[105232] 출산/유아동&gt;외출용품&gt;유모차액세서리&gt;유모차우산고정지지대</t>
        </is>
      </c>
      <c r="B536" s="32" t="inlineStr">
        <is>
          <t>10.0</t>
        </is>
      </c>
      <c r="C536" s="34" t="inlineStr">
        <is>
          <t>색상
[선택]</t>
        </is>
      </c>
      <c r="D536" s="32"/>
      <c r="E536" s="34" t="inlineStr">
        <is>
          <t>수량
[선택]
[기본단위: 개]</t>
        </is>
      </c>
      <c r="F536" s="32"/>
      <c r="K536" s="34" t="inlineStr">
        <is>
          <t>최소 연령
[선택]
[기본단위: 개월]</t>
        </is>
      </c>
      <c r="L536" s="32"/>
      <c r="M536" s="34" t="inlineStr">
        <is>
          <t>최대 연령
[선택]
[기본단위: 개월]</t>
        </is>
      </c>
      <c r="N536" s="32"/>
      <c r="O536" s="34" t="inlineStr">
        <is>
          <t>적용가능모델
[선택]</t>
        </is>
      </c>
      <c r="P536" s="32"/>
      <c r="Q536" s="34" t="inlineStr">
        <is>
          <t>유아용품재질
[선택]</t>
        </is>
      </c>
      <c r="R536" s="32" t="inlineStr">
        <is>
          <t>선택해주세요
(직접입력가능)</t>
        </is>
      </c>
      <c r="S536" s="34" t="inlineStr">
        <is>
          <t>멀티수납 여부
[선택]</t>
        </is>
      </c>
      <c r="T536" s="32" t="inlineStr">
        <is>
          <t>선택해주세요
(직접입력가능)</t>
        </is>
      </c>
      <c r="U536" s="34" t="inlineStr">
        <is>
          <t>컵홀더 거치 방식
[선택]</t>
        </is>
      </c>
      <c r="V536" s="32" t="inlineStr">
        <is>
          <t>선택해주세요
(직접입력가능)</t>
        </is>
      </c>
      <c r="W536" s="34" t="inlineStr">
        <is>
          <t>컵홀더 종류
[선택]</t>
        </is>
      </c>
      <c r="X536" s="32" t="inlineStr">
        <is>
          <t>선택해주세요
(직접입력가능)</t>
        </is>
      </c>
      <c r="Y536" s="34" t="inlineStr">
        <is>
          <t>총 수량
[선택]
[기본단위: 개]</t>
        </is>
      </c>
      <c r="Z536" s="32"/>
      <c r="AA536" s="34" t="inlineStr">
        <is>
          <t>무늬 유무
[선택]</t>
        </is>
      </c>
      <c r="AB536" s="32" t="inlineStr">
        <is>
          <t>선택해주세요
(직접입력가능)</t>
        </is>
      </c>
      <c r="AC536" s="34" t="inlineStr">
        <is>
          <t>컵홀더 수
[선택]</t>
        </is>
      </c>
      <c r="AD536" s="32" t="inlineStr">
        <is>
          <t>선택해주세요
(직접입력가능)</t>
        </is>
      </c>
      <c r="EU536" s="34" t="inlineStr">
        <is>
          <t>자동차용품 (자동차부품/기타 자동차용품 등)</t>
        </is>
      </c>
      <c r="EV536" s="32" t="inlineStr">
        <is>
          <t>품명 및 모델명</t>
        </is>
      </c>
      <c r="EW536" s="32" t="inlineStr">
        <is>
          <t>동일모델 출시년월</t>
        </is>
      </c>
      <c r="EX536" s="32" t="inlineStr">
        <is>
          <t>KC 인증정보(자동차관리법에 따른 자기인증 대상 자동차부품에 한함)</t>
        </is>
      </c>
      <c r="EY536" s="32" t="inlineStr">
        <is>
          <t>제조자(수입자)</t>
        </is>
      </c>
      <c r="EZ536" s="32" t="inlineStr">
        <is>
          <t>제조국</t>
        </is>
      </c>
      <c r="FA536" s="32" t="inlineStr">
        <is>
          <t>크기</t>
        </is>
      </c>
      <c r="FB536" s="32" t="inlineStr">
        <is>
          <t>적용차종</t>
        </is>
      </c>
      <c r="FC536" s="32" t="inlineStr">
        <is>
          <t>제품사용으로 인한 위험 및 유의사항(연료절감장치에 한함)</t>
        </is>
      </c>
      <c r="FD536" s="32" t="inlineStr">
        <is>
          <t>품질보증기준</t>
        </is>
      </c>
      <c r="FE536" s="32" t="inlineStr">
        <is>
          <t>검사합격증 번호 (대기환경보전법에 따른 첨가제·촉매제에 한함)</t>
        </is>
      </c>
      <c r="FF536" s="32" t="inlineStr">
        <is>
          <t>A/S 책임자와 전화번호</t>
        </is>
      </c>
    </row>
    <row r="537">
      <c r="A537" s="34" t="inlineStr">
        <is>
          <t>[105232] 출산/유아동&gt;외출용품&gt;유모차액세서리&gt;유모차우산고정지지대</t>
        </is>
      </c>
      <c r="B537" s="32" t="inlineStr">
        <is>
          <t>10.0</t>
        </is>
      </c>
      <c r="C537" s="34" t="inlineStr">
        <is>
          <t>색상
[선택]</t>
        </is>
      </c>
      <c r="D537" s="32"/>
      <c r="E537" s="34" t="inlineStr">
        <is>
          <t>수량
[선택]
[기본단위: 개]</t>
        </is>
      </c>
      <c r="F537" s="32"/>
      <c r="K537" s="34" t="inlineStr">
        <is>
          <t>최소 연령
[선택]
[기본단위: 개월]</t>
        </is>
      </c>
      <c r="L537" s="32"/>
      <c r="M537" s="34" t="inlineStr">
        <is>
          <t>최대 연령
[선택]
[기본단위: 개월]</t>
        </is>
      </c>
      <c r="N537" s="32"/>
      <c r="O537" s="34" t="inlineStr">
        <is>
          <t>적용가능모델
[선택]</t>
        </is>
      </c>
      <c r="P537" s="32"/>
      <c r="Q537" s="34" t="inlineStr">
        <is>
          <t>유아용품재질
[선택]</t>
        </is>
      </c>
      <c r="R537" s="32" t="inlineStr">
        <is>
          <t>선택해주세요
(직접입력가능)</t>
        </is>
      </c>
      <c r="S537" s="34" t="inlineStr">
        <is>
          <t>멀티수납 여부
[선택]</t>
        </is>
      </c>
      <c r="T537" s="32" t="inlineStr">
        <is>
          <t>선택해주세요
(직접입력가능)</t>
        </is>
      </c>
      <c r="U537" s="34" t="inlineStr">
        <is>
          <t>컵홀더 거치 방식
[선택]</t>
        </is>
      </c>
      <c r="V537" s="32" t="inlineStr">
        <is>
          <t>선택해주세요
(직접입력가능)</t>
        </is>
      </c>
      <c r="W537" s="34" t="inlineStr">
        <is>
          <t>컵홀더 종류
[선택]</t>
        </is>
      </c>
      <c r="X537" s="32" t="inlineStr">
        <is>
          <t>선택해주세요
(직접입력가능)</t>
        </is>
      </c>
      <c r="Y537" s="34" t="inlineStr">
        <is>
          <t>총 수량
[선택]
[기본단위: 개]</t>
        </is>
      </c>
      <c r="Z537" s="32"/>
      <c r="AA537" s="34" t="inlineStr">
        <is>
          <t>무늬 유무
[선택]</t>
        </is>
      </c>
      <c r="AB537" s="32" t="inlineStr">
        <is>
          <t>선택해주세요
(직접입력가능)</t>
        </is>
      </c>
      <c r="AC537" s="34" t="inlineStr">
        <is>
          <t>컵홀더 수
[선택]</t>
        </is>
      </c>
      <c r="AD537" s="32" t="inlineStr">
        <is>
          <t>선택해주세요
(직접입력가능)</t>
        </is>
      </c>
      <c r="EU537" s="34" t="inlineStr">
        <is>
          <t>가방</t>
        </is>
      </c>
      <c r="EV537" s="32" t="inlineStr">
        <is>
          <t>종류</t>
        </is>
      </c>
      <c r="EW537" s="32" t="inlineStr">
        <is>
          <t>소재</t>
        </is>
      </c>
      <c r="EX537" s="32" t="inlineStr">
        <is>
          <t>색상</t>
        </is>
      </c>
      <c r="EY537" s="32" t="inlineStr">
        <is>
          <t>크기</t>
        </is>
      </c>
      <c r="EZ537" s="32" t="inlineStr">
        <is>
          <t>제조자(수입자)</t>
        </is>
      </c>
      <c r="FA537" s="32" t="inlineStr">
        <is>
          <t>제조국</t>
        </is>
      </c>
      <c r="FB537" s="32" t="inlineStr">
        <is>
          <t>취급시 주의사항</t>
        </is>
      </c>
      <c r="FC537" s="32" t="inlineStr">
        <is>
          <t>품질보증기준</t>
        </is>
      </c>
      <c r="FD537" s="32" t="inlineStr">
        <is>
          <t>A/S 책임자와 전화번호</t>
        </is>
      </c>
    </row>
    <row r="538">
      <c r="A538" s="34" t="inlineStr">
        <is>
          <t>[105232] 출산/유아동&gt;외출용품&gt;유모차액세서리&gt;유모차우산고정지지대</t>
        </is>
      </c>
      <c r="B538" s="32" t="inlineStr">
        <is>
          <t>10.0</t>
        </is>
      </c>
      <c r="C538" s="34" t="inlineStr">
        <is>
          <t>색상
[선택]</t>
        </is>
      </c>
      <c r="D538" s="32"/>
      <c r="E538" s="34" t="inlineStr">
        <is>
          <t>수량
[선택]
[기본단위: 개]</t>
        </is>
      </c>
      <c r="F538" s="32"/>
      <c r="K538" s="34" t="inlineStr">
        <is>
          <t>최소 연령
[선택]
[기본단위: 개월]</t>
        </is>
      </c>
      <c r="L538" s="32"/>
      <c r="M538" s="34" t="inlineStr">
        <is>
          <t>최대 연령
[선택]
[기본단위: 개월]</t>
        </is>
      </c>
      <c r="N538" s="32"/>
      <c r="O538" s="34" t="inlineStr">
        <is>
          <t>적용가능모델
[선택]</t>
        </is>
      </c>
      <c r="P538" s="32"/>
      <c r="Q538" s="34" t="inlineStr">
        <is>
          <t>유아용품재질
[선택]</t>
        </is>
      </c>
      <c r="R538" s="32" t="inlineStr">
        <is>
          <t>선택해주세요
(직접입력가능)</t>
        </is>
      </c>
      <c r="S538" s="34" t="inlineStr">
        <is>
          <t>멀티수납 여부
[선택]</t>
        </is>
      </c>
      <c r="T538" s="32" t="inlineStr">
        <is>
          <t>선택해주세요
(직접입력가능)</t>
        </is>
      </c>
      <c r="U538" s="34" t="inlineStr">
        <is>
          <t>컵홀더 거치 방식
[선택]</t>
        </is>
      </c>
      <c r="V538" s="32" t="inlineStr">
        <is>
          <t>선택해주세요
(직접입력가능)</t>
        </is>
      </c>
      <c r="W538" s="34" t="inlineStr">
        <is>
          <t>컵홀더 종류
[선택]</t>
        </is>
      </c>
      <c r="X538" s="32" t="inlineStr">
        <is>
          <t>선택해주세요
(직접입력가능)</t>
        </is>
      </c>
      <c r="Y538" s="34" t="inlineStr">
        <is>
          <t>총 수량
[선택]
[기본단위: 개]</t>
        </is>
      </c>
      <c r="Z538" s="32"/>
      <c r="AA538" s="34" t="inlineStr">
        <is>
          <t>무늬 유무
[선택]</t>
        </is>
      </c>
      <c r="AB538" s="32" t="inlineStr">
        <is>
          <t>선택해주세요
(직접입력가능)</t>
        </is>
      </c>
      <c r="AC538" s="34" t="inlineStr">
        <is>
          <t>컵홀더 수
[선택]</t>
        </is>
      </c>
      <c r="AD538" s="32" t="inlineStr">
        <is>
          <t>선택해주세요
(직접입력가능)</t>
        </is>
      </c>
      <c r="EU538" s="34" t="inlineStr">
        <is>
          <t>어린이제품</t>
        </is>
      </c>
      <c r="EV538" s="32" t="inlineStr">
        <is>
          <t>품명 및 모델명</t>
        </is>
      </c>
      <c r="EW538" s="32" t="inlineStr">
        <is>
          <t>KC 인증정보</t>
        </is>
      </c>
      <c r="EX538" s="32" t="inlineStr">
        <is>
          <t>크기</t>
        </is>
      </c>
      <c r="EY538" s="32" t="inlineStr">
        <is>
          <t>중량</t>
        </is>
      </c>
      <c r="EZ538" s="32" t="inlineStr">
        <is>
          <t>색상</t>
        </is>
      </c>
      <c r="FA538" s="32" t="inlineStr">
        <is>
          <t>재질</t>
        </is>
      </c>
      <c r="FB538" s="32" t="inlineStr">
        <is>
          <t>사용연령 또는 권장사용연령</t>
        </is>
      </c>
      <c r="FC538" s="32" t="inlineStr">
        <is>
          <t>크기∙체중의 한계</t>
        </is>
      </c>
      <c r="FD538" s="32" t="inlineStr">
        <is>
          <t>동일모델의 출시년월</t>
        </is>
      </c>
      <c r="FE538" s="32" t="inlineStr">
        <is>
          <t>제조자(수입자)</t>
        </is>
      </c>
      <c r="FF538" s="32" t="inlineStr">
        <is>
          <t>제조국</t>
        </is>
      </c>
      <c r="FG538" s="32" t="inlineStr">
        <is>
          <t>취급방법 및 취급시 주의사항, 안전표시</t>
        </is>
      </c>
      <c r="FH538" s="32" t="inlineStr">
        <is>
          <t>품질보증기준</t>
        </is>
      </c>
      <c r="FI538" s="32" t="inlineStr">
        <is>
          <t>A/S 책임자와 전화번호</t>
        </is>
      </c>
    </row>
    <row r="539">
      <c r="A539" s="34" t="inlineStr">
        <is>
          <t>[105232] 출산/유아동&gt;외출용품&gt;유모차액세서리&gt;유모차우산고정지지대</t>
        </is>
      </c>
      <c r="B539" s="32" t="inlineStr">
        <is>
          <t>10.0</t>
        </is>
      </c>
      <c r="C539" s="34" t="inlineStr">
        <is>
          <t>색상
[선택]</t>
        </is>
      </c>
      <c r="D539" s="32"/>
      <c r="E539" s="34" t="inlineStr">
        <is>
          <t>수량
[선택]
[기본단위: 개]</t>
        </is>
      </c>
      <c r="F539" s="32"/>
      <c r="K539" s="34" t="inlineStr">
        <is>
          <t>최소 연령
[선택]
[기본단위: 개월]</t>
        </is>
      </c>
      <c r="L539" s="32"/>
      <c r="M539" s="34" t="inlineStr">
        <is>
          <t>최대 연령
[선택]
[기본단위: 개월]</t>
        </is>
      </c>
      <c r="N539" s="32"/>
      <c r="O539" s="34" t="inlineStr">
        <is>
          <t>적용가능모델
[선택]</t>
        </is>
      </c>
      <c r="P539" s="32"/>
      <c r="Q539" s="34" t="inlineStr">
        <is>
          <t>유아용품재질
[선택]</t>
        </is>
      </c>
      <c r="R539" s="32" t="inlineStr">
        <is>
          <t>선택해주세요
(직접입력가능)</t>
        </is>
      </c>
      <c r="S539" s="34" t="inlineStr">
        <is>
          <t>멀티수납 여부
[선택]</t>
        </is>
      </c>
      <c r="T539" s="32" t="inlineStr">
        <is>
          <t>선택해주세요
(직접입력가능)</t>
        </is>
      </c>
      <c r="U539" s="34" t="inlineStr">
        <is>
          <t>컵홀더 거치 방식
[선택]</t>
        </is>
      </c>
      <c r="V539" s="32" t="inlineStr">
        <is>
          <t>선택해주세요
(직접입력가능)</t>
        </is>
      </c>
      <c r="W539" s="34" t="inlineStr">
        <is>
          <t>컵홀더 종류
[선택]</t>
        </is>
      </c>
      <c r="X539" s="32" t="inlineStr">
        <is>
          <t>선택해주세요
(직접입력가능)</t>
        </is>
      </c>
      <c r="Y539" s="34" t="inlineStr">
        <is>
          <t>총 수량
[선택]
[기본단위: 개]</t>
        </is>
      </c>
      <c r="Z539" s="32"/>
      <c r="AA539" s="34" t="inlineStr">
        <is>
          <t>무늬 유무
[선택]</t>
        </is>
      </c>
      <c r="AB539" s="32" t="inlineStr">
        <is>
          <t>선택해주세요
(직접입력가능)</t>
        </is>
      </c>
      <c r="AC539" s="34" t="inlineStr">
        <is>
          <t>컵홀더 수
[선택]</t>
        </is>
      </c>
      <c r="AD539" s="32" t="inlineStr">
        <is>
          <t>선택해주세요
(직접입력가능)</t>
        </is>
      </c>
      <c r="EU539" s="34" t="inlineStr">
        <is>
          <t>침구류/커튼</t>
        </is>
      </c>
      <c r="EV539" s="32" t="inlineStr">
        <is>
          <t>제품 소재</t>
        </is>
      </c>
      <c r="EW539" s="32" t="inlineStr">
        <is>
          <t>색상</t>
        </is>
      </c>
      <c r="EX539" s="32" t="inlineStr">
        <is>
          <t>치수</t>
        </is>
      </c>
      <c r="EY539" s="32" t="inlineStr">
        <is>
          <t>제품구성</t>
        </is>
      </c>
      <c r="EZ539" s="32" t="inlineStr">
        <is>
          <t>제조자(수입자)</t>
        </is>
      </c>
      <c r="FA539" s="32" t="inlineStr">
        <is>
          <t>제조국</t>
        </is>
      </c>
      <c r="FB539" s="32" t="inlineStr">
        <is>
          <t>세탁방법 및 취급시 주의사항</t>
        </is>
      </c>
      <c r="FC539" s="32" t="inlineStr">
        <is>
          <t>품질보증기준</t>
        </is>
      </c>
      <c r="FD539" s="32" t="inlineStr">
        <is>
          <t>A/S 책임자와 전화번호</t>
        </is>
      </c>
    </row>
    <row r="540">
      <c r="A540" s="34" t="inlineStr">
        <is>
          <t>[105237] 출산/유아동&gt;외출용품&gt;유모차액세서리&gt;유모차잠금장치</t>
        </is>
      </c>
      <c r="B540" s="32" t="inlineStr">
        <is>
          <t>10.0</t>
        </is>
      </c>
      <c r="C540" s="34" t="inlineStr">
        <is>
          <t>색상
[선택]</t>
        </is>
      </c>
      <c r="D540" s="32"/>
      <c r="E540" s="34" t="inlineStr">
        <is>
          <t>수량
[선택]
[기본단위: 개]</t>
        </is>
      </c>
      <c r="F540" s="32"/>
      <c r="K540" s="34" t="inlineStr">
        <is>
          <t>최소 연령
[선택]
[기본단위: 개월]</t>
        </is>
      </c>
      <c r="L540" s="32"/>
      <c r="M540" s="34" t="inlineStr">
        <is>
          <t>최대 연령
[선택]
[기본단위: 개월]</t>
        </is>
      </c>
      <c r="N540" s="32"/>
      <c r="O540" s="34" t="inlineStr">
        <is>
          <t>적용가능모델
[선택]</t>
        </is>
      </c>
      <c r="P540" s="32"/>
      <c r="Q540" s="34" t="inlineStr">
        <is>
          <t>유아용품재질
[선택]</t>
        </is>
      </c>
      <c r="R540" s="32" t="inlineStr">
        <is>
          <t>선택해주세요
(직접입력가능)</t>
        </is>
      </c>
      <c r="S540" s="34" t="inlineStr">
        <is>
          <t>멀티수납 여부
[선택]</t>
        </is>
      </c>
      <c r="T540" s="32" t="inlineStr">
        <is>
          <t>선택해주세요
(직접입력가능)</t>
        </is>
      </c>
      <c r="U540" s="34" t="inlineStr">
        <is>
          <t>컵홀더 거치 방식
[선택]</t>
        </is>
      </c>
      <c r="V540" s="32" t="inlineStr">
        <is>
          <t>선택해주세요
(직접입력가능)</t>
        </is>
      </c>
      <c r="W540" s="34" t="inlineStr">
        <is>
          <t>컵홀더 종류
[선택]</t>
        </is>
      </c>
      <c r="X540" s="32" t="inlineStr">
        <is>
          <t>선택해주세요
(직접입력가능)</t>
        </is>
      </c>
      <c r="Y540" s="34" t="inlineStr">
        <is>
          <t>총 수량
[선택]
[기본단위: 개]</t>
        </is>
      </c>
      <c r="Z540" s="32"/>
      <c r="AA540" s="34" t="inlineStr">
        <is>
          <t>무늬 유무
[선택]</t>
        </is>
      </c>
      <c r="AB540" s="32" t="inlineStr">
        <is>
          <t>선택해주세요
(직접입력가능)</t>
        </is>
      </c>
      <c r="AC540" s="34" t="inlineStr">
        <is>
          <t>컵홀더 수
[선택]</t>
        </is>
      </c>
      <c r="AD540" s="32" t="inlineStr">
        <is>
          <t>선택해주세요
(직접입력가능)</t>
        </is>
      </c>
      <c r="EU540" s="34" t="inlineStr">
        <is>
          <t>소형전자(MP3/전자사전 등)</t>
        </is>
      </c>
      <c r="EV540" s="32" t="inlineStr">
        <is>
          <t>품명 및 모델명</t>
        </is>
      </c>
      <c r="EW540" s="32" t="inlineStr">
        <is>
          <t>KC 인증정보</t>
        </is>
      </c>
      <c r="EX540" s="32" t="inlineStr">
        <is>
          <t>정격전압, 소비전력</t>
        </is>
      </c>
      <c r="EY540" s="32" t="inlineStr">
        <is>
          <t>출시년월</t>
        </is>
      </c>
      <c r="EZ540" s="32" t="inlineStr">
        <is>
          <t>제조자(수입자)</t>
        </is>
      </c>
      <c r="FA540" s="32" t="inlineStr">
        <is>
          <t>제조국</t>
        </is>
      </c>
      <c r="FB540" s="32" t="inlineStr">
        <is>
          <t>크기</t>
        </is>
      </c>
      <c r="FC540" s="32" t="inlineStr">
        <is>
          <t>무게</t>
        </is>
      </c>
      <c r="FD540" s="32" t="inlineStr">
        <is>
          <t>주요 사양</t>
        </is>
      </c>
      <c r="FE540" s="32" t="inlineStr">
        <is>
          <t>품질보증기준</t>
        </is>
      </c>
      <c r="FF540" s="32" t="inlineStr">
        <is>
          <t>A/S 책임자와 전화번호</t>
        </is>
      </c>
    </row>
    <row r="541">
      <c r="A541" s="34" t="inlineStr">
        <is>
          <t>[105237] 출산/유아동&gt;외출용품&gt;유모차액세서리&gt;유모차잠금장치</t>
        </is>
      </c>
      <c r="B541" s="32" t="inlineStr">
        <is>
          <t>10.0</t>
        </is>
      </c>
      <c r="C541" s="34" t="inlineStr">
        <is>
          <t>색상
[선택]</t>
        </is>
      </c>
      <c r="D541" s="32"/>
      <c r="E541" s="34" t="inlineStr">
        <is>
          <t>수량
[선택]
[기본단위: 개]</t>
        </is>
      </c>
      <c r="F541" s="32"/>
      <c r="K541" s="34" t="inlineStr">
        <is>
          <t>최소 연령
[선택]
[기본단위: 개월]</t>
        </is>
      </c>
      <c r="L541" s="32"/>
      <c r="M541" s="34" t="inlineStr">
        <is>
          <t>최대 연령
[선택]
[기본단위: 개월]</t>
        </is>
      </c>
      <c r="N541" s="32"/>
      <c r="O541" s="34" t="inlineStr">
        <is>
          <t>적용가능모델
[선택]</t>
        </is>
      </c>
      <c r="P541" s="32"/>
      <c r="Q541" s="34" t="inlineStr">
        <is>
          <t>유아용품재질
[선택]</t>
        </is>
      </c>
      <c r="R541" s="32" t="inlineStr">
        <is>
          <t>선택해주세요
(직접입력가능)</t>
        </is>
      </c>
      <c r="S541" s="34" t="inlineStr">
        <is>
          <t>멀티수납 여부
[선택]</t>
        </is>
      </c>
      <c r="T541" s="32" t="inlineStr">
        <is>
          <t>선택해주세요
(직접입력가능)</t>
        </is>
      </c>
      <c r="U541" s="34" t="inlineStr">
        <is>
          <t>컵홀더 거치 방식
[선택]</t>
        </is>
      </c>
      <c r="V541" s="32" t="inlineStr">
        <is>
          <t>선택해주세요
(직접입력가능)</t>
        </is>
      </c>
      <c r="W541" s="34" t="inlineStr">
        <is>
          <t>컵홀더 종류
[선택]</t>
        </is>
      </c>
      <c r="X541" s="32" t="inlineStr">
        <is>
          <t>선택해주세요
(직접입력가능)</t>
        </is>
      </c>
      <c r="Y541" s="34" t="inlineStr">
        <is>
          <t>총 수량
[선택]
[기본단위: 개]</t>
        </is>
      </c>
      <c r="Z541" s="32"/>
      <c r="AA541" s="34" t="inlineStr">
        <is>
          <t>무늬 유무
[선택]</t>
        </is>
      </c>
      <c r="AB541" s="32" t="inlineStr">
        <is>
          <t>선택해주세요
(직접입력가능)</t>
        </is>
      </c>
      <c r="AC541" s="34" t="inlineStr">
        <is>
          <t>컵홀더 수
[선택]</t>
        </is>
      </c>
      <c r="AD541" s="32" t="inlineStr">
        <is>
          <t>선택해주세요
(직접입력가능)</t>
        </is>
      </c>
      <c r="EU541" s="34" t="inlineStr">
        <is>
          <t>기타 재화</t>
        </is>
      </c>
      <c r="EV541" s="32" t="inlineStr">
        <is>
          <t>품명 및 모델명</t>
        </is>
      </c>
      <c r="EW541" s="32" t="inlineStr">
        <is>
          <t>인증/허가 사항</t>
        </is>
      </c>
      <c r="EX541" s="32" t="inlineStr">
        <is>
          <t>제조국(원산지)</t>
        </is>
      </c>
      <c r="EY541" s="32" t="inlineStr">
        <is>
          <t>제조자(수입자)</t>
        </is>
      </c>
      <c r="EZ541" s="32" t="inlineStr">
        <is>
          <t>소비자상담 관련 전화번호</t>
        </is>
      </c>
    </row>
    <row r="542">
      <c r="A542" s="34" t="inlineStr">
        <is>
          <t>[105237] 출산/유아동&gt;외출용품&gt;유모차액세서리&gt;유모차잠금장치</t>
        </is>
      </c>
      <c r="B542" s="32" t="inlineStr">
        <is>
          <t>10.0</t>
        </is>
      </c>
      <c r="C542" s="34" t="inlineStr">
        <is>
          <t>색상
[선택]</t>
        </is>
      </c>
      <c r="D542" s="32"/>
      <c r="E542" s="34" t="inlineStr">
        <is>
          <t>수량
[선택]
[기본단위: 개]</t>
        </is>
      </c>
      <c r="F542" s="32"/>
      <c r="K542" s="34" t="inlineStr">
        <is>
          <t>최소 연령
[선택]
[기본단위: 개월]</t>
        </is>
      </c>
      <c r="L542" s="32"/>
      <c r="M542" s="34" t="inlineStr">
        <is>
          <t>최대 연령
[선택]
[기본단위: 개월]</t>
        </is>
      </c>
      <c r="N542" s="32"/>
      <c r="O542" s="34" t="inlineStr">
        <is>
          <t>적용가능모델
[선택]</t>
        </is>
      </c>
      <c r="P542" s="32"/>
      <c r="Q542" s="34" t="inlineStr">
        <is>
          <t>유아용품재질
[선택]</t>
        </is>
      </c>
      <c r="R542" s="32" t="inlineStr">
        <is>
          <t>선택해주세요
(직접입력가능)</t>
        </is>
      </c>
      <c r="S542" s="34" t="inlineStr">
        <is>
          <t>멀티수납 여부
[선택]</t>
        </is>
      </c>
      <c r="T542" s="32" t="inlineStr">
        <is>
          <t>선택해주세요
(직접입력가능)</t>
        </is>
      </c>
      <c r="U542" s="34" t="inlineStr">
        <is>
          <t>컵홀더 거치 방식
[선택]</t>
        </is>
      </c>
      <c r="V542" s="32" t="inlineStr">
        <is>
          <t>선택해주세요
(직접입력가능)</t>
        </is>
      </c>
      <c r="W542" s="34" t="inlineStr">
        <is>
          <t>컵홀더 종류
[선택]</t>
        </is>
      </c>
      <c r="X542" s="32" t="inlineStr">
        <is>
          <t>선택해주세요
(직접입력가능)</t>
        </is>
      </c>
      <c r="Y542" s="34" t="inlineStr">
        <is>
          <t>총 수량
[선택]
[기본단위: 개]</t>
        </is>
      </c>
      <c r="Z542" s="32"/>
      <c r="AA542" s="34" t="inlineStr">
        <is>
          <t>무늬 유무
[선택]</t>
        </is>
      </c>
      <c r="AB542" s="32" t="inlineStr">
        <is>
          <t>선택해주세요
(직접입력가능)</t>
        </is>
      </c>
      <c r="AC542" s="34" t="inlineStr">
        <is>
          <t>컵홀더 수
[선택]</t>
        </is>
      </c>
      <c r="AD542" s="32" t="inlineStr">
        <is>
          <t>선택해주세요
(직접입력가능)</t>
        </is>
      </c>
      <c r="EU542" s="34" t="inlineStr">
        <is>
          <t>자동차용품 (자동차부품/기타 자동차용품 등)</t>
        </is>
      </c>
      <c r="EV542" s="32" t="inlineStr">
        <is>
          <t>품명 및 모델명</t>
        </is>
      </c>
      <c r="EW542" s="32" t="inlineStr">
        <is>
          <t>동일모델 출시년월</t>
        </is>
      </c>
      <c r="EX542" s="32" t="inlineStr">
        <is>
          <t>KC 인증정보(자동차관리법에 따른 자기인증 대상 자동차부품에 한함)</t>
        </is>
      </c>
      <c r="EY542" s="32" t="inlineStr">
        <is>
          <t>제조자(수입자)</t>
        </is>
      </c>
      <c r="EZ542" s="32" t="inlineStr">
        <is>
          <t>제조국</t>
        </is>
      </c>
      <c r="FA542" s="32" t="inlineStr">
        <is>
          <t>크기</t>
        </is>
      </c>
      <c r="FB542" s="32" t="inlineStr">
        <is>
          <t>적용차종</t>
        </is>
      </c>
      <c r="FC542" s="32" t="inlineStr">
        <is>
          <t>제품사용으로 인한 위험 및 유의사항(연료절감장치에 한함)</t>
        </is>
      </c>
      <c r="FD542" s="32" t="inlineStr">
        <is>
          <t>품질보증기준</t>
        </is>
      </c>
      <c r="FE542" s="32" t="inlineStr">
        <is>
          <t>검사합격증 번호 (대기환경보전법에 따른 첨가제·촉매제에 한함)</t>
        </is>
      </c>
      <c r="FF542" s="32" t="inlineStr">
        <is>
          <t>A/S 책임자와 전화번호</t>
        </is>
      </c>
    </row>
    <row r="543">
      <c r="A543" s="34" t="inlineStr">
        <is>
          <t>[105237] 출산/유아동&gt;외출용품&gt;유모차액세서리&gt;유모차잠금장치</t>
        </is>
      </c>
      <c r="B543" s="32" t="inlineStr">
        <is>
          <t>10.0</t>
        </is>
      </c>
      <c r="C543" s="34" t="inlineStr">
        <is>
          <t>색상
[선택]</t>
        </is>
      </c>
      <c r="D543" s="32"/>
      <c r="E543" s="34" t="inlineStr">
        <is>
          <t>수량
[선택]
[기본단위: 개]</t>
        </is>
      </c>
      <c r="F543" s="32"/>
      <c r="K543" s="34" t="inlineStr">
        <is>
          <t>최소 연령
[선택]
[기본단위: 개월]</t>
        </is>
      </c>
      <c r="L543" s="32"/>
      <c r="M543" s="34" t="inlineStr">
        <is>
          <t>최대 연령
[선택]
[기본단위: 개월]</t>
        </is>
      </c>
      <c r="N543" s="32"/>
      <c r="O543" s="34" t="inlineStr">
        <is>
          <t>적용가능모델
[선택]</t>
        </is>
      </c>
      <c r="P543" s="32"/>
      <c r="Q543" s="34" t="inlineStr">
        <is>
          <t>유아용품재질
[선택]</t>
        </is>
      </c>
      <c r="R543" s="32" t="inlineStr">
        <is>
          <t>선택해주세요
(직접입력가능)</t>
        </is>
      </c>
      <c r="S543" s="34" t="inlineStr">
        <is>
          <t>멀티수납 여부
[선택]</t>
        </is>
      </c>
      <c r="T543" s="32" t="inlineStr">
        <is>
          <t>선택해주세요
(직접입력가능)</t>
        </is>
      </c>
      <c r="U543" s="34" t="inlineStr">
        <is>
          <t>컵홀더 거치 방식
[선택]</t>
        </is>
      </c>
      <c r="V543" s="32" t="inlineStr">
        <is>
          <t>선택해주세요
(직접입력가능)</t>
        </is>
      </c>
      <c r="W543" s="34" t="inlineStr">
        <is>
          <t>컵홀더 종류
[선택]</t>
        </is>
      </c>
      <c r="X543" s="32" t="inlineStr">
        <is>
          <t>선택해주세요
(직접입력가능)</t>
        </is>
      </c>
      <c r="Y543" s="34" t="inlineStr">
        <is>
          <t>총 수량
[선택]
[기본단위: 개]</t>
        </is>
      </c>
      <c r="Z543" s="32"/>
      <c r="AA543" s="34" t="inlineStr">
        <is>
          <t>무늬 유무
[선택]</t>
        </is>
      </c>
      <c r="AB543" s="32" t="inlineStr">
        <is>
          <t>선택해주세요
(직접입력가능)</t>
        </is>
      </c>
      <c r="AC543" s="34" t="inlineStr">
        <is>
          <t>컵홀더 수
[선택]</t>
        </is>
      </c>
      <c r="AD543" s="32" t="inlineStr">
        <is>
          <t>선택해주세요
(직접입력가능)</t>
        </is>
      </c>
      <c r="EU543" s="34" t="inlineStr">
        <is>
          <t>가방</t>
        </is>
      </c>
      <c r="EV543" s="32" t="inlineStr">
        <is>
          <t>종류</t>
        </is>
      </c>
      <c r="EW543" s="32" t="inlineStr">
        <is>
          <t>소재</t>
        </is>
      </c>
      <c r="EX543" s="32" t="inlineStr">
        <is>
          <t>색상</t>
        </is>
      </c>
      <c r="EY543" s="32" t="inlineStr">
        <is>
          <t>크기</t>
        </is>
      </c>
      <c r="EZ543" s="32" t="inlineStr">
        <is>
          <t>제조자(수입자)</t>
        </is>
      </c>
      <c r="FA543" s="32" t="inlineStr">
        <is>
          <t>제조국</t>
        </is>
      </c>
      <c r="FB543" s="32" t="inlineStr">
        <is>
          <t>취급시 주의사항</t>
        </is>
      </c>
      <c r="FC543" s="32" t="inlineStr">
        <is>
          <t>품질보증기준</t>
        </is>
      </c>
      <c r="FD543" s="32" t="inlineStr">
        <is>
          <t>A/S 책임자와 전화번호</t>
        </is>
      </c>
    </row>
    <row r="544">
      <c r="A544" s="34" t="inlineStr">
        <is>
          <t>[105237] 출산/유아동&gt;외출용품&gt;유모차액세서리&gt;유모차잠금장치</t>
        </is>
      </c>
      <c r="B544" s="32" t="inlineStr">
        <is>
          <t>10.0</t>
        </is>
      </c>
      <c r="C544" s="34" t="inlineStr">
        <is>
          <t>색상
[선택]</t>
        </is>
      </c>
      <c r="D544" s="32"/>
      <c r="E544" s="34" t="inlineStr">
        <is>
          <t>수량
[선택]
[기본단위: 개]</t>
        </is>
      </c>
      <c r="F544" s="32"/>
      <c r="K544" s="34" t="inlineStr">
        <is>
          <t>최소 연령
[선택]
[기본단위: 개월]</t>
        </is>
      </c>
      <c r="L544" s="32"/>
      <c r="M544" s="34" t="inlineStr">
        <is>
          <t>최대 연령
[선택]
[기본단위: 개월]</t>
        </is>
      </c>
      <c r="N544" s="32"/>
      <c r="O544" s="34" t="inlineStr">
        <is>
          <t>적용가능모델
[선택]</t>
        </is>
      </c>
      <c r="P544" s="32"/>
      <c r="Q544" s="34" t="inlineStr">
        <is>
          <t>유아용품재질
[선택]</t>
        </is>
      </c>
      <c r="R544" s="32" t="inlineStr">
        <is>
          <t>선택해주세요
(직접입력가능)</t>
        </is>
      </c>
      <c r="S544" s="34" t="inlineStr">
        <is>
          <t>멀티수납 여부
[선택]</t>
        </is>
      </c>
      <c r="T544" s="32" t="inlineStr">
        <is>
          <t>선택해주세요
(직접입력가능)</t>
        </is>
      </c>
      <c r="U544" s="34" t="inlineStr">
        <is>
          <t>컵홀더 거치 방식
[선택]</t>
        </is>
      </c>
      <c r="V544" s="32" t="inlineStr">
        <is>
          <t>선택해주세요
(직접입력가능)</t>
        </is>
      </c>
      <c r="W544" s="34" t="inlineStr">
        <is>
          <t>컵홀더 종류
[선택]</t>
        </is>
      </c>
      <c r="X544" s="32" t="inlineStr">
        <is>
          <t>선택해주세요
(직접입력가능)</t>
        </is>
      </c>
      <c r="Y544" s="34" t="inlineStr">
        <is>
          <t>총 수량
[선택]
[기본단위: 개]</t>
        </is>
      </c>
      <c r="Z544" s="32"/>
      <c r="AA544" s="34" t="inlineStr">
        <is>
          <t>무늬 유무
[선택]</t>
        </is>
      </c>
      <c r="AB544" s="32" t="inlineStr">
        <is>
          <t>선택해주세요
(직접입력가능)</t>
        </is>
      </c>
      <c r="AC544" s="34" t="inlineStr">
        <is>
          <t>컵홀더 수
[선택]</t>
        </is>
      </c>
      <c r="AD544" s="32" t="inlineStr">
        <is>
          <t>선택해주세요
(직접입력가능)</t>
        </is>
      </c>
      <c r="EU544" s="34" t="inlineStr">
        <is>
          <t>어린이제품</t>
        </is>
      </c>
      <c r="EV544" s="32" t="inlineStr">
        <is>
          <t>품명 및 모델명</t>
        </is>
      </c>
      <c r="EW544" s="32" t="inlineStr">
        <is>
          <t>KC 인증정보</t>
        </is>
      </c>
      <c r="EX544" s="32" t="inlineStr">
        <is>
          <t>크기</t>
        </is>
      </c>
      <c r="EY544" s="32" t="inlineStr">
        <is>
          <t>중량</t>
        </is>
      </c>
      <c r="EZ544" s="32" t="inlineStr">
        <is>
          <t>색상</t>
        </is>
      </c>
      <c r="FA544" s="32" t="inlineStr">
        <is>
          <t>재질</t>
        </is>
      </c>
      <c r="FB544" s="32" t="inlineStr">
        <is>
          <t>사용연령 또는 권장사용연령</t>
        </is>
      </c>
      <c r="FC544" s="32" t="inlineStr">
        <is>
          <t>크기∙체중의 한계</t>
        </is>
      </c>
      <c r="FD544" s="32" t="inlineStr">
        <is>
          <t>동일모델의 출시년월</t>
        </is>
      </c>
      <c r="FE544" s="32" t="inlineStr">
        <is>
          <t>제조자(수입자)</t>
        </is>
      </c>
      <c r="FF544" s="32" t="inlineStr">
        <is>
          <t>제조국</t>
        </is>
      </c>
      <c r="FG544" s="32" t="inlineStr">
        <is>
          <t>취급방법 및 취급시 주의사항, 안전표시</t>
        </is>
      </c>
      <c r="FH544" s="32" t="inlineStr">
        <is>
          <t>품질보증기준</t>
        </is>
      </c>
      <c r="FI544" s="32" t="inlineStr">
        <is>
          <t>A/S 책임자와 전화번호</t>
        </is>
      </c>
    </row>
    <row r="545">
      <c r="A545" s="34" t="inlineStr">
        <is>
          <t>[105237] 출산/유아동&gt;외출용품&gt;유모차액세서리&gt;유모차잠금장치</t>
        </is>
      </c>
      <c r="B545" s="32" t="inlineStr">
        <is>
          <t>10.0</t>
        </is>
      </c>
      <c r="C545" s="34" t="inlineStr">
        <is>
          <t>색상
[선택]</t>
        </is>
      </c>
      <c r="D545" s="32"/>
      <c r="E545" s="34" t="inlineStr">
        <is>
          <t>수량
[선택]
[기본단위: 개]</t>
        </is>
      </c>
      <c r="F545" s="32"/>
      <c r="K545" s="34" t="inlineStr">
        <is>
          <t>최소 연령
[선택]
[기본단위: 개월]</t>
        </is>
      </c>
      <c r="L545" s="32"/>
      <c r="M545" s="34" t="inlineStr">
        <is>
          <t>최대 연령
[선택]
[기본단위: 개월]</t>
        </is>
      </c>
      <c r="N545" s="32"/>
      <c r="O545" s="34" t="inlineStr">
        <is>
          <t>적용가능모델
[선택]</t>
        </is>
      </c>
      <c r="P545" s="32"/>
      <c r="Q545" s="34" t="inlineStr">
        <is>
          <t>유아용품재질
[선택]</t>
        </is>
      </c>
      <c r="R545" s="32" t="inlineStr">
        <is>
          <t>선택해주세요
(직접입력가능)</t>
        </is>
      </c>
      <c r="S545" s="34" t="inlineStr">
        <is>
          <t>멀티수납 여부
[선택]</t>
        </is>
      </c>
      <c r="T545" s="32" t="inlineStr">
        <is>
          <t>선택해주세요
(직접입력가능)</t>
        </is>
      </c>
      <c r="U545" s="34" t="inlineStr">
        <is>
          <t>컵홀더 거치 방식
[선택]</t>
        </is>
      </c>
      <c r="V545" s="32" t="inlineStr">
        <is>
          <t>선택해주세요
(직접입력가능)</t>
        </is>
      </c>
      <c r="W545" s="34" t="inlineStr">
        <is>
          <t>컵홀더 종류
[선택]</t>
        </is>
      </c>
      <c r="X545" s="32" t="inlineStr">
        <is>
          <t>선택해주세요
(직접입력가능)</t>
        </is>
      </c>
      <c r="Y545" s="34" t="inlineStr">
        <is>
          <t>총 수량
[선택]
[기본단위: 개]</t>
        </is>
      </c>
      <c r="Z545" s="32"/>
      <c r="AA545" s="34" t="inlineStr">
        <is>
          <t>무늬 유무
[선택]</t>
        </is>
      </c>
      <c r="AB545" s="32" t="inlineStr">
        <is>
          <t>선택해주세요
(직접입력가능)</t>
        </is>
      </c>
      <c r="AC545" s="34" t="inlineStr">
        <is>
          <t>컵홀더 수
[선택]</t>
        </is>
      </c>
      <c r="AD545" s="32" t="inlineStr">
        <is>
          <t>선택해주세요
(직접입력가능)</t>
        </is>
      </c>
      <c r="EU545" s="34" t="inlineStr">
        <is>
          <t>침구류/커튼</t>
        </is>
      </c>
      <c r="EV545" s="32" t="inlineStr">
        <is>
          <t>제품 소재</t>
        </is>
      </c>
      <c r="EW545" s="32" t="inlineStr">
        <is>
          <t>색상</t>
        </is>
      </c>
      <c r="EX545" s="32" t="inlineStr">
        <is>
          <t>치수</t>
        </is>
      </c>
      <c r="EY545" s="32" t="inlineStr">
        <is>
          <t>제품구성</t>
        </is>
      </c>
      <c r="EZ545" s="32" t="inlineStr">
        <is>
          <t>제조자(수입자)</t>
        </is>
      </c>
      <c r="FA545" s="32" t="inlineStr">
        <is>
          <t>제조국</t>
        </is>
      </c>
      <c r="FB545" s="32" t="inlineStr">
        <is>
          <t>세탁방법 및 취급시 주의사항</t>
        </is>
      </c>
      <c r="FC545" s="32" t="inlineStr">
        <is>
          <t>품질보증기준</t>
        </is>
      </c>
      <c r="FD545" s="32" t="inlineStr">
        <is>
          <t>A/S 책임자와 전화번호</t>
        </is>
      </c>
    </row>
    <row r="546">
      <c r="A546" s="34" t="inlineStr">
        <is>
          <t>[77113] 출산/유아동&gt;외출용품&gt;유모차액세서리&gt;유모차정리함/망</t>
        </is>
      </c>
      <c r="B546" s="32" t="inlineStr">
        <is>
          <t>10.0</t>
        </is>
      </c>
      <c r="C546" s="34" t="inlineStr">
        <is>
          <t>색상
[선택]</t>
        </is>
      </c>
      <c r="D546" s="32"/>
      <c r="E546" s="34" t="inlineStr">
        <is>
          <t>수량
[선택]
[기본단위: 개]</t>
        </is>
      </c>
      <c r="F546" s="32"/>
      <c r="K546" s="34" t="inlineStr">
        <is>
          <t>최소 연령
[선택]
[기본단위: 개월]</t>
        </is>
      </c>
      <c r="L546" s="32"/>
      <c r="M546" s="34" t="inlineStr">
        <is>
          <t>최대 연령
[선택]
[기본단위: 개월]</t>
        </is>
      </c>
      <c r="N546" s="32"/>
      <c r="O546" s="34" t="inlineStr">
        <is>
          <t>적용가능모델
[선택]</t>
        </is>
      </c>
      <c r="P546" s="32"/>
      <c r="Q546" s="34" t="inlineStr">
        <is>
          <t>유아용품재질
[선택]</t>
        </is>
      </c>
      <c r="R546" s="32" t="inlineStr">
        <is>
          <t>선택해주세요
(직접입력가능)</t>
        </is>
      </c>
      <c r="S546" s="34" t="inlineStr">
        <is>
          <t>멀티수납 여부
[선택]</t>
        </is>
      </c>
      <c r="T546" s="32" t="inlineStr">
        <is>
          <t>선택해주세요
(직접입력가능)</t>
        </is>
      </c>
      <c r="U546" s="34" t="inlineStr">
        <is>
          <t>컵홀더 거치 방식
[선택]</t>
        </is>
      </c>
      <c r="V546" s="32" t="inlineStr">
        <is>
          <t>선택해주세요
(직접입력가능)</t>
        </is>
      </c>
      <c r="W546" s="34" t="inlineStr">
        <is>
          <t>컵홀더 종류
[선택]</t>
        </is>
      </c>
      <c r="X546" s="32" t="inlineStr">
        <is>
          <t>선택해주세요
(직접입력가능)</t>
        </is>
      </c>
      <c r="Y546" s="34" t="inlineStr">
        <is>
          <t>총 수량
[선택]
[기본단위: 개]</t>
        </is>
      </c>
      <c r="Z546" s="32"/>
      <c r="AA546" s="34" t="inlineStr">
        <is>
          <t>무늬 유무
[선택]</t>
        </is>
      </c>
      <c r="AB546" s="32" t="inlineStr">
        <is>
          <t>선택해주세요
(직접입력가능)</t>
        </is>
      </c>
      <c r="AC546" s="34" t="inlineStr">
        <is>
          <t>컵홀더 수
[선택]</t>
        </is>
      </c>
      <c r="AD546" s="32" t="inlineStr">
        <is>
          <t>선택해주세요
(직접입력가능)</t>
        </is>
      </c>
      <c r="EU546" s="34" t="inlineStr">
        <is>
          <t>소형전자(MP3/전자사전 등)</t>
        </is>
      </c>
      <c r="EV546" s="32" t="inlineStr">
        <is>
          <t>품명 및 모델명</t>
        </is>
      </c>
      <c r="EW546" s="32" t="inlineStr">
        <is>
          <t>KC 인증정보</t>
        </is>
      </c>
      <c r="EX546" s="32" t="inlineStr">
        <is>
          <t>정격전압, 소비전력</t>
        </is>
      </c>
      <c r="EY546" s="32" t="inlineStr">
        <is>
          <t>출시년월</t>
        </is>
      </c>
      <c r="EZ546" s="32" t="inlineStr">
        <is>
          <t>제조자(수입자)</t>
        </is>
      </c>
      <c r="FA546" s="32" t="inlineStr">
        <is>
          <t>제조국</t>
        </is>
      </c>
      <c r="FB546" s="32" t="inlineStr">
        <is>
          <t>크기</t>
        </is>
      </c>
      <c r="FC546" s="32" t="inlineStr">
        <is>
          <t>무게</t>
        </is>
      </c>
      <c r="FD546" s="32" t="inlineStr">
        <is>
          <t>주요 사양</t>
        </is>
      </c>
      <c r="FE546" s="32" t="inlineStr">
        <is>
          <t>품질보증기준</t>
        </is>
      </c>
      <c r="FF546" s="32" t="inlineStr">
        <is>
          <t>A/S 책임자와 전화번호</t>
        </is>
      </c>
    </row>
    <row r="547">
      <c r="A547" s="34" t="inlineStr">
        <is>
          <t>[77113] 출산/유아동&gt;외출용품&gt;유모차액세서리&gt;유모차정리함/망</t>
        </is>
      </c>
      <c r="B547" s="32" t="inlineStr">
        <is>
          <t>10.0</t>
        </is>
      </c>
      <c r="C547" s="34" t="inlineStr">
        <is>
          <t>색상
[선택]</t>
        </is>
      </c>
      <c r="D547" s="32"/>
      <c r="E547" s="34" t="inlineStr">
        <is>
          <t>수량
[선택]
[기본단위: 개]</t>
        </is>
      </c>
      <c r="F547" s="32"/>
      <c r="K547" s="34" t="inlineStr">
        <is>
          <t>최소 연령
[선택]
[기본단위: 개월]</t>
        </is>
      </c>
      <c r="L547" s="32"/>
      <c r="M547" s="34" t="inlineStr">
        <is>
          <t>최대 연령
[선택]
[기본단위: 개월]</t>
        </is>
      </c>
      <c r="N547" s="32"/>
      <c r="O547" s="34" t="inlineStr">
        <is>
          <t>적용가능모델
[선택]</t>
        </is>
      </c>
      <c r="P547" s="32"/>
      <c r="Q547" s="34" t="inlineStr">
        <is>
          <t>유아용품재질
[선택]</t>
        </is>
      </c>
      <c r="R547" s="32" t="inlineStr">
        <is>
          <t>선택해주세요
(직접입력가능)</t>
        </is>
      </c>
      <c r="S547" s="34" t="inlineStr">
        <is>
          <t>멀티수납 여부
[선택]</t>
        </is>
      </c>
      <c r="T547" s="32" t="inlineStr">
        <is>
          <t>선택해주세요
(직접입력가능)</t>
        </is>
      </c>
      <c r="U547" s="34" t="inlineStr">
        <is>
          <t>컵홀더 거치 방식
[선택]</t>
        </is>
      </c>
      <c r="V547" s="32" t="inlineStr">
        <is>
          <t>선택해주세요
(직접입력가능)</t>
        </is>
      </c>
      <c r="W547" s="34" t="inlineStr">
        <is>
          <t>컵홀더 종류
[선택]</t>
        </is>
      </c>
      <c r="X547" s="32" t="inlineStr">
        <is>
          <t>선택해주세요
(직접입력가능)</t>
        </is>
      </c>
      <c r="Y547" s="34" t="inlineStr">
        <is>
          <t>총 수량
[선택]
[기본단위: 개]</t>
        </is>
      </c>
      <c r="Z547" s="32"/>
      <c r="AA547" s="34" t="inlineStr">
        <is>
          <t>무늬 유무
[선택]</t>
        </is>
      </c>
      <c r="AB547" s="32" t="inlineStr">
        <is>
          <t>선택해주세요
(직접입력가능)</t>
        </is>
      </c>
      <c r="AC547" s="34" t="inlineStr">
        <is>
          <t>컵홀더 수
[선택]</t>
        </is>
      </c>
      <c r="AD547" s="32" t="inlineStr">
        <is>
          <t>선택해주세요
(직접입력가능)</t>
        </is>
      </c>
      <c r="EU547" s="34" t="inlineStr">
        <is>
          <t>기타 재화</t>
        </is>
      </c>
      <c r="EV547" s="32" t="inlineStr">
        <is>
          <t>품명 및 모델명</t>
        </is>
      </c>
      <c r="EW547" s="32" t="inlineStr">
        <is>
          <t>인증/허가 사항</t>
        </is>
      </c>
      <c r="EX547" s="32" t="inlineStr">
        <is>
          <t>제조국(원산지)</t>
        </is>
      </c>
      <c r="EY547" s="32" t="inlineStr">
        <is>
          <t>제조자(수입자)</t>
        </is>
      </c>
      <c r="EZ547" s="32" t="inlineStr">
        <is>
          <t>소비자상담 관련 전화번호</t>
        </is>
      </c>
    </row>
    <row r="548">
      <c r="A548" s="34" t="inlineStr">
        <is>
          <t>[77113] 출산/유아동&gt;외출용품&gt;유모차액세서리&gt;유모차정리함/망</t>
        </is>
      </c>
      <c r="B548" s="32" t="inlineStr">
        <is>
          <t>10.0</t>
        </is>
      </c>
      <c r="C548" s="34" t="inlineStr">
        <is>
          <t>색상
[선택]</t>
        </is>
      </c>
      <c r="D548" s="32"/>
      <c r="E548" s="34" t="inlineStr">
        <is>
          <t>수량
[선택]
[기본단위: 개]</t>
        </is>
      </c>
      <c r="F548" s="32"/>
      <c r="K548" s="34" t="inlineStr">
        <is>
          <t>최소 연령
[선택]
[기본단위: 개월]</t>
        </is>
      </c>
      <c r="L548" s="32"/>
      <c r="M548" s="34" t="inlineStr">
        <is>
          <t>최대 연령
[선택]
[기본단위: 개월]</t>
        </is>
      </c>
      <c r="N548" s="32"/>
      <c r="O548" s="34" t="inlineStr">
        <is>
          <t>적용가능모델
[선택]</t>
        </is>
      </c>
      <c r="P548" s="32"/>
      <c r="Q548" s="34" t="inlineStr">
        <is>
          <t>유아용품재질
[선택]</t>
        </is>
      </c>
      <c r="R548" s="32" t="inlineStr">
        <is>
          <t>선택해주세요
(직접입력가능)</t>
        </is>
      </c>
      <c r="S548" s="34" t="inlineStr">
        <is>
          <t>멀티수납 여부
[선택]</t>
        </is>
      </c>
      <c r="T548" s="32" t="inlineStr">
        <is>
          <t>선택해주세요
(직접입력가능)</t>
        </is>
      </c>
      <c r="U548" s="34" t="inlineStr">
        <is>
          <t>컵홀더 거치 방식
[선택]</t>
        </is>
      </c>
      <c r="V548" s="32" t="inlineStr">
        <is>
          <t>선택해주세요
(직접입력가능)</t>
        </is>
      </c>
      <c r="W548" s="34" t="inlineStr">
        <is>
          <t>컵홀더 종류
[선택]</t>
        </is>
      </c>
      <c r="X548" s="32" t="inlineStr">
        <is>
          <t>선택해주세요
(직접입력가능)</t>
        </is>
      </c>
      <c r="Y548" s="34" t="inlineStr">
        <is>
          <t>총 수량
[선택]
[기본단위: 개]</t>
        </is>
      </c>
      <c r="Z548" s="32"/>
      <c r="AA548" s="34" t="inlineStr">
        <is>
          <t>무늬 유무
[선택]</t>
        </is>
      </c>
      <c r="AB548" s="32" t="inlineStr">
        <is>
          <t>선택해주세요
(직접입력가능)</t>
        </is>
      </c>
      <c r="AC548" s="34" t="inlineStr">
        <is>
          <t>컵홀더 수
[선택]</t>
        </is>
      </c>
      <c r="AD548" s="32" t="inlineStr">
        <is>
          <t>선택해주세요
(직접입력가능)</t>
        </is>
      </c>
      <c r="EU548" s="34" t="inlineStr">
        <is>
          <t>자동차용품 (자동차부품/기타 자동차용품 등)</t>
        </is>
      </c>
      <c r="EV548" s="32" t="inlineStr">
        <is>
          <t>품명 및 모델명</t>
        </is>
      </c>
      <c r="EW548" s="32" t="inlineStr">
        <is>
          <t>동일모델 출시년월</t>
        </is>
      </c>
      <c r="EX548" s="32" t="inlineStr">
        <is>
          <t>KC 인증정보(자동차관리법에 따른 자기인증 대상 자동차부품에 한함)</t>
        </is>
      </c>
      <c r="EY548" s="32" t="inlineStr">
        <is>
          <t>제조자(수입자)</t>
        </is>
      </c>
      <c r="EZ548" s="32" t="inlineStr">
        <is>
          <t>제조국</t>
        </is>
      </c>
      <c r="FA548" s="32" t="inlineStr">
        <is>
          <t>크기</t>
        </is>
      </c>
      <c r="FB548" s="32" t="inlineStr">
        <is>
          <t>적용차종</t>
        </is>
      </c>
      <c r="FC548" s="32" t="inlineStr">
        <is>
          <t>제품사용으로 인한 위험 및 유의사항(연료절감장치에 한함)</t>
        </is>
      </c>
      <c r="FD548" s="32" t="inlineStr">
        <is>
          <t>품질보증기준</t>
        </is>
      </c>
      <c r="FE548" s="32" t="inlineStr">
        <is>
          <t>검사합격증 번호 (대기환경보전법에 따른 첨가제·촉매제에 한함)</t>
        </is>
      </c>
      <c r="FF548" s="32" t="inlineStr">
        <is>
          <t>A/S 책임자와 전화번호</t>
        </is>
      </c>
    </row>
    <row r="549">
      <c r="A549" s="34" t="inlineStr">
        <is>
          <t>[77113] 출산/유아동&gt;외출용품&gt;유모차액세서리&gt;유모차정리함/망</t>
        </is>
      </c>
      <c r="B549" s="32" t="inlineStr">
        <is>
          <t>10.0</t>
        </is>
      </c>
      <c r="C549" s="34" t="inlineStr">
        <is>
          <t>색상
[선택]</t>
        </is>
      </c>
      <c r="D549" s="32"/>
      <c r="E549" s="34" t="inlineStr">
        <is>
          <t>수량
[선택]
[기본단위: 개]</t>
        </is>
      </c>
      <c r="F549" s="32"/>
      <c r="K549" s="34" t="inlineStr">
        <is>
          <t>최소 연령
[선택]
[기본단위: 개월]</t>
        </is>
      </c>
      <c r="L549" s="32"/>
      <c r="M549" s="34" t="inlineStr">
        <is>
          <t>최대 연령
[선택]
[기본단위: 개월]</t>
        </is>
      </c>
      <c r="N549" s="32"/>
      <c r="O549" s="34" t="inlineStr">
        <is>
          <t>적용가능모델
[선택]</t>
        </is>
      </c>
      <c r="P549" s="32"/>
      <c r="Q549" s="34" t="inlineStr">
        <is>
          <t>유아용품재질
[선택]</t>
        </is>
      </c>
      <c r="R549" s="32" t="inlineStr">
        <is>
          <t>선택해주세요
(직접입력가능)</t>
        </is>
      </c>
      <c r="S549" s="34" t="inlineStr">
        <is>
          <t>멀티수납 여부
[선택]</t>
        </is>
      </c>
      <c r="T549" s="32" t="inlineStr">
        <is>
          <t>선택해주세요
(직접입력가능)</t>
        </is>
      </c>
      <c r="U549" s="34" t="inlineStr">
        <is>
          <t>컵홀더 거치 방식
[선택]</t>
        </is>
      </c>
      <c r="V549" s="32" t="inlineStr">
        <is>
          <t>선택해주세요
(직접입력가능)</t>
        </is>
      </c>
      <c r="W549" s="34" t="inlineStr">
        <is>
          <t>컵홀더 종류
[선택]</t>
        </is>
      </c>
      <c r="X549" s="32" t="inlineStr">
        <is>
          <t>선택해주세요
(직접입력가능)</t>
        </is>
      </c>
      <c r="Y549" s="34" t="inlineStr">
        <is>
          <t>총 수량
[선택]
[기본단위: 개]</t>
        </is>
      </c>
      <c r="Z549" s="32"/>
      <c r="AA549" s="34" t="inlineStr">
        <is>
          <t>무늬 유무
[선택]</t>
        </is>
      </c>
      <c r="AB549" s="32" t="inlineStr">
        <is>
          <t>선택해주세요
(직접입력가능)</t>
        </is>
      </c>
      <c r="AC549" s="34" t="inlineStr">
        <is>
          <t>컵홀더 수
[선택]</t>
        </is>
      </c>
      <c r="AD549" s="32" t="inlineStr">
        <is>
          <t>선택해주세요
(직접입력가능)</t>
        </is>
      </c>
      <c r="EU549" s="34" t="inlineStr">
        <is>
          <t>가방</t>
        </is>
      </c>
      <c r="EV549" s="32" t="inlineStr">
        <is>
          <t>종류</t>
        </is>
      </c>
      <c r="EW549" s="32" t="inlineStr">
        <is>
          <t>소재</t>
        </is>
      </c>
      <c r="EX549" s="32" t="inlineStr">
        <is>
          <t>색상</t>
        </is>
      </c>
      <c r="EY549" s="32" t="inlineStr">
        <is>
          <t>크기</t>
        </is>
      </c>
      <c r="EZ549" s="32" t="inlineStr">
        <is>
          <t>제조자(수입자)</t>
        </is>
      </c>
      <c r="FA549" s="32" t="inlineStr">
        <is>
          <t>제조국</t>
        </is>
      </c>
      <c r="FB549" s="32" t="inlineStr">
        <is>
          <t>취급시 주의사항</t>
        </is>
      </c>
      <c r="FC549" s="32" t="inlineStr">
        <is>
          <t>품질보증기준</t>
        </is>
      </c>
      <c r="FD549" s="32" t="inlineStr">
        <is>
          <t>A/S 책임자와 전화번호</t>
        </is>
      </c>
    </row>
    <row r="550">
      <c r="A550" s="34" t="inlineStr">
        <is>
          <t>[77113] 출산/유아동&gt;외출용품&gt;유모차액세서리&gt;유모차정리함/망</t>
        </is>
      </c>
      <c r="B550" s="32" t="inlineStr">
        <is>
          <t>10.0</t>
        </is>
      </c>
      <c r="C550" s="34" t="inlineStr">
        <is>
          <t>색상
[선택]</t>
        </is>
      </c>
      <c r="D550" s="32"/>
      <c r="E550" s="34" t="inlineStr">
        <is>
          <t>수량
[선택]
[기본단위: 개]</t>
        </is>
      </c>
      <c r="F550" s="32"/>
      <c r="K550" s="34" t="inlineStr">
        <is>
          <t>최소 연령
[선택]
[기본단위: 개월]</t>
        </is>
      </c>
      <c r="L550" s="32"/>
      <c r="M550" s="34" t="inlineStr">
        <is>
          <t>최대 연령
[선택]
[기본단위: 개월]</t>
        </is>
      </c>
      <c r="N550" s="32"/>
      <c r="O550" s="34" t="inlineStr">
        <is>
          <t>적용가능모델
[선택]</t>
        </is>
      </c>
      <c r="P550" s="32"/>
      <c r="Q550" s="34" t="inlineStr">
        <is>
          <t>유아용품재질
[선택]</t>
        </is>
      </c>
      <c r="R550" s="32" t="inlineStr">
        <is>
          <t>선택해주세요
(직접입력가능)</t>
        </is>
      </c>
      <c r="S550" s="34" t="inlineStr">
        <is>
          <t>멀티수납 여부
[선택]</t>
        </is>
      </c>
      <c r="T550" s="32" t="inlineStr">
        <is>
          <t>선택해주세요
(직접입력가능)</t>
        </is>
      </c>
      <c r="U550" s="34" t="inlineStr">
        <is>
          <t>컵홀더 거치 방식
[선택]</t>
        </is>
      </c>
      <c r="V550" s="32" t="inlineStr">
        <is>
          <t>선택해주세요
(직접입력가능)</t>
        </is>
      </c>
      <c r="W550" s="34" t="inlineStr">
        <is>
          <t>컵홀더 종류
[선택]</t>
        </is>
      </c>
      <c r="X550" s="32" t="inlineStr">
        <is>
          <t>선택해주세요
(직접입력가능)</t>
        </is>
      </c>
      <c r="Y550" s="34" t="inlineStr">
        <is>
          <t>총 수량
[선택]
[기본단위: 개]</t>
        </is>
      </c>
      <c r="Z550" s="32"/>
      <c r="AA550" s="34" t="inlineStr">
        <is>
          <t>무늬 유무
[선택]</t>
        </is>
      </c>
      <c r="AB550" s="32" t="inlineStr">
        <is>
          <t>선택해주세요
(직접입력가능)</t>
        </is>
      </c>
      <c r="AC550" s="34" t="inlineStr">
        <is>
          <t>컵홀더 수
[선택]</t>
        </is>
      </c>
      <c r="AD550" s="32" t="inlineStr">
        <is>
          <t>선택해주세요
(직접입력가능)</t>
        </is>
      </c>
      <c r="EU550" s="34" t="inlineStr">
        <is>
          <t>어린이제품</t>
        </is>
      </c>
      <c r="EV550" s="32" t="inlineStr">
        <is>
          <t>품명 및 모델명</t>
        </is>
      </c>
      <c r="EW550" s="32" t="inlineStr">
        <is>
          <t>KC 인증정보</t>
        </is>
      </c>
      <c r="EX550" s="32" t="inlineStr">
        <is>
          <t>크기</t>
        </is>
      </c>
      <c r="EY550" s="32" t="inlineStr">
        <is>
          <t>중량</t>
        </is>
      </c>
      <c r="EZ550" s="32" t="inlineStr">
        <is>
          <t>색상</t>
        </is>
      </c>
      <c r="FA550" s="32" t="inlineStr">
        <is>
          <t>재질</t>
        </is>
      </c>
      <c r="FB550" s="32" t="inlineStr">
        <is>
          <t>사용연령 또는 권장사용연령</t>
        </is>
      </c>
      <c r="FC550" s="32" t="inlineStr">
        <is>
          <t>크기∙체중의 한계</t>
        </is>
      </c>
      <c r="FD550" s="32" t="inlineStr">
        <is>
          <t>동일모델의 출시년월</t>
        </is>
      </c>
      <c r="FE550" s="32" t="inlineStr">
        <is>
          <t>제조자(수입자)</t>
        </is>
      </c>
      <c r="FF550" s="32" t="inlineStr">
        <is>
          <t>제조국</t>
        </is>
      </c>
      <c r="FG550" s="32" t="inlineStr">
        <is>
          <t>취급방법 및 취급시 주의사항, 안전표시</t>
        </is>
      </c>
      <c r="FH550" s="32" t="inlineStr">
        <is>
          <t>품질보증기준</t>
        </is>
      </c>
      <c r="FI550" s="32" t="inlineStr">
        <is>
          <t>A/S 책임자와 전화번호</t>
        </is>
      </c>
    </row>
    <row r="551">
      <c r="A551" s="34" t="inlineStr">
        <is>
          <t>[77113] 출산/유아동&gt;외출용품&gt;유모차액세서리&gt;유모차정리함/망</t>
        </is>
      </c>
      <c r="B551" s="32" t="inlineStr">
        <is>
          <t>10.0</t>
        </is>
      </c>
      <c r="C551" s="34" t="inlineStr">
        <is>
          <t>색상
[선택]</t>
        </is>
      </c>
      <c r="D551" s="32"/>
      <c r="E551" s="34" t="inlineStr">
        <is>
          <t>수량
[선택]
[기본단위: 개]</t>
        </is>
      </c>
      <c r="F551" s="32"/>
      <c r="K551" s="34" t="inlineStr">
        <is>
          <t>최소 연령
[선택]
[기본단위: 개월]</t>
        </is>
      </c>
      <c r="L551" s="32"/>
      <c r="M551" s="34" t="inlineStr">
        <is>
          <t>최대 연령
[선택]
[기본단위: 개월]</t>
        </is>
      </c>
      <c r="N551" s="32"/>
      <c r="O551" s="34" t="inlineStr">
        <is>
          <t>적용가능모델
[선택]</t>
        </is>
      </c>
      <c r="P551" s="32"/>
      <c r="Q551" s="34" t="inlineStr">
        <is>
          <t>유아용품재질
[선택]</t>
        </is>
      </c>
      <c r="R551" s="32" t="inlineStr">
        <is>
          <t>선택해주세요
(직접입력가능)</t>
        </is>
      </c>
      <c r="S551" s="34" t="inlineStr">
        <is>
          <t>멀티수납 여부
[선택]</t>
        </is>
      </c>
      <c r="T551" s="32" t="inlineStr">
        <is>
          <t>선택해주세요
(직접입력가능)</t>
        </is>
      </c>
      <c r="U551" s="34" t="inlineStr">
        <is>
          <t>컵홀더 거치 방식
[선택]</t>
        </is>
      </c>
      <c r="V551" s="32" t="inlineStr">
        <is>
          <t>선택해주세요
(직접입력가능)</t>
        </is>
      </c>
      <c r="W551" s="34" t="inlineStr">
        <is>
          <t>컵홀더 종류
[선택]</t>
        </is>
      </c>
      <c r="X551" s="32" t="inlineStr">
        <is>
          <t>선택해주세요
(직접입력가능)</t>
        </is>
      </c>
      <c r="Y551" s="34" t="inlineStr">
        <is>
          <t>총 수량
[선택]
[기본단위: 개]</t>
        </is>
      </c>
      <c r="Z551" s="32"/>
      <c r="AA551" s="34" t="inlineStr">
        <is>
          <t>무늬 유무
[선택]</t>
        </is>
      </c>
      <c r="AB551" s="32" t="inlineStr">
        <is>
          <t>선택해주세요
(직접입력가능)</t>
        </is>
      </c>
      <c r="AC551" s="34" t="inlineStr">
        <is>
          <t>컵홀더 수
[선택]</t>
        </is>
      </c>
      <c r="AD551" s="32" t="inlineStr">
        <is>
          <t>선택해주세요
(직접입력가능)</t>
        </is>
      </c>
      <c r="EU551" s="34" t="inlineStr">
        <is>
          <t>침구류/커튼</t>
        </is>
      </c>
      <c r="EV551" s="32" t="inlineStr">
        <is>
          <t>제품 소재</t>
        </is>
      </c>
      <c r="EW551" s="32" t="inlineStr">
        <is>
          <t>색상</t>
        </is>
      </c>
      <c r="EX551" s="32" t="inlineStr">
        <is>
          <t>치수</t>
        </is>
      </c>
      <c r="EY551" s="32" t="inlineStr">
        <is>
          <t>제품구성</t>
        </is>
      </c>
      <c r="EZ551" s="32" t="inlineStr">
        <is>
          <t>제조자(수입자)</t>
        </is>
      </c>
      <c r="FA551" s="32" t="inlineStr">
        <is>
          <t>제조국</t>
        </is>
      </c>
      <c r="FB551" s="32" t="inlineStr">
        <is>
          <t>세탁방법 및 취급시 주의사항</t>
        </is>
      </c>
      <c r="FC551" s="32" t="inlineStr">
        <is>
          <t>품질보증기준</t>
        </is>
      </c>
      <c r="FD551" s="32" t="inlineStr">
        <is>
          <t>A/S 책임자와 전화번호</t>
        </is>
      </c>
    </row>
    <row r="552">
      <c r="A552" s="34" t="inlineStr">
        <is>
          <t>[105233] 출산/유아동&gt;외출용품&gt;유모차액세서리&gt;유모차집게</t>
        </is>
      </c>
      <c r="B552" s="32" t="inlineStr">
        <is>
          <t>10.0</t>
        </is>
      </c>
      <c r="C552" s="34" t="inlineStr">
        <is>
          <t>색상
[선택]</t>
        </is>
      </c>
      <c r="D552" s="32"/>
      <c r="E552" s="34" t="inlineStr">
        <is>
          <t>수량
[선택]
[기본단위: 개]</t>
        </is>
      </c>
      <c r="F552" s="32"/>
      <c r="K552" s="34" t="inlineStr">
        <is>
          <t>최소 연령
[선택]
[기본단위: 개월]</t>
        </is>
      </c>
      <c r="L552" s="32"/>
      <c r="M552" s="34" t="inlineStr">
        <is>
          <t>최대 연령
[선택]
[기본단위: 개월]</t>
        </is>
      </c>
      <c r="N552" s="32"/>
      <c r="O552" s="34" t="inlineStr">
        <is>
          <t>적용가능모델
[선택]</t>
        </is>
      </c>
      <c r="P552" s="32"/>
      <c r="Q552" s="34" t="inlineStr">
        <is>
          <t>유아용품재질
[선택]</t>
        </is>
      </c>
      <c r="R552" s="32" t="inlineStr">
        <is>
          <t>선택해주세요
(직접입력가능)</t>
        </is>
      </c>
      <c r="S552" s="34" t="inlineStr">
        <is>
          <t>멀티수납 여부
[선택]</t>
        </is>
      </c>
      <c r="T552" s="32" t="inlineStr">
        <is>
          <t>선택해주세요
(직접입력가능)</t>
        </is>
      </c>
      <c r="U552" s="34" t="inlineStr">
        <is>
          <t>컵홀더 거치 방식
[선택]</t>
        </is>
      </c>
      <c r="V552" s="32" t="inlineStr">
        <is>
          <t>선택해주세요
(직접입력가능)</t>
        </is>
      </c>
      <c r="W552" s="34" t="inlineStr">
        <is>
          <t>컵홀더 종류
[선택]</t>
        </is>
      </c>
      <c r="X552" s="32" t="inlineStr">
        <is>
          <t>선택해주세요
(직접입력가능)</t>
        </is>
      </c>
      <c r="Y552" s="34" t="inlineStr">
        <is>
          <t>총 수량
[선택]
[기본단위: 개]</t>
        </is>
      </c>
      <c r="Z552" s="32"/>
      <c r="AA552" s="34" t="inlineStr">
        <is>
          <t>무늬 유무
[선택]</t>
        </is>
      </c>
      <c r="AB552" s="32" t="inlineStr">
        <is>
          <t>선택해주세요
(직접입력가능)</t>
        </is>
      </c>
      <c r="AC552" s="34" t="inlineStr">
        <is>
          <t>컵홀더 수
[선택]</t>
        </is>
      </c>
      <c r="AD552" s="32" t="inlineStr">
        <is>
          <t>선택해주세요
(직접입력가능)</t>
        </is>
      </c>
      <c r="EU552" s="34" t="inlineStr">
        <is>
          <t>소형전자(MP3/전자사전 등)</t>
        </is>
      </c>
      <c r="EV552" s="32" t="inlineStr">
        <is>
          <t>품명 및 모델명</t>
        </is>
      </c>
      <c r="EW552" s="32" t="inlineStr">
        <is>
          <t>KC 인증정보</t>
        </is>
      </c>
      <c r="EX552" s="32" t="inlineStr">
        <is>
          <t>정격전압, 소비전력</t>
        </is>
      </c>
      <c r="EY552" s="32" t="inlineStr">
        <is>
          <t>출시년월</t>
        </is>
      </c>
      <c r="EZ552" s="32" t="inlineStr">
        <is>
          <t>제조자(수입자)</t>
        </is>
      </c>
      <c r="FA552" s="32" t="inlineStr">
        <is>
          <t>제조국</t>
        </is>
      </c>
      <c r="FB552" s="32" t="inlineStr">
        <is>
          <t>크기</t>
        </is>
      </c>
      <c r="FC552" s="32" t="inlineStr">
        <is>
          <t>무게</t>
        </is>
      </c>
      <c r="FD552" s="32" t="inlineStr">
        <is>
          <t>주요 사양</t>
        </is>
      </c>
      <c r="FE552" s="32" t="inlineStr">
        <is>
          <t>품질보증기준</t>
        </is>
      </c>
      <c r="FF552" s="32" t="inlineStr">
        <is>
          <t>A/S 책임자와 전화번호</t>
        </is>
      </c>
    </row>
    <row r="553">
      <c r="A553" s="34" t="inlineStr">
        <is>
          <t>[105233] 출산/유아동&gt;외출용품&gt;유모차액세서리&gt;유모차집게</t>
        </is>
      </c>
      <c r="B553" s="32" t="inlineStr">
        <is>
          <t>10.0</t>
        </is>
      </c>
      <c r="C553" s="34" t="inlineStr">
        <is>
          <t>색상
[선택]</t>
        </is>
      </c>
      <c r="D553" s="32"/>
      <c r="E553" s="34" t="inlineStr">
        <is>
          <t>수량
[선택]
[기본단위: 개]</t>
        </is>
      </c>
      <c r="F553" s="32"/>
      <c r="K553" s="34" t="inlineStr">
        <is>
          <t>최소 연령
[선택]
[기본단위: 개월]</t>
        </is>
      </c>
      <c r="L553" s="32"/>
      <c r="M553" s="34" t="inlineStr">
        <is>
          <t>최대 연령
[선택]
[기본단위: 개월]</t>
        </is>
      </c>
      <c r="N553" s="32"/>
      <c r="O553" s="34" t="inlineStr">
        <is>
          <t>적용가능모델
[선택]</t>
        </is>
      </c>
      <c r="P553" s="32"/>
      <c r="Q553" s="34" t="inlineStr">
        <is>
          <t>유아용품재질
[선택]</t>
        </is>
      </c>
      <c r="R553" s="32" t="inlineStr">
        <is>
          <t>선택해주세요
(직접입력가능)</t>
        </is>
      </c>
      <c r="S553" s="34" t="inlineStr">
        <is>
          <t>멀티수납 여부
[선택]</t>
        </is>
      </c>
      <c r="T553" s="32" t="inlineStr">
        <is>
          <t>선택해주세요
(직접입력가능)</t>
        </is>
      </c>
      <c r="U553" s="34" t="inlineStr">
        <is>
          <t>컵홀더 거치 방식
[선택]</t>
        </is>
      </c>
      <c r="V553" s="32" t="inlineStr">
        <is>
          <t>선택해주세요
(직접입력가능)</t>
        </is>
      </c>
      <c r="W553" s="34" t="inlineStr">
        <is>
          <t>컵홀더 종류
[선택]</t>
        </is>
      </c>
      <c r="X553" s="32" t="inlineStr">
        <is>
          <t>선택해주세요
(직접입력가능)</t>
        </is>
      </c>
      <c r="Y553" s="34" t="inlineStr">
        <is>
          <t>총 수량
[선택]
[기본단위: 개]</t>
        </is>
      </c>
      <c r="Z553" s="32"/>
      <c r="AA553" s="34" t="inlineStr">
        <is>
          <t>무늬 유무
[선택]</t>
        </is>
      </c>
      <c r="AB553" s="32" t="inlineStr">
        <is>
          <t>선택해주세요
(직접입력가능)</t>
        </is>
      </c>
      <c r="AC553" s="34" t="inlineStr">
        <is>
          <t>컵홀더 수
[선택]</t>
        </is>
      </c>
      <c r="AD553" s="32" t="inlineStr">
        <is>
          <t>선택해주세요
(직접입력가능)</t>
        </is>
      </c>
      <c r="EU553" s="34" t="inlineStr">
        <is>
          <t>기타 재화</t>
        </is>
      </c>
      <c r="EV553" s="32" t="inlineStr">
        <is>
          <t>품명 및 모델명</t>
        </is>
      </c>
      <c r="EW553" s="32" t="inlineStr">
        <is>
          <t>인증/허가 사항</t>
        </is>
      </c>
      <c r="EX553" s="32" t="inlineStr">
        <is>
          <t>제조국(원산지)</t>
        </is>
      </c>
      <c r="EY553" s="32" t="inlineStr">
        <is>
          <t>제조자(수입자)</t>
        </is>
      </c>
      <c r="EZ553" s="32" t="inlineStr">
        <is>
          <t>소비자상담 관련 전화번호</t>
        </is>
      </c>
    </row>
    <row r="554">
      <c r="A554" s="34" t="inlineStr">
        <is>
          <t>[105233] 출산/유아동&gt;외출용품&gt;유모차액세서리&gt;유모차집게</t>
        </is>
      </c>
      <c r="B554" s="32" t="inlineStr">
        <is>
          <t>10.0</t>
        </is>
      </c>
      <c r="C554" s="34" t="inlineStr">
        <is>
          <t>색상
[선택]</t>
        </is>
      </c>
      <c r="D554" s="32"/>
      <c r="E554" s="34" t="inlineStr">
        <is>
          <t>수량
[선택]
[기본단위: 개]</t>
        </is>
      </c>
      <c r="F554" s="32"/>
      <c r="K554" s="34" t="inlineStr">
        <is>
          <t>최소 연령
[선택]
[기본단위: 개월]</t>
        </is>
      </c>
      <c r="L554" s="32"/>
      <c r="M554" s="34" t="inlineStr">
        <is>
          <t>최대 연령
[선택]
[기본단위: 개월]</t>
        </is>
      </c>
      <c r="N554" s="32"/>
      <c r="O554" s="34" t="inlineStr">
        <is>
          <t>적용가능모델
[선택]</t>
        </is>
      </c>
      <c r="P554" s="32"/>
      <c r="Q554" s="34" t="inlineStr">
        <is>
          <t>유아용품재질
[선택]</t>
        </is>
      </c>
      <c r="R554" s="32" t="inlineStr">
        <is>
          <t>선택해주세요
(직접입력가능)</t>
        </is>
      </c>
      <c r="S554" s="34" t="inlineStr">
        <is>
          <t>멀티수납 여부
[선택]</t>
        </is>
      </c>
      <c r="T554" s="32" t="inlineStr">
        <is>
          <t>선택해주세요
(직접입력가능)</t>
        </is>
      </c>
      <c r="U554" s="34" t="inlineStr">
        <is>
          <t>컵홀더 거치 방식
[선택]</t>
        </is>
      </c>
      <c r="V554" s="32" t="inlineStr">
        <is>
          <t>선택해주세요
(직접입력가능)</t>
        </is>
      </c>
      <c r="W554" s="34" t="inlineStr">
        <is>
          <t>컵홀더 종류
[선택]</t>
        </is>
      </c>
      <c r="X554" s="32" t="inlineStr">
        <is>
          <t>선택해주세요
(직접입력가능)</t>
        </is>
      </c>
      <c r="Y554" s="34" t="inlineStr">
        <is>
          <t>총 수량
[선택]
[기본단위: 개]</t>
        </is>
      </c>
      <c r="Z554" s="32"/>
      <c r="AA554" s="34" t="inlineStr">
        <is>
          <t>무늬 유무
[선택]</t>
        </is>
      </c>
      <c r="AB554" s="32" t="inlineStr">
        <is>
          <t>선택해주세요
(직접입력가능)</t>
        </is>
      </c>
      <c r="AC554" s="34" t="inlineStr">
        <is>
          <t>컵홀더 수
[선택]</t>
        </is>
      </c>
      <c r="AD554" s="32" t="inlineStr">
        <is>
          <t>선택해주세요
(직접입력가능)</t>
        </is>
      </c>
      <c r="EU554" s="34" t="inlineStr">
        <is>
          <t>자동차용품 (자동차부품/기타 자동차용품 등)</t>
        </is>
      </c>
      <c r="EV554" s="32" t="inlineStr">
        <is>
          <t>품명 및 모델명</t>
        </is>
      </c>
      <c r="EW554" s="32" t="inlineStr">
        <is>
          <t>동일모델 출시년월</t>
        </is>
      </c>
      <c r="EX554" s="32" t="inlineStr">
        <is>
          <t>KC 인증정보(자동차관리법에 따른 자기인증 대상 자동차부품에 한함)</t>
        </is>
      </c>
      <c r="EY554" s="32" t="inlineStr">
        <is>
          <t>제조자(수입자)</t>
        </is>
      </c>
      <c r="EZ554" s="32" t="inlineStr">
        <is>
          <t>제조국</t>
        </is>
      </c>
      <c r="FA554" s="32" t="inlineStr">
        <is>
          <t>크기</t>
        </is>
      </c>
      <c r="FB554" s="32" t="inlineStr">
        <is>
          <t>적용차종</t>
        </is>
      </c>
      <c r="FC554" s="32" t="inlineStr">
        <is>
          <t>제품사용으로 인한 위험 및 유의사항(연료절감장치에 한함)</t>
        </is>
      </c>
      <c r="FD554" s="32" t="inlineStr">
        <is>
          <t>품질보증기준</t>
        </is>
      </c>
      <c r="FE554" s="32" t="inlineStr">
        <is>
          <t>검사합격증 번호 (대기환경보전법에 따른 첨가제·촉매제에 한함)</t>
        </is>
      </c>
      <c r="FF554" s="32" t="inlineStr">
        <is>
          <t>A/S 책임자와 전화번호</t>
        </is>
      </c>
    </row>
    <row r="555">
      <c r="A555" s="34" t="inlineStr">
        <is>
          <t>[105233] 출산/유아동&gt;외출용품&gt;유모차액세서리&gt;유모차집게</t>
        </is>
      </c>
      <c r="B555" s="32" t="inlineStr">
        <is>
          <t>10.0</t>
        </is>
      </c>
      <c r="C555" s="34" t="inlineStr">
        <is>
          <t>색상
[선택]</t>
        </is>
      </c>
      <c r="D555" s="32"/>
      <c r="E555" s="34" t="inlineStr">
        <is>
          <t>수량
[선택]
[기본단위: 개]</t>
        </is>
      </c>
      <c r="F555" s="32"/>
      <c r="K555" s="34" t="inlineStr">
        <is>
          <t>최소 연령
[선택]
[기본단위: 개월]</t>
        </is>
      </c>
      <c r="L555" s="32"/>
      <c r="M555" s="34" t="inlineStr">
        <is>
          <t>최대 연령
[선택]
[기본단위: 개월]</t>
        </is>
      </c>
      <c r="N555" s="32"/>
      <c r="O555" s="34" t="inlineStr">
        <is>
          <t>적용가능모델
[선택]</t>
        </is>
      </c>
      <c r="P555" s="32"/>
      <c r="Q555" s="34" t="inlineStr">
        <is>
          <t>유아용품재질
[선택]</t>
        </is>
      </c>
      <c r="R555" s="32" t="inlineStr">
        <is>
          <t>선택해주세요
(직접입력가능)</t>
        </is>
      </c>
      <c r="S555" s="34" t="inlineStr">
        <is>
          <t>멀티수납 여부
[선택]</t>
        </is>
      </c>
      <c r="T555" s="32" t="inlineStr">
        <is>
          <t>선택해주세요
(직접입력가능)</t>
        </is>
      </c>
      <c r="U555" s="34" t="inlineStr">
        <is>
          <t>컵홀더 거치 방식
[선택]</t>
        </is>
      </c>
      <c r="V555" s="32" t="inlineStr">
        <is>
          <t>선택해주세요
(직접입력가능)</t>
        </is>
      </c>
      <c r="W555" s="34" t="inlineStr">
        <is>
          <t>컵홀더 종류
[선택]</t>
        </is>
      </c>
      <c r="X555" s="32" t="inlineStr">
        <is>
          <t>선택해주세요
(직접입력가능)</t>
        </is>
      </c>
      <c r="Y555" s="34" t="inlineStr">
        <is>
          <t>총 수량
[선택]
[기본단위: 개]</t>
        </is>
      </c>
      <c r="Z555" s="32"/>
      <c r="AA555" s="34" t="inlineStr">
        <is>
          <t>무늬 유무
[선택]</t>
        </is>
      </c>
      <c r="AB555" s="32" t="inlineStr">
        <is>
          <t>선택해주세요
(직접입력가능)</t>
        </is>
      </c>
      <c r="AC555" s="34" t="inlineStr">
        <is>
          <t>컵홀더 수
[선택]</t>
        </is>
      </c>
      <c r="AD555" s="32" t="inlineStr">
        <is>
          <t>선택해주세요
(직접입력가능)</t>
        </is>
      </c>
      <c r="EU555" s="34" t="inlineStr">
        <is>
          <t>가방</t>
        </is>
      </c>
      <c r="EV555" s="32" t="inlineStr">
        <is>
          <t>종류</t>
        </is>
      </c>
      <c r="EW555" s="32" t="inlineStr">
        <is>
          <t>소재</t>
        </is>
      </c>
      <c r="EX555" s="32" t="inlineStr">
        <is>
          <t>색상</t>
        </is>
      </c>
      <c r="EY555" s="32" t="inlineStr">
        <is>
          <t>크기</t>
        </is>
      </c>
      <c r="EZ555" s="32" t="inlineStr">
        <is>
          <t>제조자(수입자)</t>
        </is>
      </c>
      <c r="FA555" s="32" t="inlineStr">
        <is>
          <t>제조국</t>
        </is>
      </c>
      <c r="FB555" s="32" t="inlineStr">
        <is>
          <t>취급시 주의사항</t>
        </is>
      </c>
      <c r="FC555" s="32" t="inlineStr">
        <is>
          <t>품질보증기준</t>
        </is>
      </c>
      <c r="FD555" s="32" t="inlineStr">
        <is>
          <t>A/S 책임자와 전화번호</t>
        </is>
      </c>
    </row>
    <row r="556">
      <c r="A556" s="34" t="inlineStr">
        <is>
          <t>[105233] 출산/유아동&gt;외출용품&gt;유모차액세서리&gt;유모차집게</t>
        </is>
      </c>
      <c r="B556" s="32" t="inlineStr">
        <is>
          <t>10.0</t>
        </is>
      </c>
      <c r="C556" s="34" t="inlineStr">
        <is>
          <t>색상
[선택]</t>
        </is>
      </c>
      <c r="D556" s="32"/>
      <c r="E556" s="34" t="inlineStr">
        <is>
          <t>수량
[선택]
[기본단위: 개]</t>
        </is>
      </c>
      <c r="F556" s="32"/>
      <c r="K556" s="34" t="inlineStr">
        <is>
          <t>최소 연령
[선택]
[기본단위: 개월]</t>
        </is>
      </c>
      <c r="L556" s="32"/>
      <c r="M556" s="34" t="inlineStr">
        <is>
          <t>최대 연령
[선택]
[기본단위: 개월]</t>
        </is>
      </c>
      <c r="N556" s="32"/>
      <c r="O556" s="34" t="inlineStr">
        <is>
          <t>적용가능모델
[선택]</t>
        </is>
      </c>
      <c r="P556" s="32"/>
      <c r="Q556" s="34" t="inlineStr">
        <is>
          <t>유아용품재질
[선택]</t>
        </is>
      </c>
      <c r="R556" s="32" t="inlineStr">
        <is>
          <t>선택해주세요
(직접입력가능)</t>
        </is>
      </c>
      <c r="S556" s="34" t="inlineStr">
        <is>
          <t>멀티수납 여부
[선택]</t>
        </is>
      </c>
      <c r="T556" s="32" t="inlineStr">
        <is>
          <t>선택해주세요
(직접입력가능)</t>
        </is>
      </c>
      <c r="U556" s="34" t="inlineStr">
        <is>
          <t>컵홀더 거치 방식
[선택]</t>
        </is>
      </c>
      <c r="V556" s="32" t="inlineStr">
        <is>
          <t>선택해주세요
(직접입력가능)</t>
        </is>
      </c>
      <c r="W556" s="34" t="inlineStr">
        <is>
          <t>컵홀더 종류
[선택]</t>
        </is>
      </c>
      <c r="X556" s="32" t="inlineStr">
        <is>
          <t>선택해주세요
(직접입력가능)</t>
        </is>
      </c>
      <c r="Y556" s="34" t="inlineStr">
        <is>
          <t>총 수량
[선택]
[기본단위: 개]</t>
        </is>
      </c>
      <c r="Z556" s="32"/>
      <c r="AA556" s="34" t="inlineStr">
        <is>
          <t>무늬 유무
[선택]</t>
        </is>
      </c>
      <c r="AB556" s="32" t="inlineStr">
        <is>
          <t>선택해주세요
(직접입력가능)</t>
        </is>
      </c>
      <c r="AC556" s="34" t="inlineStr">
        <is>
          <t>컵홀더 수
[선택]</t>
        </is>
      </c>
      <c r="AD556" s="32" t="inlineStr">
        <is>
          <t>선택해주세요
(직접입력가능)</t>
        </is>
      </c>
      <c r="EU556" s="34" t="inlineStr">
        <is>
          <t>어린이제품</t>
        </is>
      </c>
      <c r="EV556" s="32" t="inlineStr">
        <is>
          <t>품명 및 모델명</t>
        </is>
      </c>
      <c r="EW556" s="32" t="inlineStr">
        <is>
          <t>KC 인증정보</t>
        </is>
      </c>
      <c r="EX556" s="32" t="inlineStr">
        <is>
          <t>크기</t>
        </is>
      </c>
      <c r="EY556" s="32" t="inlineStr">
        <is>
          <t>중량</t>
        </is>
      </c>
      <c r="EZ556" s="32" t="inlineStr">
        <is>
          <t>색상</t>
        </is>
      </c>
      <c r="FA556" s="32" t="inlineStr">
        <is>
          <t>재질</t>
        </is>
      </c>
      <c r="FB556" s="32" t="inlineStr">
        <is>
          <t>사용연령 또는 권장사용연령</t>
        </is>
      </c>
      <c r="FC556" s="32" t="inlineStr">
        <is>
          <t>크기∙체중의 한계</t>
        </is>
      </c>
      <c r="FD556" s="32" t="inlineStr">
        <is>
          <t>동일모델의 출시년월</t>
        </is>
      </c>
      <c r="FE556" s="32" t="inlineStr">
        <is>
          <t>제조자(수입자)</t>
        </is>
      </c>
      <c r="FF556" s="32" t="inlineStr">
        <is>
          <t>제조국</t>
        </is>
      </c>
      <c r="FG556" s="32" t="inlineStr">
        <is>
          <t>취급방법 및 취급시 주의사항, 안전표시</t>
        </is>
      </c>
      <c r="FH556" s="32" t="inlineStr">
        <is>
          <t>품질보증기준</t>
        </is>
      </c>
      <c r="FI556" s="32" t="inlineStr">
        <is>
          <t>A/S 책임자와 전화번호</t>
        </is>
      </c>
    </row>
    <row r="557">
      <c r="A557" s="34" t="inlineStr">
        <is>
          <t>[105233] 출산/유아동&gt;외출용품&gt;유모차액세서리&gt;유모차집게</t>
        </is>
      </c>
      <c r="B557" s="32" t="inlineStr">
        <is>
          <t>10.0</t>
        </is>
      </c>
      <c r="C557" s="34" t="inlineStr">
        <is>
          <t>색상
[선택]</t>
        </is>
      </c>
      <c r="D557" s="32"/>
      <c r="E557" s="34" t="inlineStr">
        <is>
          <t>수량
[선택]
[기본단위: 개]</t>
        </is>
      </c>
      <c r="F557" s="32"/>
      <c r="K557" s="34" t="inlineStr">
        <is>
          <t>최소 연령
[선택]
[기본단위: 개월]</t>
        </is>
      </c>
      <c r="L557" s="32"/>
      <c r="M557" s="34" t="inlineStr">
        <is>
          <t>최대 연령
[선택]
[기본단위: 개월]</t>
        </is>
      </c>
      <c r="N557" s="32"/>
      <c r="O557" s="34" t="inlineStr">
        <is>
          <t>적용가능모델
[선택]</t>
        </is>
      </c>
      <c r="P557" s="32"/>
      <c r="Q557" s="34" t="inlineStr">
        <is>
          <t>유아용품재질
[선택]</t>
        </is>
      </c>
      <c r="R557" s="32" t="inlineStr">
        <is>
          <t>선택해주세요
(직접입력가능)</t>
        </is>
      </c>
      <c r="S557" s="34" t="inlineStr">
        <is>
          <t>멀티수납 여부
[선택]</t>
        </is>
      </c>
      <c r="T557" s="32" t="inlineStr">
        <is>
          <t>선택해주세요
(직접입력가능)</t>
        </is>
      </c>
      <c r="U557" s="34" t="inlineStr">
        <is>
          <t>컵홀더 거치 방식
[선택]</t>
        </is>
      </c>
      <c r="V557" s="32" t="inlineStr">
        <is>
          <t>선택해주세요
(직접입력가능)</t>
        </is>
      </c>
      <c r="W557" s="34" t="inlineStr">
        <is>
          <t>컵홀더 종류
[선택]</t>
        </is>
      </c>
      <c r="X557" s="32" t="inlineStr">
        <is>
          <t>선택해주세요
(직접입력가능)</t>
        </is>
      </c>
      <c r="Y557" s="34" t="inlineStr">
        <is>
          <t>총 수량
[선택]
[기본단위: 개]</t>
        </is>
      </c>
      <c r="Z557" s="32"/>
      <c r="AA557" s="34" t="inlineStr">
        <is>
          <t>무늬 유무
[선택]</t>
        </is>
      </c>
      <c r="AB557" s="32" t="inlineStr">
        <is>
          <t>선택해주세요
(직접입력가능)</t>
        </is>
      </c>
      <c r="AC557" s="34" t="inlineStr">
        <is>
          <t>컵홀더 수
[선택]</t>
        </is>
      </c>
      <c r="AD557" s="32" t="inlineStr">
        <is>
          <t>선택해주세요
(직접입력가능)</t>
        </is>
      </c>
      <c r="EU557" s="34" t="inlineStr">
        <is>
          <t>침구류/커튼</t>
        </is>
      </c>
      <c r="EV557" s="32" t="inlineStr">
        <is>
          <t>제품 소재</t>
        </is>
      </c>
      <c r="EW557" s="32" t="inlineStr">
        <is>
          <t>색상</t>
        </is>
      </c>
      <c r="EX557" s="32" t="inlineStr">
        <is>
          <t>치수</t>
        </is>
      </c>
      <c r="EY557" s="32" t="inlineStr">
        <is>
          <t>제품구성</t>
        </is>
      </c>
      <c r="EZ557" s="32" t="inlineStr">
        <is>
          <t>제조자(수입자)</t>
        </is>
      </c>
      <c r="FA557" s="32" t="inlineStr">
        <is>
          <t>제조국</t>
        </is>
      </c>
      <c r="FB557" s="32" t="inlineStr">
        <is>
          <t>세탁방법 및 취급시 주의사항</t>
        </is>
      </c>
      <c r="FC557" s="32" t="inlineStr">
        <is>
          <t>품질보증기준</t>
        </is>
      </c>
      <c r="FD557" s="32" t="inlineStr">
        <is>
          <t>A/S 책임자와 전화번호</t>
        </is>
      </c>
    </row>
    <row r="558">
      <c r="A558" s="34" t="inlineStr">
        <is>
          <t>[77114] 출산/유아동&gt;외출용품&gt;유모차액세서리&gt;유모차침낭/번들미/풋머프</t>
        </is>
      </c>
      <c r="B558" s="32" t="inlineStr">
        <is>
          <t>10.0</t>
        </is>
      </c>
      <c r="C558" s="34" t="inlineStr">
        <is>
          <t>색상
[선택]</t>
        </is>
      </c>
      <c r="D558" s="32"/>
      <c r="E558" s="34" t="inlineStr">
        <is>
          <t>수량
[선택]
[기본단위: 개]</t>
        </is>
      </c>
      <c r="F558" s="32"/>
      <c r="K558" s="34" t="inlineStr">
        <is>
          <t>사이즈
[선택]</t>
        </is>
      </c>
      <c r="L558" s="32"/>
      <c r="M558" s="34" t="inlineStr">
        <is>
          <t>적용가능모델
[선택]</t>
        </is>
      </c>
      <c r="N558" s="32"/>
      <c r="O558" s="34" t="inlineStr">
        <is>
          <t>유모차 커버용도
[선택]</t>
        </is>
      </c>
      <c r="P558" s="32" t="inlineStr">
        <is>
          <t>선택해주세요
(직접입력가능)</t>
        </is>
      </c>
      <c r="Q558" s="34" t="inlineStr">
        <is>
          <t>유아용품재질
[선택]</t>
        </is>
      </c>
      <c r="R558" s="32" t="inlineStr">
        <is>
          <t>선택해주세요
(직접입력가능)</t>
        </is>
      </c>
      <c r="S558" s="34" t="inlineStr">
        <is>
          <t>색상계열
[선택]</t>
        </is>
      </c>
      <c r="T558" s="32" t="inlineStr">
        <is>
          <t>선택해주세요
(직접입력가능)</t>
        </is>
      </c>
      <c r="EU558" s="34" t="inlineStr">
        <is>
          <t>기타 재화</t>
        </is>
      </c>
      <c r="EV558" s="32" t="inlineStr">
        <is>
          <t>품명 및 모델명</t>
        </is>
      </c>
      <c r="EW558" s="32" t="inlineStr">
        <is>
          <t>인증/허가 사항</t>
        </is>
      </c>
      <c r="EX558" s="32" t="inlineStr">
        <is>
          <t>제조국(원산지)</t>
        </is>
      </c>
      <c r="EY558" s="32" t="inlineStr">
        <is>
          <t>제조자(수입자)</t>
        </is>
      </c>
      <c r="EZ558" s="32" t="inlineStr">
        <is>
          <t>소비자상담 관련 전화번호</t>
        </is>
      </c>
    </row>
    <row r="559">
      <c r="A559" s="34" t="inlineStr">
        <is>
          <t>[77114] 출산/유아동&gt;외출용품&gt;유모차액세서리&gt;유모차침낭/번들미/풋머프</t>
        </is>
      </c>
      <c r="B559" s="32" t="inlineStr">
        <is>
          <t>10.0</t>
        </is>
      </c>
      <c r="C559" s="34" t="inlineStr">
        <is>
          <t>색상
[선택]</t>
        </is>
      </c>
      <c r="D559" s="32"/>
      <c r="E559" s="34" t="inlineStr">
        <is>
          <t>수량
[선택]
[기본단위: 개]</t>
        </is>
      </c>
      <c r="F559" s="32"/>
      <c r="K559" s="34" t="inlineStr">
        <is>
          <t>사이즈
[선택]</t>
        </is>
      </c>
      <c r="L559" s="32"/>
      <c r="M559" s="34" t="inlineStr">
        <is>
          <t>적용가능모델
[선택]</t>
        </is>
      </c>
      <c r="N559" s="32"/>
      <c r="O559" s="34" t="inlineStr">
        <is>
          <t>유모차 커버용도
[선택]</t>
        </is>
      </c>
      <c r="P559" s="32" t="inlineStr">
        <is>
          <t>선택해주세요
(직접입력가능)</t>
        </is>
      </c>
      <c r="Q559" s="34" t="inlineStr">
        <is>
          <t>유아용품재질
[선택]</t>
        </is>
      </c>
      <c r="R559" s="32" t="inlineStr">
        <is>
          <t>선택해주세요
(직접입력가능)</t>
        </is>
      </c>
      <c r="S559" s="34" t="inlineStr">
        <is>
          <t>색상계열
[선택]</t>
        </is>
      </c>
      <c r="T559" s="32" t="inlineStr">
        <is>
          <t>선택해주세요
(직접입력가능)</t>
        </is>
      </c>
      <c r="EU559" s="34" t="inlineStr">
        <is>
          <t>어린이제품</t>
        </is>
      </c>
      <c r="EV559" s="32" t="inlineStr">
        <is>
          <t>품명 및 모델명</t>
        </is>
      </c>
      <c r="EW559" s="32" t="inlineStr">
        <is>
          <t>KC 인증정보</t>
        </is>
      </c>
      <c r="EX559" s="32" t="inlineStr">
        <is>
          <t>크기</t>
        </is>
      </c>
      <c r="EY559" s="32" t="inlineStr">
        <is>
          <t>중량</t>
        </is>
      </c>
      <c r="EZ559" s="32" t="inlineStr">
        <is>
          <t>색상</t>
        </is>
      </c>
      <c r="FA559" s="32" t="inlineStr">
        <is>
          <t>재질</t>
        </is>
      </c>
      <c r="FB559" s="32" t="inlineStr">
        <is>
          <t>사용연령 또는 권장사용연령</t>
        </is>
      </c>
      <c r="FC559" s="32" t="inlineStr">
        <is>
          <t>크기∙체중의 한계</t>
        </is>
      </c>
      <c r="FD559" s="32" t="inlineStr">
        <is>
          <t>동일모델의 출시년월</t>
        </is>
      </c>
      <c r="FE559" s="32" t="inlineStr">
        <is>
          <t>제조자(수입자)</t>
        </is>
      </c>
      <c r="FF559" s="32" t="inlineStr">
        <is>
          <t>제조국</t>
        </is>
      </c>
      <c r="FG559" s="32" t="inlineStr">
        <is>
          <t>취급방법 및 취급시 주의사항, 안전표시</t>
        </is>
      </c>
      <c r="FH559" s="32" t="inlineStr">
        <is>
          <t>품질보증기준</t>
        </is>
      </c>
      <c r="FI559" s="32" t="inlineStr">
        <is>
          <t>A/S 책임자와 전화번호</t>
        </is>
      </c>
    </row>
    <row r="560">
      <c r="A560" s="34" t="inlineStr">
        <is>
          <t>[110758] 출산/유아동&gt;외출용품&gt;유모차액세서리&gt;유모차쿨시트</t>
        </is>
      </c>
      <c r="B560" s="32" t="inlineStr">
        <is>
          <t>10.0</t>
        </is>
      </c>
      <c r="C560" s="34" t="inlineStr">
        <is>
          <t>색상
[선택]</t>
        </is>
      </c>
      <c r="D560" s="32"/>
      <c r="E560" s="34" t="inlineStr">
        <is>
          <t>수량
[선택]
[기본단위: 개]</t>
        </is>
      </c>
      <c r="F560" s="32"/>
      <c r="K560" s="34" t="inlineStr">
        <is>
          <t>최소 연령
[선택]
[기본단위: 개월]</t>
        </is>
      </c>
      <c r="L560" s="32"/>
      <c r="M560" s="34" t="inlineStr">
        <is>
          <t>적용가능모델
[선택]</t>
        </is>
      </c>
      <c r="N560" s="32"/>
      <c r="O560" s="34" t="inlineStr">
        <is>
          <t>겉감재질
[선택]</t>
        </is>
      </c>
      <c r="P560" s="32" t="inlineStr">
        <is>
          <t>선택해주세요
(직접입력가능)</t>
        </is>
      </c>
      <c r="Q560" s="34" t="inlineStr">
        <is>
          <t>사이즈
[선택]</t>
        </is>
      </c>
      <c r="R560" s="32"/>
      <c r="S560" s="34" t="inlineStr">
        <is>
          <t>양면사용 가능여부
[선택]</t>
        </is>
      </c>
      <c r="T560" s="32" t="inlineStr">
        <is>
          <t>선택해주세요
(직접입력가능)</t>
        </is>
      </c>
      <c r="U560" s="34" t="inlineStr">
        <is>
          <t>카시트 사용가능 여부
[선택]</t>
        </is>
      </c>
      <c r="V560" s="32" t="inlineStr">
        <is>
          <t>선택해주세요
(직접입력가능)</t>
        </is>
      </c>
      <c r="W560" s="34" t="inlineStr">
        <is>
          <t>색상계열
[선택]</t>
        </is>
      </c>
      <c r="X560" s="32" t="inlineStr">
        <is>
          <t>선택해주세요
(직접입력가능)</t>
        </is>
      </c>
      <c r="EU560" s="34" t="inlineStr">
        <is>
          <t>기타 재화</t>
        </is>
      </c>
      <c r="EV560" s="32" t="inlineStr">
        <is>
          <t>품명 및 모델명</t>
        </is>
      </c>
      <c r="EW560" s="32" t="inlineStr">
        <is>
          <t>인증/허가 사항</t>
        </is>
      </c>
      <c r="EX560" s="32" t="inlineStr">
        <is>
          <t>제조국(원산지)</t>
        </is>
      </c>
      <c r="EY560" s="32" t="inlineStr">
        <is>
          <t>제조자(수입자)</t>
        </is>
      </c>
      <c r="EZ560" s="32" t="inlineStr">
        <is>
          <t>소비자상담 관련 전화번호</t>
        </is>
      </c>
    </row>
    <row r="561">
      <c r="A561" s="34" t="inlineStr">
        <is>
          <t>[110758] 출산/유아동&gt;외출용품&gt;유모차액세서리&gt;유모차쿨시트</t>
        </is>
      </c>
      <c r="B561" s="32" t="inlineStr">
        <is>
          <t>10.0</t>
        </is>
      </c>
      <c r="C561" s="34" t="inlineStr">
        <is>
          <t>색상
[선택]</t>
        </is>
      </c>
      <c r="D561" s="32"/>
      <c r="E561" s="34" t="inlineStr">
        <is>
          <t>수량
[선택]
[기본단위: 개]</t>
        </is>
      </c>
      <c r="F561" s="32"/>
      <c r="K561" s="34" t="inlineStr">
        <is>
          <t>최소 연령
[선택]
[기본단위: 개월]</t>
        </is>
      </c>
      <c r="L561" s="32"/>
      <c r="M561" s="34" t="inlineStr">
        <is>
          <t>적용가능모델
[선택]</t>
        </is>
      </c>
      <c r="N561" s="32"/>
      <c r="O561" s="34" t="inlineStr">
        <is>
          <t>겉감재질
[선택]</t>
        </is>
      </c>
      <c r="P561" s="32" t="inlineStr">
        <is>
          <t>선택해주세요
(직접입력가능)</t>
        </is>
      </c>
      <c r="Q561" s="34" t="inlineStr">
        <is>
          <t>사이즈
[선택]</t>
        </is>
      </c>
      <c r="R561" s="32"/>
      <c r="S561" s="34" t="inlineStr">
        <is>
          <t>양면사용 가능여부
[선택]</t>
        </is>
      </c>
      <c r="T561" s="32" t="inlineStr">
        <is>
          <t>선택해주세요
(직접입력가능)</t>
        </is>
      </c>
      <c r="U561" s="34" t="inlineStr">
        <is>
          <t>카시트 사용가능 여부
[선택]</t>
        </is>
      </c>
      <c r="V561" s="32" t="inlineStr">
        <is>
          <t>선택해주세요
(직접입력가능)</t>
        </is>
      </c>
      <c r="W561" s="34" t="inlineStr">
        <is>
          <t>색상계열
[선택]</t>
        </is>
      </c>
      <c r="X561" s="32" t="inlineStr">
        <is>
          <t>선택해주세요
(직접입력가능)</t>
        </is>
      </c>
      <c r="EU561" s="34" t="inlineStr">
        <is>
          <t>어린이제품</t>
        </is>
      </c>
      <c r="EV561" s="32" t="inlineStr">
        <is>
          <t>품명 및 모델명</t>
        </is>
      </c>
      <c r="EW561" s="32" t="inlineStr">
        <is>
          <t>KC 인증정보</t>
        </is>
      </c>
      <c r="EX561" s="32" t="inlineStr">
        <is>
          <t>크기</t>
        </is>
      </c>
      <c r="EY561" s="32" t="inlineStr">
        <is>
          <t>중량</t>
        </is>
      </c>
      <c r="EZ561" s="32" t="inlineStr">
        <is>
          <t>색상</t>
        </is>
      </c>
      <c r="FA561" s="32" t="inlineStr">
        <is>
          <t>재질</t>
        </is>
      </c>
      <c r="FB561" s="32" t="inlineStr">
        <is>
          <t>사용연령 또는 권장사용연령</t>
        </is>
      </c>
      <c r="FC561" s="32" t="inlineStr">
        <is>
          <t>크기∙체중의 한계</t>
        </is>
      </c>
      <c r="FD561" s="32" t="inlineStr">
        <is>
          <t>동일모델의 출시년월</t>
        </is>
      </c>
      <c r="FE561" s="32" t="inlineStr">
        <is>
          <t>제조자(수입자)</t>
        </is>
      </c>
      <c r="FF561" s="32" t="inlineStr">
        <is>
          <t>제조국</t>
        </is>
      </c>
      <c r="FG561" s="32" t="inlineStr">
        <is>
          <t>취급방법 및 취급시 주의사항, 안전표시</t>
        </is>
      </c>
      <c r="FH561" s="32" t="inlineStr">
        <is>
          <t>품질보증기준</t>
        </is>
      </c>
      <c r="FI561" s="32" t="inlineStr">
        <is>
          <t>A/S 책임자와 전화번호</t>
        </is>
      </c>
    </row>
    <row r="562">
      <c r="A562" s="34" t="inlineStr">
        <is>
          <t>[77115] 출산/유아동&gt;외출용품&gt;유모차액세서리&gt;유모차트레이</t>
        </is>
      </c>
      <c r="B562" s="32" t="inlineStr">
        <is>
          <t>10.0</t>
        </is>
      </c>
      <c r="C562" s="34" t="inlineStr">
        <is>
          <t>색상
[선택]</t>
        </is>
      </c>
      <c r="D562" s="32"/>
      <c r="E562" s="34" t="inlineStr">
        <is>
          <t>수량
[선택]
[기본단위: 개]</t>
        </is>
      </c>
      <c r="F562" s="32"/>
      <c r="K562" s="34" t="inlineStr">
        <is>
          <t>최소 연령
[선택]
[기본단위: 개월]</t>
        </is>
      </c>
      <c r="L562" s="32"/>
      <c r="M562" s="34" t="inlineStr">
        <is>
          <t>최대 연령
[선택]
[기본단위: 개월]</t>
        </is>
      </c>
      <c r="N562" s="32"/>
      <c r="O562" s="34" t="inlineStr">
        <is>
          <t>적용가능모델
[선택]</t>
        </is>
      </c>
      <c r="P562" s="32"/>
      <c r="Q562" s="34" t="inlineStr">
        <is>
          <t>유아용품재질
[선택]</t>
        </is>
      </c>
      <c r="R562" s="32" t="inlineStr">
        <is>
          <t>선택해주세요
(직접입력가능)</t>
        </is>
      </c>
      <c r="S562" s="34" t="inlineStr">
        <is>
          <t>멀티수납 여부
[선택]</t>
        </is>
      </c>
      <c r="T562" s="32" t="inlineStr">
        <is>
          <t>선택해주세요
(직접입력가능)</t>
        </is>
      </c>
      <c r="U562" s="34" t="inlineStr">
        <is>
          <t>컵홀더 거치 방식
[선택]</t>
        </is>
      </c>
      <c r="V562" s="32" t="inlineStr">
        <is>
          <t>선택해주세요
(직접입력가능)</t>
        </is>
      </c>
      <c r="W562" s="34" t="inlineStr">
        <is>
          <t>컵홀더 종류
[선택]</t>
        </is>
      </c>
      <c r="X562" s="32" t="inlineStr">
        <is>
          <t>선택해주세요
(직접입력가능)</t>
        </is>
      </c>
      <c r="Y562" s="34" t="inlineStr">
        <is>
          <t>총 수량
[선택]
[기본단위: 개]</t>
        </is>
      </c>
      <c r="Z562" s="32"/>
      <c r="AA562" s="34" t="inlineStr">
        <is>
          <t>무늬 유무
[선택]</t>
        </is>
      </c>
      <c r="AB562" s="32" t="inlineStr">
        <is>
          <t>선택해주세요
(직접입력가능)</t>
        </is>
      </c>
      <c r="AC562" s="34" t="inlineStr">
        <is>
          <t>컵홀더 수
[선택]</t>
        </is>
      </c>
      <c r="AD562" s="32" t="inlineStr">
        <is>
          <t>선택해주세요
(직접입력가능)</t>
        </is>
      </c>
      <c r="EU562" s="34" t="inlineStr">
        <is>
          <t>소형전자(MP3/전자사전 등)</t>
        </is>
      </c>
      <c r="EV562" s="32" t="inlineStr">
        <is>
          <t>품명 및 모델명</t>
        </is>
      </c>
      <c r="EW562" s="32" t="inlineStr">
        <is>
          <t>KC 인증정보</t>
        </is>
      </c>
      <c r="EX562" s="32" t="inlineStr">
        <is>
          <t>정격전압, 소비전력</t>
        </is>
      </c>
      <c r="EY562" s="32" t="inlineStr">
        <is>
          <t>출시년월</t>
        </is>
      </c>
      <c r="EZ562" s="32" t="inlineStr">
        <is>
          <t>제조자(수입자)</t>
        </is>
      </c>
      <c r="FA562" s="32" t="inlineStr">
        <is>
          <t>제조국</t>
        </is>
      </c>
      <c r="FB562" s="32" t="inlineStr">
        <is>
          <t>크기</t>
        </is>
      </c>
      <c r="FC562" s="32" t="inlineStr">
        <is>
          <t>무게</t>
        </is>
      </c>
      <c r="FD562" s="32" t="inlineStr">
        <is>
          <t>주요 사양</t>
        </is>
      </c>
      <c r="FE562" s="32" t="inlineStr">
        <is>
          <t>품질보증기준</t>
        </is>
      </c>
      <c r="FF562" s="32" t="inlineStr">
        <is>
          <t>A/S 책임자와 전화번호</t>
        </is>
      </c>
    </row>
    <row r="563">
      <c r="A563" s="34" t="inlineStr">
        <is>
          <t>[77115] 출산/유아동&gt;외출용품&gt;유모차액세서리&gt;유모차트레이</t>
        </is>
      </c>
      <c r="B563" s="32" t="inlineStr">
        <is>
          <t>10.0</t>
        </is>
      </c>
      <c r="C563" s="34" t="inlineStr">
        <is>
          <t>색상
[선택]</t>
        </is>
      </c>
      <c r="D563" s="32"/>
      <c r="E563" s="34" t="inlineStr">
        <is>
          <t>수량
[선택]
[기본단위: 개]</t>
        </is>
      </c>
      <c r="F563" s="32"/>
      <c r="K563" s="34" t="inlineStr">
        <is>
          <t>최소 연령
[선택]
[기본단위: 개월]</t>
        </is>
      </c>
      <c r="L563" s="32"/>
      <c r="M563" s="34" t="inlineStr">
        <is>
          <t>최대 연령
[선택]
[기본단위: 개월]</t>
        </is>
      </c>
      <c r="N563" s="32"/>
      <c r="O563" s="34" t="inlineStr">
        <is>
          <t>적용가능모델
[선택]</t>
        </is>
      </c>
      <c r="P563" s="32"/>
      <c r="Q563" s="34" t="inlineStr">
        <is>
          <t>유아용품재질
[선택]</t>
        </is>
      </c>
      <c r="R563" s="32" t="inlineStr">
        <is>
          <t>선택해주세요
(직접입력가능)</t>
        </is>
      </c>
      <c r="S563" s="34" t="inlineStr">
        <is>
          <t>멀티수납 여부
[선택]</t>
        </is>
      </c>
      <c r="T563" s="32" t="inlineStr">
        <is>
          <t>선택해주세요
(직접입력가능)</t>
        </is>
      </c>
      <c r="U563" s="34" t="inlineStr">
        <is>
          <t>컵홀더 거치 방식
[선택]</t>
        </is>
      </c>
      <c r="V563" s="32" t="inlineStr">
        <is>
          <t>선택해주세요
(직접입력가능)</t>
        </is>
      </c>
      <c r="W563" s="34" t="inlineStr">
        <is>
          <t>컵홀더 종류
[선택]</t>
        </is>
      </c>
      <c r="X563" s="32" t="inlineStr">
        <is>
          <t>선택해주세요
(직접입력가능)</t>
        </is>
      </c>
      <c r="Y563" s="34" t="inlineStr">
        <is>
          <t>총 수량
[선택]
[기본단위: 개]</t>
        </is>
      </c>
      <c r="Z563" s="32"/>
      <c r="AA563" s="34" t="inlineStr">
        <is>
          <t>무늬 유무
[선택]</t>
        </is>
      </c>
      <c r="AB563" s="32" t="inlineStr">
        <is>
          <t>선택해주세요
(직접입력가능)</t>
        </is>
      </c>
      <c r="AC563" s="34" t="inlineStr">
        <is>
          <t>컵홀더 수
[선택]</t>
        </is>
      </c>
      <c r="AD563" s="32" t="inlineStr">
        <is>
          <t>선택해주세요
(직접입력가능)</t>
        </is>
      </c>
      <c r="EU563" s="34" t="inlineStr">
        <is>
          <t>기타 재화</t>
        </is>
      </c>
      <c r="EV563" s="32" t="inlineStr">
        <is>
          <t>품명 및 모델명</t>
        </is>
      </c>
      <c r="EW563" s="32" t="inlineStr">
        <is>
          <t>인증/허가 사항</t>
        </is>
      </c>
      <c r="EX563" s="32" t="inlineStr">
        <is>
          <t>제조국(원산지)</t>
        </is>
      </c>
      <c r="EY563" s="32" t="inlineStr">
        <is>
          <t>제조자(수입자)</t>
        </is>
      </c>
      <c r="EZ563" s="32" t="inlineStr">
        <is>
          <t>소비자상담 관련 전화번호</t>
        </is>
      </c>
    </row>
    <row r="564">
      <c r="A564" s="34" t="inlineStr">
        <is>
          <t>[77115] 출산/유아동&gt;외출용품&gt;유모차액세서리&gt;유모차트레이</t>
        </is>
      </c>
      <c r="B564" s="32" t="inlineStr">
        <is>
          <t>10.0</t>
        </is>
      </c>
      <c r="C564" s="34" t="inlineStr">
        <is>
          <t>색상
[선택]</t>
        </is>
      </c>
      <c r="D564" s="32"/>
      <c r="E564" s="34" t="inlineStr">
        <is>
          <t>수량
[선택]
[기본단위: 개]</t>
        </is>
      </c>
      <c r="F564" s="32"/>
      <c r="K564" s="34" t="inlineStr">
        <is>
          <t>최소 연령
[선택]
[기본단위: 개월]</t>
        </is>
      </c>
      <c r="L564" s="32"/>
      <c r="M564" s="34" t="inlineStr">
        <is>
          <t>최대 연령
[선택]
[기본단위: 개월]</t>
        </is>
      </c>
      <c r="N564" s="32"/>
      <c r="O564" s="34" t="inlineStr">
        <is>
          <t>적용가능모델
[선택]</t>
        </is>
      </c>
      <c r="P564" s="32"/>
      <c r="Q564" s="34" t="inlineStr">
        <is>
          <t>유아용품재질
[선택]</t>
        </is>
      </c>
      <c r="R564" s="32" t="inlineStr">
        <is>
          <t>선택해주세요
(직접입력가능)</t>
        </is>
      </c>
      <c r="S564" s="34" t="inlineStr">
        <is>
          <t>멀티수납 여부
[선택]</t>
        </is>
      </c>
      <c r="T564" s="32" t="inlineStr">
        <is>
          <t>선택해주세요
(직접입력가능)</t>
        </is>
      </c>
      <c r="U564" s="34" t="inlineStr">
        <is>
          <t>컵홀더 거치 방식
[선택]</t>
        </is>
      </c>
      <c r="V564" s="32" t="inlineStr">
        <is>
          <t>선택해주세요
(직접입력가능)</t>
        </is>
      </c>
      <c r="W564" s="34" t="inlineStr">
        <is>
          <t>컵홀더 종류
[선택]</t>
        </is>
      </c>
      <c r="X564" s="32" t="inlineStr">
        <is>
          <t>선택해주세요
(직접입력가능)</t>
        </is>
      </c>
      <c r="Y564" s="34" t="inlineStr">
        <is>
          <t>총 수량
[선택]
[기본단위: 개]</t>
        </is>
      </c>
      <c r="Z564" s="32"/>
      <c r="AA564" s="34" t="inlineStr">
        <is>
          <t>무늬 유무
[선택]</t>
        </is>
      </c>
      <c r="AB564" s="32" t="inlineStr">
        <is>
          <t>선택해주세요
(직접입력가능)</t>
        </is>
      </c>
      <c r="AC564" s="34" t="inlineStr">
        <is>
          <t>컵홀더 수
[선택]</t>
        </is>
      </c>
      <c r="AD564" s="32" t="inlineStr">
        <is>
          <t>선택해주세요
(직접입력가능)</t>
        </is>
      </c>
      <c r="EU564" s="34" t="inlineStr">
        <is>
          <t>자동차용품 (자동차부품/기타 자동차용품 등)</t>
        </is>
      </c>
      <c r="EV564" s="32" t="inlineStr">
        <is>
          <t>품명 및 모델명</t>
        </is>
      </c>
      <c r="EW564" s="32" t="inlineStr">
        <is>
          <t>동일모델 출시년월</t>
        </is>
      </c>
      <c r="EX564" s="32" t="inlineStr">
        <is>
          <t>KC 인증정보(자동차관리법에 따른 자기인증 대상 자동차부품에 한함)</t>
        </is>
      </c>
      <c r="EY564" s="32" t="inlineStr">
        <is>
          <t>제조자(수입자)</t>
        </is>
      </c>
      <c r="EZ564" s="32" t="inlineStr">
        <is>
          <t>제조국</t>
        </is>
      </c>
      <c r="FA564" s="32" t="inlineStr">
        <is>
          <t>크기</t>
        </is>
      </c>
      <c r="FB564" s="32" t="inlineStr">
        <is>
          <t>적용차종</t>
        </is>
      </c>
      <c r="FC564" s="32" t="inlineStr">
        <is>
          <t>제품사용으로 인한 위험 및 유의사항(연료절감장치에 한함)</t>
        </is>
      </c>
      <c r="FD564" s="32" t="inlineStr">
        <is>
          <t>품질보증기준</t>
        </is>
      </c>
      <c r="FE564" s="32" t="inlineStr">
        <is>
          <t>검사합격증 번호 (대기환경보전법에 따른 첨가제·촉매제에 한함)</t>
        </is>
      </c>
      <c r="FF564" s="32" t="inlineStr">
        <is>
          <t>A/S 책임자와 전화번호</t>
        </is>
      </c>
    </row>
    <row r="565">
      <c r="A565" s="34" t="inlineStr">
        <is>
          <t>[77115] 출산/유아동&gt;외출용품&gt;유모차액세서리&gt;유모차트레이</t>
        </is>
      </c>
      <c r="B565" s="32" t="inlineStr">
        <is>
          <t>10.0</t>
        </is>
      </c>
      <c r="C565" s="34" t="inlineStr">
        <is>
          <t>색상
[선택]</t>
        </is>
      </c>
      <c r="D565" s="32"/>
      <c r="E565" s="34" t="inlineStr">
        <is>
          <t>수량
[선택]
[기본단위: 개]</t>
        </is>
      </c>
      <c r="F565" s="32"/>
      <c r="K565" s="34" t="inlineStr">
        <is>
          <t>최소 연령
[선택]
[기본단위: 개월]</t>
        </is>
      </c>
      <c r="L565" s="32"/>
      <c r="M565" s="34" t="inlineStr">
        <is>
          <t>최대 연령
[선택]
[기본단위: 개월]</t>
        </is>
      </c>
      <c r="N565" s="32"/>
      <c r="O565" s="34" t="inlineStr">
        <is>
          <t>적용가능모델
[선택]</t>
        </is>
      </c>
      <c r="P565" s="32"/>
      <c r="Q565" s="34" t="inlineStr">
        <is>
          <t>유아용품재질
[선택]</t>
        </is>
      </c>
      <c r="R565" s="32" t="inlineStr">
        <is>
          <t>선택해주세요
(직접입력가능)</t>
        </is>
      </c>
      <c r="S565" s="34" t="inlineStr">
        <is>
          <t>멀티수납 여부
[선택]</t>
        </is>
      </c>
      <c r="T565" s="32" t="inlineStr">
        <is>
          <t>선택해주세요
(직접입력가능)</t>
        </is>
      </c>
      <c r="U565" s="34" t="inlineStr">
        <is>
          <t>컵홀더 거치 방식
[선택]</t>
        </is>
      </c>
      <c r="V565" s="32" t="inlineStr">
        <is>
          <t>선택해주세요
(직접입력가능)</t>
        </is>
      </c>
      <c r="W565" s="34" t="inlineStr">
        <is>
          <t>컵홀더 종류
[선택]</t>
        </is>
      </c>
      <c r="X565" s="32" t="inlineStr">
        <is>
          <t>선택해주세요
(직접입력가능)</t>
        </is>
      </c>
      <c r="Y565" s="34" t="inlineStr">
        <is>
          <t>총 수량
[선택]
[기본단위: 개]</t>
        </is>
      </c>
      <c r="Z565" s="32"/>
      <c r="AA565" s="34" t="inlineStr">
        <is>
          <t>무늬 유무
[선택]</t>
        </is>
      </c>
      <c r="AB565" s="32" t="inlineStr">
        <is>
          <t>선택해주세요
(직접입력가능)</t>
        </is>
      </c>
      <c r="AC565" s="34" t="inlineStr">
        <is>
          <t>컵홀더 수
[선택]</t>
        </is>
      </c>
      <c r="AD565" s="32" t="inlineStr">
        <is>
          <t>선택해주세요
(직접입력가능)</t>
        </is>
      </c>
      <c r="EU565" s="34" t="inlineStr">
        <is>
          <t>가방</t>
        </is>
      </c>
      <c r="EV565" s="32" t="inlineStr">
        <is>
          <t>종류</t>
        </is>
      </c>
      <c r="EW565" s="32" t="inlineStr">
        <is>
          <t>소재</t>
        </is>
      </c>
      <c r="EX565" s="32" t="inlineStr">
        <is>
          <t>색상</t>
        </is>
      </c>
      <c r="EY565" s="32" t="inlineStr">
        <is>
          <t>크기</t>
        </is>
      </c>
      <c r="EZ565" s="32" t="inlineStr">
        <is>
          <t>제조자(수입자)</t>
        </is>
      </c>
      <c r="FA565" s="32" t="inlineStr">
        <is>
          <t>제조국</t>
        </is>
      </c>
      <c r="FB565" s="32" t="inlineStr">
        <is>
          <t>취급시 주의사항</t>
        </is>
      </c>
      <c r="FC565" s="32" t="inlineStr">
        <is>
          <t>품질보증기준</t>
        </is>
      </c>
      <c r="FD565" s="32" t="inlineStr">
        <is>
          <t>A/S 책임자와 전화번호</t>
        </is>
      </c>
    </row>
    <row r="566">
      <c r="A566" s="34" t="inlineStr">
        <is>
          <t>[77115] 출산/유아동&gt;외출용품&gt;유모차액세서리&gt;유모차트레이</t>
        </is>
      </c>
      <c r="B566" s="32" t="inlineStr">
        <is>
          <t>10.0</t>
        </is>
      </c>
      <c r="C566" s="34" t="inlineStr">
        <is>
          <t>색상
[선택]</t>
        </is>
      </c>
      <c r="D566" s="32"/>
      <c r="E566" s="34" t="inlineStr">
        <is>
          <t>수량
[선택]
[기본단위: 개]</t>
        </is>
      </c>
      <c r="F566" s="32"/>
      <c r="K566" s="34" t="inlineStr">
        <is>
          <t>최소 연령
[선택]
[기본단위: 개월]</t>
        </is>
      </c>
      <c r="L566" s="32"/>
      <c r="M566" s="34" t="inlineStr">
        <is>
          <t>최대 연령
[선택]
[기본단위: 개월]</t>
        </is>
      </c>
      <c r="N566" s="32"/>
      <c r="O566" s="34" t="inlineStr">
        <is>
          <t>적용가능모델
[선택]</t>
        </is>
      </c>
      <c r="P566" s="32"/>
      <c r="Q566" s="34" t="inlineStr">
        <is>
          <t>유아용품재질
[선택]</t>
        </is>
      </c>
      <c r="R566" s="32" t="inlineStr">
        <is>
          <t>선택해주세요
(직접입력가능)</t>
        </is>
      </c>
      <c r="S566" s="34" t="inlineStr">
        <is>
          <t>멀티수납 여부
[선택]</t>
        </is>
      </c>
      <c r="T566" s="32" t="inlineStr">
        <is>
          <t>선택해주세요
(직접입력가능)</t>
        </is>
      </c>
      <c r="U566" s="34" t="inlineStr">
        <is>
          <t>컵홀더 거치 방식
[선택]</t>
        </is>
      </c>
      <c r="V566" s="32" t="inlineStr">
        <is>
          <t>선택해주세요
(직접입력가능)</t>
        </is>
      </c>
      <c r="W566" s="34" t="inlineStr">
        <is>
          <t>컵홀더 종류
[선택]</t>
        </is>
      </c>
      <c r="X566" s="32" t="inlineStr">
        <is>
          <t>선택해주세요
(직접입력가능)</t>
        </is>
      </c>
      <c r="Y566" s="34" t="inlineStr">
        <is>
          <t>총 수량
[선택]
[기본단위: 개]</t>
        </is>
      </c>
      <c r="Z566" s="32"/>
      <c r="AA566" s="34" t="inlineStr">
        <is>
          <t>무늬 유무
[선택]</t>
        </is>
      </c>
      <c r="AB566" s="32" t="inlineStr">
        <is>
          <t>선택해주세요
(직접입력가능)</t>
        </is>
      </c>
      <c r="AC566" s="34" t="inlineStr">
        <is>
          <t>컵홀더 수
[선택]</t>
        </is>
      </c>
      <c r="AD566" s="32" t="inlineStr">
        <is>
          <t>선택해주세요
(직접입력가능)</t>
        </is>
      </c>
      <c r="EU566" s="34" t="inlineStr">
        <is>
          <t>어린이제품</t>
        </is>
      </c>
      <c r="EV566" s="32" t="inlineStr">
        <is>
          <t>품명 및 모델명</t>
        </is>
      </c>
      <c r="EW566" s="32" t="inlineStr">
        <is>
          <t>KC 인증정보</t>
        </is>
      </c>
      <c r="EX566" s="32" t="inlineStr">
        <is>
          <t>크기</t>
        </is>
      </c>
      <c r="EY566" s="32" t="inlineStr">
        <is>
          <t>중량</t>
        </is>
      </c>
      <c r="EZ566" s="32" t="inlineStr">
        <is>
          <t>색상</t>
        </is>
      </c>
      <c r="FA566" s="32" t="inlineStr">
        <is>
          <t>재질</t>
        </is>
      </c>
      <c r="FB566" s="32" t="inlineStr">
        <is>
          <t>사용연령 또는 권장사용연령</t>
        </is>
      </c>
      <c r="FC566" s="32" t="inlineStr">
        <is>
          <t>크기∙체중의 한계</t>
        </is>
      </c>
      <c r="FD566" s="32" t="inlineStr">
        <is>
          <t>동일모델의 출시년월</t>
        </is>
      </c>
      <c r="FE566" s="32" t="inlineStr">
        <is>
          <t>제조자(수입자)</t>
        </is>
      </c>
      <c r="FF566" s="32" t="inlineStr">
        <is>
          <t>제조국</t>
        </is>
      </c>
      <c r="FG566" s="32" t="inlineStr">
        <is>
          <t>취급방법 및 취급시 주의사항, 안전표시</t>
        </is>
      </c>
      <c r="FH566" s="32" t="inlineStr">
        <is>
          <t>품질보증기준</t>
        </is>
      </c>
      <c r="FI566" s="32" t="inlineStr">
        <is>
          <t>A/S 책임자와 전화번호</t>
        </is>
      </c>
    </row>
    <row r="567">
      <c r="A567" s="34" t="inlineStr">
        <is>
          <t>[77115] 출산/유아동&gt;외출용품&gt;유모차액세서리&gt;유모차트레이</t>
        </is>
      </c>
      <c r="B567" s="32" t="inlineStr">
        <is>
          <t>10.0</t>
        </is>
      </c>
      <c r="C567" s="34" t="inlineStr">
        <is>
          <t>색상
[선택]</t>
        </is>
      </c>
      <c r="D567" s="32"/>
      <c r="E567" s="34" t="inlineStr">
        <is>
          <t>수량
[선택]
[기본단위: 개]</t>
        </is>
      </c>
      <c r="F567" s="32"/>
      <c r="K567" s="34" t="inlineStr">
        <is>
          <t>최소 연령
[선택]
[기본단위: 개월]</t>
        </is>
      </c>
      <c r="L567" s="32"/>
      <c r="M567" s="34" t="inlineStr">
        <is>
          <t>최대 연령
[선택]
[기본단위: 개월]</t>
        </is>
      </c>
      <c r="N567" s="32"/>
      <c r="O567" s="34" t="inlineStr">
        <is>
          <t>적용가능모델
[선택]</t>
        </is>
      </c>
      <c r="P567" s="32"/>
      <c r="Q567" s="34" t="inlineStr">
        <is>
          <t>유아용품재질
[선택]</t>
        </is>
      </c>
      <c r="R567" s="32" t="inlineStr">
        <is>
          <t>선택해주세요
(직접입력가능)</t>
        </is>
      </c>
      <c r="S567" s="34" t="inlineStr">
        <is>
          <t>멀티수납 여부
[선택]</t>
        </is>
      </c>
      <c r="T567" s="32" t="inlineStr">
        <is>
          <t>선택해주세요
(직접입력가능)</t>
        </is>
      </c>
      <c r="U567" s="34" t="inlineStr">
        <is>
          <t>컵홀더 거치 방식
[선택]</t>
        </is>
      </c>
      <c r="V567" s="32" t="inlineStr">
        <is>
          <t>선택해주세요
(직접입력가능)</t>
        </is>
      </c>
      <c r="W567" s="34" t="inlineStr">
        <is>
          <t>컵홀더 종류
[선택]</t>
        </is>
      </c>
      <c r="X567" s="32" t="inlineStr">
        <is>
          <t>선택해주세요
(직접입력가능)</t>
        </is>
      </c>
      <c r="Y567" s="34" t="inlineStr">
        <is>
          <t>총 수량
[선택]
[기본단위: 개]</t>
        </is>
      </c>
      <c r="Z567" s="32"/>
      <c r="AA567" s="34" t="inlineStr">
        <is>
          <t>무늬 유무
[선택]</t>
        </is>
      </c>
      <c r="AB567" s="32" t="inlineStr">
        <is>
          <t>선택해주세요
(직접입력가능)</t>
        </is>
      </c>
      <c r="AC567" s="34" t="inlineStr">
        <is>
          <t>컵홀더 수
[선택]</t>
        </is>
      </c>
      <c r="AD567" s="32" t="inlineStr">
        <is>
          <t>선택해주세요
(직접입력가능)</t>
        </is>
      </c>
      <c r="EU567" s="34" t="inlineStr">
        <is>
          <t>침구류/커튼</t>
        </is>
      </c>
      <c r="EV567" s="32" t="inlineStr">
        <is>
          <t>제품 소재</t>
        </is>
      </c>
      <c r="EW567" s="32" t="inlineStr">
        <is>
          <t>색상</t>
        </is>
      </c>
      <c r="EX567" s="32" t="inlineStr">
        <is>
          <t>치수</t>
        </is>
      </c>
      <c r="EY567" s="32" t="inlineStr">
        <is>
          <t>제품구성</t>
        </is>
      </c>
      <c r="EZ567" s="32" t="inlineStr">
        <is>
          <t>제조자(수입자)</t>
        </is>
      </c>
      <c r="FA567" s="32" t="inlineStr">
        <is>
          <t>제조국</t>
        </is>
      </c>
      <c r="FB567" s="32" t="inlineStr">
        <is>
          <t>세탁방법 및 취급시 주의사항</t>
        </is>
      </c>
      <c r="FC567" s="32" t="inlineStr">
        <is>
          <t>품질보증기준</t>
        </is>
      </c>
      <c r="FD567" s="32" t="inlineStr">
        <is>
          <t>A/S 책임자와 전화번호</t>
        </is>
      </c>
    </row>
    <row r="568">
      <c r="A568" s="34" t="inlineStr">
        <is>
          <t>[77116] 출산/유아동&gt;외출용품&gt;유모차액세서리&gt;유모차핸드머프/손잡이장갑</t>
        </is>
      </c>
      <c r="B568" s="32" t="inlineStr">
        <is>
          <t>10.0</t>
        </is>
      </c>
      <c r="C568" s="34" t="inlineStr">
        <is>
          <t>색상
[선택]</t>
        </is>
      </c>
      <c r="D568" s="32"/>
      <c r="E568" s="34" t="inlineStr">
        <is>
          <t>수량
[선택]
[기본단위: 개]</t>
        </is>
      </c>
      <c r="F568" s="32"/>
      <c r="K568" s="34" t="inlineStr">
        <is>
          <t>사이즈
[선택]</t>
        </is>
      </c>
      <c r="L568" s="32"/>
      <c r="M568" s="34" t="inlineStr">
        <is>
          <t>분리/일체 여부
[선택]</t>
        </is>
      </c>
      <c r="N568" s="32" t="inlineStr">
        <is>
          <t>선택해주세요
(직접입력가능)</t>
        </is>
      </c>
      <c r="O568" s="34" t="inlineStr">
        <is>
          <t>겉감재질
[선택]</t>
        </is>
      </c>
      <c r="P568" s="32" t="inlineStr">
        <is>
          <t>선택해주세요
(직접입력가능)</t>
        </is>
      </c>
      <c r="EU568" s="34" t="inlineStr">
        <is>
          <t>패션잡화(모자/벨트/액세서리 등)</t>
        </is>
      </c>
      <c r="EV568" s="32" t="inlineStr">
        <is>
          <t>종류</t>
        </is>
      </c>
      <c r="EW568" s="32" t="inlineStr">
        <is>
          <t>소재</t>
        </is>
      </c>
      <c r="EX568" s="32" t="inlineStr">
        <is>
          <t>치수</t>
        </is>
      </c>
      <c r="EY568" s="32" t="inlineStr">
        <is>
          <t>제조자(수입자)</t>
        </is>
      </c>
      <c r="EZ568" s="32" t="inlineStr">
        <is>
          <t>제조국</t>
        </is>
      </c>
      <c r="FA568" s="32" t="inlineStr">
        <is>
          <t>취급시 주의사항</t>
        </is>
      </c>
      <c r="FB568" s="32" t="inlineStr">
        <is>
          <t>품질보증기준</t>
        </is>
      </c>
      <c r="FC568" s="32" t="inlineStr">
        <is>
          <t>A/S 책임자와 전화번호</t>
        </is>
      </c>
    </row>
    <row r="569">
      <c r="A569" s="34" t="inlineStr">
        <is>
          <t>[77116] 출산/유아동&gt;외출용품&gt;유모차액세서리&gt;유모차핸드머프/손잡이장갑</t>
        </is>
      </c>
      <c r="B569" s="32" t="inlineStr">
        <is>
          <t>10.0</t>
        </is>
      </c>
      <c r="C569" s="34" t="inlineStr">
        <is>
          <t>색상
[선택]</t>
        </is>
      </c>
      <c r="D569" s="32"/>
      <c r="E569" s="34" t="inlineStr">
        <is>
          <t>수량
[선택]
[기본단위: 개]</t>
        </is>
      </c>
      <c r="F569" s="32"/>
      <c r="K569" s="34" t="inlineStr">
        <is>
          <t>사이즈
[선택]</t>
        </is>
      </c>
      <c r="L569" s="32"/>
      <c r="M569" s="34" t="inlineStr">
        <is>
          <t>분리/일체 여부
[선택]</t>
        </is>
      </c>
      <c r="N569" s="32" t="inlineStr">
        <is>
          <t>선택해주세요
(직접입력가능)</t>
        </is>
      </c>
      <c r="O569" s="34" t="inlineStr">
        <is>
          <t>겉감재질
[선택]</t>
        </is>
      </c>
      <c r="P569" s="32" t="inlineStr">
        <is>
          <t>선택해주세요
(직접입력가능)</t>
        </is>
      </c>
      <c r="EU569" s="34" t="inlineStr">
        <is>
          <t>기타 재화</t>
        </is>
      </c>
      <c r="EV569" s="32" t="inlineStr">
        <is>
          <t>품명 및 모델명</t>
        </is>
      </c>
      <c r="EW569" s="32" t="inlineStr">
        <is>
          <t>인증/허가 사항</t>
        </is>
      </c>
      <c r="EX569" s="32" t="inlineStr">
        <is>
          <t>제조국(원산지)</t>
        </is>
      </c>
      <c r="EY569" s="32" t="inlineStr">
        <is>
          <t>제조자(수입자)</t>
        </is>
      </c>
      <c r="EZ569" s="32" t="inlineStr">
        <is>
          <t>소비자상담 관련 전화번호</t>
        </is>
      </c>
    </row>
    <row r="570">
      <c r="A570" s="34" t="inlineStr">
        <is>
          <t>[77116] 출산/유아동&gt;외출용품&gt;유모차액세서리&gt;유모차핸드머프/손잡이장갑</t>
        </is>
      </c>
      <c r="B570" s="32" t="inlineStr">
        <is>
          <t>10.0</t>
        </is>
      </c>
      <c r="C570" s="34" t="inlineStr">
        <is>
          <t>색상
[선택]</t>
        </is>
      </c>
      <c r="D570" s="32"/>
      <c r="E570" s="34" t="inlineStr">
        <is>
          <t>수량
[선택]
[기본단위: 개]</t>
        </is>
      </c>
      <c r="F570" s="32"/>
      <c r="K570" s="34" t="inlineStr">
        <is>
          <t>사이즈
[선택]</t>
        </is>
      </c>
      <c r="L570" s="32"/>
      <c r="M570" s="34" t="inlineStr">
        <is>
          <t>분리/일체 여부
[선택]</t>
        </is>
      </c>
      <c r="N570" s="32" t="inlineStr">
        <is>
          <t>선택해주세요
(직접입력가능)</t>
        </is>
      </c>
      <c r="O570" s="34" t="inlineStr">
        <is>
          <t>겉감재질
[선택]</t>
        </is>
      </c>
      <c r="P570" s="32" t="inlineStr">
        <is>
          <t>선택해주세요
(직접입력가능)</t>
        </is>
      </c>
      <c r="EU570" s="34" t="inlineStr">
        <is>
          <t>어린이제품</t>
        </is>
      </c>
      <c r="EV570" s="32" t="inlineStr">
        <is>
          <t>품명 및 모델명</t>
        </is>
      </c>
      <c r="EW570" s="32" t="inlineStr">
        <is>
          <t>KC 인증정보</t>
        </is>
      </c>
      <c r="EX570" s="32" t="inlineStr">
        <is>
          <t>크기</t>
        </is>
      </c>
      <c r="EY570" s="32" t="inlineStr">
        <is>
          <t>중량</t>
        </is>
      </c>
      <c r="EZ570" s="32" t="inlineStr">
        <is>
          <t>색상</t>
        </is>
      </c>
      <c r="FA570" s="32" t="inlineStr">
        <is>
          <t>재질</t>
        </is>
      </c>
      <c r="FB570" s="32" t="inlineStr">
        <is>
          <t>사용연령 또는 권장사용연령</t>
        </is>
      </c>
      <c r="FC570" s="32" t="inlineStr">
        <is>
          <t>크기∙체중의 한계</t>
        </is>
      </c>
      <c r="FD570" s="32" t="inlineStr">
        <is>
          <t>동일모델의 출시년월</t>
        </is>
      </c>
      <c r="FE570" s="32" t="inlineStr">
        <is>
          <t>제조자(수입자)</t>
        </is>
      </c>
      <c r="FF570" s="32" t="inlineStr">
        <is>
          <t>제조국</t>
        </is>
      </c>
      <c r="FG570" s="32" t="inlineStr">
        <is>
          <t>취급방법 및 취급시 주의사항, 안전표시</t>
        </is>
      </c>
      <c r="FH570" s="32" t="inlineStr">
        <is>
          <t>품질보증기준</t>
        </is>
      </c>
      <c r="FI570" s="32" t="inlineStr">
        <is>
          <t>A/S 책임자와 전화번호</t>
        </is>
      </c>
    </row>
    <row r="571">
      <c r="A571" s="34" t="inlineStr">
        <is>
          <t>[105231] 출산/유아동&gt;외출용품&gt;유모차액세서리&gt;유모차핸드폰홀더</t>
        </is>
      </c>
      <c r="B571" s="32" t="inlineStr">
        <is>
          <t>10.0</t>
        </is>
      </c>
      <c r="C571" s="34" t="inlineStr">
        <is>
          <t>색상
[선택]</t>
        </is>
      </c>
      <c r="D571" s="32"/>
      <c r="E571" s="34" t="inlineStr">
        <is>
          <t>수량
[선택]
[기본단위: 개]</t>
        </is>
      </c>
      <c r="F571" s="32"/>
      <c r="K571" s="34" t="inlineStr">
        <is>
          <t>최소 연령
[선택]
[기본단위: 개월]</t>
        </is>
      </c>
      <c r="L571" s="32"/>
      <c r="M571" s="34" t="inlineStr">
        <is>
          <t>최대 연령
[선택]
[기본단위: 개월]</t>
        </is>
      </c>
      <c r="N571" s="32"/>
      <c r="O571" s="34" t="inlineStr">
        <is>
          <t>적용가능모델
[선택]</t>
        </is>
      </c>
      <c r="P571" s="32"/>
      <c r="Q571" s="34" t="inlineStr">
        <is>
          <t>유아용품재질
[선택]</t>
        </is>
      </c>
      <c r="R571" s="32" t="inlineStr">
        <is>
          <t>선택해주세요
(직접입력가능)</t>
        </is>
      </c>
      <c r="S571" s="34" t="inlineStr">
        <is>
          <t>멀티수납 여부
[선택]</t>
        </is>
      </c>
      <c r="T571" s="32" t="inlineStr">
        <is>
          <t>선택해주세요
(직접입력가능)</t>
        </is>
      </c>
      <c r="U571" s="34" t="inlineStr">
        <is>
          <t>컵홀더 거치 방식
[선택]</t>
        </is>
      </c>
      <c r="V571" s="32" t="inlineStr">
        <is>
          <t>선택해주세요
(직접입력가능)</t>
        </is>
      </c>
      <c r="W571" s="34" t="inlineStr">
        <is>
          <t>컵홀더 종류
[선택]</t>
        </is>
      </c>
      <c r="X571" s="32" t="inlineStr">
        <is>
          <t>선택해주세요
(직접입력가능)</t>
        </is>
      </c>
      <c r="Y571" s="34" t="inlineStr">
        <is>
          <t>총 수량
[선택]
[기본단위: 개]</t>
        </is>
      </c>
      <c r="Z571" s="32"/>
      <c r="AA571" s="34" t="inlineStr">
        <is>
          <t>무늬 유무
[선택]</t>
        </is>
      </c>
      <c r="AB571" s="32" t="inlineStr">
        <is>
          <t>선택해주세요
(직접입력가능)</t>
        </is>
      </c>
      <c r="AC571" s="34" t="inlineStr">
        <is>
          <t>컵홀더 수
[선택]</t>
        </is>
      </c>
      <c r="AD571" s="32" t="inlineStr">
        <is>
          <t>선택해주세요
(직접입력가능)</t>
        </is>
      </c>
      <c r="EU571" s="34" t="inlineStr">
        <is>
          <t>소형전자(MP3/전자사전 등)</t>
        </is>
      </c>
      <c r="EV571" s="32" t="inlineStr">
        <is>
          <t>품명 및 모델명</t>
        </is>
      </c>
      <c r="EW571" s="32" t="inlineStr">
        <is>
          <t>KC 인증정보</t>
        </is>
      </c>
      <c r="EX571" s="32" t="inlineStr">
        <is>
          <t>정격전압, 소비전력</t>
        </is>
      </c>
      <c r="EY571" s="32" t="inlineStr">
        <is>
          <t>출시년월</t>
        </is>
      </c>
      <c r="EZ571" s="32" t="inlineStr">
        <is>
          <t>제조자(수입자)</t>
        </is>
      </c>
      <c r="FA571" s="32" t="inlineStr">
        <is>
          <t>제조국</t>
        </is>
      </c>
      <c r="FB571" s="32" t="inlineStr">
        <is>
          <t>크기</t>
        </is>
      </c>
      <c r="FC571" s="32" t="inlineStr">
        <is>
          <t>무게</t>
        </is>
      </c>
      <c r="FD571" s="32" t="inlineStr">
        <is>
          <t>주요 사양</t>
        </is>
      </c>
      <c r="FE571" s="32" t="inlineStr">
        <is>
          <t>품질보증기준</t>
        </is>
      </c>
      <c r="FF571" s="32" t="inlineStr">
        <is>
          <t>A/S 책임자와 전화번호</t>
        </is>
      </c>
    </row>
    <row r="572">
      <c r="A572" s="34" t="inlineStr">
        <is>
          <t>[105231] 출산/유아동&gt;외출용품&gt;유모차액세서리&gt;유모차핸드폰홀더</t>
        </is>
      </c>
      <c r="B572" s="32" t="inlineStr">
        <is>
          <t>10.0</t>
        </is>
      </c>
      <c r="C572" s="34" t="inlineStr">
        <is>
          <t>색상
[선택]</t>
        </is>
      </c>
      <c r="D572" s="32"/>
      <c r="E572" s="34" t="inlineStr">
        <is>
          <t>수량
[선택]
[기본단위: 개]</t>
        </is>
      </c>
      <c r="F572" s="32"/>
      <c r="K572" s="34" t="inlineStr">
        <is>
          <t>최소 연령
[선택]
[기본단위: 개월]</t>
        </is>
      </c>
      <c r="L572" s="32"/>
      <c r="M572" s="34" t="inlineStr">
        <is>
          <t>최대 연령
[선택]
[기본단위: 개월]</t>
        </is>
      </c>
      <c r="N572" s="32"/>
      <c r="O572" s="34" t="inlineStr">
        <is>
          <t>적용가능모델
[선택]</t>
        </is>
      </c>
      <c r="P572" s="32"/>
      <c r="Q572" s="34" t="inlineStr">
        <is>
          <t>유아용품재질
[선택]</t>
        </is>
      </c>
      <c r="R572" s="32" t="inlineStr">
        <is>
          <t>선택해주세요
(직접입력가능)</t>
        </is>
      </c>
      <c r="S572" s="34" t="inlineStr">
        <is>
          <t>멀티수납 여부
[선택]</t>
        </is>
      </c>
      <c r="T572" s="32" t="inlineStr">
        <is>
          <t>선택해주세요
(직접입력가능)</t>
        </is>
      </c>
      <c r="U572" s="34" t="inlineStr">
        <is>
          <t>컵홀더 거치 방식
[선택]</t>
        </is>
      </c>
      <c r="V572" s="32" t="inlineStr">
        <is>
          <t>선택해주세요
(직접입력가능)</t>
        </is>
      </c>
      <c r="W572" s="34" t="inlineStr">
        <is>
          <t>컵홀더 종류
[선택]</t>
        </is>
      </c>
      <c r="X572" s="32" t="inlineStr">
        <is>
          <t>선택해주세요
(직접입력가능)</t>
        </is>
      </c>
      <c r="Y572" s="34" t="inlineStr">
        <is>
          <t>총 수량
[선택]
[기본단위: 개]</t>
        </is>
      </c>
      <c r="Z572" s="32"/>
      <c r="AA572" s="34" t="inlineStr">
        <is>
          <t>무늬 유무
[선택]</t>
        </is>
      </c>
      <c r="AB572" s="32" t="inlineStr">
        <is>
          <t>선택해주세요
(직접입력가능)</t>
        </is>
      </c>
      <c r="AC572" s="34" t="inlineStr">
        <is>
          <t>컵홀더 수
[선택]</t>
        </is>
      </c>
      <c r="AD572" s="32" t="inlineStr">
        <is>
          <t>선택해주세요
(직접입력가능)</t>
        </is>
      </c>
      <c r="EU572" s="34" t="inlineStr">
        <is>
          <t>기타 재화</t>
        </is>
      </c>
      <c r="EV572" s="32" t="inlineStr">
        <is>
          <t>품명 및 모델명</t>
        </is>
      </c>
      <c r="EW572" s="32" t="inlineStr">
        <is>
          <t>인증/허가 사항</t>
        </is>
      </c>
      <c r="EX572" s="32" t="inlineStr">
        <is>
          <t>제조국(원산지)</t>
        </is>
      </c>
      <c r="EY572" s="32" t="inlineStr">
        <is>
          <t>제조자(수입자)</t>
        </is>
      </c>
      <c r="EZ572" s="32" t="inlineStr">
        <is>
          <t>소비자상담 관련 전화번호</t>
        </is>
      </c>
    </row>
    <row r="573">
      <c r="A573" s="34" t="inlineStr">
        <is>
          <t>[105231] 출산/유아동&gt;외출용품&gt;유모차액세서리&gt;유모차핸드폰홀더</t>
        </is>
      </c>
      <c r="B573" s="32" t="inlineStr">
        <is>
          <t>10.0</t>
        </is>
      </c>
      <c r="C573" s="34" t="inlineStr">
        <is>
          <t>색상
[선택]</t>
        </is>
      </c>
      <c r="D573" s="32"/>
      <c r="E573" s="34" t="inlineStr">
        <is>
          <t>수량
[선택]
[기본단위: 개]</t>
        </is>
      </c>
      <c r="F573" s="32"/>
      <c r="K573" s="34" t="inlineStr">
        <is>
          <t>최소 연령
[선택]
[기본단위: 개월]</t>
        </is>
      </c>
      <c r="L573" s="32"/>
      <c r="M573" s="34" t="inlineStr">
        <is>
          <t>최대 연령
[선택]
[기본단위: 개월]</t>
        </is>
      </c>
      <c r="N573" s="32"/>
      <c r="O573" s="34" t="inlineStr">
        <is>
          <t>적용가능모델
[선택]</t>
        </is>
      </c>
      <c r="P573" s="32"/>
      <c r="Q573" s="34" t="inlineStr">
        <is>
          <t>유아용품재질
[선택]</t>
        </is>
      </c>
      <c r="R573" s="32" t="inlineStr">
        <is>
          <t>선택해주세요
(직접입력가능)</t>
        </is>
      </c>
      <c r="S573" s="34" t="inlineStr">
        <is>
          <t>멀티수납 여부
[선택]</t>
        </is>
      </c>
      <c r="T573" s="32" t="inlineStr">
        <is>
          <t>선택해주세요
(직접입력가능)</t>
        </is>
      </c>
      <c r="U573" s="34" t="inlineStr">
        <is>
          <t>컵홀더 거치 방식
[선택]</t>
        </is>
      </c>
      <c r="V573" s="32" t="inlineStr">
        <is>
          <t>선택해주세요
(직접입력가능)</t>
        </is>
      </c>
      <c r="W573" s="34" t="inlineStr">
        <is>
          <t>컵홀더 종류
[선택]</t>
        </is>
      </c>
      <c r="X573" s="32" t="inlineStr">
        <is>
          <t>선택해주세요
(직접입력가능)</t>
        </is>
      </c>
      <c r="Y573" s="34" t="inlineStr">
        <is>
          <t>총 수량
[선택]
[기본단위: 개]</t>
        </is>
      </c>
      <c r="Z573" s="32"/>
      <c r="AA573" s="34" t="inlineStr">
        <is>
          <t>무늬 유무
[선택]</t>
        </is>
      </c>
      <c r="AB573" s="32" t="inlineStr">
        <is>
          <t>선택해주세요
(직접입력가능)</t>
        </is>
      </c>
      <c r="AC573" s="34" t="inlineStr">
        <is>
          <t>컵홀더 수
[선택]</t>
        </is>
      </c>
      <c r="AD573" s="32" t="inlineStr">
        <is>
          <t>선택해주세요
(직접입력가능)</t>
        </is>
      </c>
      <c r="EU573" s="34" t="inlineStr">
        <is>
          <t>자동차용품 (자동차부품/기타 자동차용품 등)</t>
        </is>
      </c>
      <c r="EV573" s="32" t="inlineStr">
        <is>
          <t>품명 및 모델명</t>
        </is>
      </c>
      <c r="EW573" s="32" t="inlineStr">
        <is>
          <t>동일모델 출시년월</t>
        </is>
      </c>
      <c r="EX573" s="32" t="inlineStr">
        <is>
          <t>KC 인증정보(자동차관리법에 따른 자기인증 대상 자동차부품에 한함)</t>
        </is>
      </c>
      <c r="EY573" s="32" t="inlineStr">
        <is>
          <t>제조자(수입자)</t>
        </is>
      </c>
      <c r="EZ573" s="32" t="inlineStr">
        <is>
          <t>제조국</t>
        </is>
      </c>
      <c r="FA573" s="32" t="inlineStr">
        <is>
          <t>크기</t>
        </is>
      </c>
      <c r="FB573" s="32" t="inlineStr">
        <is>
          <t>적용차종</t>
        </is>
      </c>
      <c r="FC573" s="32" t="inlineStr">
        <is>
          <t>제품사용으로 인한 위험 및 유의사항(연료절감장치에 한함)</t>
        </is>
      </c>
      <c r="FD573" s="32" t="inlineStr">
        <is>
          <t>품질보증기준</t>
        </is>
      </c>
      <c r="FE573" s="32" t="inlineStr">
        <is>
          <t>검사합격증 번호 (대기환경보전법에 따른 첨가제·촉매제에 한함)</t>
        </is>
      </c>
      <c r="FF573" s="32" t="inlineStr">
        <is>
          <t>A/S 책임자와 전화번호</t>
        </is>
      </c>
    </row>
    <row r="574">
      <c r="A574" s="34" t="inlineStr">
        <is>
          <t>[105231] 출산/유아동&gt;외출용품&gt;유모차액세서리&gt;유모차핸드폰홀더</t>
        </is>
      </c>
      <c r="B574" s="32" t="inlineStr">
        <is>
          <t>10.0</t>
        </is>
      </c>
      <c r="C574" s="34" t="inlineStr">
        <is>
          <t>색상
[선택]</t>
        </is>
      </c>
      <c r="D574" s="32"/>
      <c r="E574" s="34" t="inlineStr">
        <is>
          <t>수량
[선택]
[기본단위: 개]</t>
        </is>
      </c>
      <c r="F574" s="32"/>
      <c r="K574" s="34" t="inlineStr">
        <is>
          <t>최소 연령
[선택]
[기본단위: 개월]</t>
        </is>
      </c>
      <c r="L574" s="32"/>
      <c r="M574" s="34" t="inlineStr">
        <is>
          <t>최대 연령
[선택]
[기본단위: 개월]</t>
        </is>
      </c>
      <c r="N574" s="32"/>
      <c r="O574" s="34" t="inlineStr">
        <is>
          <t>적용가능모델
[선택]</t>
        </is>
      </c>
      <c r="P574" s="32"/>
      <c r="Q574" s="34" t="inlineStr">
        <is>
          <t>유아용품재질
[선택]</t>
        </is>
      </c>
      <c r="R574" s="32" t="inlineStr">
        <is>
          <t>선택해주세요
(직접입력가능)</t>
        </is>
      </c>
      <c r="S574" s="34" t="inlineStr">
        <is>
          <t>멀티수납 여부
[선택]</t>
        </is>
      </c>
      <c r="T574" s="32" t="inlineStr">
        <is>
          <t>선택해주세요
(직접입력가능)</t>
        </is>
      </c>
      <c r="U574" s="34" t="inlineStr">
        <is>
          <t>컵홀더 거치 방식
[선택]</t>
        </is>
      </c>
      <c r="V574" s="32" t="inlineStr">
        <is>
          <t>선택해주세요
(직접입력가능)</t>
        </is>
      </c>
      <c r="W574" s="34" t="inlineStr">
        <is>
          <t>컵홀더 종류
[선택]</t>
        </is>
      </c>
      <c r="X574" s="32" t="inlineStr">
        <is>
          <t>선택해주세요
(직접입력가능)</t>
        </is>
      </c>
      <c r="Y574" s="34" t="inlineStr">
        <is>
          <t>총 수량
[선택]
[기본단위: 개]</t>
        </is>
      </c>
      <c r="Z574" s="32"/>
      <c r="AA574" s="34" t="inlineStr">
        <is>
          <t>무늬 유무
[선택]</t>
        </is>
      </c>
      <c r="AB574" s="32" t="inlineStr">
        <is>
          <t>선택해주세요
(직접입력가능)</t>
        </is>
      </c>
      <c r="AC574" s="34" t="inlineStr">
        <is>
          <t>컵홀더 수
[선택]</t>
        </is>
      </c>
      <c r="AD574" s="32" t="inlineStr">
        <is>
          <t>선택해주세요
(직접입력가능)</t>
        </is>
      </c>
      <c r="EU574" s="34" t="inlineStr">
        <is>
          <t>가방</t>
        </is>
      </c>
      <c r="EV574" s="32" t="inlineStr">
        <is>
          <t>종류</t>
        </is>
      </c>
      <c r="EW574" s="32" t="inlineStr">
        <is>
          <t>소재</t>
        </is>
      </c>
      <c r="EX574" s="32" t="inlineStr">
        <is>
          <t>색상</t>
        </is>
      </c>
      <c r="EY574" s="32" t="inlineStr">
        <is>
          <t>크기</t>
        </is>
      </c>
      <c r="EZ574" s="32" t="inlineStr">
        <is>
          <t>제조자(수입자)</t>
        </is>
      </c>
      <c r="FA574" s="32" t="inlineStr">
        <is>
          <t>제조국</t>
        </is>
      </c>
      <c r="FB574" s="32" t="inlineStr">
        <is>
          <t>취급시 주의사항</t>
        </is>
      </c>
      <c r="FC574" s="32" t="inlineStr">
        <is>
          <t>품질보증기준</t>
        </is>
      </c>
      <c r="FD574" s="32" t="inlineStr">
        <is>
          <t>A/S 책임자와 전화번호</t>
        </is>
      </c>
    </row>
    <row r="575">
      <c r="A575" s="34" t="inlineStr">
        <is>
          <t>[105231] 출산/유아동&gt;외출용품&gt;유모차액세서리&gt;유모차핸드폰홀더</t>
        </is>
      </c>
      <c r="B575" s="32" t="inlineStr">
        <is>
          <t>10.0</t>
        </is>
      </c>
      <c r="C575" s="34" t="inlineStr">
        <is>
          <t>색상
[선택]</t>
        </is>
      </c>
      <c r="D575" s="32"/>
      <c r="E575" s="34" t="inlineStr">
        <is>
          <t>수량
[선택]
[기본단위: 개]</t>
        </is>
      </c>
      <c r="F575" s="32"/>
      <c r="K575" s="34" t="inlineStr">
        <is>
          <t>최소 연령
[선택]
[기본단위: 개월]</t>
        </is>
      </c>
      <c r="L575" s="32"/>
      <c r="M575" s="34" t="inlineStr">
        <is>
          <t>최대 연령
[선택]
[기본단위: 개월]</t>
        </is>
      </c>
      <c r="N575" s="32"/>
      <c r="O575" s="34" t="inlineStr">
        <is>
          <t>적용가능모델
[선택]</t>
        </is>
      </c>
      <c r="P575" s="32"/>
      <c r="Q575" s="34" t="inlineStr">
        <is>
          <t>유아용품재질
[선택]</t>
        </is>
      </c>
      <c r="R575" s="32" t="inlineStr">
        <is>
          <t>선택해주세요
(직접입력가능)</t>
        </is>
      </c>
      <c r="S575" s="34" t="inlineStr">
        <is>
          <t>멀티수납 여부
[선택]</t>
        </is>
      </c>
      <c r="T575" s="32" t="inlineStr">
        <is>
          <t>선택해주세요
(직접입력가능)</t>
        </is>
      </c>
      <c r="U575" s="34" t="inlineStr">
        <is>
          <t>컵홀더 거치 방식
[선택]</t>
        </is>
      </c>
      <c r="V575" s="32" t="inlineStr">
        <is>
          <t>선택해주세요
(직접입력가능)</t>
        </is>
      </c>
      <c r="W575" s="34" t="inlineStr">
        <is>
          <t>컵홀더 종류
[선택]</t>
        </is>
      </c>
      <c r="X575" s="32" t="inlineStr">
        <is>
          <t>선택해주세요
(직접입력가능)</t>
        </is>
      </c>
      <c r="Y575" s="34" t="inlineStr">
        <is>
          <t>총 수량
[선택]
[기본단위: 개]</t>
        </is>
      </c>
      <c r="Z575" s="32"/>
      <c r="AA575" s="34" t="inlineStr">
        <is>
          <t>무늬 유무
[선택]</t>
        </is>
      </c>
      <c r="AB575" s="32" t="inlineStr">
        <is>
          <t>선택해주세요
(직접입력가능)</t>
        </is>
      </c>
      <c r="AC575" s="34" t="inlineStr">
        <is>
          <t>컵홀더 수
[선택]</t>
        </is>
      </c>
      <c r="AD575" s="32" t="inlineStr">
        <is>
          <t>선택해주세요
(직접입력가능)</t>
        </is>
      </c>
      <c r="EU575" s="34" t="inlineStr">
        <is>
          <t>어린이제품</t>
        </is>
      </c>
      <c r="EV575" s="32" t="inlineStr">
        <is>
          <t>품명 및 모델명</t>
        </is>
      </c>
      <c r="EW575" s="32" t="inlineStr">
        <is>
          <t>KC 인증정보</t>
        </is>
      </c>
      <c r="EX575" s="32" t="inlineStr">
        <is>
          <t>크기</t>
        </is>
      </c>
      <c r="EY575" s="32" t="inlineStr">
        <is>
          <t>중량</t>
        </is>
      </c>
      <c r="EZ575" s="32" t="inlineStr">
        <is>
          <t>색상</t>
        </is>
      </c>
      <c r="FA575" s="32" t="inlineStr">
        <is>
          <t>재질</t>
        </is>
      </c>
      <c r="FB575" s="32" t="inlineStr">
        <is>
          <t>사용연령 또는 권장사용연령</t>
        </is>
      </c>
      <c r="FC575" s="32" t="inlineStr">
        <is>
          <t>크기∙체중의 한계</t>
        </is>
      </c>
      <c r="FD575" s="32" t="inlineStr">
        <is>
          <t>동일모델의 출시년월</t>
        </is>
      </c>
      <c r="FE575" s="32" t="inlineStr">
        <is>
          <t>제조자(수입자)</t>
        </is>
      </c>
      <c r="FF575" s="32" t="inlineStr">
        <is>
          <t>제조국</t>
        </is>
      </c>
      <c r="FG575" s="32" t="inlineStr">
        <is>
          <t>취급방법 및 취급시 주의사항, 안전표시</t>
        </is>
      </c>
      <c r="FH575" s="32" t="inlineStr">
        <is>
          <t>품질보증기준</t>
        </is>
      </c>
      <c r="FI575" s="32" t="inlineStr">
        <is>
          <t>A/S 책임자와 전화번호</t>
        </is>
      </c>
    </row>
    <row r="576">
      <c r="A576" s="34" t="inlineStr">
        <is>
          <t>[105231] 출산/유아동&gt;외출용품&gt;유모차액세서리&gt;유모차핸드폰홀더</t>
        </is>
      </c>
      <c r="B576" s="32" t="inlineStr">
        <is>
          <t>10.0</t>
        </is>
      </c>
      <c r="C576" s="34" t="inlineStr">
        <is>
          <t>색상
[선택]</t>
        </is>
      </c>
      <c r="D576" s="32"/>
      <c r="E576" s="34" t="inlineStr">
        <is>
          <t>수량
[선택]
[기본단위: 개]</t>
        </is>
      </c>
      <c r="F576" s="32"/>
      <c r="K576" s="34" t="inlineStr">
        <is>
          <t>최소 연령
[선택]
[기본단위: 개월]</t>
        </is>
      </c>
      <c r="L576" s="32"/>
      <c r="M576" s="34" t="inlineStr">
        <is>
          <t>최대 연령
[선택]
[기본단위: 개월]</t>
        </is>
      </c>
      <c r="N576" s="32"/>
      <c r="O576" s="34" t="inlineStr">
        <is>
          <t>적용가능모델
[선택]</t>
        </is>
      </c>
      <c r="P576" s="32"/>
      <c r="Q576" s="34" t="inlineStr">
        <is>
          <t>유아용품재질
[선택]</t>
        </is>
      </c>
      <c r="R576" s="32" t="inlineStr">
        <is>
          <t>선택해주세요
(직접입력가능)</t>
        </is>
      </c>
      <c r="S576" s="34" t="inlineStr">
        <is>
          <t>멀티수납 여부
[선택]</t>
        </is>
      </c>
      <c r="T576" s="32" t="inlineStr">
        <is>
          <t>선택해주세요
(직접입력가능)</t>
        </is>
      </c>
      <c r="U576" s="34" t="inlineStr">
        <is>
          <t>컵홀더 거치 방식
[선택]</t>
        </is>
      </c>
      <c r="V576" s="32" t="inlineStr">
        <is>
          <t>선택해주세요
(직접입력가능)</t>
        </is>
      </c>
      <c r="W576" s="34" t="inlineStr">
        <is>
          <t>컵홀더 종류
[선택]</t>
        </is>
      </c>
      <c r="X576" s="32" t="inlineStr">
        <is>
          <t>선택해주세요
(직접입력가능)</t>
        </is>
      </c>
      <c r="Y576" s="34" t="inlineStr">
        <is>
          <t>총 수량
[선택]
[기본단위: 개]</t>
        </is>
      </c>
      <c r="Z576" s="32"/>
      <c r="AA576" s="34" t="inlineStr">
        <is>
          <t>무늬 유무
[선택]</t>
        </is>
      </c>
      <c r="AB576" s="32" t="inlineStr">
        <is>
          <t>선택해주세요
(직접입력가능)</t>
        </is>
      </c>
      <c r="AC576" s="34" t="inlineStr">
        <is>
          <t>컵홀더 수
[선택]</t>
        </is>
      </c>
      <c r="AD576" s="32" t="inlineStr">
        <is>
          <t>선택해주세요
(직접입력가능)</t>
        </is>
      </c>
      <c r="EU576" s="34" t="inlineStr">
        <is>
          <t>침구류/커튼</t>
        </is>
      </c>
      <c r="EV576" s="32" t="inlineStr">
        <is>
          <t>제품 소재</t>
        </is>
      </c>
      <c r="EW576" s="32" t="inlineStr">
        <is>
          <t>색상</t>
        </is>
      </c>
      <c r="EX576" s="32" t="inlineStr">
        <is>
          <t>치수</t>
        </is>
      </c>
      <c r="EY576" s="32" t="inlineStr">
        <is>
          <t>제품구성</t>
        </is>
      </c>
      <c r="EZ576" s="32" t="inlineStr">
        <is>
          <t>제조자(수입자)</t>
        </is>
      </c>
      <c r="FA576" s="32" t="inlineStr">
        <is>
          <t>제조국</t>
        </is>
      </c>
      <c r="FB576" s="32" t="inlineStr">
        <is>
          <t>세탁방법 및 취급시 주의사항</t>
        </is>
      </c>
      <c r="FC576" s="32" t="inlineStr">
        <is>
          <t>품질보증기준</t>
        </is>
      </c>
      <c r="FD576" s="32" t="inlineStr">
        <is>
          <t>A/S 책임자와 전화번호</t>
        </is>
      </c>
    </row>
    <row r="577">
      <c r="A577" s="34" t="inlineStr">
        <is>
          <t>[77106] 출산/유아동&gt;외출용품&gt;유모차액세서리&gt;유모차햇빛가리개</t>
        </is>
      </c>
      <c r="B577" s="32" t="inlineStr">
        <is>
          <t>10.0</t>
        </is>
      </c>
      <c r="C577" s="34" t="inlineStr">
        <is>
          <t>색상
[선택]</t>
        </is>
      </c>
      <c r="D577" s="32"/>
      <c r="E577" s="34" t="inlineStr">
        <is>
          <t>수량
[선택]
[기본단위: 개]</t>
        </is>
      </c>
      <c r="F577" s="32"/>
      <c r="K577" s="34" t="inlineStr">
        <is>
          <t>적용가능모델
[선택]</t>
        </is>
      </c>
      <c r="L577" s="32"/>
      <c r="M577" s="34" t="inlineStr">
        <is>
          <t>사이즈
[선택]</t>
        </is>
      </c>
      <c r="N577" s="32"/>
      <c r="O577" s="34" t="inlineStr">
        <is>
          <t>유아용품재질
[선택]</t>
        </is>
      </c>
      <c r="P577" s="32" t="inlineStr">
        <is>
          <t>선택해주세요
(직접입력가능)</t>
        </is>
      </c>
      <c r="EU577" s="34" t="inlineStr">
        <is>
          <t>기타 재화</t>
        </is>
      </c>
      <c r="EV577" s="32" t="inlineStr">
        <is>
          <t>품명 및 모델명</t>
        </is>
      </c>
      <c r="EW577" s="32" t="inlineStr">
        <is>
          <t>인증/허가 사항</t>
        </is>
      </c>
      <c r="EX577" s="32" t="inlineStr">
        <is>
          <t>제조국(원산지)</t>
        </is>
      </c>
      <c r="EY577" s="32" t="inlineStr">
        <is>
          <t>제조자(수입자)</t>
        </is>
      </c>
      <c r="EZ577" s="32" t="inlineStr">
        <is>
          <t>소비자상담 관련 전화번호</t>
        </is>
      </c>
    </row>
    <row r="578">
      <c r="A578" s="34" t="inlineStr">
        <is>
          <t>[77106] 출산/유아동&gt;외출용품&gt;유모차액세서리&gt;유모차햇빛가리개</t>
        </is>
      </c>
      <c r="B578" s="32" t="inlineStr">
        <is>
          <t>10.0</t>
        </is>
      </c>
      <c r="C578" s="34" t="inlineStr">
        <is>
          <t>색상
[선택]</t>
        </is>
      </c>
      <c r="D578" s="32"/>
      <c r="E578" s="34" t="inlineStr">
        <is>
          <t>수량
[선택]
[기본단위: 개]</t>
        </is>
      </c>
      <c r="F578" s="32"/>
      <c r="K578" s="34" t="inlineStr">
        <is>
          <t>적용가능모델
[선택]</t>
        </is>
      </c>
      <c r="L578" s="32"/>
      <c r="M578" s="34" t="inlineStr">
        <is>
          <t>사이즈
[선택]</t>
        </is>
      </c>
      <c r="N578" s="32"/>
      <c r="O578" s="34" t="inlineStr">
        <is>
          <t>유아용품재질
[선택]</t>
        </is>
      </c>
      <c r="P578" s="32" t="inlineStr">
        <is>
          <t>선택해주세요
(직접입력가능)</t>
        </is>
      </c>
      <c r="EU578" s="34" t="inlineStr">
        <is>
          <t>어린이제품</t>
        </is>
      </c>
      <c r="EV578" s="32" t="inlineStr">
        <is>
          <t>품명 및 모델명</t>
        </is>
      </c>
      <c r="EW578" s="32" t="inlineStr">
        <is>
          <t>KC 인증정보</t>
        </is>
      </c>
      <c r="EX578" s="32" t="inlineStr">
        <is>
          <t>크기</t>
        </is>
      </c>
      <c r="EY578" s="32" t="inlineStr">
        <is>
          <t>중량</t>
        </is>
      </c>
      <c r="EZ578" s="32" t="inlineStr">
        <is>
          <t>색상</t>
        </is>
      </c>
      <c r="FA578" s="32" t="inlineStr">
        <is>
          <t>재질</t>
        </is>
      </c>
      <c r="FB578" s="32" t="inlineStr">
        <is>
          <t>사용연령 또는 권장사용연령</t>
        </is>
      </c>
      <c r="FC578" s="32" t="inlineStr">
        <is>
          <t>크기∙체중의 한계</t>
        </is>
      </c>
      <c r="FD578" s="32" t="inlineStr">
        <is>
          <t>동일모델의 출시년월</t>
        </is>
      </c>
      <c r="FE578" s="32" t="inlineStr">
        <is>
          <t>제조자(수입자)</t>
        </is>
      </c>
      <c r="FF578" s="32" t="inlineStr">
        <is>
          <t>제조국</t>
        </is>
      </c>
      <c r="FG578" s="32" t="inlineStr">
        <is>
          <t>취급방법 및 취급시 주의사항, 안전표시</t>
        </is>
      </c>
      <c r="FH578" s="32" t="inlineStr">
        <is>
          <t>품질보증기준</t>
        </is>
      </c>
      <c r="FI578" s="32" t="inlineStr">
        <is>
          <t>A/S 책임자와 전화번호</t>
        </is>
      </c>
    </row>
    <row r="579">
      <c r="A579" s="34" t="inlineStr">
        <is>
          <t>[77117] 출산/유아동&gt;외출용품&gt;유아용웨건</t>
        </is>
      </c>
      <c r="B579" s="32" t="inlineStr">
        <is>
          <t>10.0</t>
        </is>
      </c>
      <c r="C579" s="34" t="inlineStr">
        <is>
          <t>색상
[선택]</t>
        </is>
      </c>
      <c r="D579" s="32"/>
      <c r="K579" s="34" t="inlineStr">
        <is>
          <t>사이즈
[선택]</t>
        </is>
      </c>
      <c r="L579" s="32"/>
      <c r="M579" s="34" t="inlineStr">
        <is>
          <t>출시/발매 년도
[선택]
[기본단위: 일]</t>
        </is>
      </c>
      <c r="N579" s="32"/>
      <c r="O579" s="34" t="inlineStr">
        <is>
          <t>최대 무게/체중
[선택]
[기본단위: g]</t>
        </is>
      </c>
      <c r="P579" s="32"/>
      <c r="Q579" s="34" t="inlineStr">
        <is>
          <t>중량
[선택]
[기본단위: g]</t>
        </is>
      </c>
      <c r="R579" s="32"/>
      <c r="S579" s="34" t="inlineStr">
        <is>
          <t>이지폴딩 시스템여부
[선택]</t>
        </is>
      </c>
      <c r="T579" s="32" t="inlineStr">
        <is>
          <t>선택해주세요
(직접입력가능)</t>
        </is>
      </c>
      <c r="U579" s="34" t="inlineStr">
        <is>
          <t>브레이크여부
[선택]</t>
        </is>
      </c>
      <c r="V579" s="32" t="inlineStr">
        <is>
          <t>선택해주세요
(직접입력가능)</t>
        </is>
      </c>
      <c r="W579" s="34" t="inlineStr">
        <is>
          <t>벨트 형태
[선택]</t>
        </is>
      </c>
      <c r="X579" s="32" t="inlineStr">
        <is>
          <t>선택해주세요
(직접입력가능)</t>
        </is>
      </c>
      <c r="Y579" s="34" t="inlineStr">
        <is>
          <t>사용가능인원
[선택]
[기본단위: 개]</t>
        </is>
      </c>
      <c r="Z579" s="32"/>
      <c r="AA579" s="34" t="inlineStr">
        <is>
          <t>최소 연령
[선택]
[기본단위: 개월]</t>
        </is>
      </c>
      <c r="AB579" s="32"/>
      <c r="AC579" s="34" t="inlineStr">
        <is>
          <t>최대 연령
[선택]
[기본단위: 개월]</t>
        </is>
      </c>
      <c r="AD579" s="32"/>
      <c r="AE579" s="34" t="inlineStr">
        <is>
          <t>색상계열
[선택]</t>
        </is>
      </c>
      <c r="AF579" s="32" t="inlineStr">
        <is>
          <t>선택해주세요
(직접입력가능)</t>
        </is>
      </c>
      <c r="AG579" s="34" t="inlineStr">
        <is>
          <t>안전벨트 포함여부
[선택]</t>
        </is>
      </c>
      <c r="AH579" s="32" t="inlineStr">
        <is>
          <t>선택해주세요
(직접입력가능)</t>
        </is>
      </c>
      <c r="AI579" s="34" t="inlineStr">
        <is>
          <t>시트/커버 분리 가능여부
[선택]</t>
        </is>
      </c>
      <c r="AJ579" s="32" t="inlineStr">
        <is>
          <t>선택해주세요
(직접입력가능)</t>
        </is>
      </c>
      <c r="EU579" s="34" t="inlineStr">
        <is>
          <t>기타 재화</t>
        </is>
      </c>
      <c r="EV579" s="32" t="inlineStr">
        <is>
          <t>품명 및 모델명</t>
        </is>
      </c>
      <c r="EW579" s="32" t="inlineStr">
        <is>
          <t>인증/허가 사항</t>
        </is>
      </c>
      <c r="EX579" s="32" t="inlineStr">
        <is>
          <t>제조국(원산지)</t>
        </is>
      </c>
      <c r="EY579" s="32" t="inlineStr">
        <is>
          <t>제조자(수입자)</t>
        </is>
      </c>
      <c r="EZ579" s="32" t="inlineStr">
        <is>
          <t>소비자상담 관련 전화번호</t>
        </is>
      </c>
    </row>
    <row r="580">
      <c r="A580" s="34" t="inlineStr">
        <is>
          <t>[77117] 출산/유아동&gt;외출용품&gt;유아용웨건</t>
        </is>
      </c>
      <c r="B580" s="32" t="inlineStr">
        <is>
          <t>10.0</t>
        </is>
      </c>
      <c r="C580" s="34" t="inlineStr">
        <is>
          <t>색상
[선택]</t>
        </is>
      </c>
      <c r="D580" s="32"/>
      <c r="K580" s="34" t="inlineStr">
        <is>
          <t>사이즈
[선택]</t>
        </is>
      </c>
      <c r="L580" s="32"/>
      <c r="M580" s="34" t="inlineStr">
        <is>
          <t>출시/발매 년도
[선택]
[기본단위: 일]</t>
        </is>
      </c>
      <c r="N580" s="32"/>
      <c r="O580" s="34" t="inlineStr">
        <is>
          <t>최대 무게/체중
[선택]
[기본단위: g]</t>
        </is>
      </c>
      <c r="P580" s="32"/>
      <c r="Q580" s="34" t="inlineStr">
        <is>
          <t>중량
[선택]
[기본단위: g]</t>
        </is>
      </c>
      <c r="R580" s="32"/>
      <c r="S580" s="34" t="inlineStr">
        <is>
          <t>이지폴딩 시스템여부
[선택]</t>
        </is>
      </c>
      <c r="T580" s="32" t="inlineStr">
        <is>
          <t>선택해주세요
(직접입력가능)</t>
        </is>
      </c>
      <c r="U580" s="34" t="inlineStr">
        <is>
          <t>브레이크여부
[선택]</t>
        </is>
      </c>
      <c r="V580" s="32" t="inlineStr">
        <is>
          <t>선택해주세요
(직접입력가능)</t>
        </is>
      </c>
      <c r="W580" s="34" t="inlineStr">
        <is>
          <t>벨트 형태
[선택]</t>
        </is>
      </c>
      <c r="X580" s="32" t="inlineStr">
        <is>
          <t>선택해주세요
(직접입력가능)</t>
        </is>
      </c>
      <c r="Y580" s="34" t="inlineStr">
        <is>
          <t>사용가능인원
[선택]
[기본단위: 개]</t>
        </is>
      </c>
      <c r="Z580" s="32"/>
      <c r="AA580" s="34" t="inlineStr">
        <is>
          <t>최소 연령
[선택]
[기본단위: 개월]</t>
        </is>
      </c>
      <c r="AB580" s="32"/>
      <c r="AC580" s="34" t="inlineStr">
        <is>
          <t>최대 연령
[선택]
[기본단위: 개월]</t>
        </is>
      </c>
      <c r="AD580" s="32"/>
      <c r="AE580" s="34" t="inlineStr">
        <is>
          <t>색상계열
[선택]</t>
        </is>
      </c>
      <c r="AF580" s="32" t="inlineStr">
        <is>
          <t>선택해주세요
(직접입력가능)</t>
        </is>
      </c>
      <c r="AG580" s="34" t="inlineStr">
        <is>
          <t>안전벨트 포함여부
[선택]</t>
        </is>
      </c>
      <c r="AH580" s="32" t="inlineStr">
        <is>
          <t>선택해주세요
(직접입력가능)</t>
        </is>
      </c>
      <c r="AI580" s="34" t="inlineStr">
        <is>
          <t>시트/커버 분리 가능여부
[선택]</t>
        </is>
      </c>
      <c r="AJ580" s="32" t="inlineStr">
        <is>
          <t>선택해주세요
(직접입력가능)</t>
        </is>
      </c>
      <c r="EU580" s="34" t="inlineStr">
        <is>
          <t>어린이제품</t>
        </is>
      </c>
      <c r="EV580" s="32" t="inlineStr">
        <is>
          <t>품명 및 모델명</t>
        </is>
      </c>
      <c r="EW580" s="32" t="inlineStr">
        <is>
          <t>KC 인증정보</t>
        </is>
      </c>
      <c r="EX580" s="32" t="inlineStr">
        <is>
          <t>크기</t>
        </is>
      </c>
      <c r="EY580" s="32" t="inlineStr">
        <is>
          <t>중량</t>
        </is>
      </c>
      <c r="EZ580" s="32" t="inlineStr">
        <is>
          <t>색상</t>
        </is>
      </c>
      <c r="FA580" s="32" t="inlineStr">
        <is>
          <t>재질</t>
        </is>
      </c>
      <c r="FB580" s="32" t="inlineStr">
        <is>
          <t>사용연령 또는 권장사용연령</t>
        </is>
      </c>
      <c r="FC580" s="32" t="inlineStr">
        <is>
          <t>크기∙체중의 한계</t>
        </is>
      </c>
      <c r="FD580" s="32" t="inlineStr">
        <is>
          <t>동일모델의 출시년월</t>
        </is>
      </c>
      <c r="FE580" s="32" t="inlineStr">
        <is>
          <t>제조자(수입자)</t>
        </is>
      </c>
      <c r="FF580" s="32" t="inlineStr">
        <is>
          <t>제조국</t>
        </is>
      </c>
      <c r="FG580" s="32" t="inlineStr">
        <is>
          <t>취급방법 및 취급시 주의사항, 안전표시</t>
        </is>
      </c>
      <c r="FH580" s="32" t="inlineStr">
        <is>
          <t>품질보증기준</t>
        </is>
      </c>
      <c r="FI580" s="32" t="inlineStr">
        <is>
          <t>A/S 책임자와 전화번호</t>
        </is>
      </c>
    </row>
    <row r="581">
      <c r="A581" s="34" t="inlineStr">
        <is>
          <t>[77125] 출산/유아동&gt;외출용품&gt;카시트&gt;부스터카시트</t>
        </is>
      </c>
      <c r="B581" s="32" t="inlineStr">
        <is>
          <t>10.0</t>
        </is>
      </c>
      <c r="C581" s="34" t="inlineStr">
        <is>
          <t>색상
[선택]</t>
        </is>
      </c>
      <c r="D581" s="32"/>
      <c r="K581" s="34" t="inlineStr">
        <is>
          <t>최대 무게/체중
[선택]
[기본단위: g]</t>
        </is>
      </c>
      <c r="L581" s="32"/>
      <c r="M581" s="34" t="inlineStr">
        <is>
          <t>출시/발매 년도
[선택]
[기본단위: 일]</t>
        </is>
      </c>
      <c r="N581" s="32"/>
      <c r="O581" s="34" t="inlineStr">
        <is>
          <t>카시트 고정장치 타입
[선택]</t>
        </is>
      </c>
      <c r="P581" s="32" t="inlineStr">
        <is>
          <t>선택해주세요
(직접입력가능)</t>
        </is>
      </c>
      <c r="Q581" s="34" t="inlineStr">
        <is>
          <t>대상연령
[선택]</t>
        </is>
      </c>
      <c r="R581" s="32"/>
      <c r="S581" s="34" t="inlineStr">
        <is>
          <t>색상계열
[선택]</t>
        </is>
      </c>
      <c r="T581" s="32" t="inlineStr">
        <is>
          <t>선택해주세요
(직접입력가능)</t>
        </is>
      </c>
      <c r="U581" s="34" t="inlineStr">
        <is>
          <t>카시트 형태
[선택]</t>
        </is>
      </c>
      <c r="V581" s="32" t="inlineStr">
        <is>
          <t>선택해주세요
(직접입력가능)</t>
        </is>
      </c>
      <c r="EU581" s="34" t="inlineStr">
        <is>
          <t>기타 재화</t>
        </is>
      </c>
      <c r="EV581" s="32" t="inlineStr">
        <is>
          <t>품명 및 모델명</t>
        </is>
      </c>
      <c r="EW581" s="32" t="inlineStr">
        <is>
          <t>인증/허가 사항</t>
        </is>
      </c>
      <c r="EX581" s="32" t="inlineStr">
        <is>
          <t>제조국(원산지)</t>
        </is>
      </c>
      <c r="EY581" s="32" t="inlineStr">
        <is>
          <t>제조자(수입자)</t>
        </is>
      </c>
      <c r="EZ581" s="32" t="inlineStr">
        <is>
          <t>소비자상담 관련 전화번호</t>
        </is>
      </c>
    </row>
    <row r="582">
      <c r="A582" s="34" t="inlineStr">
        <is>
          <t>[77125] 출산/유아동&gt;외출용품&gt;카시트&gt;부스터카시트</t>
        </is>
      </c>
      <c r="B582" s="32" t="inlineStr">
        <is>
          <t>10.0</t>
        </is>
      </c>
      <c r="C582" s="34" t="inlineStr">
        <is>
          <t>색상
[선택]</t>
        </is>
      </c>
      <c r="D582" s="32"/>
      <c r="K582" s="34" t="inlineStr">
        <is>
          <t>최대 무게/체중
[선택]
[기본단위: g]</t>
        </is>
      </c>
      <c r="L582" s="32"/>
      <c r="M582" s="34" t="inlineStr">
        <is>
          <t>출시/발매 년도
[선택]
[기본단위: 일]</t>
        </is>
      </c>
      <c r="N582" s="32"/>
      <c r="O582" s="34" t="inlineStr">
        <is>
          <t>카시트 고정장치 타입
[선택]</t>
        </is>
      </c>
      <c r="P582" s="32" t="inlineStr">
        <is>
          <t>선택해주세요
(직접입력가능)</t>
        </is>
      </c>
      <c r="Q582" s="34" t="inlineStr">
        <is>
          <t>대상연령
[선택]</t>
        </is>
      </c>
      <c r="R582" s="32"/>
      <c r="S582" s="34" t="inlineStr">
        <is>
          <t>색상계열
[선택]</t>
        </is>
      </c>
      <c r="T582" s="32" t="inlineStr">
        <is>
          <t>선택해주세요
(직접입력가능)</t>
        </is>
      </c>
      <c r="U582" s="34" t="inlineStr">
        <is>
          <t>카시트 형태
[선택]</t>
        </is>
      </c>
      <c r="V582" s="32" t="inlineStr">
        <is>
          <t>선택해주세요
(직접입력가능)</t>
        </is>
      </c>
      <c r="EU582" s="34" t="inlineStr">
        <is>
          <t>어린이제품</t>
        </is>
      </c>
      <c r="EV582" s="32" t="inlineStr">
        <is>
          <t>품명 및 모델명</t>
        </is>
      </c>
      <c r="EW582" s="32" t="inlineStr">
        <is>
          <t>KC 인증정보</t>
        </is>
      </c>
      <c r="EX582" s="32" t="inlineStr">
        <is>
          <t>크기</t>
        </is>
      </c>
      <c r="EY582" s="32" t="inlineStr">
        <is>
          <t>중량</t>
        </is>
      </c>
      <c r="EZ582" s="32" t="inlineStr">
        <is>
          <t>색상</t>
        </is>
      </c>
      <c r="FA582" s="32" t="inlineStr">
        <is>
          <t>재질</t>
        </is>
      </c>
      <c r="FB582" s="32" t="inlineStr">
        <is>
          <t>사용연령 또는 권장사용연령</t>
        </is>
      </c>
      <c r="FC582" s="32" t="inlineStr">
        <is>
          <t>크기∙체중의 한계</t>
        </is>
      </c>
      <c r="FD582" s="32" t="inlineStr">
        <is>
          <t>동일모델의 출시년월</t>
        </is>
      </c>
      <c r="FE582" s="32" t="inlineStr">
        <is>
          <t>제조자(수입자)</t>
        </is>
      </c>
      <c r="FF582" s="32" t="inlineStr">
        <is>
          <t>제조국</t>
        </is>
      </c>
      <c r="FG582" s="32" t="inlineStr">
        <is>
          <t>취급방법 및 취급시 주의사항, 안전표시</t>
        </is>
      </c>
      <c r="FH582" s="32" t="inlineStr">
        <is>
          <t>품질보증기준</t>
        </is>
      </c>
      <c r="FI582" s="32" t="inlineStr">
        <is>
          <t>A/S 책임자와 전화번호</t>
        </is>
      </c>
    </row>
    <row r="583">
      <c r="A583" s="34" t="inlineStr">
        <is>
          <t>[77126] 출산/유아동&gt;외출용품&gt;카시트&gt;신생아바구니카시트</t>
        </is>
      </c>
      <c r="B583" s="32" t="inlineStr">
        <is>
          <t>10.0</t>
        </is>
      </c>
      <c r="C583" s="34" t="inlineStr">
        <is>
          <t>색상
[선택]</t>
        </is>
      </c>
      <c r="D583" s="32"/>
      <c r="K583" s="34" t="inlineStr">
        <is>
          <t>대상연령
[선택]</t>
        </is>
      </c>
      <c r="L583" s="32"/>
      <c r="M583" s="34" t="inlineStr">
        <is>
          <t>최대 무게/체중
[선택]
[기본단위: g]</t>
        </is>
      </c>
      <c r="N583" s="32"/>
      <c r="O583" s="34" t="inlineStr">
        <is>
          <t>출시/발매 년도
[선택]
[기본단위: 일]</t>
        </is>
      </c>
      <c r="P583" s="32"/>
      <c r="Q583" s="34" t="inlineStr">
        <is>
          <t>카시트 고정장치 타입
[선택]</t>
        </is>
      </c>
      <c r="R583" s="32" t="inlineStr">
        <is>
          <t>선택해주세요
(직접입력가능)</t>
        </is>
      </c>
      <c r="S583" s="34" t="inlineStr">
        <is>
          <t>360º 회전 가능여부
[선택]</t>
        </is>
      </c>
      <c r="T583" s="32" t="inlineStr">
        <is>
          <t>선택해주세요
(직접입력가능)</t>
        </is>
      </c>
      <c r="U583" s="34" t="inlineStr">
        <is>
          <t>높이조절 여부
[선택]</t>
        </is>
      </c>
      <c r="V583" s="32" t="inlineStr">
        <is>
          <t>선택해주세요
(직접입력가능)</t>
        </is>
      </c>
      <c r="W583" s="34" t="inlineStr">
        <is>
          <t>카시트 형태
[선택]</t>
        </is>
      </c>
      <c r="X583" s="32" t="inlineStr">
        <is>
          <t>선택해주세요
(직접입력가능)</t>
        </is>
      </c>
      <c r="Y583" s="34" t="inlineStr">
        <is>
          <t>색상계열
[선택]</t>
        </is>
      </c>
      <c r="Z583" s="32" t="inlineStr">
        <is>
          <t>선택해주세요
(직접입력가능)</t>
        </is>
      </c>
      <c r="AA583" s="34" t="inlineStr">
        <is>
          <t>벨트 형태
[선택]</t>
        </is>
      </c>
      <c r="AB583" s="32" t="inlineStr">
        <is>
          <t>선택해주세요
(직접입력가능)</t>
        </is>
      </c>
      <c r="AC583" s="34" t="inlineStr">
        <is>
          <t>각도조절 가능여부
[선택]</t>
        </is>
      </c>
      <c r="AD583" s="32" t="inlineStr">
        <is>
          <t>선택해주세요
(직접입력가능)</t>
        </is>
      </c>
      <c r="EU583" s="34" t="inlineStr">
        <is>
          <t>기타 재화</t>
        </is>
      </c>
      <c r="EV583" s="32" t="inlineStr">
        <is>
          <t>품명 및 모델명</t>
        </is>
      </c>
      <c r="EW583" s="32" t="inlineStr">
        <is>
          <t>인증/허가 사항</t>
        </is>
      </c>
      <c r="EX583" s="32" t="inlineStr">
        <is>
          <t>제조국(원산지)</t>
        </is>
      </c>
      <c r="EY583" s="32" t="inlineStr">
        <is>
          <t>제조자(수입자)</t>
        </is>
      </c>
      <c r="EZ583" s="32" t="inlineStr">
        <is>
          <t>소비자상담 관련 전화번호</t>
        </is>
      </c>
    </row>
    <row r="584">
      <c r="A584" s="34" t="inlineStr">
        <is>
          <t>[77126] 출산/유아동&gt;외출용품&gt;카시트&gt;신생아바구니카시트</t>
        </is>
      </c>
      <c r="B584" s="32" t="inlineStr">
        <is>
          <t>10.0</t>
        </is>
      </c>
      <c r="C584" s="34" t="inlineStr">
        <is>
          <t>색상
[선택]</t>
        </is>
      </c>
      <c r="D584" s="32"/>
      <c r="K584" s="34" t="inlineStr">
        <is>
          <t>대상연령
[선택]</t>
        </is>
      </c>
      <c r="L584" s="32"/>
      <c r="M584" s="34" t="inlineStr">
        <is>
          <t>최대 무게/체중
[선택]
[기본단위: g]</t>
        </is>
      </c>
      <c r="N584" s="32"/>
      <c r="O584" s="34" t="inlineStr">
        <is>
          <t>출시/발매 년도
[선택]
[기본단위: 일]</t>
        </is>
      </c>
      <c r="P584" s="32"/>
      <c r="Q584" s="34" t="inlineStr">
        <is>
          <t>카시트 고정장치 타입
[선택]</t>
        </is>
      </c>
      <c r="R584" s="32" t="inlineStr">
        <is>
          <t>선택해주세요
(직접입력가능)</t>
        </is>
      </c>
      <c r="S584" s="34" t="inlineStr">
        <is>
          <t>360º 회전 가능여부
[선택]</t>
        </is>
      </c>
      <c r="T584" s="32" t="inlineStr">
        <is>
          <t>선택해주세요
(직접입력가능)</t>
        </is>
      </c>
      <c r="U584" s="34" t="inlineStr">
        <is>
          <t>높이조절 여부
[선택]</t>
        </is>
      </c>
      <c r="V584" s="32" t="inlineStr">
        <is>
          <t>선택해주세요
(직접입력가능)</t>
        </is>
      </c>
      <c r="W584" s="34" t="inlineStr">
        <is>
          <t>카시트 형태
[선택]</t>
        </is>
      </c>
      <c r="X584" s="32" t="inlineStr">
        <is>
          <t>선택해주세요
(직접입력가능)</t>
        </is>
      </c>
      <c r="Y584" s="34" t="inlineStr">
        <is>
          <t>색상계열
[선택]</t>
        </is>
      </c>
      <c r="Z584" s="32" t="inlineStr">
        <is>
          <t>선택해주세요
(직접입력가능)</t>
        </is>
      </c>
      <c r="AA584" s="34" t="inlineStr">
        <is>
          <t>벨트 형태
[선택]</t>
        </is>
      </c>
      <c r="AB584" s="32" t="inlineStr">
        <is>
          <t>선택해주세요
(직접입력가능)</t>
        </is>
      </c>
      <c r="AC584" s="34" t="inlineStr">
        <is>
          <t>각도조절 가능여부
[선택]</t>
        </is>
      </c>
      <c r="AD584" s="32" t="inlineStr">
        <is>
          <t>선택해주세요
(직접입력가능)</t>
        </is>
      </c>
      <c r="EU584" s="34" t="inlineStr">
        <is>
          <t>어린이제품</t>
        </is>
      </c>
      <c r="EV584" s="32" t="inlineStr">
        <is>
          <t>품명 및 모델명</t>
        </is>
      </c>
      <c r="EW584" s="32" t="inlineStr">
        <is>
          <t>KC 인증정보</t>
        </is>
      </c>
      <c r="EX584" s="32" t="inlineStr">
        <is>
          <t>크기</t>
        </is>
      </c>
      <c r="EY584" s="32" t="inlineStr">
        <is>
          <t>중량</t>
        </is>
      </c>
      <c r="EZ584" s="32" t="inlineStr">
        <is>
          <t>색상</t>
        </is>
      </c>
      <c r="FA584" s="32" t="inlineStr">
        <is>
          <t>재질</t>
        </is>
      </c>
      <c r="FB584" s="32" t="inlineStr">
        <is>
          <t>사용연령 또는 권장사용연령</t>
        </is>
      </c>
      <c r="FC584" s="32" t="inlineStr">
        <is>
          <t>크기∙체중의 한계</t>
        </is>
      </c>
      <c r="FD584" s="32" t="inlineStr">
        <is>
          <t>동일모델의 출시년월</t>
        </is>
      </c>
      <c r="FE584" s="32" t="inlineStr">
        <is>
          <t>제조자(수입자)</t>
        </is>
      </c>
      <c r="FF584" s="32" t="inlineStr">
        <is>
          <t>제조국</t>
        </is>
      </c>
      <c r="FG584" s="32" t="inlineStr">
        <is>
          <t>취급방법 및 취급시 주의사항, 안전표시</t>
        </is>
      </c>
      <c r="FH584" s="32" t="inlineStr">
        <is>
          <t>품질보증기준</t>
        </is>
      </c>
      <c r="FI584" s="32" t="inlineStr">
        <is>
          <t>A/S 책임자와 전화번호</t>
        </is>
      </c>
    </row>
    <row r="585">
      <c r="A585" s="34" t="inlineStr">
        <is>
          <t>[77128] 출산/유아동&gt;외출용품&gt;카시트&gt;영유아카시트</t>
        </is>
      </c>
      <c r="B585" s="32" t="inlineStr">
        <is>
          <t>10.0</t>
        </is>
      </c>
      <c r="C585" s="34" t="inlineStr">
        <is>
          <t>색상
[선택]</t>
        </is>
      </c>
      <c r="D585" s="32"/>
      <c r="K585" s="34" t="inlineStr">
        <is>
          <t>대상연령
[선택]</t>
        </is>
      </c>
      <c r="L585" s="32"/>
      <c r="M585" s="34" t="inlineStr">
        <is>
          <t>최대 무게/체중
[선택]
[기본단위: g]</t>
        </is>
      </c>
      <c r="N585" s="32"/>
      <c r="O585" s="34" t="inlineStr">
        <is>
          <t>출시/발매 년도
[선택]
[기본단위: 일]</t>
        </is>
      </c>
      <c r="P585" s="32"/>
      <c r="Q585" s="34" t="inlineStr">
        <is>
          <t>카시트 고정장치 타입
[선택]</t>
        </is>
      </c>
      <c r="R585" s="32" t="inlineStr">
        <is>
          <t>선택해주세요
(직접입력가능)</t>
        </is>
      </c>
      <c r="S585" s="34" t="inlineStr">
        <is>
          <t>360º 회전 가능여부
[선택]</t>
        </is>
      </c>
      <c r="T585" s="32" t="inlineStr">
        <is>
          <t>선택해주세요
(직접입력가능)</t>
        </is>
      </c>
      <c r="U585" s="34" t="inlineStr">
        <is>
          <t>높이조절 여부
[선택]</t>
        </is>
      </c>
      <c r="V585" s="32" t="inlineStr">
        <is>
          <t>선택해주세요
(직접입력가능)</t>
        </is>
      </c>
      <c r="W585" s="34" t="inlineStr">
        <is>
          <t>카시트 형태
[선택]</t>
        </is>
      </c>
      <c r="X585" s="32" t="inlineStr">
        <is>
          <t>선택해주세요
(직접입력가능)</t>
        </is>
      </c>
      <c r="Y585" s="34" t="inlineStr">
        <is>
          <t>색상계열
[선택]</t>
        </is>
      </c>
      <c r="Z585" s="32" t="inlineStr">
        <is>
          <t>선택해주세요
(직접입력가능)</t>
        </is>
      </c>
      <c r="AA585" s="34" t="inlineStr">
        <is>
          <t>벨트 형태
[선택]</t>
        </is>
      </c>
      <c r="AB585" s="32" t="inlineStr">
        <is>
          <t>선택해주세요
(직접입력가능)</t>
        </is>
      </c>
      <c r="AC585" s="34" t="inlineStr">
        <is>
          <t>각도조절 가능여부
[선택]</t>
        </is>
      </c>
      <c r="AD585" s="32" t="inlineStr">
        <is>
          <t>선택해주세요
(직접입력가능)</t>
        </is>
      </c>
      <c r="EU585" s="34" t="inlineStr">
        <is>
          <t>기타 재화</t>
        </is>
      </c>
      <c r="EV585" s="32" t="inlineStr">
        <is>
          <t>품명 및 모델명</t>
        </is>
      </c>
      <c r="EW585" s="32" t="inlineStr">
        <is>
          <t>인증/허가 사항</t>
        </is>
      </c>
      <c r="EX585" s="32" t="inlineStr">
        <is>
          <t>제조국(원산지)</t>
        </is>
      </c>
      <c r="EY585" s="32" t="inlineStr">
        <is>
          <t>제조자(수입자)</t>
        </is>
      </c>
      <c r="EZ585" s="32" t="inlineStr">
        <is>
          <t>소비자상담 관련 전화번호</t>
        </is>
      </c>
    </row>
    <row r="586">
      <c r="A586" s="34" t="inlineStr">
        <is>
          <t>[77128] 출산/유아동&gt;외출용품&gt;카시트&gt;영유아카시트</t>
        </is>
      </c>
      <c r="B586" s="32" t="inlineStr">
        <is>
          <t>10.0</t>
        </is>
      </c>
      <c r="C586" s="34" t="inlineStr">
        <is>
          <t>색상
[선택]</t>
        </is>
      </c>
      <c r="D586" s="32"/>
      <c r="K586" s="34" t="inlineStr">
        <is>
          <t>대상연령
[선택]</t>
        </is>
      </c>
      <c r="L586" s="32"/>
      <c r="M586" s="34" t="inlineStr">
        <is>
          <t>최대 무게/체중
[선택]
[기본단위: g]</t>
        </is>
      </c>
      <c r="N586" s="32"/>
      <c r="O586" s="34" t="inlineStr">
        <is>
          <t>출시/발매 년도
[선택]
[기본단위: 일]</t>
        </is>
      </c>
      <c r="P586" s="32"/>
      <c r="Q586" s="34" t="inlineStr">
        <is>
          <t>카시트 고정장치 타입
[선택]</t>
        </is>
      </c>
      <c r="R586" s="32" t="inlineStr">
        <is>
          <t>선택해주세요
(직접입력가능)</t>
        </is>
      </c>
      <c r="S586" s="34" t="inlineStr">
        <is>
          <t>360º 회전 가능여부
[선택]</t>
        </is>
      </c>
      <c r="T586" s="32" t="inlineStr">
        <is>
          <t>선택해주세요
(직접입력가능)</t>
        </is>
      </c>
      <c r="U586" s="34" t="inlineStr">
        <is>
          <t>높이조절 여부
[선택]</t>
        </is>
      </c>
      <c r="V586" s="32" t="inlineStr">
        <is>
          <t>선택해주세요
(직접입력가능)</t>
        </is>
      </c>
      <c r="W586" s="34" t="inlineStr">
        <is>
          <t>카시트 형태
[선택]</t>
        </is>
      </c>
      <c r="X586" s="32" t="inlineStr">
        <is>
          <t>선택해주세요
(직접입력가능)</t>
        </is>
      </c>
      <c r="Y586" s="34" t="inlineStr">
        <is>
          <t>색상계열
[선택]</t>
        </is>
      </c>
      <c r="Z586" s="32" t="inlineStr">
        <is>
          <t>선택해주세요
(직접입력가능)</t>
        </is>
      </c>
      <c r="AA586" s="34" t="inlineStr">
        <is>
          <t>벨트 형태
[선택]</t>
        </is>
      </c>
      <c r="AB586" s="32" t="inlineStr">
        <is>
          <t>선택해주세요
(직접입력가능)</t>
        </is>
      </c>
      <c r="AC586" s="34" t="inlineStr">
        <is>
          <t>각도조절 가능여부
[선택]</t>
        </is>
      </c>
      <c r="AD586" s="32" t="inlineStr">
        <is>
          <t>선택해주세요
(직접입력가능)</t>
        </is>
      </c>
      <c r="EU586" s="34" t="inlineStr">
        <is>
          <t>어린이제품</t>
        </is>
      </c>
      <c r="EV586" s="32" t="inlineStr">
        <is>
          <t>품명 및 모델명</t>
        </is>
      </c>
      <c r="EW586" s="32" t="inlineStr">
        <is>
          <t>KC 인증정보</t>
        </is>
      </c>
      <c r="EX586" s="32" t="inlineStr">
        <is>
          <t>크기</t>
        </is>
      </c>
      <c r="EY586" s="32" t="inlineStr">
        <is>
          <t>중량</t>
        </is>
      </c>
      <c r="EZ586" s="32" t="inlineStr">
        <is>
          <t>색상</t>
        </is>
      </c>
      <c r="FA586" s="32" t="inlineStr">
        <is>
          <t>재질</t>
        </is>
      </c>
      <c r="FB586" s="32" t="inlineStr">
        <is>
          <t>사용연령 또는 권장사용연령</t>
        </is>
      </c>
      <c r="FC586" s="32" t="inlineStr">
        <is>
          <t>크기∙체중의 한계</t>
        </is>
      </c>
      <c r="FD586" s="32" t="inlineStr">
        <is>
          <t>동일모델의 출시년월</t>
        </is>
      </c>
      <c r="FE586" s="32" t="inlineStr">
        <is>
          <t>제조자(수입자)</t>
        </is>
      </c>
      <c r="FF586" s="32" t="inlineStr">
        <is>
          <t>제조국</t>
        </is>
      </c>
      <c r="FG586" s="32" t="inlineStr">
        <is>
          <t>취급방법 및 취급시 주의사항, 안전표시</t>
        </is>
      </c>
      <c r="FH586" s="32" t="inlineStr">
        <is>
          <t>품질보증기준</t>
        </is>
      </c>
      <c r="FI586" s="32" t="inlineStr">
        <is>
          <t>A/S 책임자와 전화번호</t>
        </is>
      </c>
    </row>
    <row r="587">
      <c r="A587" s="34" t="inlineStr">
        <is>
          <t>[77127] 출산/유아동&gt;외출용품&gt;카시트&gt;주니어카시트</t>
        </is>
      </c>
      <c r="B587" s="32" t="inlineStr">
        <is>
          <t>10.0</t>
        </is>
      </c>
      <c r="C587" s="34" t="inlineStr">
        <is>
          <t>색상
[선택]</t>
        </is>
      </c>
      <c r="D587" s="32"/>
      <c r="K587" s="34" t="inlineStr">
        <is>
          <t>대상연령
[선택]</t>
        </is>
      </c>
      <c r="L587" s="32"/>
      <c r="M587" s="34" t="inlineStr">
        <is>
          <t>최대 무게/체중
[선택]
[기본단위: g]</t>
        </is>
      </c>
      <c r="N587" s="32"/>
      <c r="O587" s="34" t="inlineStr">
        <is>
          <t>출시/발매 년도
[선택]
[기본단위: 일]</t>
        </is>
      </c>
      <c r="P587" s="32"/>
      <c r="Q587" s="34" t="inlineStr">
        <is>
          <t>카시트 고정장치 타입
[선택]</t>
        </is>
      </c>
      <c r="R587" s="32" t="inlineStr">
        <is>
          <t>선택해주세요
(직접입력가능)</t>
        </is>
      </c>
      <c r="S587" s="34" t="inlineStr">
        <is>
          <t>360º 회전 가능여부
[선택]</t>
        </is>
      </c>
      <c r="T587" s="32" t="inlineStr">
        <is>
          <t>선택해주세요
(직접입력가능)</t>
        </is>
      </c>
      <c r="U587" s="34" t="inlineStr">
        <is>
          <t>높이조절 여부
[선택]</t>
        </is>
      </c>
      <c r="V587" s="32" t="inlineStr">
        <is>
          <t>선택해주세요
(직접입력가능)</t>
        </is>
      </c>
      <c r="W587" s="34" t="inlineStr">
        <is>
          <t>카시트 형태
[선택]</t>
        </is>
      </c>
      <c r="X587" s="32" t="inlineStr">
        <is>
          <t>선택해주세요
(직접입력가능)</t>
        </is>
      </c>
      <c r="Y587" s="34" t="inlineStr">
        <is>
          <t>색상계열
[선택]</t>
        </is>
      </c>
      <c r="Z587" s="32" t="inlineStr">
        <is>
          <t>선택해주세요
(직접입력가능)</t>
        </is>
      </c>
      <c r="AA587" s="34" t="inlineStr">
        <is>
          <t>벨트 형태
[선택]</t>
        </is>
      </c>
      <c r="AB587" s="32" t="inlineStr">
        <is>
          <t>선택해주세요
(직접입력가능)</t>
        </is>
      </c>
      <c r="AC587" s="34" t="inlineStr">
        <is>
          <t>각도조절 가능여부
[선택]</t>
        </is>
      </c>
      <c r="AD587" s="32" t="inlineStr">
        <is>
          <t>선택해주세요
(직접입력가능)</t>
        </is>
      </c>
      <c r="EU587" s="34" t="inlineStr">
        <is>
          <t>기타 재화</t>
        </is>
      </c>
      <c r="EV587" s="32" t="inlineStr">
        <is>
          <t>품명 및 모델명</t>
        </is>
      </c>
      <c r="EW587" s="32" t="inlineStr">
        <is>
          <t>인증/허가 사항</t>
        </is>
      </c>
      <c r="EX587" s="32" t="inlineStr">
        <is>
          <t>제조국(원산지)</t>
        </is>
      </c>
      <c r="EY587" s="32" t="inlineStr">
        <is>
          <t>제조자(수입자)</t>
        </is>
      </c>
      <c r="EZ587" s="32" t="inlineStr">
        <is>
          <t>소비자상담 관련 전화번호</t>
        </is>
      </c>
    </row>
    <row r="588">
      <c r="A588" s="34" t="inlineStr">
        <is>
          <t>[77127] 출산/유아동&gt;외출용품&gt;카시트&gt;주니어카시트</t>
        </is>
      </c>
      <c r="B588" s="32" t="inlineStr">
        <is>
          <t>10.0</t>
        </is>
      </c>
      <c r="C588" s="34" t="inlineStr">
        <is>
          <t>색상
[선택]</t>
        </is>
      </c>
      <c r="D588" s="32"/>
      <c r="K588" s="34" t="inlineStr">
        <is>
          <t>대상연령
[선택]</t>
        </is>
      </c>
      <c r="L588" s="32"/>
      <c r="M588" s="34" t="inlineStr">
        <is>
          <t>최대 무게/체중
[선택]
[기본단위: g]</t>
        </is>
      </c>
      <c r="N588" s="32"/>
      <c r="O588" s="34" t="inlineStr">
        <is>
          <t>출시/발매 년도
[선택]
[기본단위: 일]</t>
        </is>
      </c>
      <c r="P588" s="32"/>
      <c r="Q588" s="34" t="inlineStr">
        <is>
          <t>카시트 고정장치 타입
[선택]</t>
        </is>
      </c>
      <c r="R588" s="32" t="inlineStr">
        <is>
          <t>선택해주세요
(직접입력가능)</t>
        </is>
      </c>
      <c r="S588" s="34" t="inlineStr">
        <is>
          <t>360º 회전 가능여부
[선택]</t>
        </is>
      </c>
      <c r="T588" s="32" t="inlineStr">
        <is>
          <t>선택해주세요
(직접입력가능)</t>
        </is>
      </c>
      <c r="U588" s="34" t="inlineStr">
        <is>
          <t>높이조절 여부
[선택]</t>
        </is>
      </c>
      <c r="V588" s="32" t="inlineStr">
        <is>
          <t>선택해주세요
(직접입력가능)</t>
        </is>
      </c>
      <c r="W588" s="34" t="inlineStr">
        <is>
          <t>카시트 형태
[선택]</t>
        </is>
      </c>
      <c r="X588" s="32" t="inlineStr">
        <is>
          <t>선택해주세요
(직접입력가능)</t>
        </is>
      </c>
      <c r="Y588" s="34" t="inlineStr">
        <is>
          <t>색상계열
[선택]</t>
        </is>
      </c>
      <c r="Z588" s="32" t="inlineStr">
        <is>
          <t>선택해주세요
(직접입력가능)</t>
        </is>
      </c>
      <c r="AA588" s="34" t="inlineStr">
        <is>
          <t>벨트 형태
[선택]</t>
        </is>
      </c>
      <c r="AB588" s="32" t="inlineStr">
        <is>
          <t>선택해주세요
(직접입력가능)</t>
        </is>
      </c>
      <c r="AC588" s="34" t="inlineStr">
        <is>
          <t>각도조절 가능여부
[선택]</t>
        </is>
      </c>
      <c r="AD588" s="32" t="inlineStr">
        <is>
          <t>선택해주세요
(직접입력가능)</t>
        </is>
      </c>
      <c r="EU588" s="34" t="inlineStr">
        <is>
          <t>어린이제품</t>
        </is>
      </c>
      <c r="EV588" s="32" t="inlineStr">
        <is>
          <t>품명 및 모델명</t>
        </is>
      </c>
      <c r="EW588" s="32" t="inlineStr">
        <is>
          <t>KC 인증정보</t>
        </is>
      </c>
      <c r="EX588" s="32" t="inlineStr">
        <is>
          <t>크기</t>
        </is>
      </c>
      <c r="EY588" s="32" t="inlineStr">
        <is>
          <t>중량</t>
        </is>
      </c>
      <c r="EZ588" s="32" t="inlineStr">
        <is>
          <t>색상</t>
        </is>
      </c>
      <c r="FA588" s="32" t="inlineStr">
        <is>
          <t>재질</t>
        </is>
      </c>
      <c r="FB588" s="32" t="inlineStr">
        <is>
          <t>사용연령 또는 권장사용연령</t>
        </is>
      </c>
      <c r="FC588" s="32" t="inlineStr">
        <is>
          <t>크기∙체중의 한계</t>
        </is>
      </c>
      <c r="FD588" s="32" t="inlineStr">
        <is>
          <t>동일모델의 출시년월</t>
        </is>
      </c>
      <c r="FE588" s="32" t="inlineStr">
        <is>
          <t>제조자(수입자)</t>
        </is>
      </c>
      <c r="FF588" s="32" t="inlineStr">
        <is>
          <t>제조국</t>
        </is>
      </c>
      <c r="FG588" s="32" t="inlineStr">
        <is>
          <t>취급방법 및 취급시 주의사항, 안전표시</t>
        </is>
      </c>
      <c r="FH588" s="32" t="inlineStr">
        <is>
          <t>품질보증기준</t>
        </is>
      </c>
      <c r="FI588" s="32" t="inlineStr">
        <is>
          <t>A/S 책임자와 전화번호</t>
        </is>
      </c>
    </row>
    <row r="589">
      <c r="A589" s="34" t="inlineStr">
        <is>
          <t>[77138] 출산/유아동&gt;외출용품&gt;카시트액세서리&gt;각도조절기</t>
        </is>
      </c>
      <c r="B589" s="32" t="inlineStr">
        <is>
          <t>10.0</t>
        </is>
      </c>
      <c r="C589" s="34" t="inlineStr">
        <is>
          <t>색상
[선택]</t>
        </is>
      </c>
      <c r="D589" s="32"/>
      <c r="E589" s="34" t="inlineStr">
        <is>
          <t>수량
[선택]
[기본단위: 개]</t>
        </is>
      </c>
      <c r="F589" s="32"/>
      <c r="K589" s="34" t="inlineStr">
        <is>
          <t>최소 연령
[선택]
[기본단위: 개월]</t>
        </is>
      </c>
      <c r="L589" s="32"/>
      <c r="M589" s="34" t="inlineStr">
        <is>
          <t>최대 연령
[선택]
[기본단위: 개월]</t>
        </is>
      </c>
      <c r="N589" s="32"/>
      <c r="O589" s="34" t="inlineStr">
        <is>
          <t>유아용품재질
[선택]</t>
        </is>
      </c>
      <c r="P589" s="32" t="inlineStr">
        <is>
          <t>선택해주세요
(직접입력가능)</t>
        </is>
      </c>
      <c r="Q589" s="34" t="inlineStr">
        <is>
          <t>적용가능모델
[선택]</t>
        </is>
      </c>
      <c r="R589" s="32"/>
      <c r="EU589" s="34" t="inlineStr">
        <is>
          <t>기타 재화</t>
        </is>
      </c>
      <c r="EV589" s="32" t="inlineStr">
        <is>
          <t>품명 및 모델명</t>
        </is>
      </c>
      <c r="EW589" s="32" t="inlineStr">
        <is>
          <t>인증/허가 사항</t>
        </is>
      </c>
      <c r="EX589" s="32" t="inlineStr">
        <is>
          <t>제조국(원산지)</t>
        </is>
      </c>
      <c r="EY589" s="32" t="inlineStr">
        <is>
          <t>제조자(수입자)</t>
        </is>
      </c>
      <c r="EZ589" s="32" t="inlineStr">
        <is>
          <t>소비자상담 관련 전화번호</t>
        </is>
      </c>
    </row>
    <row r="590">
      <c r="A590" s="34" t="inlineStr">
        <is>
          <t>[77138] 출산/유아동&gt;외출용품&gt;카시트액세서리&gt;각도조절기</t>
        </is>
      </c>
      <c r="B590" s="32" t="inlineStr">
        <is>
          <t>10.0</t>
        </is>
      </c>
      <c r="C590" s="34" t="inlineStr">
        <is>
          <t>색상
[선택]</t>
        </is>
      </c>
      <c r="D590" s="32"/>
      <c r="E590" s="34" t="inlineStr">
        <is>
          <t>수량
[선택]
[기본단위: 개]</t>
        </is>
      </c>
      <c r="F590" s="32"/>
      <c r="K590" s="34" t="inlineStr">
        <is>
          <t>최소 연령
[선택]
[기본단위: 개월]</t>
        </is>
      </c>
      <c r="L590" s="32"/>
      <c r="M590" s="34" t="inlineStr">
        <is>
          <t>최대 연령
[선택]
[기본단위: 개월]</t>
        </is>
      </c>
      <c r="N590" s="32"/>
      <c r="O590" s="34" t="inlineStr">
        <is>
          <t>유아용품재질
[선택]</t>
        </is>
      </c>
      <c r="P590" s="32" t="inlineStr">
        <is>
          <t>선택해주세요
(직접입력가능)</t>
        </is>
      </c>
      <c r="Q590" s="34" t="inlineStr">
        <is>
          <t>적용가능모델
[선택]</t>
        </is>
      </c>
      <c r="R590" s="32"/>
      <c r="EU590" s="34" t="inlineStr">
        <is>
          <t>자동차용품 (자동차부품/기타 자동차용품 등)</t>
        </is>
      </c>
      <c r="EV590" s="32" t="inlineStr">
        <is>
          <t>품명 및 모델명</t>
        </is>
      </c>
      <c r="EW590" s="32" t="inlineStr">
        <is>
          <t>동일모델 출시년월</t>
        </is>
      </c>
      <c r="EX590" s="32" t="inlineStr">
        <is>
          <t>KC 인증정보(자동차관리법에 따른 자기인증 대상 자동차부품에 한함)</t>
        </is>
      </c>
      <c r="EY590" s="32" t="inlineStr">
        <is>
          <t>제조자(수입자)</t>
        </is>
      </c>
      <c r="EZ590" s="32" t="inlineStr">
        <is>
          <t>제조국</t>
        </is>
      </c>
      <c r="FA590" s="32" t="inlineStr">
        <is>
          <t>크기</t>
        </is>
      </c>
      <c r="FB590" s="32" t="inlineStr">
        <is>
          <t>적용차종</t>
        </is>
      </c>
      <c r="FC590" s="32" t="inlineStr">
        <is>
          <t>제품사용으로 인한 위험 및 유의사항(연료절감장치에 한함)</t>
        </is>
      </c>
      <c r="FD590" s="32" t="inlineStr">
        <is>
          <t>품질보증기준</t>
        </is>
      </c>
      <c r="FE590" s="32" t="inlineStr">
        <is>
          <t>검사합격증 번호 (대기환경보전법에 따른 첨가제·촉매제에 한함)</t>
        </is>
      </c>
      <c r="FF590" s="32" t="inlineStr">
        <is>
          <t>A/S 책임자와 전화번호</t>
        </is>
      </c>
    </row>
    <row r="591">
      <c r="A591" s="34" t="inlineStr">
        <is>
          <t>[77138] 출산/유아동&gt;외출용품&gt;카시트액세서리&gt;각도조절기</t>
        </is>
      </c>
      <c r="B591" s="32" t="inlineStr">
        <is>
          <t>10.0</t>
        </is>
      </c>
      <c r="C591" s="34" t="inlineStr">
        <is>
          <t>색상
[선택]</t>
        </is>
      </c>
      <c r="D591" s="32"/>
      <c r="E591" s="34" t="inlineStr">
        <is>
          <t>수량
[선택]
[기본단위: 개]</t>
        </is>
      </c>
      <c r="F591" s="32"/>
      <c r="K591" s="34" t="inlineStr">
        <is>
          <t>최소 연령
[선택]
[기본단위: 개월]</t>
        </is>
      </c>
      <c r="L591" s="32"/>
      <c r="M591" s="34" t="inlineStr">
        <is>
          <t>최대 연령
[선택]
[기본단위: 개월]</t>
        </is>
      </c>
      <c r="N591" s="32"/>
      <c r="O591" s="34" t="inlineStr">
        <is>
          <t>유아용품재질
[선택]</t>
        </is>
      </c>
      <c r="P591" s="32" t="inlineStr">
        <is>
          <t>선택해주세요
(직접입력가능)</t>
        </is>
      </c>
      <c r="Q591" s="34" t="inlineStr">
        <is>
          <t>적용가능모델
[선택]</t>
        </is>
      </c>
      <c r="R591" s="32"/>
      <c r="EU591" s="34" t="inlineStr">
        <is>
          <t>가방</t>
        </is>
      </c>
      <c r="EV591" s="32" t="inlineStr">
        <is>
          <t>종류</t>
        </is>
      </c>
      <c r="EW591" s="32" t="inlineStr">
        <is>
          <t>소재</t>
        </is>
      </c>
      <c r="EX591" s="32" t="inlineStr">
        <is>
          <t>색상</t>
        </is>
      </c>
      <c r="EY591" s="32" t="inlineStr">
        <is>
          <t>크기</t>
        </is>
      </c>
      <c r="EZ591" s="32" t="inlineStr">
        <is>
          <t>제조자(수입자)</t>
        </is>
      </c>
      <c r="FA591" s="32" t="inlineStr">
        <is>
          <t>제조국</t>
        </is>
      </c>
      <c r="FB591" s="32" t="inlineStr">
        <is>
          <t>취급시 주의사항</t>
        </is>
      </c>
      <c r="FC591" s="32" t="inlineStr">
        <is>
          <t>품질보증기준</t>
        </is>
      </c>
      <c r="FD591" s="32" t="inlineStr">
        <is>
          <t>A/S 책임자와 전화번호</t>
        </is>
      </c>
    </row>
    <row r="592">
      <c r="A592" s="34" t="inlineStr">
        <is>
          <t>[77138] 출산/유아동&gt;외출용품&gt;카시트액세서리&gt;각도조절기</t>
        </is>
      </c>
      <c r="B592" s="32" t="inlineStr">
        <is>
          <t>10.0</t>
        </is>
      </c>
      <c r="C592" s="34" t="inlineStr">
        <is>
          <t>색상
[선택]</t>
        </is>
      </c>
      <c r="D592" s="32"/>
      <c r="E592" s="34" t="inlineStr">
        <is>
          <t>수량
[선택]
[기본단위: 개]</t>
        </is>
      </c>
      <c r="F592" s="32"/>
      <c r="K592" s="34" t="inlineStr">
        <is>
          <t>최소 연령
[선택]
[기본단위: 개월]</t>
        </is>
      </c>
      <c r="L592" s="32"/>
      <c r="M592" s="34" t="inlineStr">
        <is>
          <t>최대 연령
[선택]
[기본단위: 개월]</t>
        </is>
      </c>
      <c r="N592" s="32"/>
      <c r="O592" s="34" t="inlineStr">
        <is>
          <t>유아용품재질
[선택]</t>
        </is>
      </c>
      <c r="P592" s="32" t="inlineStr">
        <is>
          <t>선택해주세요
(직접입력가능)</t>
        </is>
      </c>
      <c r="Q592" s="34" t="inlineStr">
        <is>
          <t>적용가능모델
[선택]</t>
        </is>
      </c>
      <c r="R592" s="32"/>
      <c r="EU592" s="34" t="inlineStr">
        <is>
          <t>어린이제품</t>
        </is>
      </c>
      <c r="EV592" s="32" t="inlineStr">
        <is>
          <t>품명 및 모델명</t>
        </is>
      </c>
      <c r="EW592" s="32" t="inlineStr">
        <is>
          <t>KC 인증정보</t>
        </is>
      </c>
      <c r="EX592" s="32" t="inlineStr">
        <is>
          <t>크기</t>
        </is>
      </c>
      <c r="EY592" s="32" t="inlineStr">
        <is>
          <t>중량</t>
        </is>
      </c>
      <c r="EZ592" s="32" t="inlineStr">
        <is>
          <t>색상</t>
        </is>
      </c>
      <c r="FA592" s="32" t="inlineStr">
        <is>
          <t>재질</t>
        </is>
      </c>
      <c r="FB592" s="32" t="inlineStr">
        <is>
          <t>사용연령 또는 권장사용연령</t>
        </is>
      </c>
      <c r="FC592" s="32" t="inlineStr">
        <is>
          <t>크기∙체중의 한계</t>
        </is>
      </c>
      <c r="FD592" s="32" t="inlineStr">
        <is>
          <t>동일모델의 출시년월</t>
        </is>
      </c>
      <c r="FE592" s="32" t="inlineStr">
        <is>
          <t>제조자(수입자)</t>
        </is>
      </c>
      <c r="FF592" s="32" t="inlineStr">
        <is>
          <t>제조국</t>
        </is>
      </c>
      <c r="FG592" s="32" t="inlineStr">
        <is>
          <t>취급방법 및 취급시 주의사항, 안전표시</t>
        </is>
      </c>
      <c r="FH592" s="32" t="inlineStr">
        <is>
          <t>품질보증기준</t>
        </is>
      </c>
      <c r="FI592" s="32" t="inlineStr">
        <is>
          <t>A/S 책임자와 전화번호</t>
        </is>
      </c>
    </row>
    <row r="593">
      <c r="A593" s="34" t="inlineStr">
        <is>
          <t>[77140] 출산/유아동&gt;외출용품&gt;카시트액세서리&gt;발판/받침대&gt;발받침대</t>
        </is>
      </c>
      <c r="B593" s="32" t="inlineStr">
        <is>
          <t>10.0</t>
        </is>
      </c>
      <c r="C593" s="34" t="inlineStr">
        <is>
          <t>색상
[선택]</t>
        </is>
      </c>
      <c r="D593" s="32"/>
      <c r="E593" s="34" t="inlineStr">
        <is>
          <t>수량
[선택]
[기본단위: 개]</t>
        </is>
      </c>
      <c r="F593" s="32"/>
      <c r="K593" s="34" t="inlineStr">
        <is>
          <t>최소 연령
[선택]
[기본단위: 개월]</t>
        </is>
      </c>
      <c r="L593" s="32"/>
      <c r="M593" s="34" t="inlineStr">
        <is>
          <t>최대 연령
[선택]
[기본단위: 개월]</t>
        </is>
      </c>
      <c r="N593" s="32"/>
      <c r="O593" s="34" t="inlineStr">
        <is>
          <t>유아용품재질
[선택]</t>
        </is>
      </c>
      <c r="P593" s="32" t="inlineStr">
        <is>
          <t>선택해주세요
(직접입력가능)</t>
        </is>
      </c>
      <c r="Q593" s="34" t="inlineStr">
        <is>
          <t>적용가능모델
[선택]</t>
        </is>
      </c>
      <c r="R593" s="32"/>
      <c r="EU593" s="34" t="inlineStr">
        <is>
          <t>기타 재화</t>
        </is>
      </c>
      <c r="EV593" s="32" t="inlineStr">
        <is>
          <t>품명 및 모델명</t>
        </is>
      </c>
      <c r="EW593" s="32" t="inlineStr">
        <is>
          <t>인증/허가 사항</t>
        </is>
      </c>
      <c r="EX593" s="32" t="inlineStr">
        <is>
          <t>제조국(원산지)</t>
        </is>
      </c>
      <c r="EY593" s="32" t="inlineStr">
        <is>
          <t>제조자(수입자)</t>
        </is>
      </c>
      <c r="EZ593" s="32" t="inlineStr">
        <is>
          <t>소비자상담 관련 전화번호</t>
        </is>
      </c>
    </row>
    <row r="594">
      <c r="A594" s="34" t="inlineStr">
        <is>
          <t>[77140] 출산/유아동&gt;외출용품&gt;카시트액세서리&gt;발판/받침대&gt;발받침대</t>
        </is>
      </c>
      <c r="B594" s="32" t="inlineStr">
        <is>
          <t>10.0</t>
        </is>
      </c>
      <c r="C594" s="34" t="inlineStr">
        <is>
          <t>색상
[선택]</t>
        </is>
      </c>
      <c r="D594" s="32"/>
      <c r="E594" s="34" t="inlineStr">
        <is>
          <t>수량
[선택]
[기본단위: 개]</t>
        </is>
      </c>
      <c r="F594" s="32"/>
      <c r="K594" s="34" t="inlineStr">
        <is>
          <t>최소 연령
[선택]
[기본단위: 개월]</t>
        </is>
      </c>
      <c r="L594" s="32"/>
      <c r="M594" s="34" t="inlineStr">
        <is>
          <t>최대 연령
[선택]
[기본단위: 개월]</t>
        </is>
      </c>
      <c r="N594" s="32"/>
      <c r="O594" s="34" t="inlineStr">
        <is>
          <t>유아용품재질
[선택]</t>
        </is>
      </c>
      <c r="P594" s="32" t="inlineStr">
        <is>
          <t>선택해주세요
(직접입력가능)</t>
        </is>
      </c>
      <c r="Q594" s="34" t="inlineStr">
        <is>
          <t>적용가능모델
[선택]</t>
        </is>
      </c>
      <c r="R594" s="32"/>
      <c r="EU594" s="34" t="inlineStr">
        <is>
          <t>자동차용품 (자동차부품/기타 자동차용품 등)</t>
        </is>
      </c>
      <c r="EV594" s="32" t="inlineStr">
        <is>
          <t>품명 및 모델명</t>
        </is>
      </c>
      <c r="EW594" s="32" t="inlineStr">
        <is>
          <t>동일모델 출시년월</t>
        </is>
      </c>
      <c r="EX594" s="32" t="inlineStr">
        <is>
          <t>KC 인증정보(자동차관리법에 따른 자기인증 대상 자동차부품에 한함)</t>
        </is>
      </c>
      <c r="EY594" s="32" t="inlineStr">
        <is>
          <t>제조자(수입자)</t>
        </is>
      </c>
      <c r="EZ594" s="32" t="inlineStr">
        <is>
          <t>제조국</t>
        </is>
      </c>
      <c r="FA594" s="32" t="inlineStr">
        <is>
          <t>크기</t>
        </is>
      </c>
      <c r="FB594" s="32" t="inlineStr">
        <is>
          <t>적용차종</t>
        </is>
      </c>
      <c r="FC594" s="32" t="inlineStr">
        <is>
          <t>제품사용으로 인한 위험 및 유의사항(연료절감장치에 한함)</t>
        </is>
      </c>
      <c r="FD594" s="32" t="inlineStr">
        <is>
          <t>품질보증기준</t>
        </is>
      </c>
      <c r="FE594" s="32" t="inlineStr">
        <is>
          <t>검사합격증 번호 (대기환경보전법에 따른 첨가제·촉매제에 한함)</t>
        </is>
      </c>
      <c r="FF594" s="32" t="inlineStr">
        <is>
          <t>A/S 책임자와 전화번호</t>
        </is>
      </c>
    </row>
    <row r="595">
      <c r="A595" s="34" t="inlineStr">
        <is>
          <t>[77140] 출산/유아동&gt;외출용품&gt;카시트액세서리&gt;발판/받침대&gt;발받침대</t>
        </is>
      </c>
      <c r="B595" s="32" t="inlineStr">
        <is>
          <t>10.0</t>
        </is>
      </c>
      <c r="C595" s="34" t="inlineStr">
        <is>
          <t>색상
[선택]</t>
        </is>
      </c>
      <c r="D595" s="32"/>
      <c r="E595" s="34" t="inlineStr">
        <is>
          <t>수량
[선택]
[기본단위: 개]</t>
        </is>
      </c>
      <c r="F595" s="32"/>
      <c r="K595" s="34" t="inlineStr">
        <is>
          <t>최소 연령
[선택]
[기본단위: 개월]</t>
        </is>
      </c>
      <c r="L595" s="32"/>
      <c r="M595" s="34" t="inlineStr">
        <is>
          <t>최대 연령
[선택]
[기본단위: 개월]</t>
        </is>
      </c>
      <c r="N595" s="32"/>
      <c r="O595" s="34" t="inlineStr">
        <is>
          <t>유아용품재질
[선택]</t>
        </is>
      </c>
      <c r="P595" s="32" t="inlineStr">
        <is>
          <t>선택해주세요
(직접입력가능)</t>
        </is>
      </c>
      <c r="Q595" s="34" t="inlineStr">
        <is>
          <t>적용가능모델
[선택]</t>
        </is>
      </c>
      <c r="R595" s="32"/>
      <c r="EU595" s="34" t="inlineStr">
        <is>
          <t>가방</t>
        </is>
      </c>
      <c r="EV595" s="32" t="inlineStr">
        <is>
          <t>종류</t>
        </is>
      </c>
      <c r="EW595" s="32" t="inlineStr">
        <is>
          <t>소재</t>
        </is>
      </c>
      <c r="EX595" s="32" t="inlineStr">
        <is>
          <t>색상</t>
        </is>
      </c>
      <c r="EY595" s="32" t="inlineStr">
        <is>
          <t>크기</t>
        </is>
      </c>
      <c r="EZ595" s="32" t="inlineStr">
        <is>
          <t>제조자(수입자)</t>
        </is>
      </c>
      <c r="FA595" s="32" t="inlineStr">
        <is>
          <t>제조국</t>
        </is>
      </c>
      <c r="FB595" s="32" t="inlineStr">
        <is>
          <t>취급시 주의사항</t>
        </is>
      </c>
      <c r="FC595" s="32" t="inlineStr">
        <is>
          <t>품질보증기준</t>
        </is>
      </c>
      <c r="FD595" s="32" t="inlineStr">
        <is>
          <t>A/S 책임자와 전화번호</t>
        </is>
      </c>
    </row>
    <row r="596">
      <c r="A596" s="34" t="inlineStr">
        <is>
          <t>[77140] 출산/유아동&gt;외출용품&gt;카시트액세서리&gt;발판/받침대&gt;발받침대</t>
        </is>
      </c>
      <c r="B596" s="32" t="inlineStr">
        <is>
          <t>10.0</t>
        </is>
      </c>
      <c r="C596" s="34" t="inlineStr">
        <is>
          <t>색상
[선택]</t>
        </is>
      </c>
      <c r="D596" s="32"/>
      <c r="E596" s="34" t="inlineStr">
        <is>
          <t>수량
[선택]
[기본단위: 개]</t>
        </is>
      </c>
      <c r="F596" s="32"/>
      <c r="K596" s="34" t="inlineStr">
        <is>
          <t>최소 연령
[선택]
[기본단위: 개월]</t>
        </is>
      </c>
      <c r="L596" s="32"/>
      <c r="M596" s="34" t="inlineStr">
        <is>
          <t>최대 연령
[선택]
[기본단위: 개월]</t>
        </is>
      </c>
      <c r="N596" s="32"/>
      <c r="O596" s="34" t="inlineStr">
        <is>
          <t>유아용품재질
[선택]</t>
        </is>
      </c>
      <c r="P596" s="32" t="inlineStr">
        <is>
          <t>선택해주세요
(직접입력가능)</t>
        </is>
      </c>
      <c r="Q596" s="34" t="inlineStr">
        <is>
          <t>적용가능모델
[선택]</t>
        </is>
      </c>
      <c r="R596" s="32"/>
      <c r="EU596" s="34" t="inlineStr">
        <is>
          <t>어린이제품</t>
        </is>
      </c>
      <c r="EV596" s="32" t="inlineStr">
        <is>
          <t>품명 및 모델명</t>
        </is>
      </c>
      <c r="EW596" s="32" t="inlineStr">
        <is>
          <t>KC 인증정보</t>
        </is>
      </c>
      <c r="EX596" s="32" t="inlineStr">
        <is>
          <t>크기</t>
        </is>
      </c>
      <c r="EY596" s="32" t="inlineStr">
        <is>
          <t>중량</t>
        </is>
      </c>
      <c r="EZ596" s="32" t="inlineStr">
        <is>
          <t>색상</t>
        </is>
      </c>
      <c r="FA596" s="32" t="inlineStr">
        <is>
          <t>재질</t>
        </is>
      </c>
      <c r="FB596" s="32" t="inlineStr">
        <is>
          <t>사용연령 또는 권장사용연령</t>
        </is>
      </c>
      <c r="FC596" s="32" t="inlineStr">
        <is>
          <t>크기∙체중의 한계</t>
        </is>
      </c>
      <c r="FD596" s="32" t="inlineStr">
        <is>
          <t>동일모델의 출시년월</t>
        </is>
      </c>
      <c r="FE596" s="32" t="inlineStr">
        <is>
          <t>제조자(수입자)</t>
        </is>
      </c>
      <c r="FF596" s="32" t="inlineStr">
        <is>
          <t>제조국</t>
        </is>
      </c>
      <c r="FG596" s="32" t="inlineStr">
        <is>
          <t>취급방법 및 취급시 주의사항, 안전표시</t>
        </is>
      </c>
      <c r="FH596" s="32" t="inlineStr">
        <is>
          <t>품질보증기준</t>
        </is>
      </c>
      <c r="FI596" s="32" t="inlineStr">
        <is>
          <t>A/S 책임자와 전화번호</t>
        </is>
      </c>
    </row>
    <row r="597">
      <c r="A597" s="34" t="inlineStr">
        <is>
          <t>[77141] 출산/유아동&gt;외출용품&gt;카시트액세서리&gt;발판/받침대&gt;발판</t>
        </is>
      </c>
      <c r="B597" s="32" t="inlineStr">
        <is>
          <t>10.0</t>
        </is>
      </c>
      <c r="C597" s="34" t="inlineStr">
        <is>
          <t>색상
[선택]</t>
        </is>
      </c>
      <c r="D597" s="32"/>
      <c r="E597" s="34" t="inlineStr">
        <is>
          <t>수량
[선택]
[기본단위: 개]</t>
        </is>
      </c>
      <c r="F597" s="32"/>
      <c r="K597" s="34" t="inlineStr">
        <is>
          <t>최소 연령
[선택]
[기본단위: 개월]</t>
        </is>
      </c>
      <c r="L597" s="32"/>
      <c r="M597" s="34" t="inlineStr">
        <is>
          <t>최대 연령
[선택]
[기본단위: 개월]</t>
        </is>
      </c>
      <c r="N597" s="32"/>
      <c r="O597" s="34" t="inlineStr">
        <is>
          <t>유아용품재질
[선택]</t>
        </is>
      </c>
      <c r="P597" s="32" t="inlineStr">
        <is>
          <t>선택해주세요
(직접입력가능)</t>
        </is>
      </c>
      <c r="Q597" s="34" t="inlineStr">
        <is>
          <t>적용가능모델
[선택]</t>
        </is>
      </c>
      <c r="R597" s="32"/>
      <c r="EU597" s="34" t="inlineStr">
        <is>
          <t>기타 재화</t>
        </is>
      </c>
      <c r="EV597" s="32" t="inlineStr">
        <is>
          <t>품명 및 모델명</t>
        </is>
      </c>
      <c r="EW597" s="32" t="inlineStr">
        <is>
          <t>인증/허가 사항</t>
        </is>
      </c>
      <c r="EX597" s="32" t="inlineStr">
        <is>
          <t>제조국(원산지)</t>
        </is>
      </c>
      <c r="EY597" s="32" t="inlineStr">
        <is>
          <t>제조자(수입자)</t>
        </is>
      </c>
      <c r="EZ597" s="32" t="inlineStr">
        <is>
          <t>소비자상담 관련 전화번호</t>
        </is>
      </c>
    </row>
    <row r="598">
      <c r="A598" s="34" t="inlineStr">
        <is>
          <t>[77141] 출산/유아동&gt;외출용품&gt;카시트액세서리&gt;발판/받침대&gt;발판</t>
        </is>
      </c>
      <c r="B598" s="32" t="inlineStr">
        <is>
          <t>10.0</t>
        </is>
      </c>
      <c r="C598" s="34" t="inlineStr">
        <is>
          <t>색상
[선택]</t>
        </is>
      </c>
      <c r="D598" s="32"/>
      <c r="E598" s="34" t="inlineStr">
        <is>
          <t>수량
[선택]
[기본단위: 개]</t>
        </is>
      </c>
      <c r="F598" s="32"/>
      <c r="K598" s="34" t="inlineStr">
        <is>
          <t>최소 연령
[선택]
[기본단위: 개월]</t>
        </is>
      </c>
      <c r="L598" s="32"/>
      <c r="M598" s="34" t="inlineStr">
        <is>
          <t>최대 연령
[선택]
[기본단위: 개월]</t>
        </is>
      </c>
      <c r="N598" s="32"/>
      <c r="O598" s="34" t="inlineStr">
        <is>
          <t>유아용품재질
[선택]</t>
        </is>
      </c>
      <c r="P598" s="32" t="inlineStr">
        <is>
          <t>선택해주세요
(직접입력가능)</t>
        </is>
      </c>
      <c r="Q598" s="34" t="inlineStr">
        <is>
          <t>적용가능모델
[선택]</t>
        </is>
      </c>
      <c r="R598" s="32"/>
      <c r="EU598" s="34" t="inlineStr">
        <is>
          <t>자동차용품 (자동차부품/기타 자동차용품 등)</t>
        </is>
      </c>
      <c r="EV598" s="32" t="inlineStr">
        <is>
          <t>품명 및 모델명</t>
        </is>
      </c>
      <c r="EW598" s="32" t="inlineStr">
        <is>
          <t>동일모델 출시년월</t>
        </is>
      </c>
      <c r="EX598" s="32" t="inlineStr">
        <is>
          <t>KC 인증정보(자동차관리법에 따른 자기인증 대상 자동차부품에 한함)</t>
        </is>
      </c>
      <c r="EY598" s="32" t="inlineStr">
        <is>
          <t>제조자(수입자)</t>
        </is>
      </c>
      <c r="EZ598" s="32" t="inlineStr">
        <is>
          <t>제조국</t>
        </is>
      </c>
      <c r="FA598" s="32" t="inlineStr">
        <is>
          <t>크기</t>
        </is>
      </c>
      <c r="FB598" s="32" t="inlineStr">
        <is>
          <t>적용차종</t>
        </is>
      </c>
      <c r="FC598" s="32" t="inlineStr">
        <is>
          <t>제품사용으로 인한 위험 및 유의사항(연료절감장치에 한함)</t>
        </is>
      </c>
      <c r="FD598" s="32" t="inlineStr">
        <is>
          <t>품질보증기준</t>
        </is>
      </c>
      <c r="FE598" s="32" t="inlineStr">
        <is>
          <t>검사합격증 번호 (대기환경보전법에 따른 첨가제·촉매제에 한함)</t>
        </is>
      </c>
      <c r="FF598" s="32" t="inlineStr">
        <is>
          <t>A/S 책임자와 전화번호</t>
        </is>
      </c>
    </row>
    <row r="599">
      <c r="A599" s="34" t="inlineStr">
        <is>
          <t>[77141] 출산/유아동&gt;외출용품&gt;카시트액세서리&gt;발판/받침대&gt;발판</t>
        </is>
      </c>
      <c r="B599" s="32" t="inlineStr">
        <is>
          <t>10.0</t>
        </is>
      </c>
      <c r="C599" s="34" t="inlineStr">
        <is>
          <t>색상
[선택]</t>
        </is>
      </c>
      <c r="D599" s="32"/>
      <c r="E599" s="34" t="inlineStr">
        <is>
          <t>수량
[선택]
[기본단위: 개]</t>
        </is>
      </c>
      <c r="F599" s="32"/>
      <c r="K599" s="34" t="inlineStr">
        <is>
          <t>최소 연령
[선택]
[기본단위: 개월]</t>
        </is>
      </c>
      <c r="L599" s="32"/>
      <c r="M599" s="34" t="inlineStr">
        <is>
          <t>최대 연령
[선택]
[기본단위: 개월]</t>
        </is>
      </c>
      <c r="N599" s="32"/>
      <c r="O599" s="34" t="inlineStr">
        <is>
          <t>유아용품재질
[선택]</t>
        </is>
      </c>
      <c r="P599" s="32" t="inlineStr">
        <is>
          <t>선택해주세요
(직접입력가능)</t>
        </is>
      </c>
      <c r="Q599" s="34" t="inlineStr">
        <is>
          <t>적용가능모델
[선택]</t>
        </is>
      </c>
      <c r="R599" s="32"/>
      <c r="EU599" s="34" t="inlineStr">
        <is>
          <t>가방</t>
        </is>
      </c>
      <c r="EV599" s="32" t="inlineStr">
        <is>
          <t>종류</t>
        </is>
      </c>
      <c r="EW599" s="32" t="inlineStr">
        <is>
          <t>소재</t>
        </is>
      </c>
      <c r="EX599" s="32" t="inlineStr">
        <is>
          <t>색상</t>
        </is>
      </c>
      <c r="EY599" s="32" t="inlineStr">
        <is>
          <t>크기</t>
        </is>
      </c>
      <c r="EZ599" s="32" t="inlineStr">
        <is>
          <t>제조자(수입자)</t>
        </is>
      </c>
      <c r="FA599" s="32" t="inlineStr">
        <is>
          <t>제조국</t>
        </is>
      </c>
      <c r="FB599" s="32" t="inlineStr">
        <is>
          <t>취급시 주의사항</t>
        </is>
      </c>
      <c r="FC599" s="32" t="inlineStr">
        <is>
          <t>품질보증기준</t>
        </is>
      </c>
      <c r="FD599" s="32" t="inlineStr">
        <is>
          <t>A/S 책임자와 전화번호</t>
        </is>
      </c>
    </row>
    <row r="600">
      <c r="A600" s="34" t="inlineStr">
        <is>
          <t>[77141] 출산/유아동&gt;외출용품&gt;카시트액세서리&gt;발판/받침대&gt;발판</t>
        </is>
      </c>
      <c r="B600" s="32" t="inlineStr">
        <is>
          <t>10.0</t>
        </is>
      </c>
      <c r="C600" s="34" t="inlineStr">
        <is>
          <t>색상
[선택]</t>
        </is>
      </c>
      <c r="D600" s="32"/>
      <c r="E600" s="34" t="inlineStr">
        <is>
          <t>수량
[선택]
[기본단위: 개]</t>
        </is>
      </c>
      <c r="F600" s="32"/>
      <c r="K600" s="34" t="inlineStr">
        <is>
          <t>최소 연령
[선택]
[기본단위: 개월]</t>
        </is>
      </c>
      <c r="L600" s="32"/>
      <c r="M600" s="34" t="inlineStr">
        <is>
          <t>최대 연령
[선택]
[기본단위: 개월]</t>
        </is>
      </c>
      <c r="N600" s="32"/>
      <c r="O600" s="34" t="inlineStr">
        <is>
          <t>유아용품재질
[선택]</t>
        </is>
      </c>
      <c r="P600" s="32" t="inlineStr">
        <is>
          <t>선택해주세요
(직접입력가능)</t>
        </is>
      </c>
      <c r="Q600" s="34" t="inlineStr">
        <is>
          <t>적용가능모델
[선택]</t>
        </is>
      </c>
      <c r="R600" s="32"/>
      <c r="EU600" s="34" t="inlineStr">
        <is>
          <t>어린이제품</t>
        </is>
      </c>
      <c r="EV600" s="32" t="inlineStr">
        <is>
          <t>품명 및 모델명</t>
        </is>
      </c>
      <c r="EW600" s="32" t="inlineStr">
        <is>
          <t>KC 인증정보</t>
        </is>
      </c>
      <c r="EX600" s="32" t="inlineStr">
        <is>
          <t>크기</t>
        </is>
      </c>
      <c r="EY600" s="32" t="inlineStr">
        <is>
          <t>중량</t>
        </is>
      </c>
      <c r="EZ600" s="32" t="inlineStr">
        <is>
          <t>색상</t>
        </is>
      </c>
      <c r="FA600" s="32" t="inlineStr">
        <is>
          <t>재질</t>
        </is>
      </c>
      <c r="FB600" s="32" t="inlineStr">
        <is>
          <t>사용연령 또는 권장사용연령</t>
        </is>
      </c>
      <c r="FC600" s="32" t="inlineStr">
        <is>
          <t>크기∙체중의 한계</t>
        </is>
      </c>
      <c r="FD600" s="32" t="inlineStr">
        <is>
          <t>동일모델의 출시년월</t>
        </is>
      </c>
      <c r="FE600" s="32" t="inlineStr">
        <is>
          <t>제조자(수입자)</t>
        </is>
      </c>
      <c r="FF600" s="32" t="inlineStr">
        <is>
          <t>제조국</t>
        </is>
      </c>
      <c r="FG600" s="32" t="inlineStr">
        <is>
          <t>취급방법 및 취급시 주의사항, 안전표시</t>
        </is>
      </c>
      <c r="FH600" s="32" t="inlineStr">
        <is>
          <t>품질보증기준</t>
        </is>
      </c>
      <c r="FI600" s="32" t="inlineStr">
        <is>
          <t>A/S 책임자와 전화번호</t>
        </is>
      </c>
    </row>
    <row r="601">
      <c r="A601" s="34" t="inlineStr">
        <is>
          <t>[77147] 출산/유아동&gt;외출용품&gt;카시트액세서리&gt;수납매트/정리함</t>
        </is>
      </c>
      <c r="B601" s="32" t="inlineStr">
        <is>
          <t>10.0</t>
        </is>
      </c>
      <c r="C601" s="34" t="inlineStr">
        <is>
          <t>색상
[선택]</t>
        </is>
      </c>
      <c r="D601" s="32"/>
      <c r="E601" s="34" t="inlineStr">
        <is>
          <t>수량
[선택]
[기본단위: 개]</t>
        </is>
      </c>
      <c r="F601" s="32"/>
      <c r="K601" s="34" t="inlineStr">
        <is>
          <t>최소 연령
[선택]
[기본단위: 개월]</t>
        </is>
      </c>
      <c r="L601" s="32"/>
      <c r="M601" s="34" t="inlineStr">
        <is>
          <t>최대 연령
[선택]
[기본단위: 개월]</t>
        </is>
      </c>
      <c r="N601" s="32"/>
      <c r="O601" s="34" t="inlineStr">
        <is>
          <t>유아용품재질
[선택]</t>
        </is>
      </c>
      <c r="P601" s="32" t="inlineStr">
        <is>
          <t>선택해주세요
(직접입력가능)</t>
        </is>
      </c>
      <c r="Q601" s="34" t="inlineStr">
        <is>
          <t>적용가능모델
[선택]</t>
        </is>
      </c>
      <c r="R601" s="32"/>
      <c r="EU601" s="34" t="inlineStr">
        <is>
          <t>기타 재화</t>
        </is>
      </c>
      <c r="EV601" s="32" t="inlineStr">
        <is>
          <t>품명 및 모델명</t>
        </is>
      </c>
      <c r="EW601" s="32" t="inlineStr">
        <is>
          <t>인증/허가 사항</t>
        </is>
      </c>
      <c r="EX601" s="32" t="inlineStr">
        <is>
          <t>제조국(원산지)</t>
        </is>
      </c>
      <c r="EY601" s="32" t="inlineStr">
        <is>
          <t>제조자(수입자)</t>
        </is>
      </c>
      <c r="EZ601" s="32" t="inlineStr">
        <is>
          <t>소비자상담 관련 전화번호</t>
        </is>
      </c>
    </row>
    <row r="602">
      <c r="A602" s="34" t="inlineStr">
        <is>
          <t>[77147] 출산/유아동&gt;외출용품&gt;카시트액세서리&gt;수납매트/정리함</t>
        </is>
      </c>
      <c r="B602" s="32" t="inlineStr">
        <is>
          <t>10.0</t>
        </is>
      </c>
      <c r="C602" s="34" t="inlineStr">
        <is>
          <t>색상
[선택]</t>
        </is>
      </c>
      <c r="D602" s="32"/>
      <c r="E602" s="34" t="inlineStr">
        <is>
          <t>수량
[선택]
[기본단위: 개]</t>
        </is>
      </c>
      <c r="F602" s="32"/>
      <c r="K602" s="34" t="inlineStr">
        <is>
          <t>최소 연령
[선택]
[기본단위: 개월]</t>
        </is>
      </c>
      <c r="L602" s="32"/>
      <c r="M602" s="34" t="inlineStr">
        <is>
          <t>최대 연령
[선택]
[기본단위: 개월]</t>
        </is>
      </c>
      <c r="N602" s="32"/>
      <c r="O602" s="34" t="inlineStr">
        <is>
          <t>유아용품재질
[선택]</t>
        </is>
      </c>
      <c r="P602" s="32" t="inlineStr">
        <is>
          <t>선택해주세요
(직접입력가능)</t>
        </is>
      </c>
      <c r="Q602" s="34" t="inlineStr">
        <is>
          <t>적용가능모델
[선택]</t>
        </is>
      </c>
      <c r="R602" s="32"/>
      <c r="EU602" s="34" t="inlineStr">
        <is>
          <t>자동차용품 (자동차부품/기타 자동차용품 등)</t>
        </is>
      </c>
      <c r="EV602" s="32" t="inlineStr">
        <is>
          <t>품명 및 모델명</t>
        </is>
      </c>
      <c r="EW602" s="32" t="inlineStr">
        <is>
          <t>동일모델 출시년월</t>
        </is>
      </c>
      <c r="EX602" s="32" t="inlineStr">
        <is>
          <t>KC 인증정보(자동차관리법에 따른 자기인증 대상 자동차부품에 한함)</t>
        </is>
      </c>
      <c r="EY602" s="32" t="inlineStr">
        <is>
          <t>제조자(수입자)</t>
        </is>
      </c>
      <c r="EZ602" s="32" t="inlineStr">
        <is>
          <t>제조국</t>
        </is>
      </c>
      <c r="FA602" s="32" t="inlineStr">
        <is>
          <t>크기</t>
        </is>
      </c>
      <c r="FB602" s="32" t="inlineStr">
        <is>
          <t>적용차종</t>
        </is>
      </c>
      <c r="FC602" s="32" t="inlineStr">
        <is>
          <t>제품사용으로 인한 위험 및 유의사항(연료절감장치에 한함)</t>
        </is>
      </c>
      <c r="FD602" s="32" t="inlineStr">
        <is>
          <t>품질보증기준</t>
        </is>
      </c>
      <c r="FE602" s="32" t="inlineStr">
        <is>
          <t>검사합격증 번호 (대기환경보전법에 따른 첨가제·촉매제에 한함)</t>
        </is>
      </c>
      <c r="FF602" s="32" t="inlineStr">
        <is>
          <t>A/S 책임자와 전화번호</t>
        </is>
      </c>
    </row>
    <row r="603">
      <c r="A603" s="34" t="inlineStr">
        <is>
          <t>[77147] 출산/유아동&gt;외출용품&gt;카시트액세서리&gt;수납매트/정리함</t>
        </is>
      </c>
      <c r="B603" s="32" t="inlineStr">
        <is>
          <t>10.0</t>
        </is>
      </c>
      <c r="C603" s="34" t="inlineStr">
        <is>
          <t>색상
[선택]</t>
        </is>
      </c>
      <c r="D603" s="32"/>
      <c r="E603" s="34" t="inlineStr">
        <is>
          <t>수량
[선택]
[기본단위: 개]</t>
        </is>
      </c>
      <c r="F603" s="32"/>
      <c r="K603" s="34" t="inlineStr">
        <is>
          <t>최소 연령
[선택]
[기본단위: 개월]</t>
        </is>
      </c>
      <c r="L603" s="32"/>
      <c r="M603" s="34" t="inlineStr">
        <is>
          <t>최대 연령
[선택]
[기본단위: 개월]</t>
        </is>
      </c>
      <c r="N603" s="32"/>
      <c r="O603" s="34" t="inlineStr">
        <is>
          <t>유아용품재질
[선택]</t>
        </is>
      </c>
      <c r="P603" s="32" t="inlineStr">
        <is>
          <t>선택해주세요
(직접입력가능)</t>
        </is>
      </c>
      <c r="Q603" s="34" t="inlineStr">
        <is>
          <t>적용가능모델
[선택]</t>
        </is>
      </c>
      <c r="R603" s="32"/>
      <c r="EU603" s="34" t="inlineStr">
        <is>
          <t>가방</t>
        </is>
      </c>
      <c r="EV603" s="32" t="inlineStr">
        <is>
          <t>종류</t>
        </is>
      </c>
      <c r="EW603" s="32" t="inlineStr">
        <is>
          <t>소재</t>
        </is>
      </c>
      <c r="EX603" s="32" t="inlineStr">
        <is>
          <t>색상</t>
        </is>
      </c>
      <c r="EY603" s="32" t="inlineStr">
        <is>
          <t>크기</t>
        </is>
      </c>
      <c r="EZ603" s="32" t="inlineStr">
        <is>
          <t>제조자(수입자)</t>
        </is>
      </c>
      <c r="FA603" s="32" t="inlineStr">
        <is>
          <t>제조국</t>
        </is>
      </c>
      <c r="FB603" s="32" t="inlineStr">
        <is>
          <t>취급시 주의사항</t>
        </is>
      </c>
      <c r="FC603" s="32" t="inlineStr">
        <is>
          <t>품질보증기준</t>
        </is>
      </c>
      <c r="FD603" s="32" t="inlineStr">
        <is>
          <t>A/S 책임자와 전화번호</t>
        </is>
      </c>
    </row>
    <row r="604">
      <c r="A604" s="34" t="inlineStr">
        <is>
          <t>[77147] 출산/유아동&gt;외출용품&gt;카시트액세서리&gt;수납매트/정리함</t>
        </is>
      </c>
      <c r="B604" s="32" t="inlineStr">
        <is>
          <t>10.0</t>
        </is>
      </c>
      <c r="C604" s="34" t="inlineStr">
        <is>
          <t>색상
[선택]</t>
        </is>
      </c>
      <c r="D604" s="32"/>
      <c r="E604" s="34" t="inlineStr">
        <is>
          <t>수량
[선택]
[기본단위: 개]</t>
        </is>
      </c>
      <c r="F604" s="32"/>
      <c r="K604" s="34" t="inlineStr">
        <is>
          <t>최소 연령
[선택]
[기본단위: 개월]</t>
        </is>
      </c>
      <c r="L604" s="32"/>
      <c r="M604" s="34" t="inlineStr">
        <is>
          <t>최대 연령
[선택]
[기본단위: 개월]</t>
        </is>
      </c>
      <c r="N604" s="32"/>
      <c r="O604" s="34" t="inlineStr">
        <is>
          <t>유아용품재질
[선택]</t>
        </is>
      </c>
      <c r="P604" s="32" t="inlineStr">
        <is>
          <t>선택해주세요
(직접입력가능)</t>
        </is>
      </c>
      <c r="Q604" s="34" t="inlineStr">
        <is>
          <t>적용가능모델
[선택]</t>
        </is>
      </c>
      <c r="R604" s="32"/>
      <c r="EU604" s="34" t="inlineStr">
        <is>
          <t>어린이제품</t>
        </is>
      </c>
      <c r="EV604" s="32" t="inlineStr">
        <is>
          <t>품명 및 모델명</t>
        </is>
      </c>
      <c r="EW604" s="32" t="inlineStr">
        <is>
          <t>KC 인증정보</t>
        </is>
      </c>
      <c r="EX604" s="32" t="inlineStr">
        <is>
          <t>크기</t>
        </is>
      </c>
      <c r="EY604" s="32" t="inlineStr">
        <is>
          <t>중량</t>
        </is>
      </c>
      <c r="EZ604" s="32" t="inlineStr">
        <is>
          <t>색상</t>
        </is>
      </c>
      <c r="FA604" s="32" t="inlineStr">
        <is>
          <t>재질</t>
        </is>
      </c>
      <c r="FB604" s="32" t="inlineStr">
        <is>
          <t>사용연령 또는 권장사용연령</t>
        </is>
      </c>
      <c r="FC604" s="32" t="inlineStr">
        <is>
          <t>크기∙체중의 한계</t>
        </is>
      </c>
      <c r="FD604" s="32" t="inlineStr">
        <is>
          <t>동일모델의 출시년월</t>
        </is>
      </c>
      <c r="FE604" s="32" t="inlineStr">
        <is>
          <t>제조자(수입자)</t>
        </is>
      </c>
      <c r="FF604" s="32" t="inlineStr">
        <is>
          <t>제조국</t>
        </is>
      </c>
      <c r="FG604" s="32" t="inlineStr">
        <is>
          <t>취급방법 및 취급시 주의사항, 안전표시</t>
        </is>
      </c>
      <c r="FH604" s="32" t="inlineStr">
        <is>
          <t>품질보증기준</t>
        </is>
      </c>
      <c r="FI604" s="32" t="inlineStr">
        <is>
          <t>A/S 책임자와 전화번호</t>
        </is>
      </c>
    </row>
    <row r="605">
      <c r="A605" s="34" t="inlineStr">
        <is>
          <t>[77130] 출산/유아동&gt;외출용품&gt;카시트액세서리&gt;안전벨트인형</t>
        </is>
      </c>
      <c r="B605" s="32" t="inlineStr">
        <is>
          <t>10.0</t>
        </is>
      </c>
      <c r="C605" s="34" t="inlineStr">
        <is>
          <t>색상
[선택]</t>
        </is>
      </c>
      <c r="D605" s="32"/>
      <c r="E605" s="34" t="inlineStr">
        <is>
          <t>수량
[선택]
[기본단위: 개]</t>
        </is>
      </c>
      <c r="F605" s="32"/>
      <c r="K605" s="34" t="inlineStr">
        <is>
          <t>최소 연령
[선택]
[기본단위: 개월]</t>
        </is>
      </c>
      <c r="L605" s="32"/>
      <c r="M605" s="34" t="inlineStr">
        <is>
          <t>최대 연령
[선택]
[기본단위: 개월]</t>
        </is>
      </c>
      <c r="N605" s="32"/>
      <c r="O605" s="34" t="inlineStr">
        <is>
          <t>유아용품재질
[선택]</t>
        </is>
      </c>
      <c r="P605" s="32" t="inlineStr">
        <is>
          <t>선택해주세요
(직접입력가능)</t>
        </is>
      </c>
      <c r="EU605" s="34" t="inlineStr">
        <is>
          <t>기타 재화</t>
        </is>
      </c>
      <c r="EV605" s="32" t="inlineStr">
        <is>
          <t>품명 및 모델명</t>
        </is>
      </c>
      <c r="EW605" s="32" t="inlineStr">
        <is>
          <t>인증/허가 사항</t>
        </is>
      </c>
      <c r="EX605" s="32" t="inlineStr">
        <is>
          <t>제조국(원산지)</t>
        </is>
      </c>
      <c r="EY605" s="32" t="inlineStr">
        <is>
          <t>제조자(수입자)</t>
        </is>
      </c>
      <c r="EZ605" s="32" t="inlineStr">
        <is>
          <t>소비자상담 관련 전화번호</t>
        </is>
      </c>
    </row>
    <row r="606">
      <c r="A606" s="34" t="inlineStr">
        <is>
          <t>[77130] 출산/유아동&gt;외출용품&gt;카시트액세서리&gt;안전벨트인형</t>
        </is>
      </c>
      <c r="B606" s="32" t="inlineStr">
        <is>
          <t>10.0</t>
        </is>
      </c>
      <c r="C606" s="34" t="inlineStr">
        <is>
          <t>색상
[선택]</t>
        </is>
      </c>
      <c r="D606" s="32"/>
      <c r="E606" s="34" t="inlineStr">
        <is>
          <t>수량
[선택]
[기본단위: 개]</t>
        </is>
      </c>
      <c r="F606" s="32"/>
      <c r="K606" s="34" t="inlineStr">
        <is>
          <t>최소 연령
[선택]
[기본단위: 개월]</t>
        </is>
      </c>
      <c r="L606" s="32"/>
      <c r="M606" s="34" t="inlineStr">
        <is>
          <t>최대 연령
[선택]
[기본단위: 개월]</t>
        </is>
      </c>
      <c r="N606" s="32"/>
      <c r="O606" s="34" t="inlineStr">
        <is>
          <t>유아용품재질
[선택]</t>
        </is>
      </c>
      <c r="P606" s="32" t="inlineStr">
        <is>
          <t>선택해주세요
(직접입력가능)</t>
        </is>
      </c>
      <c r="EU606" s="34" t="inlineStr">
        <is>
          <t>자동차용품 (자동차부품/기타 자동차용품 등)</t>
        </is>
      </c>
      <c r="EV606" s="32" t="inlineStr">
        <is>
          <t>품명 및 모델명</t>
        </is>
      </c>
      <c r="EW606" s="32" t="inlineStr">
        <is>
          <t>동일모델 출시년월</t>
        </is>
      </c>
      <c r="EX606" s="32" t="inlineStr">
        <is>
          <t>KC 인증정보(자동차관리법에 따른 자기인증 대상 자동차부품에 한함)</t>
        </is>
      </c>
      <c r="EY606" s="32" t="inlineStr">
        <is>
          <t>제조자(수입자)</t>
        </is>
      </c>
      <c r="EZ606" s="32" t="inlineStr">
        <is>
          <t>제조국</t>
        </is>
      </c>
      <c r="FA606" s="32" t="inlineStr">
        <is>
          <t>크기</t>
        </is>
      </c>
      <c r="FB606" s="32" t="inlineStr">
        <is>
          <t>적용차종</t>
        </is>
      </c>
      <c r="FC606" s="32" t="inlineStr">
        <is>
          <t>제품사용으로 인한 위험 및 유의사항(연료절감장치에 한함)</t>
        </is>
      </c>
      <c r="FD606" s="32" t="inlineStr">
        <is>
          <t>품질보증기준</t>
        </is>
      </c>
      <c r="FE606" s="32" t="inlineStr">
        <is>
          <t>검사합격증 번호 (대기환경보전법에 따른 첨가제·촉매제에 한함)</t>
        </is>
      </c>
      <c r="FF606" s="32" t="inlineStr">
        <is>
          <t>A/S 책임자와 전화번호</t>
        </is>
      </c>
    </row>
    <row r="607">
      <c r="A607" s="34" t="inlineStr">
        <is>
          <t>[77130] 출산/유아동&gt;외출용품&gt;카시트액세서리&gt;안전벨트인형</t>
        </is>
      </c>
      <c r="B607" s="32" t="inlineStr">
        <is>
          <t>10.0</t>
        </is>
      </c>
      <c r="C607" s="34" t="inlineStr">
        <is>
          <t>색상
[선택]</t>
        </is>
      </c>
      <c r="D607" s="32"/>
      <c r="E607" s="34" t="inlineStr">
        <is>
          <t>수량
[선택]
[기본단위: 개]</t>
        </is>
      </c>
      <c r="F607" s="32"/>
      <c r="K607" s="34" t="inlineStr">
        <is>
          <t>최소 연령
[선택]
[기본단위: 개월]</t>
        </is>
      </c>
      <c r="L607" s="32"/>
      <c r="M607" s="34" t="inlineStr">
        <is>
          <t>최대 연령
[선택]
[기본단위: 개월]</t>
        </is>
      </c>
      <c r="N607" s="32"/>
      <c r="O607" s="34" t="inlineStr">
        <is>
          <t>유아용품재질
[선택]</t>
        </is>
      </c>
      <c r="P607" s="32" t="inlineStr">
        <is>
          <t>선택해주세요
(직접입력가능)</t>
        </is>
      </c>
      <c r="EU607" s="34" t="inlineStr">
        <is>
          <t>어린이제품</t>
        </is>
      </c>
      <c r="EV607" s="32" t="inlineStr">
        <is>
          <t>품명 및 모델명</t>
        </is>
      </c>
      <c r="EW607" s="32" t="inlineStr">
        <is>
          <t>KC 인증정보</t>
        </is>
      </c>
      <c r="EX607" s="32" t="inlineStr">
        <is>
          <t>크기</t>
        </is>
      </c>
      <c r="EY607" s="32" t="inlineStr">
        <is>
          <t>중량</t>
        </is>
      </c>
      <c r="EZ607" s="32" t="inlineStr">
        <is>
          <t>색상</t>
        </is>
      </c>
      <c r="FA607" s="32" t="inlineStr">
        <is>
          <t>재질</t>
        </is>
      </c>
      <c r="FB607" s="32" t="inlineStr">
        <is>
          <t>사용연령 또는 권장사용연령</t>
        </is>
      </c>
      <c r="FC607" s="32" t="inlineStr">
        <is>
          <t>크기∙체중의 한계</t>
        </is>
      </c>
      <c r="FD607" s="32" t="inlineStr">
        <is>
          <t>동일모델의 출시년월</t>
        </is>
      </c>
      <c r="FE607" s="32" t="inlineStr">
        <is>
          <t>제조자(수입자)</t>
        </is>
      </c>
      <c r="FF607" s="32" t="inlineStr">
        <is>
          <t>제조국</t>
        </is>
      </c>
      <c r="FG607" s="32" t="inlineStr">
        <is>
          <t>취급방법 및 취급시 주의사항, 안전표시</t>
        </is>
      </c>
      <c r="FH607" s="32" t="inlineStr">
        <is>
          <t>품질보증기준</t>
        </is>
      </c>
      <c r="FI607" s="32" t="inlineStr">
        <is>
          <t>A/S 책임자와 전화번호</t>
        </is>
      </c>
    </row>
    <row r="608">
      <c r="A608" s="34" t="inlineStr">
        <is>
          <t>[77131] 출산/유아동&gt;외출용품&gt;카시트액세서리&gt;안전벨트커버</t>
        </is>
      </c>
      <c r="B608" s="32" t="inlineStr">
        <is>
          <t>10.0</t>
        </is>
      </c>
      <c r="C608" s="34" t="inlineStr">
        <is>
          <t>색상
[선택]</t>
        </is>
      </c>
      <c r="D608" s="32"/>
      <c r="E608" s="34" t="inlineStr">
        <is>
          <t>수량
[선택]
[기본단위: 개]</t>
        </is>
      </c>
      <c r="F608" s="32"/>
      <c r="K608" s="34" t="inlineStr">
        <is>
          <t>최소 연령
[선택]
[기본단위: 개월]</t>
        </is>
      </c>
      <c r="L608" s="32"/>
      <c r="M608" s="34" t="inlineStr">
        <is>
          <t>최대 연령
[선택]
[기본단위: 개월]</t>
        </is>
      </c>
      <c r="N608" s="32"/>
      <c r="O608" s="34" t="inlineStr">
        <is>
          <t>유아용품재질
[선택]</t>
        </is>
      </c>
      <c r="P608" s="32" t="inlineStr">
        <is>
          <t>선택해주세요
(직접입력가능)</t>
        </is>
      </c>
      <c r="EU608" s="34" t="inlineStr">
        <is>
          <t>기타 재화</t>
        </is>
      </c>
      <c r="EV608" s="32" t="inlineStr">
        <is>
          <t>품명 및 모델명</t>
        </is>
      </c>
      <c r="EW608" s="32" t="inlineStr">
        <is>
          <t>인증/허가 사항</t>
        </is>
      </c>
      <c r="EX608" s="32" t="inlineStr">
        <is>
          <t>제조국(원산지)</t>
        </is>
      </c>
      <c r="EY608" s="32" t="inlineStr">
        <is>
          <t>제조자(수입자)</t>
        </is>
      </c>
      <c r="EZ608" s="32" t="inlineStr">
        <is>
          <t>소비자상담 관련 전화번호</t>
        </is>
      </c>
    </row>
    <row r="609">
      <c r="A609" s="34" t="inlineStr">
        <is>
          <t>[77131] 출산/유아동&gt;외출용품&gt;카시트액세서리&gt;안전벨트커버</t>
        </is>
      </c>
      <c r="B609" s="32" t="inlineStr">
        <is>
          <t>10.0</t>
        </is>
      </c>
      <c r="C609" s="34" t="inlineStr">
        <is>
          <t>색상
[선택]</t>
        </is>
      </c>
      <c r="D609" s="32"/>
      <c r="E609" s="34" t="inlineStr">
        <is>
          <t>수량
[선택]
[기본단위: 개]</t>
        </is>
      </c>
      <c r="F609" s="32"/>
      <c r="K609" s="34" t="inlineStr">
        <is>
          <t>최소 연령
[선택]
[기본단위: 개월]</t>
        </is>
      </c>
      <c r="L609" s="32"/>
      <c r="M609" s="34" t="inlineStr">
        <is>
          <t>최대 연령
[선택]
[기본단위: 개월]</t>
        </is>
      </c>
      <c r="N609" s="32"/>
      <c r="O609" s="34" t="inlineStr">
        <is>
          <t>유아용품재질
[선택]</t>
        </is>
      </c>
      <c r="P609" s="32" t="inlineStr">
        <is>
          <t>선택해주세요
(직접입력가능)</t>
        </is>
      </c>
      <c r="EU609" s="34" t="inlineStr">
        <is>
          <t>자동차용품 (자동차부품/기타 자동차용품 등)</t>
        </is>
      </c>
      <c r="EV609" s="32" t="inlineStr">
        <is>
          <t>품명 및 모델명</t>
        </is>
      </c>
      <c r="EW609" s="32" t="inlineStr">
        <is>
          <t>동일모델 출시년월</t>
        </is>
      </c>
      <c r="EX609" s="32" t="inlineStr">
        <is>
          <t>KC 인증정보(자동차관리법에 따른 자기인증 대상 자동차부품에 한함)</t>
        </is>
      </c>
      <c r="EY609" s="32" t="inlineStr">
        <is>
          <t>제조자(수입자)</t>
        </is>
      </c>
      <c r="EZ609" s="32" t="inlineStr">
        <is>
          <t>제조국</t>
        </is>
      </c>
      <c r="FA609" s="32" t="inlineStr">
        <is>
          <t>크기</t>
        </is>
      </c>
      <c r="FB609" s="32" t="inlineStr">
        <is>
          <t>적용차종</t>
        </is>
      </c>
      <c r="FC609" s="32" t="inlineStr">
        <is>
          <t>제품사용으로 인한 위험 및 유의사항(연료절감장치에 한함)</t>
        </is>
      </c>
      <c r="FD609" s="32" t="inlineStr">
        <is>
          <t>품질보증기준</t>
        </is>
      </c>
      <c r="FE609" s="32" t="inlineStr">
        <is>
          <t>검사합격증 번호 (대기환경보전법에 따른 첨가제·촉매제에 한함)</t>
        </is>
      </c>
      <c r="FF609" s="32" t="inlineStr">
        <is>
          <t>A/S 책임자와 전화번호</t>
        </is>
      </c>
    </row>
    <row r="610">
      <c r="A610" s="34" t="inlineStr">
        <is>
          <t>[77131] 출산/유아동&gt;외출용품&gt;카시트액세서리&gt;안전벨트커버</t>
        </is>
      </c>
      <c r="B610" s="32" t="inlineStr">
        <is>
          <t>10.0</t>
        </is>
      </c>
      <c r="C610" s="34" t="inlineStr">
        <is>
          <t>색상
[선택]</t>
        </is>
      </c>
      <c r="D610" s="32"/>
      <c r="E610" s="34" t="inlineStr">
        <is>
          <t>수량
[선택]
[기본단위: 개]</t>
        </is>
      </c>
      <c r="F610" s="32"/>
      <c r="K610" s="34" t="inlineStr">
        <is>
          <t>최소 연령
[선택]
[기본단위: 개월]</t>
        </is>
      </c>
      <c r="L610" s="32"/>
      <c r="M610" s="34" t="inlineStr">
        <is>
          <t>최대 연령
[선택]
[기본단위: 개월]</t>
        </is>
      </c>
      <c r="N610" s="32"/>
      <c r="O610" s="34" t="inlineStr">
        <is>
          <t>유아용품재질
[선택]</t>
        </is>
      </c>
      <c r="P610" s="32" t="inlineStr">
        <is>
          <t>선택해주세요
(직접입력가능)</t>
        </is>
      </c>
      <c r="EU610" s="34" t="inlineStr">
        <is>
          <t>어린이제품</t>
        </is>
      </c>
      <c r="EV610" s="32" t="inlineStr">
        <is>
          <t>품명 및 모델명</t>
        </is>
      </c>
      <c r="EW610" s="32" t="inlineStr">
        <is>
          <t>KC 인증정보</t>
        </is>
      </c>
      <c r="EX610" s="32" t="inlineStr">
        <is>
          <t>크기</t>
        </is>
      </c>
      <c r="EY610" s="32" t="inlineStr">
        <is>
          <t>중량</t>
        </is>
      </c>
      <c r="EZ610" s="32" t="inlineStr">
        <is>
          <t>색상</t>
        </is>
      </c>
      <c r="FA610" s="32" t="inlineStr">
        <is>
          <t>재질</t>
        </is>
      </c>
      <c r="FB610" s="32" t="inlineStr">
        <is>
          <t>사용연령 또는 권장사용연령</t>
        </is>
      </c>
      <c r="FC610" s="32" t="inlineStr">
        <is>
          <t>크기∙체중의 한계</t>
        </is>
      </c>
      <c r="FD610" s="32" t="inlineStr">
        <is>
          <t>동일모델의 출시년월</t>
        </is>
      </c>
      <c r="FE610" s="32" t="inlineStr">
        <is>
          <t>제조자(수입자)</t>
        </is>
      </c>
      <c r="FF610" s="32" t="inlineStr">
        <is>
          <t>제조국</t>
        </is>
      </c>
      <c r="FG610" s="32" t="inlineStr">
        <is>
          <t>취급방법 및 취급시 주의사항, 안전표시</t>
        </is>
      </c>
      <c r="FH610" s="32" t="inlineStr">
        <is>
          <t>품질보증기준</t>
        </is>
      </c>
      <c r="FI610" s="32" t="inlineStr">
        <is>
          <t>A/S 책임자와 전화번호</t>
        </is>
      </c>
    </row>
    <row r="611">
      <c r="A611" s="34" t="inlineStr">
        <is>
          <t>[77136] 출산/유아동&gt;외출용품&gt;카시트액세서리&gt;유아머리/몸보호대</t>
        </is>
      </c>
      <c r="B611" s="32" t="inlineStr">
        <is>
          <t>10.0</t>
        </is>
      </c>
      <c r="C611" s="34" t="inlineStr">
        <is>
          <t>색상
[선택]</t>
        </is>
      </c>
      <c r="D611" s="32"/>
      <c r="E611" s="34" t="inlineStr">
        <is>
          <t>수량
[선택]
[기본단위: 개]</t>
        </is>
      </c>
      <c r="F611" s="32"/>
      <c r="K611" s="34" t="inlineStr">
        <is>
          <t>최소 연령
[선택]
[기본단위: 개월]</t>
        </is>
      </c>
      <c r="L611" s="32"/>
      <c r="M611" s="34" t="inlineStr">
        <is>
          <t>최대 연령
[선택]
[기본단위: 개월]</t>
        </is>
      </c>
      <c r="N611" s="32"/>
      <c r="O611" s="34" t="inlineStr">
        <is>
          <t>유아용품재질
[선택]</t>
        </is>
      </c>
      <c r="P611" s="32" t="inlineStr">
        <is>
          <t>선택해주세요
(직접입력가능)</t>
        </is>
      </c>
      <c r="Q611" s="34" t="inlineStr">
        <is>
          <t>적용가능모델
[선택]</t>
        </is>
      </c>
      <c r="R611" s="32"/>
      <c r="EU611" s="34" t="inlineStr">
        <is>
          <t>기타 재화</t>
        </is>
      </c>
      <c r="EV611" s="32" t="inlineStr">
        <is>
          <t>품명 및 모델명</t>
        </is>
      </c>
      <c r="EW611" s="32" t="inlineStr">
        <is>
          <t>인증/허가 사항</t>
        </is>
      </c>
      <c r="EX611" s="32" t="inlineStr">
        <is>
          <t>제조국(원산지)</t>
        </is>
      </c>
      <c r="EY611" s="32" t="inlineStr">
        <is>
          <t>제조자(수입자)</t>
        </is>
      </c>
      <c r="EZ611" s="32" t="inlineStr">
        <is>
          <t>소비자상담 관련 전화번호</t>
        </is>
      </c>
    </row>
    <row r="612">
      <c r="A612" s="34" t="inlineStr">
        <is>
          <t>[77136] 출산/유아동&gt;외출용품&gt;카시트액세서리&gt;유아머리/몸보호대</t>
        </is>
      </c>
      <c r="B612" s="32" t="inlineStr">
        <is>
          <t>10.0</t>
        </is>
      </c>
      <c r="C612" s="34" t="inlineStr">
        <is>
          <t>색상
[선택]</t>
        </is>
      </c>
      <c r="D612" s="32"/>
      <c r="E612" s="34" t="inlineStr">
        <is>
          <t>수량
[선택]
[기본단위: 개]</t>
        </is>
      </c>
      <c r="F612" s="32"/>
      <c r="K612" s="34" t="inlineStr">
        <is>
          <t>최소 연령
[선택]
[기본단위: 개월]</t>
        </is>
      </c>
      <c r="L612" s="32"/>
      <c r="M612" s="34" t="inlineStr">
        <is>
          <t>최대 연령
[선택]
[기본단위: 개월]</t>
        </is>
      </c>
      <c r="N612" s="32"/>
      <c r="O612" s="34" t="inlineStr">
        <is>
          <t>유아용품재질
[선택]</t>
        </is>
      </c>
      <c r="P612" s="32" t="inlineStr">
        <is>
          <t>선택해주세요
(직접입력가능)</t>
        </is>
      </c>
      <c r="Q612" s="34" t="inlineStr">
        <is>
          <t>적용가능모델
[선택]</t>
        </is>
      </c>
      <c r="R612" s="32"/>
      <c r="EU612" s="34" t="inlineStr">
        <is>
          <t>자동차용품 (자동차부품/기타 자동차용품 등)</t>
        </is>
      </c>
      <c r="EV612" s="32" t="inlineStr">
        <is>
          <t>품명 및 모델명</t>
        </is>
      </c>
      <c r="EW612" s="32" t="inlineStr">
        <is>
          <t>동일모델 출시년월</t>
        </is>
      </c>
      <c r="EX612" s="32" t="inlineStr">
        <is>
          <t>KC 인증정보(자동차관리법에 따른 자기인증 대상 자동차부품에 한함)</t>
        </is>
      </c>
      <c r="EY612" s="32" t="inlineStr">
        <is>
          <t>제조자(수입자)</t>
        </is>
      </c>
      <c r="EZ612" s="32" t="inlineStr">
        <is>
          <t>제조국</t>
        </is>
      </c>
      <c r="FA612" s="32" t="inlineStr">
        <is>
          <t>크기</t>
        </is>
      </c>
      <c r="FB612" s="32" t="inlineStr">
        <is>
          <t>적용차종</t>
        </is>
      </c>
      <c r="FC612" s="32" t="inlineStr">
        <is>
          <t>제품사용으로 인한 위험 및 유의사항(연료절감장치에 한함)</t>
        </is>
      </c>
      <c r="FD612" s="32" t="inlineStr">
        <is>
          <t>품질보증기준</t>
        </is>
      </c>
      <c r="FE612" s="32" t="inlineStr">
        <is>
          <t>검사합격증 번호 (대기환경보전법에 따른 첨가제·촉매제에 한함)</t>
        </is>
      </c>
      <c r="FF612" s="32" t="inlineStr">
        <is>
          <t>A/S 책임자와 전화번호</t>
        </is>
      </c>
    </row>
    <row r="613">
      <c r="A613" s="34" t="inlineStr">
        <is>
          <t>[77136] 출산/유아동&gt;외출용품&gt;카시트액세서리&gt;유아머리/몸보호대</t>
        </is>
      </c>
      <c r="B613" s="32" t="inlineStr">
        <is>
          <t>10.0</t>
        </is>
      </c>
      <c r="C613" s="34" t="inlineStr">
        <is>
          <t>색상
[선택]</t>
        </is>
      </c>
      <c r="D613" s="32"/>
      <c r="E613" s="34" t="inlineStr">
        <is>
          <t>수량
[선택]
[기본단위: 개]</t>
        </is>
      </c>
      <c r="F613" s="32"/>
      <c r="K613" s="34" t="inlineStr">
        <is>
          <t>최소 연령
[선택]
[기본단위: 개월]</t>
        </is>
      </c>
      <c r="L613" s="32"/>
      <c r="M613" s="34" t="inlineStr">
        <is>
          <t>최대 연령
[선택]
[기본단위: 개월]</t>
        </is>
      </c>
      <c r="N613" s="32"/>
      <c r="O613" s="34" t="inlineStr">
        <is>
          <t>유아용품재질
[선택]</t>
        </is>
      </c>
      <c r="P613" s="32" t="inlineStr">
        <is>
          <t>선택해주세요
(직접입력가능)</t>
        </is>
      </c>
      <c r="Q613" s="34" t="inlineStr">
        <is>
          <t>적용가능모델
[선택]</t>
        </is>
      </c>
      <c r="R613" s="32"/>
      <c r="EU613" s="34" t="inlineStr">
        <is>
          <t>가방</t>
        </is>
      </c>
      <c r="EV613" s="32" t="inlineStr">
        <is>
          <t>종류</t>
        </is>
      </c>
      <c r="EW613" s="32" t="inlineStr">
        <is>
          <t>소재</t>
        </is>
      </c>
      <c r="EX613" s="32" t="inlineStr">
        <is>
          <t>색상</t>
        </is>
      </c>
      <c r="EY613" s="32" t="inlineStr">
        <is>
          <t>크기</t>
        </is>
      </c>
      <c r="EZ613" s="32" t="inlineStr">
        <is>
          <t>제조자(수입자)</t>
        </is>
      </c>
      <c r="FA613" s="32" t="inlineStr">
        <is>
          <t>제조국</t>
        </is>
      </c>
      <c r="FB613" s="32" t="inlineStr">
        <is>
          <t>취급시 주의사항</t>
        </is>
      </c>
      <c r="FC613" s="32" t="inlineStr">
        <is>
          <t>품질보증기준</t>
        </is>
      </c>
      <c r="FD613" s="32" t="inlineStr">
        <is>
          <t>A/S 책임자와 전화번호</t>
        </is>
      </c>
    </row>
    <row r="614">
      <c r="A614" s="34" t="inlineStr">
        <is>
          <t>[77136] 출산/유아동&gt;외출용품&gt;카시트액세서리&gt;유아머리/몸보호대</t>
        </is>
      </c>
      <c r="B614" s="32" t="inlineStr">
        <is>
          <t>10.0</t>
        </is>
      </c>
      <c r="C614" s="34" t="inlineStr">
        <is>
          <t>색상
[선택]</t>
        </is>
      </c>
      <c r="D614" s="32"/>
      <c r="E614" s="34" t="inlineStr">
        <is>
          <t>수량
[선택]
[기본단위: 개]</t>
        </is>
      </c>
      <c r="F614" s="32"/>
      <c r="K614" s="34" t="inlineStr">
        <is>
          <t>최소 연령
[선택]
[기본단위: 개월]</t>
        </is>
      </c>
      <c r="L614" s="32"/>
      <c r="M614" s="34" t="inlineStr">
        <is>
          <t>최대 연령
[선택]
[기본단위: 개월]</t>
        </is>
      </c>
      <c r="N614" s="32"/>
      <c r="O614" s="34" t="inlineStr">
        <is>
          <t>유아용품재질
[선택]</t>
        </is>
      </c>
      <c r="P614" s="32" t="inlineStr">
        <is>
          <t>선택해주세요
(직접입력가능)</t>
        </is>
      </c>
      <c r="Q614" s="34" t="inlineStr">
        <is>
          <t>적용가능모델
[선택]</t>
        </is>
      </c>
      <c r="R614" s="32"/>
      <c r="EU614" s="34" t="inlineStr">
        <is>
          <t>어린이제품</t>
        </is>
      </c>
      <c r="EV614" s="32" t="inlineStr">
        <is>
          <t>품명 및 모델명</t>
        </is>
      </c>
      <c r="EW614" s="32" t="inlineStr">
        <is>
          <t>KC 인증정보</t>
        </is>
      </c>
      <c r="EX614" s="32" t="inlineStr">
        <is>
          <t>크기</t>
        </is>
      </c>
      <c r="EY614" s="32" t="inlineStr">
        <is>
          <t>중량</t>
        </is>
      </c>
      <c r="EZ614" s="32" t="inlineStr">
        <is>
          <t>색상</t>
        </is>
      </c>
      <c r="FA614" s="32" t="inlineStr">
        <is>
          <t>재질</t>
        </is>
      </c>
      <c r="FB614" s="32" t="inlineStr">
        <is>
          <t>사용연령 또는 권장사용연령</t>
        </is>
      </c>
      <c r="FC614" s="32" t="inlineStr">
        <is>
          <t>크기∙체중의 한계</t>
        </is>
      </c>
      <c r="FD614" s="32" t="inlineStr">
        <is>
          <t>동일모델의 출시년월</t>
        </is>
      </c>
      <c r="FE614" s="32" t="inlineStr">
        <is>
          <t>제조자(수입자)</t>
        </is>
      </c>
      <c r="FF614" s="32" t="inlineStr">
        <is>
          <t>제조국</t>
        </is>
      </c>
      <c r="FG614" s="32" t="inlineStr">
        <is>
          <t>취급방법 및 취급시 주의사항, 안전표시</t>
        </is>
      </c>
      <c r="FH614" s="32" t="inlineStr">
        <is>
          <t>품질보증기준</t>
        </is>
      </c>
      <c r="FI614" s="32" t="inlineStr">
        <is>
          <t>A/S 책임자와 전화번호</t>
        </is>
      </c>
    </row>
    <row r="615">
      <c r="A615" s="34" t="inlineStr">
        <is>
          <t>[77137] 출산/유아동&gt;외출용품&gt;카시트액세서리&gt;유아용차량킥매트</t>
        </is>
      </c>
      <c r="B615" s="32" t="inlineStr">
        <is>
          <t>10.0</t>
        </is>
      </c>
      <c r="C615" s="34" t="inlineStr">
        <is>
          <t>색상
[선택]</t>
        </is>
      </c>
      <c r="D615" s="32"/>
      <c r="E615" s="34" t="inlineStr">
        <is>
          <t>수량
[선택]
[기본단위: 개]</t>
        </is>
      </c>
      <c r="F615" s="32"/>
      <c r="K615" s="34" t="inlineStr">
        <is>
          <t>최소 연령
[선택]
[기본단위: 개월]</t>
        </is>
      </c>
      <c r="L615" s="32"/>
      <c r="M615" s="34" t="inlineStr">
        <is>
          <t>최대 연령
[선택]
[기본단위: 개월]</t>
        </is>
      </c>
      <c r="N615" s="32"/>
      <c r="O615" s="34" t="inlineStr">
        <is>
          <t>유아용품재질
[선택]</t>
        </is>
      </c>
      <c r="P615" s="32" t="inlineStr">
        <is>
          <t>선택해주세요
(직접입력가능)</t>
        </is>
      </c>
      <c r="Q615" s="34" t="inlineStr">
        <is>
          <t>적용가능모델
[선택]</t>
        </is>
      </c>
      <c r="R615" s="32"/>
      <c r="EU615" s="34" t="inlineStr">
        <is>
          <t>기타 재화</t>
        </is>
      </c>
      <c r="EV615" s="32" t="inlineStr">
        <is>
          <t>품명 및 모델명</t>
        </is>
      </c>
      <c r="EW615" s="32" t="inlineStr">
        <is>
          <t>인증/허가 사항</t>
        </is>
      </c>
      <c r="EX615" s="32" t="inlineStr">
        <is>
          <t>제조국(원산지)</t>
        </is>
      </c>
      <c r="EY615" s="32" t="inlineStr">
        <is>
          <t>제조자(수입자)</t>
        </is>
      </c>
      <c r="EZ615" s="32" t="inlineStr">
        <is>
          <t>소비자상담 관련 전화번호</t>
        </is>
      </c>
    </row>
    <row r="616">
      <c r="A616" s="34" t="inlineStr">
        <is>
          <t>[77137] 출산/유아동&gt;외출용품&gt;카시트액세서리&gt;유아용차량킥매트</t>
        </is>
      </c>
      <c r="B616" s="32" t="inlineStr">
        <is>
          <t>10.0</t>
        </is>
      </c>
      <c r="C616" s="34" t="inlineStr">
        <is>
          <t>색상
[선택]</t>
        </is>
      </c>
      <c r="D616" s="32"/>
      <c r="E616" s="34" t="inlineStr">
        <is>
          <t>수량
[선택]
[기본단위: 개]</t>
        </is>
      </c>
      <c r="F616" s="32"/>
      <c r="K616" s="34" t="inlineStr">
        <is>
          <t>최소 연령
[선택]
[기본단위: 개월]</t>
        </is>
      </c>
      <c r="L616" s="32"/>
      <c r="M616" s="34" t="inlineStr">
        <is>
          <t>최대 연령
[선택]
[기본단위: 개월]</t>
        </is>
      </c>
      <c r="N616" s="32"/>
      <c r="O616" s="34" t="inlineStr">
        <is>
          <t>유아용품재질
[선택]</t>
        </is>
      </c>
      <c r="P616" s="32" t="inlineStr">
        <is>
          <t>선택해주세요
(직접입력가능)</t>
        </is>
      </c>
      <c r="Q616" s="34" t="inlineStr">
        <is>
          <t>적용가능모델
[선택]</t>
        </is>
      </c>
      <c r="R616" s="32"/>
      <c r="EU616" s="34" t="inlineStr">
        <is>
          <t>자동차용품 (자동차부품/기타 자동차용품 등)</t>
        </is>
      </c>
      <c r="EV616" s="32" t="inlineStr">
        <is>
          <t>품명 및 모델명</t>
        </is>
      </c>
      <c r="EW616" s="32" t="inlineStr">
        <is>
          <t>동일모델 출시년월</t>
        </is>
      </c>
      <c r="EX616" s="32" t="inlineStr">
        <is>
          <t>KC 인증정보(자동차관리법에 따른 자기인증 대상 자동차부품에 한함)</t>
        </is>
      </c>
      <c r="EY616" s="32" t="inlineStr">
        <is>
          <t>제조자(수입자)</t>
        </is>
      </c>
      <c r="EZ616" s="32" t="inlineStr">
        <is>
          <t>제조국</t>
        </is>
      </c>
      <c r="FA616" s="32" t="inlineStr">
        <is>
          <t>크기</t>
        </is>
      </c>
      <c r="FB616" s="32" t="inlineStr">
        <is>
          <t>적용차종</t>
        </is>
      </c>
      <c r="FC616" s="32" t="inlineStr">
        <is>
          <t>제품사용으로 인한 위험 및 유의사항(연료절감장치에 한함)</t>
        </is>
      </c>
      <c r="FD616" s="32" t="inlineStr">
        <is>
          <t>품질보증기준</t>
        </is>
      </c>
      <c r="FE616" s="32" t="inlineStr">
        <is>
          <t>검사합격증 번호 (대기환경보전법에 따른 첨가제·촉매제에 한함)</t>
        </is>
      </c>
      <c r="FF616" s="32" t="inlineStr">
        <is>
          <t>A/S 책임자와 전화번호</t>
        </is>
      </c>
    </row>
    <row r="617">
      <c r="A617" s="34" t="inlineStr">
        <is>
          <t>[77137] 출산/유아동&gt;외출용품&gt;카시트액세서리&gt;유아용차량킥매트</t>
        </is>
      </c>
      <c r="B617" s="32" t="inlineStr">
        <is>
          <t>10.0</t>
        </is>
      </c>
      <c r="C617" s="34" t="inlineStr">
        <is>
          <t>색상
[선택]</t>
        </is>
      </c>
      <c r="D617" s="32"/>
      <c r="E617" s="34" t="inlineStr">
        <is>
          <t>수량
[선택]
[기본단위: 개]</t>
        </is>
      </c>
      <c r="F617" s="32"/>
      <c r="K617" s="34" t="inlineStr">
        <is>
          <t>최소 연령
[선택]
[기본단위: 개월]</t>
        </is>
      </c>
      <c r="L617" s="32"/>
      <c r="M617" s="34" t="inlineStr">
        <is>
          <t>최대 연령
[선택]
[기본단위: 개월]</t>
        </is>
      </c>
      <c r="N617" s="32"/>
      <c r="O617" s="34" t="inlineStr">
        <is>
          <t>유아용품재질
[선택]</t>
        </is>
      </c>
      <c r="P617" s="32" t="inlineStr">
        <is>
          <t>선택해주세요
(직접입력가능)</t>
        </is>
      </c>
      <c r="Q617" s="34" t="inlineStr">
        <is>
          <t>적용가능모델
[선택]</t>
        </is>
      </c>
      <c r="R617" s="32"/>
      <c r="EU617" s="34" t="inlineStr">
        <is>
          <t>어린이제품</t>
        </is>
      </c>
      <c r="EV617" s="32" t="inlineStr">
        <is>
          <t>품명 및 모델명</t>
        </is>
      </c>
      <c r="EW617" s="32" t="inlineStr">
        <is>
          <t>KC 인증정보</t>
        </is>
      </c>
      <c r="EX617" s="32" t="inlineStr">
        <is>
          <t>크기</t>
        </is>
      </c>
      <c r="EY617" s="32" t="inlineStr">
        <is>
          <t>중량</t>
        </is>
      </c>
      <c r="EZ617" s="32" t="inlineStr">
        <is>
          <t>색상</t>
        </is>
      </c>
      <c r="FA617" s="32" t="inlineStr">
        <is>
          <t>재질</t>
        </is>
      </c>
      <c r="FB617" s="32" t="inlineStr">
        <is>
          <t>사용연령 또는 권장사용연령</t>
        </is>
      </c>
      <c r="FC617" s="32" t="inlineStr">
        <is>
          <t>크기∙체중의 한계</t>
        </is>
      </c>
      <c r="FD617" s="32" t="inlineStr">
        <is>
          <t>동일모델의 출시년월</t>
        </is>
      </c>
      <c r="FE617" s="32" t="inlineStr">
        <is>
          <t>제조자(수입자)</t>
        </is>
      </c>
      <c r="FF617" s="32" t="inlineStr">
        <is>
          <t>제조국</t>
        </is>
      </c>
      <c r="FG617" s="32" t="inlineStr">
        <is>
          <t>취급방법 및 취급시 주의사항, 안전표시</t>
        </is>
      </c>
      <c r="FH617" s="32" t="inlineStr">
        <is>
          <t>품질보증기준</t>
        </is>
      </c>
      <c r="FI617" s="32" t="inlineStr">
        <is>
          <t>A/S 책임자와 전화번호</t>
        </is>
      </c>
    </row>
    <row r="618">
      <c r="A618" s="34" t="inlineStr">
        <is>
          <t>[77132] 출산/유아동&gt;외출용품&gt;카시트액세서리&gt;차량햇빛가리개</t>
        </is>
      </c>
      <c r="B618" s="32" t="inlineStr">
        <is>
          <t>10.0</t>
        </is>
      </c>
      <c r="C618" s="34" t="inlineStr">
        <is>
          <t>색상
[선택]</t>
        </is>
      </c>
      <c r="D618" s="32"/>
      <c r="E618" s="34" t="inlineStr">
        <is>
          <t>수량
[선택]
[기본단위: 개]</t>
        </is>
      </c>
      <c r="F618" s="32"/>
      <c r="K618" s="34" t="inlineStr">
        <is>
          <t>햇빛가리개 형태
[선택]</t>
        </is>
      </c>
      <c r="L618" s="32" t="inlineStr">
        <is>
          <t>선택해주세요
(직접입력가능)</t>
        </is>
      </c>
      <c r="M618" s="34" t="inlineStr">
        <is>
          <t>햇빛가리개 장착방식
[선택]</t>
        </is>
      </c>
      <c r="N618" s="32" t="inlineStr">
        <is>
          <t>선택해주세요
(직접입력가능)</t>
        </is>
      </c>
      <c r="O618" s="34" t="inlineStr">
        <is>
          <t>캐릭터 유무
[선택]</t>
        </is>
      </c>
      <c r="P618" s="32" t="inlineStr">
        <is>
          <t>선택해주세요
(직접입력가능)</t>
        </is>
      </c>
      <c r="Q618" s="34" t="inlineStr">
        <is>
          <t>색상계열
[선택]</t>
        </is>
      </c>
      <c r="R618" s="32" t="inlineStr">
        <is>
          <t>선택해주세요
(직접입력가능)</t>
        </is>
      </c>
      <c r="EU618" s="34" t="inlineStr">
        <is>
          <t>기타 재화</t>
        </is>
      </c>
      <c r="EV618" s="32" t="inlineStr">
        <is>
          <t>품명 및 모델명</t>
        </is>
      </c>
      <c r="EW618" s="32" t="inlineStr">
        <is>
          <t>인증/허가 사항</t>
        </is>
      </c>
      <c r="EX618" s="32" t="inlineStr">
        <is>
          <t>제조국(원산지)</t>
        </is>
      </c>
      <c r="EY618" s="32" t="inlineStr">
        <is>
          <t>제조자(수입자)</t>
        </is>
      </c>
      <c r="EZ618" s="32" t="inlineStr">
        <is>
          <t>소비자상담 관련 전화번호</t>
        </is>
      </c>
    </row>
    <row r="619">
      <c r="A619" s="34" t="inlineStr">
        <is>
          <t>[77132] 출산/유아동&gt;외출용품&gt;카시트액세서리&gt;차량햇빛가리개</t>
        </is>
      </c>
      <c r="B619" s="32" t="inlineStr">
        <is>
          <t>10.0</t>
        </is>
      </c>
      <c r="C619" s="34" t="inlineStr">
        <is>
          <t>색상
[선택]</t>
        </is>
      </c>
      <c r="D619" s="32"/>
      <c r="E619" s="34" t="inlineStr">
        <is>
          <t>수량
[선택]
[기본단위: 개]</t>
        </is>
      </c>
      <c r="F619" s="32"/>
      <c r="K619" s="34" t="inlineStr">
        <is>
          <t>햇빛가리개 형태
[선택]</t>
        </is>
      </c>
      <c r="L619" s="32" t="inlineStr">
        <is>
          <t>선택해주세요
(직접입력가능)</t>
        </is>
      </c>
      <c r="M619" s="34" t="inlineStr">
        <is>
          <t>햇빛가리개 장착방식
[선택]</t>
        </is>
      </c>
      <c r="N619" s="32" t="inlineStr">
        <is>
          <t>선택해주세요
(직접입력가능)</t>
        </is>
      </c>
      <c r="O619" s="34" t="inlineStr">
        <is>
          <t>캐릭터 유무
[선택]</t>
        </is>
      </c>
      <c r="P619" s="32" t="inlineStr">
        <is>
          <t>선택해주세요
(직접입력가능)</t>
        </is>
      </c>
      <c r="Q619" s="34" t="inlineStr">
        <is>
          <t>색상계열
[선택]</t>
        </is>
      </c>
      <c r="R619" s="32" t="inlineStr">
        <is>
          <t>선택해주세요
(직접입력가능)</t>
        </is>
      </c>
      <c r="EU619" s="34" t="inlineStr">
        <is>
          <t>자동차용품 (자동차부품/기타 자동차용품 등)</t>
        </is>
      </c>
      <c r="EV619" s="32" t="inlineStr">
        <is>
          <t>품명 및 모델명</t>
        </is>
      </c>
      <c r="EW619" s="32" t="inlineStr">
        <is>
          <t>동일모델 출시년월</t>
        </is>
      </c>
      <c r="EX619" s="32" t="inlineStr">
        <is>
          <t>KC 인증정보(자동차관리법에 따른 자기인증 대상 자동차부품에 한함)</t>
        </is>
      </c>
      <c r="EY619" s="32" t="inlineStr">
        <is>
          <t>제조자(수입자)</t>
        </is>
      </c>
      <c r="EZ619" s="32" t="inlineStr">
        <is>
          <t>제조국</t>
        </is>
      </c>
      <c r="FA619" s="32" t="inlineStr">
        <is>
          <t>크기</t>
        </is>
      </c>
      <c r="FB619" s="32" t="inlineStr">
        <is>
          <t>적용차종</t>
        </is>
      </c>
      <c r="FC619" s="32" t="inlineStr">
        <is>
          <t>제품사용으로 인한 위험 및 유의사항(연료절감장치에 한함)</t>
        </is>
      </c>
      <c r="FD619" s="32" t="inlineStr">
        <is>
          <t>품질보증기준</t>
        </is>
      </c>
      <c r="FE619" s="32" t="inlineStr">
        <is>
          <t>검사합격증 번호 (대기환경보전법에 따른 첨가제·촉매제에 한함)</t>
        </is>
      </c>
      <c r="FF619" s="32" t="inlineStr">
        <is>
          <t>A/S 책임자와 전화번호</t>
        </is>
      </c>
    </row>
    <row r="620">
      <c r="A620" s="34" t="inlineStr">
        <is>
          <t>[77132] 출산/유아동&gt;외출용품&gt;카시트액세서리&gt;차량햇빛가리개</t>
        </is>
      </c>
      <c r="B620" s="32" t="inlineStr">
        <is>
          <t>10.0</t>
        </is>
      </c>
      <c r="C620" s="34" t="inlineStr">
        <is>
          <t>색상
[선택]</t>
        </is>
      </c>
      <c r="D620" s="32"/>
      <c r="E620" s="34" t="inlineStr">
        <is>
          <t>수량
[선택]
[기본단위: 개]</t>
        </is>
      </c>
      <c r="F620" s="32"/>
      <c r="K620" s="34" t="inlineStr">
        <is>
          <t>햇빛가리개 형태
[선택]</t>
        </is>
      </c>
      <c r="L620" s="32" t="inlineStr">
        <is>
          <t>선택해주세요
(직접입력가능)</t>
        </is>
      </c>
      <c r="M620" s="34" t="inlineStr">
        <is>
          <t>햇빛가리개 장착방식
[선택]</t>
        </is>
      </c>
      <c r="N620" s="32" t="inlineStr">
        <is>
          <t>선택해주세요
(직접입력가능)</t>
        </is>
      </c>
      <c r="O620" s="34" t="inlineStr">
        <is>
          <t>캐릭터 유무
[선택]</t>
        </is>
      </c>
      <c r="P620" s="32" t="inlineStr">
        <is>
          <t>선택해주세요
(직접입력가능)</t>
        </is>
      </c>
      <c r="Q620" s="34" t="inlineStr">
        <is>
          <t>색상계열
[선택]</t>
        </is>
      </c>
      <c r="R620" s="32" t="inlineStr">
        <is>
          <t>선택해주세요
(직접입력가능)</t>
        </is>
      </c>
      <c r="EU620" s="34" t="inlineStr">
        <is>
          <t>어린이제품</t>
        </is>
      </c>
      <c r="EV620" s="32" t="inlineStr">
        <is>
          <t>품명 및 모델명</t>
        </is>
      </c>
      <c r="EW620" s="32" t="inlineStr">
        <is>
          <t>KC 인증정보</t>
        </is>
      </c>
      <c r="EX620" s="32" t="inlineStr">
        <is>
          <t>크기</t>
        </is>
      </c>
      <c r="EY620" s="32" t="inlineStr">
        <is>
          <t>중량</t>
        </is>
      </c>
      <c r="EZ620" s="32" t="inlineStr">
        <is>
          <t>색상</t>
        </is>
      </c>
      <c r="FA620" s="32" t="inlineStr">
        <is>
          <t>재질</t>
        </is>
      </c>
      <c r="FB620" s="32" t="inlineStr">
        <is>
          <t>사용연령 또는 권장사용연령</t>
        </is>
      </c>
      <c r="FC620" s="32" t="inlineStr">
        <is>
          <t>크기∙체중의 한계</t>
        </is>
      </c>
      <c r="FD620" s="32" t="inlineStr">
        <is>
          <t>동일모델의 출시년월</t>
        </is>
      </c>
      <c r="FE620" s="32" t="inlineStr">
        <is>
          <t>제조자(수입자)</t>
        </is>
      </c>
      <c r="FF620" s="32" t="inlineStr">
        <is>
          <t>제조국</t>
        </is>
      </c>
      <c r="FG620" s="32" t="inlineStr">
        <is>
          <t>취급방법 및 취급시 주의사항, 안전표시</t>
        </is>
      </c>
      <c r="FH620" s="32" t="inlineStr">
        <is>
          <t>품질보증기준</t>
        </is>
      </c>
      <c r="FI620" s="32" t="inlineStr">
        <is>
          <t>A/S 책임자와 전화번호</t>
        </is>
      </c>
    </row>
    <row r="621">
      <c r="A621" s="34" t="inlineStr">
        <is>
          <t>[77142] 출산/유아동&gt;외출용품&gt;카시트액세서리&gt;카시트덮개/커버</t>
        </is>
      </c>
      <c r="B621" s="32" t="inlineStr">
        <is>
          <t>10.0</t>
        </is>
      </c>
      <c r="C621" s="34" t="inlineStr">
        <is>
          <t>색상
[선택]</t>
        </is>
      </c>
      <c r="D621" s="32"/>
      <c r="E621" s="34" t="inlineStr">
        <is>
          <t>수량
[선택]
[기본단위: 개]</t>
        </is>
      </c>
      <c r="F621" s="32"/>
      <c r="K621" s="34" t="inlineStr">
        <is>
          <t>최소 연령
[선택]
[기본단위: 개월]</t>
        </is>
      </c>
      <c r="L621" s="32"/>
      <c r="M621" s="34" t="inlineStr">
        <is>
          <t>최대 연령
[선택]
[기본단위: 개월]</t>
        </is>
      </c>
      <c r="N621" s="32"/>
      <c r="O621" s="34" t="inlineStr">
        <is>
          <t>유아용품재질
[선택]</t>
        </is>
      </c>
      <c r="P621" s="32" t="inlineStr">
        <is>
          <t>선택해주세요
(직접입력가능)</t>
        </is>
      </c>
      <c r="Q621" s="34" t="inlineStr">
        <is>
          <t>적용가능모델
[선택]</t>
        </is>
      </c>
      <c r="R621" s="32"/>
      <c r="EU621" s="34" t="inlineStr">
        <is>
          <t>기타 재화</t>
        </is>
      </c>
      <c r="EV621" s="32" t="inlineStr">
        <is>
          <t>품명 및 모델명</t>
        </is>
      </c>
      <c r="EW621" s="32" t="inlineStr">
        <is>
          <t>인증/허가 사항</t>
        </is>
      </c>
      <c r="EX621" s="32" t="inlineStr">
        <is>
          <t>제조국(원산지)</t>
        </is>
      </c>
      <c r="EY621" s="32" t="inlineStr">
        <is>
          <t>제조자(수입자)</t>
        </is>
      </c>
      <c r="EZ621" s="32" t="inlineStr">
        <is>
          <t>소비자상담 관련 전화번호</t>
        </is>
      </c>
    </row>
    <row r="622">
      <c r="A622" s="34" t="inlineStr">
        <is>
          <t>[77142] 출산/유아동&gt;외출용품&gt;카시트액세서리&gt;카시트덮개/커버</t>
        </is>
      </c>
      <c r="B622" s="32" t="inlineStr">
        <is>
          <t>10.0</t>
        </is>
      </c>
      <c r="C622" s="34" t="inlineStr">
        <is>
          <t>색상
[선택]</t>
        </is>
      </c>
      <c r="D622" s="32"/>
      <c r="E622" s="34" t="inlineStr">
        <is>
          <t>수량
[선택]
[기본단위: 개]</t>
        </is>
      </c>
      <c r="F622" s="32"/>
      <c r="K622" s="34" t="inlineStr">
        <is>
          <t>최소 연령
[선택]
[기본단위: 개월]</t>
        </is>
      </c>
      <c r="L622" s="32"/>
      <c r="M622" s="34" t="inlineStr">
        <is>
          <t>최대 연령
[선택]
[기본단위: 개월]</t>
        </is>
      </c>
      <c r="N622" s="32"/>
      <c r="O622" s="34" t="inlineStr">
        <is>
          <t>유아용품재질
[선택]</t>
        </is>
      </c>
      <c r="P622" s="32" t="inlineStr">
        <is>
          <t>선택해주세요
(직접입력가능)</t>
        </is>
      </c>
      <c r="Q622" s="34" t="inlineStr">
        <is>
          <t>적용가능모델
[선택]</t>
        </is>
      </c>
      <c r="R622" s="32"/>
      <c r="EU622" s="34" t="inlineStr">
        <is>
          <t>자동차용품 (자동차부품/기타 자동차용품 등)</t>
        </is>
      </c>
      <c r="EV622" s="32" t="inlineStr">
        <is>
          <t>품명 및 모델명</t>
        </is>
      </c>
      <c r="EW622" s="32" t="inlineStr">
        <is>
          <t>동일모델 출시년월</t>
        </is>
      </c>
      <c r="EX622" s="32" t="inlineStr">
        <is>
          <t>KC 인증정보(자동차관리법에 따른 자기인증 대상 자동차부품에 한함)</t>
        </is>
      </c>
      <c r="EY622" s="32" t="inlineStr">
        <is>
          <t>제조자(수입자)</t>
        </is>
      </c>
      <c r="EZ622" s="32" t="inlineStr">
        <is>
          <t>제조국</t>
        </is>
      </c>
      <c r="FA622" s="32" t="inlineStr">
        <is>
          <t>크기</t>
        </is>
      </c>
      <c r="FB622" s="32" t="inlineStr">
        <is>
          <t>적용차종</t>
        </is>
      </c>
      <c r="FC622" s="32" t="inlineStr">
        <is>
          <t>제품사용으로 인한 위험 및 유의사항(연료절감장치에 한함)</t>
        </is>
      </c>
      <c r="FD622" s="32" t="inlineStr">
        <is>
          <t>품질보증기준</t>
        </is>
      </c>
      <c r="FE622" s="32" t="inlineStr">
        <is>
          <t>검사합격증 번호 (대기환경보전법에 따른 첨가제·촉매제에 한함)</t>
        </is>
      </c>
      <c r="FF622" s="32" t="inlineStr">
        <is>
          <t>A/S 책임자와 전화번호</t>
        </is>
      </c>
    </row>
    <row r="623">
      <c r="A623" s="34" t="inlineStr">
        <is>
          <t>[77142] 출산/유아동&gt;외출용품&gt;카시트액세서리&gt;카시트덮개/커버</t>
        </is>
      </c>
      <c r="B623" s="32" t="inlineStr">
        <is>
          <t>10.0</t>
        </is>
      </c>
      <c r="C623" s="34" t="inlineStr">
        <is>
          <t>색상
[선택]</t>
        </is>
      </c>
      <c r="D623" s="32"/>
      <c r="E623" s="34" t="inlineStr">
        <is>
          <t>수량
[선택]
[기본단위: 개]</t>
        </is>
      </c>
      <c r="F623" s="32"/>
      <c r="K623" s="34" t="inlineStr">
        <is>
          <t>최소 연령
[선택]
[기본단위: 개월]</t>
        </is>
      </c>
      <c r="L623" s="32"/>
      <c r="M623" s="34" t="inlineStr">
        <is>
          <t>최대 연령
[선택]
[기본단위: 개월]</t>
        </is>
      </c>
      <c r="N623" s="32"/>
      <c r="O623" s="34" t="inlineStr">
        <is>
          <t>유아용품재질
[선택]</t>
        </is>
      </c>
      <c r="P623" s="32" t="inlineStr">
        <is>
          <t>선택해주세요
(직접입력가능)</t>
        </is>
      </c>
      <c r="Q623" s="34" t="inlineStr">
        <is>
          <t>적용가능모델
[선택]</t>
        </is>
      </c>
      <c r="R623" s="32"/>
      <c r="EU623" s="34" t="inlineStr">
        <is>
          <t>가방</t>
        </is>
      </c>
      <c r="EV623" s="32" t="inlineStr">
        <is>
          <t>종류</t>
        </is>
      </c>
      <c r="EW623" s="32" t="inlineStr">
        <is>
          <t>소재</t>
        </is>
      </c>
      <c r="EX623" s="32" t="inlineStr">
        <is>
          <t>색상</t>
        </is>
      </c>
      <c r="EY623" s="32" t="inlineStr">
        <is>
          <t>크기</t>
        </is>
      </c>
      <c r="EZ623" s="32" t="inlineStr">
        <is>
          <t>제조자(수입자)</t>
        </is>
      </c>
      <c r="FA623" s="32" t="inlineStr">
        <is>
          <t>제조국</t>
        </is>
      </c>
      <c r="FB623" s="32" t="inlineStr">
        <is>
          <t>취급시 주의사항</t>
        </is>
      </c>
      <c r="FC623" s="32" t="inlineStr">
        <is>
          <t>품질보증기준</t>
        </is>
      </c>
      <c r="FD623" s="32" t="inlineStr">
        <is>
          <t>A/S 책임자와 전화번호</t>
        </is>
      </c>
    </row>
    <row r="624">
      <c r="A624" s="34" t="inlineStr">
        <is>
          <t>[77142] 출산/유아동&gt;외출용품&gt;카시트액세서리&gt;카시트덮개/커버</t>
        </is>
      </c>
      <c r="B624" s="32" t="inlineStr">
        <is>
          <t>10.0</t>
        </is>
      </c>
      <c r="C624" s="34" t="inlineStr">
        <is>
          <t>색상
[선택]</t>
        </is>
      </c>
      <c r="D624" s="32"/>
      <c r="E624" s="34" t="inlineStr">
        <is>
          <t>수량
[선택]
[기본단위: 개]</t>
        </is>
      </c>
      <c r="F624" s="32"/>
      <c r="K624" s="34" t="inlineStr">
        <is>
          <t>최소 연령
[선택]
[기본단위: 개월]</t>
        </is>
      </c>
      <c r="L624" s="32"/>
      <c r="M624" s="34" t="inlineStr">
        <is>
          <t>최대 연령
[선택]
[기본단위: 개월]</t>
        </is>
      </c>
      <c r="N624" s="32"/>
      <c r="O624" s="34" t="inlineStr">
        <is>
          <t>유아용품재질
[선택]</t>
        </is>
      </c>
      <c r="P624" s="32" t="inlineStr">
        <is>
          <t>선택해주세요
(직접입력가능)</t>
        </is>
      </c>
      <c r="Q624" s="34" t="inlineStr">
        <is>
          <t>적용가능모델
[선택]</t>
        </is>
      </c>
      <c r="R624" s="32"/>
      <c r="EU624" s="34" t="inlineStr">
        <is>
          <t>어린이제품</t>
        </is>
      </c>
      <c r="EV624" s="32" t="inlineStr">
        <is>
          <t>품명 및 모델명</t>
        </is>
      </c>
      <c r="EW624" s="32" t="inlineStr">
        <is>
          <t>KC 인증정보</t>
        </is>
      </c>
      <c r="EX624" s="32" t="inlineStr">
        <is>
          <t>크기</t>
        </is>
      </c>
      <c r="EY624" s="32" t="inlineStr">
        <is>
          <t>중량</t>
        </is>
      </c>
      <c r="EZ624" s="32" t="inlineStr">
        <is>
          <t>색상</t>
        </is>
      </c>
      <c r="FA624" s="32" t="inlineStr">
        <is>
          <t>재질</t>
        </is>
      </c>
      <c r="FB624" s="32" t="inlineStr">
        <is>
          <t>사용연령 또는 권장사용연령</t>
        </is>
      </c>
      <c r="FC624" s="32" t="inlineStr">
        <is>
          <t>크기∙체중의 한계</t>
        </is>
      </c>
      <c r="FD624" s="32" t="inlineStr">
        <is>
          <t>동일모델의 출시년월</t>
        </is>
      </c>
      <c r="FE624" s="32" t="inlineStr">
        <is>
          <t>제조자(수입자)</t>
        </is>
      </c>
      <c r="FF624" s="32" t="inlineStr">
        <is>
          <t>제조국</t>
        </is>
      </c>
      <c r="FG624" s="32" t="inlineStr">
        <is>
          <t>취급방법 및 취급시 주의사항, 안전표시</t>
        </is>
      </c>
      <c r="FH624" s="32" t="inlineStr">
        <is>
          <t>품질보증기준</t>
        </is>
      </c>
      <c r="FI624" s="32" t="inlineStr">
        <is>
          <t>A/S 책임자와 전화번호</t>
        </is>
      </c>
    </row>
    <row r="625">
      <c r="A625" s="34" t="inlineStr">
        <is>
          <t>[77143] 출산/유아동&gt;외출용품&gt;카시트액세서리&gt;카시트보호매트</t>
        </is>
      </c>
      <c r="B625" s="32" t="inlineStr">
        <is>
          <t>10.0</t>
        </is>
      </c>
      <c r="C625" s="34" t="inlineStr">
        <is>
          <t>색상
[선택]</t>
        </is>
      </c>
      <c r="D625" s="32"/>
      <c r="E625" s="34" t="inlineStr">
        <is>
          <t>수량
[선택]
[기본단위: 개]</t>
        </is>
      </c>
      <c r="F625" s="32"/>
      <c r="K625" s="34" t="inlineStr">
        <is>
          <t>최소 연령
[선택]
[기본단위: 개월]</t>
        </is>
      </c>
      <c r="L625" s="32"/>
      <c r="M625" s="34" t="inlineStr">
        <is>
          <t>최대 연령
[선택]
[기본단위: 개월]</t>
        </is>
      </c>
      <c r="N625" s="32"/>
      <c r="O625" s="34" t="inlineStr">
        <is>
          <t>유아용품재질
[선택]</t>
        </is>
      </c>
      <c r="P625" s="32" t="inlineStr">
        <is>
          <t>선택해주세요
(직접입력가능)</t>
        </is>
      </c>
      <c r="Q625" s="34" t="inlineStr">
        <is>
          <t>적용가능모델
[선택]</t>
        </is>
      </c>
      <c r="R625" s="32"/>
      <c r="EU625" s="34" t="inlineStr">
        <is>
          <t>기타 재화</t>
        </is>
      </c>
      <c r="EV625" s="32" t="inlineStr">
        <is>
          <t>품명 및 모델명</t>
        </is>
      </c>
      <c r="EW625" s="32" t="inlineStr">
        <is>
          <t>인증/허가 사항</t>
        </is>
      </c>
      <c r="EX625" s="32" t="inlineStr">
        <is>
          <t>제조국(원산지)</t>
        </is>
      </c>
      <c r="EY625" s="32" t="inlineStr">
        <is>
          <t>제조자(수입자)</t>
        </is>
      </c>
      <c r="EZ625" s="32" t="inlineStr">
        <is>
          <t>소비자상담 관련 전화번호</t>
        </is>
      </c>
    </row>
    <row r="626">
      <c r="A626" s="34" t="inlineStr">
        <is>
          <t>[77143] 출산/유아동&gt;외출용품&gt;카시트액세서리&gt;카시트보호매트</t>
        </is>
      </c>
      <c r="B626" s="32" t="inlineStr">
        <is>
          <t>10.0</t>
        </is>
      </c>
      <c r="C626" s="34" t="inlineStr">
        <is>
          <t>색상
[선택]</t>
        </is>
      </c>
      <c r="D626" s="32"/>
      <c r="E626" s="34" t="inlineStr">
        <is>
          <t>수량
[선택]
[기본단위: 개]</t>
        </is>
      </c>
      <c r="F626" s="32"/>
      <c r="K626" s="34" t="inlineStr">
        <is>
          <t>최소 연령
[선택]
[기본단위: 개월]</t>
        </is>
      </c>
      <c r="L626" s="32"/>
      <c r="M626" s="34" t="inlineStr">
        <is>
          <t>최대 연령
[선택]
[기본단위: 개월]</t>
        </is>
      </c>
      <c r="N626" s="32"/>
      <c r="O626" s="34" t="inlineStr">
        <is>
          <t>유아용품재질
[선택]</t>
        </is>
      </c>
      <c r="P626" s="32" t="inlineStr">
        <is>
          <t>선택해주세요
(직접입력가능)</t>
        </is>
      </c>
      <c r="Q626" s="34" t="inlineStr">
        <is>
          <t>적용가능모델
[선택]</t>
        </is>
      </c>
      <c r="R626" s="32"/>
      <c r="EU626" s="34" t="inlineStr">
        <is>
          <t>자동차용품 (자동차부품/기타 자동차용품 등)</t>
        </is>
      </c>
      <c r="EV626" s="32" t="inlineStr">
        <is>
          <t>품명 및 모델명</t>
        </is>
      </c>
      <c r="EW626" s="32" t="inlineStr">
        <is>
          <t>동일모델 출시년월</t>
        </is>
      </c>
      <c r="EX626" s="32" t="inlineStr">
        <is>
          <t>KC 인증정보(자동차관리법에 따른 자기인증 대상 자동차부품에 한함)</t>
        </is>
      </c>
      <c r="EY626" s="32" t="inlineStr">
        <is>
          <t>제조자(수입자)</t>
        </is>
      </c>
      <c r="EZ626" s="32" t="inlineStr">
        <is>
          <t>제조국</t>
        </is>
      </c>
      <c r="FA626" s="32" t="inlineStr">
        <is>
          <t>크기</t>
        </is>
      </c>
      <c r="FB626" s="32" t="inlineStr">
        <is>
          <t>적용차종</t>
        </is>
      </c>
      <c r="FC626" s="32" t="inlineStr">
        <is>
          <t>제품사용으로 인한 위험 및 유의사항(연료절감장치에 한함)</t>
        </is>
      </c>
      <c r="FD626" s="32" t="inlineStr">
        <is>
          <t>품질보증기준</t>
        </is>
      </c>
      <c r="FE626" s="32" t="inlineStr">
        <is>
          <t>검사합격증 번호 (대기환경보전법에 따른 첨가제·촉매제에 한함)</t>
        </is>
      </c>
      <c r="FF626" s="32" t="inlineStr">
        <is>
          <t>A/S 책임자와 전화번호</t>
        </is>
      </c>
    </row>
    <row r="627">
      <c r="A627" s="34" t="inlineStr">
        <is>
          <t>[77143] 출산/유아동&gt;외출용품&gt;카시트액세서리&gt;카시트보호매트</t>
        </is>
      </c>
      <c r="B627" s="32" t="inlineStr">
        <is>
          <t>10.0</t>
        </is>
      </c>
      <c r="C627" s="34" t="inlineStr">
        <is>
          <t>색상
[선택]</t>
        </is>
      </c>
      <c r="D627" s="32"/>
      <c r="E627" s="34" t="inlineStr">
        <is>
          <t>수량
[선택]
[기본단위: 개]</t>
        </is>
      </c>
      <c r="F627" s="32"/>
      <c r="K627" s="34" t="inlineStr">
        <is>
          <t>최소 연령
[선택]
[기본단위: 개월]</t>
        </is>
      </c>
      <c r="L627" s="32"/>
      <c r="M627" s="34" t="inlineStr">
        <is>
          <t>최대 연령
[선택]
[기본단위: 개월]</t>
        </is>
      </c>
      <c r="N627" s="32"/>
      <c r="O627" s="34" t="inlineStr">
        <is>
          <t>유아용품재질
[선택]</t>
        </is>
      </c>
      <c r="P627" s="32" t="inlineStr">
        <is>
          <t>선택해주세요
(직접입력가능)</t>
        </is>
      </c>
      <c r="Q627" s="34" t="inlineStr">
        <is>
          <t>적용가능모델
[선택]</t>
        </is>
      </c>
      <c r="R627" s="32"/>
      <c r="EU627" s="34" t="inlineStr">
        <is>
          <t>어린이제품</t>
        </is>
      </c>
      <c r="EV627" s="32" t="inlineStr">
        <is>
          <t>품명 및 모델명</t>
        </is>
      </c>
      <c r="EW627" s="32" t="inlineStr">
        <is>
          <t>KC 인증정보</t>
        </is>
      </c>
      <c r="EX627" s="32" t="inlineStr">
        <is>
          <t>크기</t>
        </is>
      </c>
      <c r="EY627" s="32" t="inlineStr">
        <is>
          <t>중량</t>
        </is>
      </c>
      <c r="EZ627" s="32" t="inlineStr">
        <is>
          <t>색상</t>
        </is>
      </c>
      <c r="FA627" s="32" t="inlineStr">
        <is>
          <t>재질</t>
        </is>
      </c>
      <c r="FB627" s="32" t="inlineStr">
        <is>
          <t>사용연령 또는 권장사용연령</t>
        </is>
      </c>
      <c r="FC627" s="32" t="inlineStr">
        <is>
          <t>크기∙체중의 한계</t>
        </is>
      </c>
      <c r="FD627" s="32" t="inlineStr">
        <is>
          <t>동일모델의 출시년월</t>
        </is>
      </c>
      <c r="FE627" s="32" t="inlineStr">
        <is>
          <t>제조자(수입자)</t>
        </is>
      </c>
      <c r="FF627" s="32" t="inlineStr">
        <is>
          <t>제조국</t>
        </is>
      </c>
      <c r="FG627" s="32" t="inlineStr">
        <is>
          <t>취급방법 및 취급시 주의사항, 안전표시</t>
        </is>
      </c>
      <c r="FH627" s="32" t="inlineStr">
        <is>
          <t>품질보증기준</t>
        </is>
      </c>
      <c r="FI627" s="32" t="inlineStr">
        <is>
          <t>A/S 책임자와 전화번호</t>
        </is>
      </c>
    </row>
    <row r="628">
      <c r="A628" s="34" t="inlineStr">
        <is>
          <t>[77144] 출산/유아동&gt;외출용품&gt;카시트액세서리&gt;카시트어댑터</t>
        </is>
      </c>
      <c r="B628" s="32" t="inlineStr">
        <is>
          <t>10.0</t>
        </is>
      </c>
      <c r="C628" s="34" t="inlineStr">
        <is>
          <t>색상
[선택]</t>
        </is>
      </c>
      <c r="D628" s="32"/>
      <c r="E628" s="34" t="inlineStr">
        <is>
          <t>수량
[선택]
[기본단위: 개]</t>
        </is>
      </c>
      <c r="F628" s="32"/>
      <c r="K628" s="34" t="inlineStr">
        <is>
          <t>최소 연령
[선택]
[기본단위: 개월]</t>
        </is>
      </c>
      <c r="L628" s="32"/>
      <c r="M628" s="34" t="inlineStr">
        <is>
          <t>최대 연령
[선택]
[기본단위: 개월]</t>
        </is>
      </c>
      <c r="N628" s="32"/>
      <c r="O628" s="34" t="inlineStr">
        <is>
          <t>유아용품재질
[선택]</t>
        </is>
      </c>
      <c r="P628" s="32" t="inlineStr">
        <is>
          <t>선택해주세요
(직접입력가능)</t>
        </is>
      </c>
      <c r="Q628" s="34" t="inlineStr">
        <is>
          <t>적용가능모델
[선택]</t>
        </is>
      </c>
      <c r="R628" s="32"/>
      <c r="EU628" s="34" t="inlineStr">
        <is>
          <t>기타 재화</t>
        </is>
      </c>
      <c r="EV628" s="32" t="inlineStr">
        <is>
          <t>품명 및 모델명</t>
        </is>
      </c>
      <c r="EW628" s="32" t="inlineStr">
        <is>
          <t>인증/허가 사항</t>
        </is>
      </c>
      <c r="EX628" s="32" t="inlineStr">
        <is>
          <t>제조국(원산지)</t>
        </is>
      </c>
      <c r="EY628" s="32" t="inlineStr">
        <is>
          <t>제조자(수입자)</t>
        </is>
      </c>
      <c r="EZ628" s="32" t="inlineStr">
        <is>
          <t>소비자상담 관련 전화번호</t>
        </is>
      </c>
    </row>
    <row r="629">
      <c r="A629" s="34" t="inlineStr">
        <is>
          <t>[77144] 출산/유아동&gt;외출용품&gt;카시트액세서리&gt;카시트어댑터</t>
        </is>
      </c>
      <c r="B629" s="32" t="inlineStr">
        <is>
          <t>10.0</t>
        </is>
      </c>
      <c r="C629" s="34" t="inlineStr">
        <is>
          <t>색상
[선택]</t>
        </is>
      </c>
      <c r="D629" s="32"/>
      <c r="E629" s="34" t="inlineStr">
        <is>
          <t>수량
[선택]
[기본단위: 개]</t>
        </is>
      </c>
      <c r="F629" s="32"/>
      <c r="K629" s="34" t="inlineStr">
        <is>
          <t>최소 연령
[선택]
[기본단위: 개월]</t>
        </is>
      </c>
      <c r="L629" s="32"/>
      <c r="M629" s="34" t="inlineStr">
        <is>
          <t>최대 연령
[선택]
[기본단위: 개월]</t>
        </is>
      </c>
      <c r="N629" s="32"/>
      <c r="O629" s="34" t="inlineStr">
        <is>
          <t>유아용품재질
[선택]</t>
        </is>
      </c>
      <c r="P629" s="32" t="inlineStr">
        <is>
          <t>선택해주세요
(직접입력가능)</t>
        </is>
      </c>
      <c r="Q629" s="34" t="inlineStr">
        <is>
          <t>적용가능모델
[선택]</t>
        </is>
      </c>
      <c r="R629" s="32"/>
      <c r="EU629" s="34" t="inlineStr">
        <is>
          <t>자동차용품 (자동차부품/기타 자동차용품 등)</t>
        </is>
      </c>
      <c r="EV629" s="32" t="inlineStr">
        <is>
          <t>품명 및 모델명</t>
        </is>
      </c>
      <c r="EW629" s="32" t="inlineStr">
        <is>
          <t>동일모델 출시년월</t>
        </is>
      </c>
      <c r="EX629" s="32" t="inlineStr">
        <is>
          <t>KC 인증정보(자동차관리법에 따른 자기인증 대상 자동차부품에 한함)</t>
        </is>
      </c>
      <c r="EY629" s="32" t="inlineStr">
        <is>
          <t>제조자(수입자)</t>
        </is>
      </c>
      <c r="EZ629" s="32" t="inlineStr">
        <is>
          <t>제조국</t>
        </is>
      </c>
      <c r="FA629" s="32" t="inlineStr">
        <is>
          <t>크기</t>
        </is>
      </c>
      <c r="FB629" s="32" t="inlineStr">
        <is>
          <t>적용차종</t>
        </is>
      </c>
      <c r="FC629" s="32" t="inlineStr">
        <is>
          <t>제품사용으로 인한 위험 및 유의사항(연료절감장치에 한함)</t>
        </is>
      </c>
      <c r="FD629" s="32" t="inlineStr">
        <is>
          <t>품질보증기준</t>
        </is>
      </c>
      <c r="FE629" s="32" t="inlineStr">
        <is>
          <t>검사합격증 번호 (대기환경보전법에 따른 첨가제·촉매제에 한함)</t>
        </is>
      </c>
      <c r="FF629" s="32" t="inlineStr">
        <is>
          <t>A/S 책임자와 전화번호</t>
        </is>
      </c>
    </row>
    <row r="630">
      <c r="A630" s="34" t="inlineStr">
        <is>
          <t>[77144] 출산/유아동&gt;외출용품&gt;카시트액세서리&gt;카시트어댑터</t>
        </is>
      </c>
      <c r="B630" s="32" t="inlineStr">
        <is>
          <t>10.0</t>
        </is>
      </c>
      <c r="C630" s="34" t="inlineStr">
        <is>
          <t>색상
[선택]</t>
        </is>
      </c>
      <c r="D630" s="32"/>
      <c r="E630" s="34" t="inlineStr">
        <is>
          <t>수량
[선택]
[기본단위: 개]</t>
        </is>
      </c>
      <c r="F630" s="32"/>
      <c r="K630" s="34" t="inlineStr">
        <is>
          <t>최소 연령
[선택]
[기본단위: 개월]</t>
        </is>
      </c>
      <c r="L630" s="32"/>
      <c r="M630" s="34" t="inlineStr">
        <is>
          <t>최대 연령
[선택]
[기본단위: 개월]</t>
        </is>
      </c>
      <c r="N630" s="32"/>
      <c r="O630" s="34" t="inlineStr">
        <is>
          <t>유아용품재질
[선택]</t>
        </is>
      </c>
      <c r="P630" s="32" t="inlineStr">
        <is>
          <t>선택해주세요
(직접입력가능)</t>
        </is>
      </c>
      <c r="Q630" s="34" t="inlineStr">
        <is>
          <t>적용가능모델
[선택]</t>
        </is>
      </c>
      <c r="R630" s="32"/>
      <c r="EU630" s="34" t="inlineStr">
        <is>
          <t>가방</t>
        </is>
      </c>
      <c r="EV630" s="32" t="inlineStr">
        <is>
          <t>종류</t>
        </is>
      </c>
      <c r="EW630" s="32" t="inlineStr">
        <is>
          <t>소재</t>
        </is>
      </c>
      <c r="EX630" s="32" t="inlineStr">
        <is>
          <t>색상</t>
        </is>
      </c>
      <c r="EY630" s="32" t="inlineStr">
        <is>
          <t>크기</t>
        </is>
      </c>
      <c r="EZ630" s="32" t="inlineStr">
        <is>
          <t>제조자(수입자)</t>
        </is>
      </c>
      <c r="FA630" s="32" t="inlineStr">
        <is>
          <t>제조국</t>
        </is>
      </c>
      <c r="FB630" s="32" t="inlineStr">
        <is>
          <t>취급시 주의사항</t>
        </is>
      </c>
      <c r="FC630" s="32" t="inlineStr">
        <is>
          <t>품질보증기준</t>
        </is>
      </c>
      <c r="FD630" s="32" t="inlineStr">
        <is>
          <t>A/S 책임자와 전화번호</t>
        </is>
      </c>
    </row>
    <row r="631">
      <c r="A631" s="34" t="inlineStr">
        <is>
          <t>[77144] 출산/유아동&gt;외출용품&gt;카시트액세서리&gt;카시트어댑터</t>
        </is>
      </c>
      <c r="B631" s="32" t="inlineStr">
        <is>
          <t>10.0</t>
        </is>
      </c>
      <c r="C631" s="34" t="inlineStr">
        <is>
          <t>색상
[선택]</t>
        </is>
      </c>
      <c r="D631" s="32"/>
      <c r="E631" s="34" t="inlineStr">
        <is>
          <t>수량
[선택]
[기본단위: 개]</t>
        </is>
      </c>
      <c r="F631" s="32"/>
      <c r="K631" s="34" t="inlineStr">
        <is>
          <t>최소 연령
[선택]
[기본단위: 개월]</t>
        </is>
      </c>
      <c r="L631" s="32"/>
      <c r="M631" s="34" t="inlineStr">
        <is>
          <t>최대 연령
[선택]
[기본단위: 개월]</t>
        </is>
      </c>
      <c r="N631" s="32"/>
      <c r="O631" s="34" t="inlineStr">
        <is>
          <t>유아용품재질
[선택]</t>
        </is>
      </c>
      <c r="P631" s="32" t="inlineStr">
        <is>
          <t>선택해주세요
(직접입력가능)</t>
        </is>
      </c>
      <c r="Q631" s="34" t="inlineStr">
        <is>
          <t>적용가능모델
[선택]</t>
        </is>
      </c>
      <c r="R631" s="32"/>
      <c r="EU631" s="34" t="inlineStr">
        <is>
          <t>어린이제품</t>
        </is>
      </c>
      <c r="EV631" s="32" t="inlineStr">
        <is>
          <t>품명 및 모델명</t>
        </is>
      </c>
      <c r="EW631" s="32" t="inlineStr">
        <is>
          <t>KC 인증정보</t>
        </is>
      </c>
      <c r="EX631" s="32" t="inlineStr">
        <is>
          <t>크기</t>
        </is>
      </c>
      <c r="EY631" s="32" t="inlineStr">
        <is>
          <t>중량</t>
        </is>
      </c>
      <c r="EZ631" s="32" t="inlineStr">
        <is>
          <t>색상</t>
        </is>
      </c>
      <c r="FA631" s="32" t="inlineStr">
        <is>
          <t>재질</t>
        </is>
      </c>
      <c r="FB631" s="32" t="inlineStr">
        <is>
          <t>사용연령 또는 권장사용연령</t>
        </is>
      </c>
      <c r="FC631" s="32" t="inlineStr">
        <is>
          <t>크기∙체중의 한계</t>
        </is>
      </c>
      <c r="FD631" s="32" t="inlineStr">
        <is>
          <t>동일모델의 출시년월</t>
        </is>
      </c>
      <c r="FE631" s="32" t="inlineStr">
        <is>
          <t>제조자(수입자)</t>
        </is>
      </c>
      <c r="FF631" s="32" t="inlineStr">
        <is>
          <t>제조국</t>
        </is>
      </c>
      <c r="FG631" s="32" t="inlineStr">
        <is>
          <t>취급방법 및 취급시 주의사항, 안전표시</t>
        </is>
      </c>
      <c r="FH631" s="32" t="inlineStr">
        <is>
          <t>품질보증기준</t>
        </is>
      </c>
      <c r="FI631" s="32" t="inlineStr">
        <is>
          <t>A/S 책임자와 전화번호</t>
        </is>
      </c>
    </row>
    <row r="632">
      <c r="A632" s="34" t="inlineStr">
        <is>
          <t>[77146] 출산/유아동&gt;외출용품&gt;카시트액세서리&gt;카시트클립</t>
        </is>
      </c>
      <c r="B632" s="32" t="inlineStr">
        <is>
          <t>10.0</t>
        </is>
      </c>
      <c r="C632" s="34" t="inlineStr">
        <is>
          <t>색상
[선택]</t>
        </is>
      </c>
      <c r="D632" s="32"/>
      <c r="E632" s="34" t="inlineStr">
        <is>
          <t>수량
[선택]
[기본단위: 개]</t>
        </is>
      </c>
      <c r="F632" s="32"/>
      <c r="K632" s="34" t="inlineStr">
        <is>
          <t>최소 연령
[선택]
[기본단위: 개월]</t>
        </is>
      </c>
      <c r="L632" s="32"/>
      <c r="M632" s="34" t="inlineStr">
        <is>
          <t>최대 연령
[선택]
[기본단위: 개월]</t>
        </is>
      </c>
      <c r="N632" s="32"/>
      <c r="O632" s="34" t="inlineStr">
        <is>
          <t>유아용품재질
[선택]</t>
        </is>
      </c>
      <c r="P632" s="32" t="inlineStr">
        <is>
          <t>선택해주세요
(직접입력가능)</t>
        </is>
      </c>
      <c r="Q632" s="34" t="inlineStr">
        <is>
          <t>적용가능모델
[선택]</t>
        </is>
      </c>
      <c r="R632" s="32"/>
      <c r="EU632" s="34" t="inlineStr">
        <is>
          <t>기타 재화</t>
        </is>
      </c>
      <c r="EV632" s="32" t="inlineStr">
        <is>
          <t>품명 및 모델명</t>
        </is>
      </c>
      <c r="EW632" s="32" t="inlineStr">
        <is>
          <t>인증/허가 사항</t>
        </is>
      </c>
      <c r="EX632" s="32" t="inlineStr">
        <is>
          <t>제조국(원산지)</t>
        </is>
      </c>
      <c r="EY632" s="32" t="inlineStr">
        <is>
          <t>제조자(수입자)</t>
        </is>
      </c>
      <c r="EZ632" s="32" t="inlineStr">
        <is>
          <t>소비자상담 관련 전화번호</t>
        </is>
      </c>
    </row>
    <row r="633">
      <c r="A633" s="34" t="inlineStr">
        <is>
          <t>[77146] 출산/유아동&gt;외출용품&gt;카시트액세서리&gt;카시트클립</t>
        </is>
      </c>
      <c r="B633" s="32" t="inlineStr">
        <is>
          <t>10.0</t>
        </is>
      </c>
      <c r="C633" s="34" t="inlineStr">
        <is>
          <t>색상
[선택]</t>
        </is>
      </c>
      <c r="D633" s="32"/>
      <c r="E633" s="34" t="inlineStr">
        <is>
          <t>수량
[선택]
[기본단위: 개]</t>
        </is>
      </c>
      <c r="F633" s="32"/>
      <c r="K633" s="34" t="inlineStr">
        <is>
          <t>최소 연령
[선택]
[기본단위: 개월]</t>
        </is>
      </c>
      <c r="L633" s="32"/>
      <c r="M633" s="34" t="inlineStr">
        <is>
          <t>최대 연령
[선택]
[기본단위: 개월]</t>
        </is>
      </c>
      <c r="N633" s="32"/>
      <c r="O633" s="34" t="inlineStr">
        <is>
          <t>유아용품재질
[선택]</t>
        </is>
      </c>
      <c r="P633" s="32" t="inlineStr">
        <is>
          <t>선택해주세요
(직접입력가능)</t>
        </is>
      </c>
      <c r="Q633" s="34" t="inlineStr">
        <is>
          <t>적용가능모델
[선택]</t>
        </is>
      </c>
      <c r="R633" s="32"/>
      <c r="EU633" s="34" t="inlineStr">
        <is>
          <t>자동차용품 (자동차부품/기타 자동차용품 등)</t>
        </is>
      </c>
      <c r="EV633" s="32" t="inlineStr">
        <is>
          <t>품명 및 모델명</t>
        </is>
      </c>
      <c r="EW633" s="32" t="inlineStr">
        <is>
          <t>동일모델 출시년월</t>
        </is>
      </c>
      <c r="EX633" s="32" t="inlineStr">
        <is>
          <t>KC 인증정보(자동차관리법에 따른 자기인증 대상 자동차부품에 한함)</t>
        </is>
      </c>
      <c r="EY633" s="32" t="inlineStr">
        <is>
          <t>제조자(수입자)</t>
        </is>
      </c>
      <c r="EZ633" s="32" t="inlineStr">
        <is>
          <t>제조국</t>
        </is>
      </c>
      <c r="FA633" s="32" t="inlineStr">
        <is>
          <t>크기</t>
        </is>
      </c>
      <c r="FB633" s="32" t="inlineStr">
        <is>
          <t>적용차종</t>
        </is>
      </c>
      <c r="FC633" s="32" t="inlineStr">
        <is>
          <t>제품사용으로 인한 위험 및 유의사항(연료절감장치에 한함)</t>
        </is>
      </c>
      <c r="FD633" s="32" t="inlineStr">
        <is>
          <t>품질보증기준</t>
        </is>
      </c>
      <c r="FE633" s="32" t="inlineStr">
        <is>
          <t>검사합격증 번호 (대기환경보전법에 따른 첨가제·촉매제에 한함)</t>
        </is>
      </c>
      <c r="FF633" s="32" t="inlineStr">
        <is>
          <t>A/S 책임자와 전화번호</t>
        </is>
      </c>
    </row>
    <row r="634">
      <c r="A634" s="34" t="inlineStr">
        <is>
          <t>[77146] 출산/유아동&gt;외출용품&gt;카시트액세서리&gt;카시트클립</t>
        </is>
      </c>
      <c r="B634" s="32" t="inlineStr">
        <is>
          <t>10.0</t>
        </is>
      </c>
      <c r="C634" s="34" t="inlineStr">
        <is>
          <t>색상
[선택]</t>
        </is>
      </c>
      <c r="D634" s="32"/>
      <c r="E634" s="34" t="inlineStr">
        <is>
          <t>수량
[선택]
[기본단위: 개]</t>
        </is>
      </c>
      <c r="F634" s="32"/>
      <c r="K634" s="34" t="inlineStr">
        <is>
          <t>최소 연령
[선택]
[기본단위: 개월]</t>
        </is>
      </c>
      <c r="L634" s="32"/>
      <c r="M634" s="34" t="inlineStr">
        <is>
          <t>최대 연령
[선택]
[기본단위: 개월]</t>
        </is>
      </c>
      <c r="N634" s="32"/>
      <c r="O634" s="34" t="inlineStr">
        <is>
          <t>유아용품재질
[선택]</t>
        </is>
      </c>
      <c r="P634" s="32" t="inlineStr">
        <is>
          <t>선택해주세요
(직접입력가능)</t>
        </is>
      </c>
      <c r="Q634" s="34" t="inlineStr">
        <is>
          <t>적용가능모델
[선택]</t>
        </is>
      </c>
      <c r="R634" s="32"/>
      <c r="EU634" s="34" t="inlineStr">
        <is>
          <t>가방</t>
        </is>
      </c>
      <c r="EV634" s="32" t="inlineStr">
        <is>
          <t>종류</t>
        </is>
      </c>
      <c r="EW634" s="32" t="inlineStr">
        <is>
          <t>소재</t>
        </is>
      </c>
      <c r="EX634" s="32" t="inlineStr">
        <is>
          <t>색상</t>
        </is>
      </c>
      <c r="EY634" s="32" t="inlineStr">
        <is>
          <t>크기</t>
        </is>
      </c>
      <c r="EZ634" s="32" t="inlineStr">
        <is>
          <t>제조자(수입자)</t>
        </is>
      </c>
      <c r="FA634" s="32" t="inlineStr">
        <is>
          <t>제조국</t>
        </is>
      </c>
      <c r="FB634" s="32" t="inlineStr">
        <is>
          <t>취급시 주의사항</t>
        </is>
      </c>
      <c r="FC634" s="32" t="inlineStr">
        <is>
          <t>품질보증기준</t>
        </is>
      </c>
      <c r="FD634" s="32" t="inlineStr">
        <is>
          <t>A/S 책임자와 전화번호</t>
        </is>
      </c>
    </row>
    <row r="635">
      <c r="A635" s="34" t="inlineStr">
        <is>
          <t>[77146] 출산/유아동&gt;외출용품&gt;카시트액세서리&gt;카시트클립</t>
        </is>
      </c>
      <c r="B635" s="32" t="inlineStr">
        <is>
          <t>10.0</t>
        </is>
      </c>
      <c r="C635" s="34" t="inlineStr">
        <is>
          <t>색상
[선택]</t>
        </is>
      </c>
      <c r="D635" s="32"/>
      <c r="E635" s="34" t="inlineStr">
        <is>
          <t>수량
[선택]
[기본단위: 개]</t>
        </is>
      </c>
      <c r="F635" s="32"/>
      <c r="K635" s="34" t="inlineStr">
        <is>
          <t>최소 연령
[선택]
[기본단위: 개월]</t>
        </is>
      </c>
      <c r="L635" s="32"/>
      <c r="M635" s="34" t="inlineStr">
        <is>
          <t>최대 연령
[선택]
[기본단위: 개월]</t>
        </is>
      </c>
      <c r="N635" s="32"/>
      <c r="O635" s="34" t="inlineStr">
        <is>
          <t>유아용품재질
[선택]</t>
        </is>
      </c>
      <c r="P635" s="32" t="inlineStr">
        <is>
          <t>선택해주세요
(직접입력가능)</t>
        </is>
      </c>
      <c r="Q635" s="34" t="inlineStr">
        <is>
          <t>적용가능모델
[선택]</t>
        </is>
      </c>
      <c r="R635" s="32"/>
      <c r="EU635" s="34" t="inlineStr">
        <is>
          <t>어린이제품</t>
        </is>
      </c>
      <c r="EV635" s="32" t="inlineStr">
        <is>
          <t>품명 및 모델명</t>
        </is>
      </c>
      <c r="EW635" s="32" t="inlineStr">
        <is>
          <t>KC 인증정보</t>
        </is>
      </c>
      <c r="EX635" s="32" t="inlineStr">
        <is>
          <t>크기</t>
        </is>
      </c>
      <c r="EY635" s="32" t="inlineStr">
        <is>
          <t>중량</t>
        </is>
      </c>
      <c r="EZ635" s="32" t="inlineStr">
        <is>
          <t>색상</t>
        </is>
      </c>
      <c r="FA635" s="32" t="inlineStr">
        <is>
          <t>재질</t>
        </is>
      </c>
      <c r="FB635" s="32" t="inlineStr">
        <is>
          <t>사용연령 또는 권장사용연령</t>
        </is>
      </c>
      <c r="FC635" s="32" t="inlineStr">
        <is>
          <t>크기∙체중의 한계</t>
        </is>
      </c>
      <c r="FD635" s="32" t="inlineStr">
        <is>
          <t>동일모델의 출시년월</t>
        </is>
      </c>
      <c r="FE635" s="32" t="inlineStr">
        <is>
          <t>제조자(수입자)</t>
        </is>
      </c>
      <c r="FF635" s="32" t="inlineStr">
        <is>
          <t>제조국</t>
        </is>
      </c>
      <c r="FG635" s="32" t="inlineStr">
        <is>
          <t>취급방법 및 취급시 주의사항, 안전표시</t>
        </is>
      </c>
      <c r="FH635" s="32" t="inlineStr">
        <is>
          <t>품질보증기준</t>
        </is>
      </c>
      <c r="FI635" s="32" t="inlineStr">
        <is>
          <t>A/S 책임자와 전화번호</t>
        </is>
      </c>
    </row>
    <row r="636">
      <c r="A636" s="34" t="inlineStr">
        <is>
          <t>[105240] 출산/유아동&gt;외출용품&gt;카시트액세서리&gt;카시트트레이</t>
        </is>
      </c>
      <c r="B636" s="32" t="inlineStr">
        <is>
          <t>10.0</t>
        </is>
      </c>
      <c r="C636" s="34" t="inlineStr">
        <is>
          <t>색상
[선택]</t>
        </is>
      </c>
      <c r="D636" s="32"/>
      <c r="E636" s="34" t="inlineStr">
        <is>
          <t>수량
[선택]
[기본단위: 개]</t>
        </is>
      </c>
      <c r="F636" s="32"/>
      <c r="K636" s="34" t="inlineStr">
        <is>
          <t>최소 연령
[선택]
[기본단위: 개월]</t>
        </is>
      </c>
      <c r="L636" s="32"/>
      <c r="M636" s="34" t="inlineStr">
        <is>
          <t>최대 연령
[선택]
[기본단위: 개월]</t>
        </is>
      </c>
      <c r="N636" s="32"/>
      <c r="O636" s="34" t="inlineStr">
        <is>
          <t>유아용품재질
[선택]</t>
        </is>
      </c>
      <c r="P636" s="32" t="inlineStr">
        <is>
          <t>선택해주세요
(직접입력가능)</t>
        </is>
      </c>
      <c r="Q636" s="34" t="inlineStr">
        <is>
          <t>적용가능모델
[선택]</t>
        </is>
      </c>
      <c r="R636" s="32"/>
      <c r="EU636" s="34" t="inlineStr">
        <is>
          <t>기타 재화</t>
        </is>
      </c>
      <c r="EV636" s="32" t="inlineStr">
        <is>
          <t>품명 및 모델명</t>
        </is>
      </c>
      <c r="EW636" s="32" t="inlineStr">
        <is>
          <t>인증/허가 사항</t>
        </is>
      </c>
      <c r="EX636" s="32" t="inlineStr">
        <is>
          <t>제조국(원산지)</t>
        </is>
      </c>
      <c r="EY636" s="32" t="inlineStr">
        <is>
          <t>제조자(수입자)</t>
        </is>
      </c>
      <c r="EZ636" s="32" t="inlineStr">
        <is>
          <t>소비자상담 관련 전화번호</t>
        </is>
      </c>
    </row>
    <row r="637">
      <c r="A637" s="34" t="inlineStr">
        <is>
          <t>[105240] 출산/유아동&gt;외출용품&gt;카시트액세서리&gt;카시트트레이</t>
        </is>
      </c>
      <c r="B637" s="32" t="inlineStr">
        <is>
          <t>10.0</t>
        </is>
      </c>
      <c r="C637" s="34" t="inlineStr">
        <is>
          <t>색상
[선택]</t>
        </is>
      </c>
      <c r="D637" s="32"/>
      <c r="E637" s="34" t="inlineStr">
        <is>
          <t>수량
[선택]
[기본단위: 개]</t>
        </is>
      </c>
      <c r="F637" s="32"/>
      <c r="K637" s="34" t="inlineStr">
        <is>
          <t>최소 연령
[선택]
[기본단위: 개월]</t>
        </is>
      </c>
      <c r="L637" s="32"/>
      <c r="M637" s="34" t="inlineStr">
        <is>
          <t>최대 연령
[선택]
[기본단위: 개월]</t>
        </is>
      </c>
      <c r="N637" s="32"/>
      <c r="O637" s="34" t="inlineStr">
        <is>
          <t>유아용품재질
[선택]</t>
        </is>
      </c>
      <c r="P637" s="32" t="inlineStr">
        <is>
          <t>선택해주세요
(직접입력가능)</t>
        </is>
      </c>
      <c r="Q637" s="34" t="inlineStr">
        <is>
          <t>적용가능모델
[선택]</t>
        </is>
      </c>
      <c r="R637" s="32"/>
      <c r="EU637" s="34" t="inlineStr">
        <is>
          <t>자동차용품 (자동차부품/기타 자동차용품 등)</t>
        </is>
      </c>
      <c r="EV637" s="32" t="inlineStr">
        <is>
          <t>품명 및 모델명</t>
        </is>
      </c>
      <c r="EW637" s="32" t="inlineStr">
        <is>
          <t>동일모델 출시년월</t>
        </is>
      </c>
      <c r="EX637" s="32" t="inlineStr">
        <is>
          <t>KC 인증정보(자동차관리법에 따른 자기인증 대상 자동차부품에 한함)</t>
        </is>
      </c>
      <c r="EY637" s="32" t="inlineStr">
        <is>
          <t>제조자(수입자)</t>
        </is>
      </c>
      <c r="EZ637" s="32" t="inlineStr">
        <is>
          <t>제조국</t>
        </is>
      </c>
      <c r="FA637" s="32" t="inlineStr">
        <is>
          <t>크기</t>
        </is>
      </c>
      <c r="FB637" s="32" t="inlineStr">
        <is>
          <t>적용차종</t>
        </is>
      </c>
      <c r="FC637" s="32" t="inlineStr">
        <is>
          <t>제품사용으로 인한 위험 및 유의사항(연료절감장치에 한함)</t>
        </is>
      </c>
      <c r="FD637" s="32" t="inlineStr">
        <is>
          <t>품질보증기준</t>
        </is>
      </c>
      <c r="FE637" s="32" t="inlineStr">
        <is>
          <t>검사합격증 번호 (대기환경보전법에 따른 첨가제·촉매제에 한함)</t>
        </is>
      </c>
      <c r="FF637" s="32" t="inlineStr">
        <is>
          <t>A/S 책임자와 전화번호</t>
        </is>
      </c>
    </row>
    <row r="638">
      <c r="A638" s="34" t="inlineStr">
        <is>
          <t>[105240] 출산/유아동&gt;외출용품&gt;카시트액세서리&gt;카시트트레이</t>
        </is>
      </c>
      <c r="B638" s="32" t="inlineStr">
        <is>
          <t>10.0</t>
        </is>
      </c>
      <c r="C638" s="34" t="inlineStr">
        <is>
          <t>색상
[선택]</t>
        </is>
      </c>
      <c r="D638" s="32"/>
      <c r="E638" s="34" t="inlineStr">
        <is>
          <t>수량
[선택]
[기본단위: 개]</t>
        </is>
      </c>
      <c r="F638" s="32"/>
      <c r="K638" s="34" t="inlineStr">
        <is>
          <t>최소 연령
[선택]
[기본단위: 개월]</t>
        </is>
      </c>
      <c r="L638" s="32"/>
      <c r="M638" s="34" t="inlineStr">
        <is>
          <t>최대 연령
[선택]
[기본단위: 개월]</t>
        </is>
      </c>
      <c r="N638" s="32"/>
      <c r="O638" s="34" t="inlineStr">
        <is>
          <t>유아용품재질
[선택]</t>
        </is>
      </c>
      <c r="P638" s="32" t="inlineStr">
        <is>
          <t>선택해주세요
(직접입력가능)</t>
        </is>
      </c>
      <c r="Q638" s="34" t="inlineStr">
        <is>
          <t>적용가능모델
[선택]</t>
        </is>
      </c>
      <c r="R638" s="32"/>
      <c r="EU638" s="34" t="inlineStr">
        <is>
          <t>가방</t>
        </is>
      </c>
      <c r="EV638" s="32" t="inlineStr">
        <is>
          <t>종류</t>
        </is>
      </c>
      <c r="EW638" s="32" t="inlineStr">
        <is>
          <t>소재</t>
        </is>
      </c>
      <c r="EX638" s="32" t="inlineStr">
        <is>
          <t>색상</t>
        </is>
      </c>
      <c r="EY638" s="32" t="inlineStr">
        <is>
          <t>크기</t>
        </is>
      </c>
      <c r="EZ638" s="32" t="inlineStr">
        <is>
          <t>제조자(수입자)</t>
        </is>
      </c>
      <c r="FA638" s="32" t="inlineStr">
        <is>
          <t>제조국</t>
        </is>
      </c>
      <c r="FB638" s="32" t="inlineStr">
        <is>
          <t>취급시 주의사항</t>
        </is>
      </c>
      <c r="FC638" s="32" t="inlineStr">
        <is>
          <t>품질보증기준</t>
        </is>
      </c>
      <c r="FD638" s="32" t="inlineStr">
        <is>
          <t>A/S 책임자와 전화번호</t>
        </is>
      </c>
    </row>
    <row r="639">
      <c r="A639" s="34" t="inlineStr">
        <is>
          <t>[105240] 출산/유아동&gt;외출용품&gt;카시트액세서리&gt;카시트트레이</t>
        </is>
      </c>
      <c r="B639" s="32" t="inlineStr">
        <is>
          <t>10.0</t>
        </is>
      </c>
      <c r="C639" s="34" t="inlineStr">
        <is>
          <t>색상
[선택]</t>
        </is>
      </c>
      <c r="D639" s="32"/>
      <c r="E639" s="34" t="inlineStr">
        <is>
          <t>수량
[선택]
[기본단위: 개]</t>
        </is>
      </c>
      <c r="F639" s="32"/>
      <c r="K639" s="34" t="inlineStr">
        <is>
          <t>최소 연령
[선택]
[기본단위: 개월]</t>
        </is>
      </c>
      <c r="L639" s="32"/>
      <c r="M639" s="34" t="inlineStr">
        <is>
          <t>최대 연령
[선택]
[기본단위: 개월]</t>
        </is>
      </c>
      <c r="N639" s="32"/>
      <c r="O639" s="34" t="inlineStr">
        <is>
          <t>유아용품재질
[선택]</t>
        </is>
      </c>
      <c r="P639" s="32" t="inlineStr">
        <is>
          <t>선택해주세요
(직접입력가능)</t>
        </is>
      </c>
      <c r="Q639" s="34" t="inlineStr">
        <is>
          <t>적용가능모델
[선택]</t>
        </is>
      </c>
      <c r="R639" s="32"/>
      <c r="EU639" s="34" t="inlineStr">
        <is>
          <t>어린이제품</t>
        </is>
      </c>
      <c r="EV639" s="32" t="inlineStr">
        <is>
          <t>품명 및 모델명</t>
        </is>
      </c>
      <c r="EW639" s="32" t="inlineStr">
        <is>
          <t>KC 인증정보</t>
        </is>
      </c>
      <c r="EX639" s="32" t="inlineStr">
        <is>
          <t>크기</t>
        </is>
      </c>
      <c r="EY639" s="32" t="inlineStr">
        <is>
          <t>중량</t>
        </is>
      </c>
      <c r="EZ639" s="32" t="inlineStr">
        <is>
          <t>색상</t>
        </is>
      </c>
      <c r="FA639" s="32" t="inlineStr">
        <is>
          <t>재질</t>
        </is>
      </c>
      <c r="FB639" s="32" t="inlineStr">
        <is>
          <t>사용연령 또는 권장사용연령</t>
        </is>
      </c>
      <c r="FC639" s="32" t="inlineStr">
        <is>
          <t>크기∙체중의 한계</t>
        </is>
      </c>
      <c r="FD639" s="32" t="inlineStr">
        <is>
          <t>동일모델의 출시년월</t>
        </is>
      </c>
      <c r="FE639" s="32" t="inlineStr">
        <is>
          <t>제조자(수입자)</t>
        </is>
      </c>
      <c r="FF639" s="32" t="inlineStr">
        <is>
          <t>제조국</t>
        </is>
      </c>
      <c r="FG639" s="32" t="inlineStr">
        <is>
          <t>취급방법 및 취급시 주의사항, 안전표시</t>
        </is>
      </c>
      <c r="FH639" s="32" t="inlineStr">
        <is>
          <t>품질보증기준</t>
        </is>
      </c>
      <c r="FI639" s="32" t="inlineStr">
        <is>
          <t>A/S 책임자와 전화번호</t>
        </is>
      </c>
    </row>
    <row r="640">
      <c r="A640" s="34" t="inlineStr">
        <is>
          <t>[77134] 출산/유아동&gt;외출용품&gt;카시트액세서리&gt;후방/전면거울&gt;전면거울</t>
        </is>
      </c>
      <c r="B640" s="32" t="inlineStr">
        <is>
          <t>10.0</t>
        </is>
      </c>
      <c r="C640" s="34" t="inlineStr">
        <is>
          <t>색상
[선택]</t>
        </is>
      </c>
      <c r="D640" s="32"/>
      <c r="E640" s="34" t="inlineStr">
        <is>
          <t>수량
[선택]
[기본단위: 개]</t>
        </is>
      </c>
      <c r="F640" s="32"/>
      <c r="K640" s="34" t="inlineStr">
        <is>
          <t>최소 연령
[선택]
[기본단위: 개월]</t>
        </is>
      </c>
      <c r="L640" s="32"/>
      <c r="M640" s="34" t="inlineStr">
        <is>
          <t>최대 연령
[선택]
[기본단위: 개월]</t>
        </is>
      </c>
      <c r="N640" s="32"/>
      <c r="O640" s="34" t="inlineStr">
        <is>
          <t>유아용품재질
[선택]</t>
        </is>
      </c>
      <c r="P640" s="32" t="inlineStr">
        <is>
          <t>선택해주세요
(직접입력가능)</t>
        </is>
      </c>
      <c r="Q640" s="34" t="inlineStr">
        <is>
          <t>적용가능모델
[선택]</t>
        </is>
      </c>
      <c r="R640" s="32"/>
      <c r="EU640" s="34" t="inlineStr">
        <is>
          <t>기타 재화</t>
        </is>
      </c>
      <c r="EV640" s="32" t="inlineStr">
        <is>
          <t>품명 및 모델명</t>
        </is>
      </c>
      <c r="EW640" s="32" t="inlineStr">
        <is>
          <t>인증/허가 사항</t>
        </is>
      </c>
      <c r="EX640" s="32" t="inlineStr">
        <is>
          <t>제조국(원산지)</t>
        </is>
      </c>
      <c r="EY640" s="32" t="inlineStr">
        <is>
          <t>제조자(수입자)</t>
        </is>
      </c>
      <c r="EZ640" s="32" t="inlineStr">
        <is>
          <t>소비자상담 관련 전화번호</t>
        </is>
      </c>
    </row>
    <row r="641">
      <c r="A641" s="34" t="inlineStr">
        <is>
          <t>[77134] 출산/유아동&gt;외출용품&gt;카시트액세서리&gt;후방/전면거울&gt;전면거울</t>
        </is>
      </c>
      <c r="B641" s="32" t="inlineStr">
        <is>
          <t>10.0</t>
        </is>
      </c>
      <c r="C641" s="34" t="inlineStr">
        <is>
          <t>색상
[선택]</t>
        </is>
      </c>
      <c r="D641" s="32"/>
      <c r="E641" s="34" t="inlineStr">
        <is>
          <t>수량
[선택]
[기본단위: 개]</t>
        </is>
      </c>
      <c r="F641" s="32"/>
      <c r="K641" s="34" t="inlineStr">
        <is>
          <t>최소 연령
[선택]
[기본단위: 개월]</t>
        </is>
      </c>
      <c r="L641" s="32"/>
      <c r="M641" s="34" t="inlineStr">
        <is>
          <t>최대 연령
[선택]
[기본단위: 개월]</t>
        </is>
      </c>
      <c r="N641" s="32"/>
      <c r="O641" s="34" t="inlineStr">
        <is>
          <t>유아용품재질
[선택]</t>
        </is>
      </c>
      <c r="P641" s="32" t="inlineStr">
        <is>
          <t>선택해주세요
(직접입력가능)</t>
        </is>
      </c>
      <c r="Q641" s="34" t="inlineStr">
        <is>
          <t>적용가능모델
[선택]</t>
        </is>
      </c>
      <c r="R641" s="32"/>
      <c r="EU641" s="34" t="inlineStr">
        <is>
          <t>자동차용품 (자동차부품/기타 자동차용품 등)</t>
        </is>
      </c>
      <c r="EV641" s="32" t="inlineStr">
        <is>
          <t>품명 및 모델명</t>
        </is>
      </c>
      <c r="EW641" s="32" t="inlineStr">
        <is>
          <t>동일모델 출시년월</t>
        </is>
      </c>
      <c r="EX641" s="32" t="inlineStr">
        <is>
          <t>KC 인증정보(자동차관리법에 따른 자기인증 대상 자동차부품에 한함)</t>
        </is>
      </c>
      <c r="EY641" s="32" t="inlineStr">
        <is>
          <t>제조자(수입자)</t>
        </is>
      </c>
      <c r="EZ641" s="32" t="inlineStr">
        <is>
          <t>제조국</t>
        </is>
      </c>
      <c r="FA641" s="32" t="inlineStr">
        <is>
          <t>크기</t>
        </is>
      </c>
      <c r="FB641" s="32" t="inlineStr">
        <is>
          <t>적용차종</t>
        </is>
      </c>
      <c r="FC641" s="32" t="inlineStr">
        <is>
          <t>제품사용으로 인한 위험 및 유의사항(연료절감장치에 한함)</t>
        </is>
      </c>
      <c r="FD641" s="32" t="inlineStr">
        <is>
          <t>품질보증기준</t>
        </is>
      </c>
      <c r="FE641" s="32" t="inlineStr">
        <is>
          <t>검사합격증 번호 (대기환경보전법에 따른 첨가제·촉매제에 한함)</t>
        </is>
      </c>
      <c r="FF641" s="32" t="inlineStr">
        <is>
          <t>A/S 책임자와 전화번호</t>
        </is>
      </c>
    </row>
    <row r="642">
      <c r="A642" s="34" t="inlineStr">
        <is>
          <t>[77134] 출산/유아동&gt;외출용품&gt;카시트액세서리&gt;후방/전면거울&gt;전면거울</t>
        </is>
      </c>
      <c r="B642" s="32" t="inlineStr">
        <is>
          <t>10.0</t>
        </is>
      </c>
      <c r="C642" s="34" t="inlineStr">
        <is>
          <t>색상
[선택]</t>
        </is>
      </c>
      <c r="D642" s="32"/>
      <c r="E642" s="34" t="inlineStr">
        <is>
          <t>수량
[선택]
[기본단위: 개]</t>
        </is>
      </c>
      <c r="F642" s="32"/>
      <c r="K642" s="34" t="inlineStr">
        <is>
          <t>최소 연령
[선택]
[기본단위: 개월]</t>
        </is>
      </c>
      <c r="L642" s="32"/>
      <c r="M642" s="34" t="inlineStr">
        <is>
          <t>최대 연령
[선택]
[기본단위: 개월]</t>
        </is>
      </c>
      <c r="N642" s="32"/>
      <c r="O642" s="34" t="inlineStr">
        <is>
          <t>유아용품재질
[선택]</t>
        </is>
      </c>
      <c r="P642" s="32" t="inlineStr">
        <is>
          <t>선택해주세요
(직접입력가능)</t>
        </is>
      </c>
      <c r="Q642" s="34" t="inlineStr">
        <is>
          <t>적용가능모델
[선택]</t>
        </is>
      </c>
      <c r="R642" s="32"/>
      <c r="EU642" s="34" t="inlineStr">
        <is>
          <t>어린이제품</t>
        </is>
      </c>
      <c r="EV642" s="32" t="inlineStr">
        <is>
          <t>품명 및 모델명</t>
        </is>
      </c>
      <c r="EW642" s="32" t="inlineStr">
        <is>
          <t>KC 인증정보</t>
        </is>
      </c>
      <c r="EX642" s="32" t="inlineStr">
        <is>
          <t>크기</t>
        </is>
      </c>
      <c r="EY642" s="32" t="inlineStr">
        <is>
          <t>중량</t>
        </is>
      </c>
      <c r="EZ642" s="32" t="inlineStr">
        <is>
          <t>색상</t>
        </is>
      </c>
      <c r="FA642" s="32" t="inlineStr">
        <is>
          <t>재질</t>
        </is>
      </c>
      <c r="FB642" s="32" t="inlineStr">
        <is>
          <t>사용연령 또는 권장사용연령</t>
        </is>
      </c>
      <c r="FC642" s="32" t="inlineStr">
        <is>
          <t>크기∙체중의 한계</t>
        </is>
      </c>
      <c r="FD642" s="32" t="inlineStr">
        <is>
          <t>동일모델의 출시년월</t>
        </is>
      </c>
      <c r="FE642" s="32" t="inlineStr">
        <is>
          <t>제조자(수입자)</t>
        </is>
      </c>
      <c r="FF642" s="32" t="inlineStr">
        <is>
          <t>제조국</t>
        </is>
      </c>
      <c r="FG642" s="32" t="inlineStr">
        <is>
          <t>취급방법 및 취급시 주의사항, 안전표시</t>
        </is>
      </c>
      <c r="FH642" s="32" t="inlineStr">
        <is>
          <t>품질보증기준</t>
        </is>
      </c>
      <c r="FI642" s="32" t="inlineStr">
        <is>
          <t>A/S 책임자와 전화번호</t>
        </is>
      </c>
    </row>
    <row r="643">
      <c r="A643" s="34" t="inlineStr">
        <is>
          <t>[77135] 출산/유아동&gt;외출용품&gt;카시트액세서리&gt;후방/전면거울&gt;후방거울</t>
        </is>
      </c>
      <c r="B643" s="32" t="inlineStr">
        <is>
          <t>10.0</t>
        </is>
      </c>
      <c r="C643" s="34" t="inlineStr">
        <is>
          <t>색상
[선택]</t>
        </is>
      </c>
      <c r="D643" s="32"/>
      <c r="E643" s="34" t="inlineStr">
        <is>
          <t>수량
[선택]
[기본단위: 개]</t>
        </is>
      </c>
      <c r="F643" s="32"/>
      <c r="K643" s="34" t="inlineStr">
        <is>
          <t>최소 연령
[선택]
[기본단위: 개월]</t>
        </is>
      </c>
      <c r="L643" s="32"/>
      <c r="M643" s="34" t="inlineStr">
        <is>
          <t>최대 연령
[선택]
[기본단위: 개월]</t>
        </is>
      </c>
      <c r="N643" s="32"/>
      <c r="O643" s="34" t="inlineStr">
        <is>
          <t>유아용품재질
[선택]</t>
        </is>
      </c>
      <c r="P643" s="32" t="inlineStr">
        <is>
          <t>선택해주세요
(직접입력가능)</t>
        </is>
      </c>
      <c r="Q643" s="34" t="inlineStr">
        <is>
          <t>적용가능모델
[선택]</t>
        </is>
      </c>
      <c r="R643" s="32"/>
      <c r="EU643" s="34" t="inlineStr">
        <is>
          <t>기타 재화</t>
        </is>
      </c>
      <c r="EV643" s="32" t="inlineStr">
        <is>
          <t>품명 및 모델명</t>
        </is>
      </c>
      <c r="EW643" s="32" t="inlineStr">
        <is>
          <t>인증/허가 사항</t>
        </is>
      </c>
      <c r="EX643" s="32" t="inlineStr">
        <is>
          <t>제조국(원산지)</t>
        </is>
      </c>
      <c r="EY643" s="32" t="inlineStr">
        <is>
          <t>제조자(수입자)</t>
        </is>
      </c>
      <c r="EZ643" s="32" t="inlineStr">
        <is>
          <t>소비자상담 관련 전화번호</t>
        </is>
      </c>
    </row>
    <row r="644">
      <c r="A644" s="34" t="inlineStr">
        <is>
          <t>[77135] 출산/유아동&gt;외출용품&gt;카시트액세서리&gt;후방/전면거울&gt;후방거울</t>
        </is>
      </c>
      <c r="B644" s="32" t="inlineStr">
        <is>
          <t>10.0</t>
        </is>
      </c>
      <c r="C644" s="34" t="inlineStr">
        <is>
          <t>색상
[선택]</t>
        </is>
      </c>
      <c r="D644" s="32"/>
      <c r="E644" s="34" t="inlineStr">
        <is>
          <t>수량
[선택]
[기본단위: 개]</t>
        </is>
      </c>
      <c r="F644" s="32"/>
      <c r="K644" s="34" t="inlineStr">
        <is>
          <t>최소 연령
[선택]
[기본단위: 개월]</t>
        </is>
      </c>
      <c r="L644" s="32"/>
      <c r="M644" s="34" t="inlineStr">
        <is>
          <t>최대 연령
[선택]
[기본단위: 개월]</t>
        </is>
      </c>
      <c r="N644" s="32"/>
      <c r="O644" s="34" t="inlineStr">
        <is>
          <t>유아용품재질
[선택]</t>
        </is>
      </c>
      <c r="P644" s="32" t="inlineStr">
        <is>
          <t>선택해주세요
(직접입력가능)</t>
        </is>
      </c>
      <c r="Q644" s="34" t="inlineStr">
        <is>
          <t>적용가능모델
[선택]</t>
        </is>
      </c>
      <c r="R644" s="32"/>
      <c r="EU644" s="34" t="inlineStr">
        <is>
          <t>자동차용품 (자동차부품/기타 자동차용품 등)</t>
        </is>
      </c>
      <c r="EV644" s="32" t="inlineStr">
        <is>
          <t>품명 및 모델명</t>
        </is>
      </c>
      <c r="EW644" s="32" t="inlineStr">
        <is>
          <t>동일모델 출시년월</t>
        </is>
      </c>
      <c r="EX644" s="32" t="inlineStr">
        <is>
          <t>KC 인증정보(자동차관리법에 따른 자기인증 대상 자동차부품에 한함)</t>
        </is>
      </c>
      <c r="EY644" s="32" t="inlineStr">
        <is>
          <t>제조자(수입자)</t>
        </is>
      </c>
      <c r="EZ644" s="32" t="inlineStr">
        <is>
          <t>제조국</t>
        </is>
      </c>
      <c r="FA644" s="32" t="inlineStr">
        <is>
          <t>크기</t>
        </is>
      </c>
      <c r="FB644" s="32" t="inlineStr">
        <is>
          <t>적용차종</t>
        </is>
      </c>
      <c r="FC644" s="32" t="inlineStr">
        <is>
          <t>제품사용으로 인한 위험 및 유의사항(연료절감장치에 한함)</t>
        </is>
      </c>
      <c r="FD644" s="32" t="inlineStr">
        <is>
          <t>품질보증기준</t>
        </is>
      </c>
      <c r="FE644" s="32" t="inlineStr">
        <is>
          <t>검사합격증 번호 (대기환경보전법에 따른 첨가제·촉매제에 한함)</t>
        </is>
      </c>
      <c r="FF644" s="32" t="inlineStr">
        <is>
          <t>A/S 책임자와 전화번호</t>
        </is>
      </c>
    </row>
    <row r="645">
      <c r="A645" s="34" t="inlineStr">
        <is>
          <t>[77135] 출산/유아동&gt;외출용품&gt;카시트액세서리&gt;후방/전면거울&gt;후방거울</t>
        </is>
      </c>
      <c r="B645" s="32" t="inlineStr">
        <is>
          <t>10.0</t>
        </is>
      </c>
      <c r="C645" s="34" t="inlineStr">
        <is>
          <t>색상
[선택]</t>
        </is>
      </c>
      <c r="D645" s="32"/>
      <c r="E645" s="34" t="inlineStr">
        <is>
          <t>수량
[선택]
[기본단위: 개]</t>
        </is>
      </c>
      <c r="F645" s="32"/>
      <c r="K645" s="34" t="inlineStr">
        <is>
          <t>최소 연령
[선택]
[기본단위: 개월]</t>
        </is>
      </c>
      <c r="L645" s="32"/>
      <c r="M645" s="34" t="inlineStr">
        <is>
          <t>최대 연령
[선택]
[기본단위: 개월]</t>
        </is>
      </c>
      <c r="N645" s="32"/>
      <c r="O645" s="34" t="inlineStr">
        <is>
          <t>유아용품재질
[선택]</t>
        </is>
      </c>
      <c r="P645" s="32" t="inlineStr">
        <is>
          <t>선택해주세요
(직접입력가능)</t>
        </is>
      </c>
      <c r="Q645" s="34" t="inlineStr">
        <is>
          <t>적용가능모델
[선택]</t>
        </is>
      </c>
      <c r="R645" s="32"/>
      <c r="EU645" s="34" t="inlineStr">
        <is>
          <t>어린이제품</t>
        </is>
      </c>
      <c r="EV645" s="32" t="inlineStr">
        <is>
          <t>품명 및 모델명</t>
        </is>
      </c>
      <c r="EW645" s="32" t="inlineStr">
        <is>
          <t>KC 인증정보</t>
        </is>
      </c>
      <c r="EX645" s="32" t="inlineStr">
        <is>
          <t>크기</t>
        </is>
      </c>
      <c r="EY645" s="32" t="inlineStr">
        <is>
          <t>중량</t>
        </is>
      </c>
      <c r="EZ645" s="32" t="inlineStr">
        <is>
          <t>색상</t>
        </is>
      </c>
      <c r="FA645" s="32" t="inlineStr">
        <is>
          <t>재질</t>
        </is>
      </c>
      <c r="FB645" s="32" t="inlineStr">
        <is>
          <t>사용연령 또는 권장사용연령</t>
        </is>
      </c>
      <c r="FC645" s="32" t="inlineStr">
        <is>
          <t>크기∙체중의 한계</t>
        </is>
      </c>
      <c r="FD645" s="32" t="inlineStr">
        <is>
          <t>동일모델의 출시년월</t>
        </is>
      </c>
      <c r="FE645" s="32" t="inlineStr">
        <is>
          <t>제조자(수입자)</t>
        </is>
      </c>
      <c r="FF645" s="32" t="inlineStr">
        <is>
          <t>제조국</t>
        </is>
      </c>
      <c r="FG645" s="32" t="inlineStr">
        <is>
          <t>취급방법 및 취급시 주의사항, 안전표시</t>
        </is>
      </c>
      <c r="FH645" s="32" t="inlineStr">
        <is>
          <t>품질보증기준</t>
        </is>
      </c>
      <c r="FI645" s="32" t="inlineStr">
        <is>
          <t>A/S 책임자와 전화번호</t>
        </is>
      </c>
    </row>
    <row r="646">
      <c r="A646" s="34" t="inlineStr">
        <is>
          <t>[77163] 출산/유아동&gt;외출용품&gt;휴대용기저귀교체매트</t>
        </is>
      </c>
      <c r="B646" s="32" t="inlineStr">
        <is>
          <t>10.0</t>
        </is>
      </c>
      <c r="C646" s="34" t="inlineStr">
        <is>
          <t>색상
[선택]</t>
        </is>
      </c>
      <c r="D646" s="32"/>
      <c r="E646" s="34" t="inlineStr">
        <is>
          <t>수량
[선택]
[기본단위: 개]</t>
        </is>
      </c>
      <c r="F646" s="32"/>
      <c r="K646" s="34" t="inlineStr">
        <is>
          <t>사이즈
[선택]</t>
        </is>
      </c>
      <c r="L646" s="32"/>
      <c r="M646" s="34" t="inlineStr">
        <is>
          <t>방수 가능여부
[선택]</t>
        </is>
      </c>
      <c r="N646" s="32" t="inlineStr">
        <is>
          <t>선택해주세요
(직접입력가능)</t>
        </is>
      </c>
      <c r="O646" s="34" t="inlineStr">
        <is>
          <t>겉감재질
[선택]</t>
        </is>
      </c>
      <c r="P646" s="32" t="inlineStr">
        <is>
          <t>선택해주세요
(직접입력가능)</t>
        </is>
      </c>
      <c r="Q646" s="34" t="inlineStr">
        <is>
          <t>휴대용 여부
[선택]</t>
        </is>
      </c>
      <c r="R646" s="32" t="inlineStr">
        <is>
          <t>선택해주세요
(직접입력가능)</t>
        </is>
      </c>
      <c r="S646" s="34" t="inlineStr">
        <is>
          <t>색상계열
[선택]</t>
        </is>
      </c>
      <c r="T646" s="32" t="inlineStr">
        <is>
          <t>선택해주세요
(직접입력가능)</t>
        </is>
      </c>
      <c r="U646" s="34" t="inlineStr">
        <is>
          <t>유아용품 패턴
[선택]</t>
        </is>
      </c>
      <c r="V646" s="32" t="inlineStr">
        <is>
          <t>선택해주세요
(직접입력가능)</t>
        </is>
      </c>
      <c r="EU646" s="34" t="inlineStr">
        <is>
          <t>패션잡화(모자/벨트/액세서리 등)</t>
        </is>
      </c>
      <c r="EV646" s="32" t="inlineStr">
        <is>
          <t>종류</t>
        </is>
      </c>
      <c r="EW646" s="32" t="inlineStr">
        <is>
          <t>소재</t>
        </is>
      </c>
      <c r="EX646" s="32" t="inlineStr">
        <is>
          <t>치수</t>
        </is>
      </c>
      <c r="EY646" s="32" t="inlineStr">
        <is>
          <t>제조자(수입자)</t>
        </is>
      </c>
      <c r="EZ646" s="32" t="inlineStr">
        <is>
          <t>제조국</t>
        </is>
      </c>
      <c r="FA646" s="32" t="inlineStr">
        <is>
          <t>취급시 주의사항</t>
        </is>
      </c>
      <c r="FB646" s="32" t="inlineStr">
        <is>
          <t>품질보증기준</t>
        </is>
      </c>
      <c r="FC646" s="32" t="inlineStr">
        <is>
          <t>A/S 책임자와 전화번호</t>
        </is>
      </c>
    </row>
    <row r="647">
      <c r="A647" s="34" t="inlineStr">
        <is>
          <t>[77163] 출산/유아동&gt;외출용품&gt;휴대용기저귀교체매트</t>
        </is>
      </c>
      <c r="B647" s="32" t="inlineStr">
        <is>
          <t>10.0</t>
        </is>
      </c>
      <c r="C647" s="34" t="inlineStr">
        <is>
          <t>색상
[선택]</t>
        </is>
      </c>
      <c r="D647" s="32"/>
      <c r="E647" s="34" t="inlineStr">
        <is>
          <t>수량
[선택]
[기본단위: 개]</t>
        </is>
      </c>
      <c r="F647" s="32"/>
      <c r="K647" s="34" t="inlineStr">
        <is>
          <t>사이즈
[선택]</t>
        </is>
      </c>
      <c r="L647" s="32"/>
      <c r="M647" s="34" t="inlineStr">
        <is>
          <t>방수 가능여부
[선택]</t>
        </is>
      </c>
      <c r="N647" s="32" t="inlineStr">
        <is>
          <t>선택해주세요
(직접입력가능)</t>
        </is>
      </c>
      <c r="O647" s="34" t="inlineStr">
        <is>
          <t>겉감재질
[선택]</t>
        </is>
      </c>
      <c r="P647" s="32" t="inlineStr">
        <is>
          <t>선택해주세요
(직접입력가능)</t>
        </is>
      </c>
      <c r="Q647" s="34" t="inlineStr">
        <is>
          <t>휴대용 여부
[선택]</t>
        </is>
      </c>
      <c r="R647" s="32" t="inlineStr">
        <is>
          <t>선택해주세요
(직접입력가능)</t>
        </is>
      </c>
      <c r="S647" s="34" t="inlineStr">
        <is>
          <t>색상계열
[선택]</t>
        </is>
      </c>
      <c r="T647" s="32" t="inlineStr">
        <is>
          <t>선택해주세요
(직접입력가능)</t>
        </is>
      </c>
      <c r="U647" s="34" t="inlineStr">
        <is>
          <t>유아용품 패턴
[선택]</t>
        </is>
      </c>
      <c r="V647" s="32" t="inlineStr">
        <is>
          <t>선택해주세요
(직접입력가능)</t>
        </is>
      </c>
      <c r="EU647" s="34" t="inlineStr">
        <is>
          <t>기타 재화</t>
        </is>
      </c>
      <c r="EV647" s="32" t="inlineStr">
        <is>
          <t>품명 및 모델명</t>
        </is>
      </c>
      <c r="EW647" s="32" t="inlineStr">
        <is>
          <t>인증/허가 사항</t>
        </is>
      </c>
      <c r="EX647" s="32" t="inlineStr">
        <is>
          <t>제조국(원산지)</t>
        </is>
      </c>
      <c r="EY647" s="32" t="inlineStr">
        <is>
          <t>제조자(수입자)</t>
        </is>
      </c>
      <c r="EZ647" s="32" t="inlineStr">
        <is>
          <t>소비자상담 관련 전화번호</t>
        </is>
      </c>
    </row>
    <row r="648">
      <c r="A648" s="34" t="inlineStr">
        <is>
          <t>[77163] 출산/유아동&gt;외출용품&gt;휴대용기저귀교체매트</t>
        </is>
      </c>
      <c r="B648" s="32" t="inlineStr">
        <is>
          <t>10.0</t>
        </is>
      </c>
      <c r="C648" s="34" t="inlineStr">
        <is>
          <t>색상
[선택]</t>
        </is>
      </c>
      <c r="D648" s="32"/>
      <c r="E648" s="34" t="inlineStr">
        <is>
          <t>수량
[선택]
[기본단위: 개]</t>
        </is>
      </c>
      <c r="F648" s="32"/>
      <c r="K648" s="34" t="inlineStr">
        <is>
          <t>사이즈
[선택]</t>
        </is>
      </c>
      <c r="L648" s="32"/>
      <c r="M648" s="34" t="inlineStr">
        <is>
          <t>방수 가능여부
[선택]</t>
        </is>
      </c>
      <c r="N648" s="32" t="inlineStr">
        <is>
          <t>선택해주세요
(직접입력가능)</t>
        </is>
      </c>
      <c r="O648" s="34" t="inlineStr">
        <is>
          <t>겉감재질
[선택]</t>
        </is>
      </c>
      <c r="P648" s="32" t="inlineStr">
        <is>
          <t>선택해주세요
(직접입력가능)</t>
        </is>
      </c>
      <c r="Q648" s="34" t="inlineStr">
        <is>
          <t>휴대용 여부
[선택]</t>
        </is>
      </c>
      <c r="R648" s="32" t="inlineStr">
        <is>
          <t>선택해주세요
(직접입력가능)</t>
        </is>
      </c>
      <c r="S648" s="34" t="inlineStr">
        <is>
          <t>색상계열
[선택]</t>
        </is>
      </c>
      <c r="T648" s="32" t="inlineStr">
        <is>
          <t>선택해주세요
(직접입력가능)</t>
        </is>
      </c>
      <c r="U648" s="34" t="inlineStr">
        <is>
          <t>유아용품 패턴
[선택]</t>
        </is>
      </c>
      <c r="V648" s="32" t="inlineStr">
        <is>
          <t>선택해주세요
(직접입력가능)</t>
        </is>
      </c>
      <c r="EU648" s="34" t="inlineStr">
        <is>
          <t>어린이제품</t>
        </is>
      </c>
      <c r="EV648" s="32" t="inlineStr">
        <is>
          <t>품명 및 모델명</t>
        </is>
      </c>
      <c r="EW648" s="32" t="inlineStr">
        <is>
          <t>KC 인증정보</t>
        </is>
      </c>
      <c r="EX648" s="32" t="inlineStr">
        <is>
          <t>크기</t>
        </is>
      </c>
      <c r="EY648" s="32" t="inlineStr">
        <is>
          <t>중량</t>
        </is>
      </c>
      <c r="EZ648" s="32" t="inlineStr">
        <is>
          <t>색상</t>
        </is>
      </c>
      <c r="FA648" s="32" t="inlineStr">
        <is>
          <t>재질</t>
        </is>
      </c>
      <c r="FB648" s="32" t="inlineStr">
        <is>
          <t>사용연령 또는 권장사용연령</t>
        </is>
      </c>
      <c r="FC648" s="32" t="inlineStr">
        <is>
          <t>크기∙체중의 한계</t>
        </is>
      </c>
      <c r="FD648" s="32" t="inlineStr">
        <is>
          <t>동일모델의 출시년월</t>
        </is>
      </c>
      <c r="FE648" s="32" t="inlineStr">
        <is>
          <t>제조자(수입자)</t>
        </is>
      </c>
      <c r="FF648" s="32" t="inlineStr">
        <is>
          <t>제조국</t>
        </is>
      </c>
      <c r="FG648" s="32" t="inlineStr">
        <is>
          <t>취급방법 및 취급시 주의사항, 안전표시</t>
        </is>
      </c>
      <c r="FH648" s="32" t="inlineStr">
        <is>
          <t>품질보증기준</t>
        </is>
      </c>
      <c r="FI648" s="32" t="inlineStr">
        <is>
          <t>A/S 책임자와 전화번호</t>
        </is>
      </c>
    </row>
    <row r="649">
      <c r="A649" s="34" t="inlineStr">
        <is>
          <t>[77232] 출산/유아동&gt;유아가구/인테리어&gt;유아공부상/책상&gt;교구장</t>
        </is>
      </c>
      <c r="B649" s="32" t="inlineStr">
        <is>
          <t>10.8</t>
        </is>
      </c>
      <c r="C649" s="34" t="inlineStr">
        <is>
          <t>색상
[필수]</t>
        </is>
      </c>
      <c r="D649" s="32"/>
      <c r="K649" s="34" t="inlineStr">
        <is>
          <t>사이즈
[선택]</t>
        </is>
      </c>
      <c r="L649" s="32"/>
      <c r="M649" s="34" t="inlineStr">
        <is>
          <t>가구/홈 재질
[선택]</t>
        </is>
      </c>
      <c r="N649" s="32" t="inlineStr">
        <is>
          <t>선택해주세요
(직접입력가능)</t>
        </is>
      </c>
      <c r="O649" s="34" t="inlineStr">
        <is>
          <t>색상계열
[선택]</t>
        </is>
      </c>
      <c r="P649" s="32" t="inlineStr">
        <is>
          <t>선택해주세요
(직접입력가능)</t>
        </is>
      </c>
      <c r="Q649" s="34" t="inlineStr">
        <is>
          <t>가로길이
[선택]
[기본단위: cm]</t>
        </is>
      </c>
      <c r="R649" s="32"/>
      <c r="S649" s="34" t="inlineStr">
        <is>
          <t>높이
[선택]
[기본단위: cm]</t>
        </is>
      </c>
      <c r="T649" s="32"/>
      <c r="U649" s="34" t="inlineStr">
        <is>
          <t>단 수
[선택]
[기본단위: 개]</t>
        </is>
      </c>
      <c r="V649" s="32"/>
      <c r="W649" s="34" t="inlineStr">
        <is>
          <t>인테리어 컨셉
[선택]</t>
        </is>
      </c>
      <c r="X649" s="32" t="inlineStr">
        <is>
          <t>선택해주세요
(직접입력가능)</t>
        </is>
      </c>
      <c r="EU649" s="34" t="inlineStr">
        <is>
          <t>기타 재화</t>
        </is>
      </c>
      <c r="EV649" s="32" t="inlineStr">
        <is>
          <t>품명 및 모델명</t>
        </is>
      </c>
      <c r="EW649" s="32" t="inlineStr">
        <is>
          <t>인증/허가 사항</t>
        </is>
      </c>
      <c r="EX649" s="32" t="inlineStr">
        <is>
          <t>제조국(원산지)</t>
        </is>
      </c>
      <c r="EY649" s="32" t="inlineStr">
        <is>
          <t>제조자(수입자)</t>
        </is>
      </c>
      <c r="EZ649" s="32" t="inlineStr">
        <is>
          <t>소비자상담 관련 전화번호</t>
        </is>
      </c>
    </row>
    <row r="650">
      <c r="A650" s="34" t="inlineStr">
        <is>
          <t>[77232] 출산/유아동&gt;유아가구/인테리어&gt;유아공부상/책상&gt;교구장</t>
        </is>
      </c>
      <c r="B650" s="32" t="inlineStr">
        <is>
          <t>10.8</t>
        </is>
      </c>
      <c r="C650" s="34" t="inlineStr">
        <is>
          <t>색상
[필수]</t>
        </is>
      </c>
      <c r="D650" s="32"/>
      <c r="K650" s="34" t="inlineStr">
        <is>
          <t>사이즈
[선택]</t>
        </is>
      </c>
      <c r="L650" s="32"/>
      <c r="M650" s="34" t="inlineStr">
        <is>
          <t>가구/홈 재질
[선택]</t>
        </is>
      </c>
      <c r="N650" s="32" t="inlineStr">
        <is>
          <t>선택해주세요
(직접입력가능)</t>
        </is>
      </c>
      <c r="O650" s="34" t="inlineStr">
        <is>
          <t>색상계열
[선택]</t>
        </is>
      </c>
      <c r="P650" s="32" t="inlineStr">
        <is>
          <t>선택해주세요
(직접입력가능)</t>
        </is>
      </c>
      <c r="Q650" s="34" t="inlineStr">
        <is>
          <t>가로길이
[선택]
[기본단위: cm]</t>
        </is>
      </c>
      <c r="R650" s="32"/>
      <c r="S650" s="34" t="inlineStr">
        <is>
          <t>높이
[선택]
[기본단위: cm]</t>
        </is>
      </c>
      <c r="T650" s="32"/>
      <c r="U650" s="34" t="inlineStr">
        <is>
          <t>단 수
[선택]
[기본단위: 개]</t>
        </is>
      </c>
      <c r="V650" s="32"/>
      <c r="W650" s="34" t="inlineStr">
        <is>
          <t>인테리어 컨셉
[선택]</t>
        </is>
      </c>
      <c r="X650" s="32" t="inlineStr">
        <is>
          <t>선택해주세요
(직접입력가능)</t>
        </is>
      </c>
      <c r="EU650" s="34" t="inlineStr">
        <is>
          <t>어린이제품</t>
        </is>
      </c>
      <c r="EV650" s="32" t="inlineStr">
        <is>
          <t>품명 및 모델명</t>
        </is>
      </c>
      <c r="EW650" s="32" t="inlineStr">
        <is>
          <t>KC 인증정보</t>
        </is>
      </c>
      <c r="EX650" s="32" t="inlineStr">
        <is>
          <t>크기</t>
        </is>
      </c>
      <c r="EY650" s="32" t="inlineStr">
        <is>
          <t>중량</t>
        </is>
      </c>
      <c r="EZ650" s="32" t="inlineStr">
        <is>
          <t>색상</t>
        </is>
      </c>
      <c r="FA650" s="32" t="inlineStr">
        <is>
          <t>재질</t>
        </is>
      </c>
      <c r="FB650" s="32" t="inlineStr">
        <is>
          <t>사용연령 또는 권장사용연령</t>
        </is>
      </c>
      <c r="FC650" s="32" t="inlineStr">
        <is>
          <t>크기∙체중의 한계</t>
        </is>
      </c>
      <c r="FD650" s="32" t="inlineStr">
        <is>
          <t>동일모델의 출시년월</t>
        </is>
      </c>
      <c r="FE650" s="32" t="inlineStr">
        <is>
          <t>제조자(수입자)</t>
        </is>
      </c>
      <c r="FF650" s="32" t="inlineStr">
        <is>
          <t>제조국</t>
        </is>
      </c>
      <c r="FG650" s="32" t="inlineStr">
        <is>
          <t>취급방법 및 취급시 주의사항, 안전표시</t>
        </is>
      </c>
      <c r="FH650" s="32" t="inlineStr">
        <is>
          <t>품질보증기준</t>
        </is>
      </c>
      <c r="FI650" s="32" t="inlineStr">
        <is>
          <t>A/S 책임자와 전화번호</t>
        </is>
      </c>
    </row>
    <row r="651">
      <c r="A651" s="34" t="inlineStr">
        <is>
          <t>[77232] 출산/유아동&gt;유아가구/인테리어&gt;유아공부상/책상&gt;교구장</t>
        </is>
      </c>
      <c r="B651" s="32" t="inlineStr">
        <is>
          <t>10.8</t>
        </is>
      </c>
      <c r="C651" s="34" t="inlineStr">
        <is>
          <t>색상
[필수]</t>
        </is>
      </c>
      <c r="D651" s="32"/>
      <c r="K651" s="34" t="inlineStr">
        <is>
          <t>사이즈
[선택]</t>
        </is>
      </c>
      <c r="L651" s="32"/>
      <c r="M651" s="34" t="inlineStr">
        <is>
          <t>가구/홈 재질
[선택]</t>
        </is>
      </c>
      <c r="N651" s="32" t="inlineStr">
        <is>
          <t>선택해주세요
(직접입력가능)</t>
        </is>
      </c>
      <c r="O651" s="34" t="inlineStr">
        <is>
          <t>색상계열
[선택]</t>
        </is>
      </c>
      <c r="P651" s="32" t="inlineStr">
        <is>
          <t>선택해주세요
(직접입력가능)</t>
        </is>
      </c>
      <c r="Q651" s="34" t="inlineStr">
        <is>
          <t>가로길이
[선택]
[기본단위: cm]</t>
        </is>
      </c>
      <c r="R651" s="32"/>
      <c r="S651" s="34" t="inlineStr">
        <is>
          <t>높이
[선택]
[기본단위: cm]</t>
        </is>
      </c>
      <c r="T651" s="32"/>
      <c r="U651" s="34" t="inlineStr">
        <is>
          <t>단 수
[선택]
[기본단위: 개]</t>
        </is>
      </c>
      <c r="V651" s="32"/>
      <c r="W651" s="34" t="inlineStr">
        <is>
          <t>인테리어 컨셉
[선택]</t>
        </is>
      </c>
      <c r="X651" s="32" t="inlineStr">
        <is>
          <t>선택해주세요
(직접입력가능)</t>
        </is>
      </c>
      <c r="EU651" s="34" t="inlineStr">
        <is>
          <t>가구(침대 / 소파 / 싱크대 / DIY제품 등)</t>
        </is>
      </c>
      <c r="EV651" s="32" t="inlineStr">
        <is>
          <t>품명</t>
        </is>
      </c>
      <c r="EW651" s="32" t="inlineStr">
        <is>
          <t>KC 인증정보</t>
        </is>
      </c>
      <c r="EX651" s="32" t="inlineStr">
        <is>
          <t>색상</t>
        </is>
      </c>
      <c r="EY651" s="32" t="inlineStr">
        <is>
          <t>구성품</t>
        </is>
      </c>
      <c r="EZ651" s="32" t="inlineStr">
        <is>
          <t>주요 소재</t>
        </is>
      </c>
      <c r="FA651" s="32" t="inlineStr">
        <is>
          <t>제조자(수입자)</t>
        </is>
      </c>
      <c r="FB651" s="32" t="inlineStr">
        <is>
          <t>제조국</t>
        </is>
      </c>
      <c r="FC651" s="32" t="inlineStr">
        <is>
          <t>크기</t>
        </is>
      </c>
      <c r="FD651" s="32" t="inlineStr">
        <is>
          <t>재공급(리퍼브) 가구의 경우 재공급 사유 및 하자 부위에 관한 정보</t>
        </is>
      </c>
      <c r="FE651" s="32" t="inlineStr">
        <is>
          <t>배송/설치비용</t>
        </is>
      </c>
      <c r="FF651" s="32" t="inlineStr">
        <is>
          <t>품질보증기준</t>
        </is>
      </c>
      <c r="FG651" s="32" t="inlineStr">
        <is>
          <t>A/S 책임자와 전화번호</t>
        </is>
      </c>
    </row>
    <row r="652">
      <c r="A652" s="34" t="inlineStr">
        <is>
          <t>[77234] 출산/유아동&gt;유아가구/인테리어&gt;유아공부상/책상&gt;아동책장</t>
        </is>
      </c>
      <c r="B652" s="32" t="inlineStr">
        <is>
          <t>10.8</t>
        </is>
      </c>
      <c r="C652" s="34" t="inlineStr">
        <is>
          <t>색상
[필수]</t>
        </is>
      </c>
      <c r="D652" s="32"/>
      <c r="K652" s="34" t="inlineStr">
        <is>
          <t>설치지원방식
[선택]</t>
        </is>
      </c>
      <c r="L652" s="32" t="inlineStr">
        <is>
          <t>선택해주세요
(직접입력가능)</t>
        </is>
      </c>
      <c r="M652" s="34" t="inlineStr">
        <is>
          <t>사이즈
[선택]</t>
        </is>
      </c>
      <c r="N652" s="32"/>
      <c r="O652" s="34" t="inlineStr">
        <is>
          <t>가구/홈 재질
[선택]</t>
        </is>
      </c>
      <c r="P652" s="32" t="inlineStr">
        <is>
          <t>선택해주세요
(직접입력가능)</t>
        </is>
      </c>
      <c r="Q652" s="34" t="inlineStr">
        <is>
          <t>가구자재등급
[선택]</t>
        </is>
      </c>
      <c r="R652" s="32" t="inlineStr">
        <is>
          <t>선택해주세요
(직접입력가능)</t>
        </is>
      </c>
      <c r="S652" s="34" t="inlineStr">
        <is>
          <t>가로길이
[선택]
[기본단위: cm]</t>
        </is>
      </c>
      <c r="T652" s="32"/>
      <c r="U652" s="34" t="inlineStr">
        <is>
          <t>높이
[선택]
[기본단위: cm]</t>
        </is>
      </c>
      <c r="V652" s="32"/>
      <c r="W652" s="34" t="inlineStr">
        <is>
          <t>서랍 개수
[선택]
[기본단위: 개]</t>
        </is>
      </c>
      <c r="X652" s="32"/>
      <c r="Y652" s="34" t="inlineStr">
        <is>
          <t>바퀴 유무
[선택]</t>
        </is>
      </c>
      <c r="Z652" s="32" t="inlineStr">
        <is>
          <t>선택해주세요
(직접입력가능)</t>
        </is>
      </c>
      <c r="AA652" s="34" t="inlineStr">
        <is>
          <t>인테리어 컨셉
[선택]</t>
        </is>
      </c>
      <c r="AB652" s="32" t="inlineStr">
        <is>
          <t>선택해주세요
(직접입력가능)</t>
        </is>
      </c>
      <c r="AC652" s="34" t="inlineStr">
        <is>
          <t>책장형태
[선택]</t>
        </is>
      </c>
      <c r="AD652" s="32" t="inlineStr">
        <is>
          <t>선택해주세요
(직접입력가능)</t>
        </is>
      </c>
      <c r="AE652" s="34" t="inlineStr">
        <is>
          <t>가구 단수
[선택]
[기본단위: 개]</t>
        </is>
      </c>
      <c r="AF652" s="32"/>
      <c r="AG652" s="34" t="inlineStr">
        <is>
          <t>가구 색상
[선택]</t>
        </is>
      </c>
      <c r="AH652" s="32" t="inlineStr">
        <is>
          <t>선택해주세요
(직접입력가능)</t>
        </is>
      </c>
      <c r="AI652" s="34" t="inlineStr">
        <is>
          <t>책꽂이 재질
[선택]</t>
        </is>
      </c>
      <c r="AJ652" s="32" t="inlineStr">
        <is>
          <t>선택해주세요
(직접입력가능)</t>
        </is>
      </c>
      <c r="EU652" s="34" t="inlineStr">
        <is>
          <t>기타 재화</t>
        </is>
      </c>
      <c r="EV652" s="32" t="inlineStr">
        <is>
          <t>품명 및 모델명</t>
        </is>
      </c>
      <c r="EW652" s="32" t="inlineStr">
        <is>
          <t>인증/허가 사항</t>
        </is>
      </c>
      <c r="EX652" s="32" t="inlineStr">
        <is>
          <t>제조국(원산지)</t>
        </is>
      </c>
      <c r="EY652" s="32" t="inlineStr">
        <is>
          <t>제조자(수입자)</t>
        </is>
      </c>
      <c r="EZ652" s="32" t="inlineStr">
        <is>
          <t>소비자상담 관련 전화번호</t>
        </is>
      </c>
    </row>
    <row r="653">
      <c r="A653" s="34" t="inlineStr">
        <is>
          <t>[77234] 출산/유아동&gt;유아가구/인테리어&gt;유아공부상/책상&gt;아동책장</t>
        </is>
      </c>
      <c r="B653" s="32" t="inlineStr">
        <is>
          <t>10.8</t>
        </is>
      </c>
      <c r="C653" s="34" t="inlineStr">
        <is>
          <t>색상
[필수]</t>
        </is>
      </c>
      <c r="D653" s="32"/>
      <c r="K653" s="34" t="inlineStr">
        <is>
          <t>설치지원방식
[선택]</t>
        </is>
      </c>
      <c r="L653" s="32" t="inlineStr">
        <is>
          <t>선택해주세요
(직접입력가능)</t>
        </is>
      </c>
      <c r="M653" s="34" t="inlineStr">
        <is>
          <t>사이즈
[선택]</t>
        </is>
      </c>
      <c r="N653" s="32"/>
      <c r="O653" s="34" t="inlineStr">
        <is>
          <t>가구/홈 재질
[선택]</t>
        </is>
      </c>
      <c r="P653" s="32" t="inlineStr">
        <is>
          <t>선택해주세요
(직접입력가능)</t>
        </is>
      </c>
      <c r="Q653" s="34" t="inlineStr">
        <is>
          <t>가구자재등급
[선택]</t>
        </is>
      </c>
      <c r="R653" s="32" t="inlineStr">
        <is>
          <t>선택해주세요
(직접입력가능)</t>
        </is>
      </c>
      <c r="S653" s="34" t="inlineStr">
        <is>
          <t>가로길이
[선택]
[기본단위: cm]</t>
        </is>
      </c>
      <c r="T653" s="32"/>
      <c r="U653" s="34" t="inlineStr">
        <is>
          <t>높이
[선택]
[기본단위: cm]</t>
        </is>
      </c>
      <c r="V653" s="32"/>
      <c r="W653" s="34" t="inlineStr">
        <is>
          <t>서랍 개수
[선택]
[기본단위: 개]</t>
        </is>
      </c>
      <c r="X653" s="32"/>
      <c r="Y653" s="34" t="inlineStr">
        <is>
          <t>바퀴 유무
[선택]</t>
        </is>
      </c>
      <c r="Z653" s="32" t="inlineStr">
        <is>
          <t>선택해주세요
(직접입력가능)</t>
        </is>
      </c>
      <c r="AA653" s="34" t="inlineStr">
        <is>
          <t>인테리어 컨셉
[선택]</t>
        </is>
      </c>
      <c r="AB653" s="32" t="inlineStr">
        <is>
          <t>선택해주세요
(직접입력가능)</t>
        </is>
      </c>
      <c r="AC653" s="34" t="inlineStr">
        <is>
          <t>책장형태
[선택]</t>
        </is>
      </c>
      <c r="AD653" s="32" t="inlineStr">
        <is>
          <t>선택해주세요
(직접입력가능)</t>
        </is>
      </c>
      <c r="AE653" s="34" t="inlineStr">
        <is>
          <t>가구 단수
[선택]
[기본단위: 개]</t>
        </is>
      </c>
      <c r="AF653" s="32"/>
      <c r="AG653" s="34" t="inlineStr">
        <is>
          <t>가구 색상
[선택]</t>
        </is>
      </c>
      <c r="AH653" s="32" t="inlineStr">
        <is>
          <t>선택해주세요
(직접입력가능)</t>
        </is>
      </c>
      <c r="AI653" s="34" t="inlineStr">
        <is>
          <t>책꽂이 재질
[선택]</t>
        </is>
      </c>
      <c r="AJ653" s="32" t="inlineStr">
        <is>
          <t>선택해주세요
(직접입력가능)</t>
        </is>
      </c>
      <c r="EU653" s="34" t="inlineStr">
        <is>
          <t>어린이제품</t>
        </is>
      </c>
      <c r="EV653" s="32" t="inlineStr">
        <is>
          <t>품명 및 모델명</t>
        </is>
      </c>
      <c r="EW653" s="32" t="inlineStr">
        <is>
          <t>KC 인증정보</t>
        </is>
      </c>
      <c r="EX653" s="32" t="inlineStr">
        <is>
          <t>크기</t>
        </is>
      </c>
      <c r="EY653" s="32" t="inlineStr">
        <is>
          <t>중량</t>
        </is>
      </c>
      <c r="EZ653" s="32" t="inlineStr">
        <is>
          <t>색상</t>
        </is>
      </c>
      <c r="FA653" s="32" t="inlineStr">
        <is>
          <t>재질</t>
        </is>
      </c>
      <c r="FB653" s="32" t="inlineStr">
        <is>
          <t>사용연령 또는 권장사용연령</t>
        </is>
      </c>
      <c r="FC653" s="32" t="inlineStr">
        <is>
          <t>크기∙체중의 한계</t>
        </is>
      </c>
      <c r="FD653" s="32" t="inlineStr">
        <is>
          <t>동일모델의 출시년월</t>
        </is>
      </c>
      <c r="FE653" s="32" t="inlineStr">
        <is>
          <t>제조자(수입자)</t>
        </is>
      </c>
      <c r="FF653" s="32" t="inlineStr">
        <is>
          <t>제조국</t>
        </is>
      </c>
      <c r="FG653" s="32" t="inlineStr">
        <is>
          <t>취급방법 및 취급시 주의사항, 안전표시</t>
        </is>
      </c>
      <c r="FH653" s="32" t="inlineStr">
        <is>
          <t>품질보증기준</t>
        </is>
      </c>
      <c r="FI653" s="32" t="inlineStr">
        <is>
          <t>A/S 책임자와 전화번호</t>
        </is>
      </c>
    </row>
    <row r="654">
      <c r="A654" s="34" t="inlineStr">
        <is>
          <t>[77234] 출산/유아동&gt;유아가구/인테리어&gt;유아공부상/책상&gt;아동책장</t>
        </is>
      </c>
      <c r="B654" s="32" t="inlineStr">
        <is>
          <t>10.8</t>
        </is>
      </c>
      <c r="C654" s="34" t="inlineStr">
        <is>
          <t>색상
[필수]</t>
        </is>
      </c>
      <c r="D654" s="32"/>
      <c r="K654" s="34" t="inlineStr">
        <is>
          <t>설치지원방식
[선택]</t>
        </is>
      </c>
      <c r="L654" s="32" t="inlineStr">
        <is>
          <t>선택해주세요
(직접입력가능)</t>
        </is>
      </c>
      <c r="M654" s="34" t="inlineStr">
        <is>
          <t>사이즈
[선택]</t>
        </is>
      </c>
      <c r="N654" s="32"/>
      <c r="O654" s="34" t="inlineStr">
        <is>
          <t>가구/홈 재질
[선택]</t>
        </is>
      </c>
      <c r="P654" s="32" t="inlineStr">
        <is>
          <t>선택해주세요
(직접입력가능)</t>
        </is>
      </c>
      <c r="Q654" s="34" t="inlineStr">
        <is>
          <t>가구자재등급
[선택]</t>
        </is>
      </c>
      <c r="R654" s="32" t="inlineStr">
        <is>
          <t>선택해주세요
(직접입력가능)</t>
        </is>
      </c>
      <c r="S654" s="34" t="inlineStr">
        <is>
          <t>가로길이
[선택]
[기본단위: cm]</t>
        </is>
      </c>
      <c r="T654" s="32"/>
      <c r="U654" s="34" t="inlineStr">
        <is>
          <t>높이
[선택]
[기본단위: cm]</t>
        </is>
      </c>
      <c r="V654" s="32"/>
      <c r="W654" s="34" t="inlineStr">
        <is>
          <t>서랍 개수
[선택]
[기본단위: 개]</t>
        </is>
      </c>
      <c r="X654" s="32"/>
      <c r="Y654" s="34" t="inlineStr">
        <is>
          <t>바퀴 유무
[선택]</t>
        </is>
      </c>
      <c r="Z654" s="32" t="inlineStr">
        <is>
          <t>선택해주세요
(직접입력가능)</t>
        </is>
      </c>
      <c r="AA654" s="34" t="inlineStr">
        <is>
          <t>인테리어 컨셉
[선택]</t>
        </is>
      </c>
      <c r="AB654" s="32" t="inlineStr">
        <is>
          <t>선택해주세요
(직접입력가능)</t>
        </is>
      </c>
      <c r="AC654" s="34" t="inlineStr">
        <is>
          <t>책장형태
[선택]</t>
        </is>
      </c>
      <c r="AD654" s="32" t="inlineStr">
        <is>
          <t>선택해주세요
(직접입력가능)</t>
        </is>
      </c>
      <c r="AE654" s="34" t="inlineStr">
        <is>
          <t>가구 단수
[선택]
[기본단위: 개]</t>
        </is>
      </c>
      <c r="AF654" s="32"/>
      <c r="AG654" s="34" t="inlineStr">
        <is>
          <t>가구 색상
[선택]</t>
        </is>
      </c>
      <c r="AH654" s="32" t="inlineStr">
        <is>
          <t>선택해주세요
(직접입력가능)</t>
        </is>
      </c>
      <c r="AI654" s="34" t="inlineStr">
        <is>
          <t>책꽂이 재질
[선택]</t>
        </is>
      </c>
      <c r="AJ654" s="32" t="inlineStr">
        <is>
          <t>선택해주세요
(직접입력가능)</t>
        </is>
      </c>
      <c r="EU654" s="34" t="inlineStr">
        <is>
          <t>가구(침대 / 소파 / 싱크대 / DIY제품 등)</t>
        </is>
      </c>
      <c r="EV654" s="32" t="inlineStr">
        <is>
          <t>품명</t>
        </is>
      </c>
      <c r="EW654" s="32" t="inlineStr">
        <is>
          <t>KC 인증정보</t>
        </is>
      </c>
      <c r="EX654" s="32" t="inlineStr">
        <is>
          <t>색상</t>
        </is>
      </c>
      <c r="EY654" s="32" t="inlineStr">
        <is>
          <t>구성품</t>
        </is>
      </c>
      <c r="EZ654" s="32" t="inlineStr">
        <is>
          <t>주요 소재</t>
        </is>
      </c>
      <c r="FA654" s="32" t="inlineStr">
        <is>
          <t>제조자(수입자)</t>
        </is>
      </c>
      <c r="FB654" s="32" t="inlineStr">
        <is>
          <t>제조국</t>
        </is>
      </c>
      <c r="FC654" s="32" t="inlineStr">
        <is>
          <t>크기</t>
        </is>
      </c>
      <c r="FD654" s="32" t="inlineStr">
        <is>
          <t>재공급(리퍼브) 가구의 경우 재공급 사유 및 하자 부위에 관한 정보</t>
        </is>
      </c>
      <c r="FE654" s="32" t="inlineStr">
        <is>
          <t>배송/설치비용</t>
        </is>
      </c>
      <c r="FF654" s="32" t="inlineStr">
        <is>
          <t>품질보증기준</t>
        </is>
      </c>
      <c r="FG654" s="32" t="inlineStr">
        <is>
          <t>A/S 책임자와 전화번호</t>
        </is>
      </c>
    </row>
    <row r="655">
      <c r="A655" s="34" t="inlineStr">
        <is>
          <t>[77231] 출산/유아동&gt;유아가구/인테리어&gt;유아공부상/책상&gt;유아공부상</t>
        </is>
      </c>
      <c r="B655" s="32" t="inlineStr">
        <is>
          <t>10.8</t>
        </is>
      </c>
      <c r="C655" s="34" t="inlineStr">
        <is>
          <t>색상
[필수]</t>
        </is>
      </c>
      <c r="D655" s="32"/>
      <c r="K655" s="34" t="inlineStr">
        <is>
          <t>사이즈
[선택]</t>
        </is>
      </c>
      <c r="L655" s="32"/>
      <c r="M655" s="34" t="inlineStr">
        <is>
          <t>가구/홈 재질
[선택]</t>
        </is>
      </c>
      <c r="N655" s="32" t="inlineStr">
        <is>
          <t>선택해주세요
(직접입력가능)</t>
        </is>
      </c>
      <c r="O655" s="34" t="inlineStr">
        <is>
          <t>색상계열
[선택]</t>
        </is>
      </c>
      <c r="P655" s="32" t="inlineStr">
        <is>
          <t>선택해주세요
(직접입력가능)</t>
        </is>
      </c>
      <c r="Q655" s="34" t="inlineStr">
        <is>
          <t>형태
[선택]</t>
        </is>
      </c>
      <c r="R655" s="32" t="inlineStr">
        <is>
          <t>선택해주세요
(직접입력가능)</t>
        </is>
      </c>
      <c r="S655" s="34" t="inlineStr">
        <is>
          <t>가로길이
[선택]
[기본단위: cm]</t>
        </is>
      </c>
      <c r="T655" s="32"/>
      <c r="U655" s="34" t="inlineStr">
        <is>
          <t>접이식 가능여부
[선택]</t>
        </is>
      </c>
      <c r="V655" s="32" t="inlineStr">
        <is>
          <t>선택해주세요
(직접입력가능)</t>
        </is>
      </c>
      <c r="W655" s="34" t="inlineStr">
        <is>
          <t>높이조절 여부
[선택]</t>
        </is>
      </c>
      <c r="X655" s="32" t="inlineStr">
        <is>
          <t>선택해주세요
(직접입력가능)</t>
        </is>
      </c>
      <c r="Y655" s="34" t="inlineStr">
        <is>
          <t>캐릭터
[선택]</t>
        </is>
      </c>
      <c r="Z655" s="32" t="inlineStr">
        <is>
          <t>선택해주세요
(직접입력가능)</t>
        </is>
      </c>
      <c r="AA655" s="34" t="inlineStr">
        <is>
          <t>인테리어 컨셉
[선택]</t>
        </is>
      </c>
      <c r="AB655" s="32" t="inlineStr">
        <is>
          <t>선택해주세요
(직접입력가능)</t>
        </is>
      </c>
      <c r="AC655" s="34" t="inlineStr">
        <is>
          <t>가구 사용대상
[선택]</t>
        </is>
      </c>
      <c r="AD655" s="32" t="inlineStr">
        <is>
          <t>선택해주세요
(직접입력가능)</t>
        </is>
      </c>
      <c r="AE655" s="34" t="inlineStr">
        <is>
          <t>책상 구성
[선택]</t>
        </is>
      </c>
      <c r="AF655" s="32" t="inlineStr">
        <is>
          <t>선택해주세요
(직접입력가능)</t>
        </is>
      </c>
      <c r="AG655" s="34" t="inlineStr">
        <is>
          <t>책상 형태
[선택]</t>
        </is>
      </c>
      <c r="AH655" s="32" t="inlineStr">
        <is>
          <t>선택해주세요
(직접입력가능)</t>
        </is>
      </c>
      <c r="AI655" s="34" t="inlineStr">
        <is>
          <t>좌식/입식 타입
[선택]</t>
        </is>
      </c>
      <c r="AJ655" s="32" t="inlineStr">
        <is>
          <t>선택해주세요
(직접입력가능)</t>
        </is>
      </c>
      <c r="AK655" s="34" t="inlineStr">
        <is>
          <t>각도조절 가능여부
[선택]</t>
        </is>
      </c>
      <c r="AL655" s="32" t="inlineStr">
        <is>
          <t>선택해주세요
(직접입력가능)</t>
        </is>
      </c>
      <c r="AM655" s="34" t="inlineStr">
        <is>
          <t>가구 재질
[선택]</t>
        </is>
      </c>
      <c r="AN655" s="32" t="inlineStr">
        <is>
          <t>선택해주세요
(직접입력가능)</t>
        </is>
      </c>
      <c r="AO655" s="34" t="inlineStr">
        <is>
          <t>상판 색상
[선택]</t>
        </is>
      </c>
      <c r="AP655" s="32" t="inlineStr">
        <is>
          <t>선택해주세요
(직접입력가능)</t>
        </is>
      </c>
      <c r="AQ655" s="34" t="inlineStr">
        <is>
          <t>리프트 가능여부
[선택]</t>
        </is>
      </c>
      <c r="AR655" s="32" t="inlineStr">
        <is>
          <t>선택해주세요
(직접입력가능)</t>
        </is>
      </c>
      <c r="AS655" s="34" t="inlineStr">
        <is>
          <t>상판 재질
[선택]</t>
        </is>
      </c>
      <c r="AT655" s="32" t="inlineStr">
        <is>
          <t>선택해주세요
(직접입력가능)</t>
        </is>
      </c>
      <c r="AU655" s="34" t="inlineStr">
        <is>
          <t>테이블종류
[선택]</t>
        </is>
      </c>
      <c r="AV655" s="32" t="inlineStr">
        <is>
          <t>선택해주세요
(직접입력가능)</t>
        </is>
      </c>
      <c r="AW655" s="34" t="inlineStr">
        <is>
          <t>상판 모양
[선택]</t>
        </is>
      </c>
      <c r="AX655" s="32" t="inlineStr">
        <is>
          <t>선택해주세요
(직접입력가능)</t>
        </is>
      </c>
      <c r="AY655" s="34" t="inlineStr">
        <is>
          <t>최대사용인원
[선택]
[기본단위: 개]</t>
        </is>
      </c>
      <c r="AZ655" s="32"/>
      <c r="BA655" s="34" t="inlineStr">
        <is>
          <t>상판확장가능 여부
[선택]</t>
        </is>
      </c>
      <c r="BB655" s="32" t="inlineStr">
        <is>
          <t>선택해주세요
(직접입력가능)</t>
        </is>
      </c>
      <c r="EU655" s="34" t="inlineStr">
        <is>
          <t>기타 재화</t>
        </is>
      </c>
      <c r="EV655" s="32" t="inlineStr">
        <is>
          <t>품명 및 모델명</t>
        </is>
      </c>
      <c r="EW655" s="32" t="inlineStr">
        <is>
          <t>인증/허가 사항</t>
        </is>
      </c>
      <c r="EX655" s="32" t="inlineStr">
        <is>
          <t>제조국(원산지)</t>
        </is>
      </c>
      <c r="EY655" s="32" t="inlineStr">
        <is>
          <t>제조자(수입자)</t>
        </is>
      </c>
      <c r="EZ655" s="32" t="inlineStr">
        <is>
          <t>소비자상담 관련 전화번호</t>
        </is>
      </c>
    </row>
    <row r="656">
      <c r="A656" s="34" t="inlineStr">
        <is>
          <t>[77231] 출산/유아동&gt;유아가구/인테리어&gt;유아공부상/책상&gt;유아공부상</t>
        </is>
      </c>
      <c r="B656" s="32" t="inlineStr">
        <is>
          <t>10.8</t>
        </is>
      </c>
      <c r="C656" s="34" t="inlineStr">
        <is>
          <t>색상
[필수]</t>
        </is>
      </c>
      <c r="D656" s="32"/>
      <c r="K656" s="34" t="inlineStr">
        <is>
          <t>사이즈
[선택]</t>
        </is>
      </c>
      <c r="L656" s="32"/>
      <c r="M656" s="34" t="inlineStr">
        <is>
          <t>가구/홈 재질
[선택]</t>
        </is>
      </c>
      <c r="N656" s="32" t="inlineStr">
        <is>
          <t>선택해주세요
(직접입력가능)</t>
        </is>
      </c>
      <c r="O656" s="34" t="inlineStr">
        <is>
          <t>색상계열
[선택]</t>
        </is>
      </c>
      <c r="P656" s="32" t="inlineStr">
        <is>
          <t>선택해주세요
(직접입력가능)</t>
        </is>
      </c>
      <c r="Q656" s="34" t="inlineStr">
        <is>
          <t>형태
[선택]</t>
        </is>
      </c>
      <c r="R656" s="32" t="inlineStr">
        <is>
          <t>선택해주세요
(직접입력가능)</t>
        </is>
      </c>
      <c r="S656" s="34" t="inlineStr">
        <is>
          <t>가로길이
[선택]
[기본단위: cm]</t>
        </is>
      </c>
      <c r="T656" s="32"/>
      <c r="U656" s="34" t="inlineStr">
        <is>
          <t>접이식 가능여부
[선택]</t>
        </is>
      </c>
      <c r="V656" s="32" t="inlineStr">
        <is>
          <t>선택해주세요
(직접입력가능)</t>
        </is>
      </c>
      <c r="W656" s="34" t="inlineStr">
        <is>
          <t>높이조절 여부
[선택]</t>
        </is>
      </c>
      <c r="X656" s="32" t="inlineStr">
        <is>
          <t>선택해주세요
(직접입력가능)</t>
        </is>
      </c>
      <c r="Y656" s="34" t="inlineStr">
        <is>
          <t>캐릭터
[선택]</t>
        </is>
      </c>
      <c r="Z656" s="32" t="inlineStr">
        <is>
          <t>선택해주세요
(직접입력가능)</t>
        </is>
      </c>
      <c r="AA656" s="34" t="inlineStr">
        <is>
          <t>인테리어 컨셉
[선택]</t>
        </is>
      </c>
      <c r="AB656" s="32" t="inlineStr">
        <is>
          <t>선택해주세요
(직접입력가능)</t>
        </is>
      </c>
      <c r="AC656" s="34" t="inlineStr">
        <is>
          <t>가구 사용대상
[선택]</t>
        </is>
      </c>
      <c r="AD656" s="32" t="inlineStr">
        <is>
          <t>선택해주세요
(직접입력가능)</t>
        </is>
      </c>
      <c r="AE656" s="34" t="inlineStr">
        <is>
          <t>책상 구성
[선택]</t>
        </is>
      </c>
      <c r="AF656" s="32" t="inlineStr">
        <is>
          <t>선택해주세요
(직접입력가능)</t>
        </is>
      </c>
      <c r="AG656" s="34" t="inlineStr">
        <is>
          <t>책상 형태
[선택]</t>
        </is>
      </c>
      <c r="AH656" s="32" t="inlineStr">
        <is>
          <t>선택해주세요
(직접입력가능)</t>
        </is>
      </c>
      <c r="AI656" s="34" t="inlineStr">
        <is>
          <t>좌식/입식 타입
[선택]</t>
        </is>
      </c>
      <c r="AJ656" s="32" t="inlineStr">
        <is>
          <t>선택해주세요
(직접입력가능)</t>
        </is>
      </c>
      <c r="AK656" s="34" t="inlineStr">
        <is>
          <t>각도조절 가능여부
[선택]</t>
        </is>
      </c>
      <c r="AL656" s="32" t="inlineStr">
        <is>
          <t>선택해주세요
(직접입력가능)</t>
        </is>
      </c>
      <c r="AM656" s="34" t="inlineStr">
        <is>
          <t>가구 재질
[선택]</t>
        </is>
      </c>
      <c r="AN656" s="32" t="inlineStr">
        <is>
          <t>선택해주세요
(직접입력가능)</t>
        </is>
      </c>
      <c r="AO656" s="34" t="inlineStr">
        <is>
          <t>상판 색상
[선택]</t>
        </is>
      </c>
      <c r="AP656" s="32" t="inlineStr">
        <is>
          <t>선택해주세요
(직접입력가능)</t>
        </is>
      </c>
      <c r="AQ656" s="34" t="inlineStr">
        <is>
          <t>리프트 가능여부
[선택]</t>
        </is>
      </c>
      <c r="AR656" s="32" t="inlineStr">
        <is>
          <t>선택해주세요
(직접입력가능)</t>
        </is>
      </c>
      <c r="AS656" s="34" t="inlineStr">
        <is>
          <t>상판 재질
[선택]</t>
        </is>
      </c>
      <c r="AT656" s="32" t="inlineStr">
        <is>
          <t>선택해주세요
(직접입력가능)</t>
        </is>
      </c>
      <c r="AU656" s="34" t="inlineStr">
        <is>
          <t>테이블종류
[선택]</t>
        </is>
      </c>
      <c r="AV656" s="32" t="inlineStr">
        <is>
          <t>선택해주세요
(직접입력가능)</t>
        </is>
      </c>
      <c r="AW656" s="34" t="inlineStr">
        <is>
          <t>상판 모양
[선택]</t>
        </is>
      </c>
      <c r="AX656" s="32" t="inlineStr">
        <is>
          <t>선택해주세요
(직접입력가능)</t>
        </is>
      </c>
      <c r="AY656" s="34" t="inlineStr">
        <is>
          <t>최대사용인원
[선택]
[기본단위: 개]</t>
        </is>
      </c>
      <c r="AZ656" s="32"/>
      <c r="BA656" s="34" t="inlineStr">
        <is>
          <t>상판확장가능 여부
[선택]</t>
        </is>
      </c>
      <c r="BB656" s="32" t="inlineStr">
        <is>
          <t>선택해주세요
(직접입력가능)</t>
        </is>
      </c>
      <c r="EU656" s="34" t="inlineStr">
        <is>
          <t>어린이제품</t>
        </is>
      </c>
      <c r="EV656" s="32" t="inlineStr">
        <is>
          <t>품명 및 모델명</t>
        </is>
      </c>
      <c r="EW656" s="32" t="inlineStr">
        <is>
          <t>KC 인증정보</t>
        </is>
      </c>
      <c r="EX656" s="32" t="inlineStr">
        <is>
          <t>크기</t>
        </is>
      </c>
      <c r="EY656" s="32" t="inlineStr">
        <is>
          <t>중량</t>
        </is>
      </c>
      <c r="EZ656" s="32" t="inlineStr">
        <is>
          <t>색상</t>
        </is>
      </c>
      <c r="FA656" s="32" t="inlineStr">
        <is>
          <t>재질</t>
        </is>
      </c>
      <c r="FB656" s="32" t="inlineStr">
        <is>
          <t>사용연령 또는 권장사용연령</t>
        </is>
      </c>
      <c r="FC656" s="32" t="inlineStr">
        <is>
          <t>크기∙체중의 한계</t>
        </is>
      </c>
      <c r="FD656" s="32" t="inlineStr">
        <is>
          <t>동일모델의 출시년월</t>
        </is>
      </c>
      <c r="FE656" s="32" t="inlineStr">
        <is>
          <t>제조자(수입자)</t>
        </is>
      </c>
      <c r="FF656" s="32" t="inlineStr">
        <is>
          <t>제조국</t>
        </is>
      </c>
      <c r="FG656" s="32" t="inlineStr">
        <is>
          <t>취급방법 및 취급시 주의사항, 안전표시</t>
        </is>
      </c>
      <c r="FH656" s="32" t="inlineStr">
        <is>
          <t>품질보증기준</t>
        </is>
      </c>
      <c r="FI656" s="32" t="inlineStr">
        <is>
          <t>A/S 책임자와 전화번호</t>
        </is>
      </c>
    </row>
    <row r="657">
      <c r="A657" s="34" t="inlineStr">
        <is>
          <t>[77231] 출산/유아동&gt;유아가구/인테리어&gt;유아공부상/책상&gt;유아공부상</t>
        </is>
      </c>
      <c r="B657" s="32" t="inlineStr">
        <is>
          <t>10.8</t>
        </is>
      </c>
      <c r="C657" s="34" t="inlineStr">
        <is>
          <t>색상
[필수]</t>
        </is>
      </c>
      <c r="D657" s="32"/>
      <c r="K657" s="34" t="inlineStr">
        <is>
          <t>사이즈
[선택]</t>
        </is>
      </c>
      <c r="L657" s="32"/>
      <c r="M657" s="34" t="inlineStr">
        <is>
          <t>가구/홈 재질
[선택]</t>
        </is>
      </c>
      <c r="N657" s="32" t="inlineStr">
        <is>
          <t>선택해주세요
(직접입력가능)</t>
        </is>
      </c>
      <c r="O657" s="34" t="inlineStr">
        <is>
          <t>색상계열
[선택]</t>
        </is>
      </c>
      <c r="P657" s="32" t="inlineStr">
        <is>
          <t>선택해주세요
(직접입력가능)</t>
        </is>
      </c>
      <c r="Q657" s="34" t="inlineStr">
        <is>
          <t>형태
[선택]</t>
        </is>
      </c>
      <c r="R657" s="32" t="inlineStr">
        <is>
          <t>선택해주세요
(직접입력가능)</t>
        </is>
      </c>
      <c r="S657" s="34" t="inlineStr">
        <is>
          <t>가로길이
[선택]
[기본단위: cm]</t>
        </is>
      </c>
      <c r="T657" s="32"/>
      <c r="U657" s="34" t="inlineStr">
        <is>
          <t>접이식 가능여부
[선택]</t>
        </is>
      </c>
      <c r="V657" s="32" t="inlineStr">
        <is>
          <t>선택해주세요
(직접입력가능)</t>
        </is>
      </c>
      <c r="W657" s="34" t="inlineStr">
        <is>
          <t>높이조절 여부
[선택]</t>
        </is>
      </c>
      <c r="X657" s="32" t="inlineStr">
        <is>
          <t>선택해주세요
(직접입력가능)</t>
        </is>
      </c>
      <c r="Y657" s="34" t="inlineStr">
        <is>
          <t>캐릭터
[선택]</t>
        </is>
      </c>
      <c r="Z657" s="32" t="inlineStr">
        <is>
          <t>선택해주세요
(직접입력가능)</t>
        </is>
      </c>
      <c r="AA657" s="34" t="inlineStr">
        <is>
          <t>인테리어 컨셉
[선택]</t>
        </is>
      </c>
      <c r="AB657" s="32" t="inlineStr">
        <is>
          <t>선택해주세요
(직접입력가능)</t>
        </is>
      </c>
      <c r="AC657" s="34" t="inlineStr">
        <is>
          <t>가구 사용대상
[선택]</t>
        </is>
      </c>
      <c r="AD657" s="32" t="inlineStr">
        <is>
          <t>선택해주세요
(직접입력가능)</t>
        </is>
      </c>
      <c r="AE657" s="34" t="inlineStr">
        <is>
          <t>책상 구성
[선택]</t>
        </is>
      </c>
      <c r="AF657" s="32" t="inlineStr">
        <is>
          <t>선택해주세요
(직접입력가능)</t>
        </is>
      </c>
      <c r="AG657" s="34" t="inlineStr">
        <is>
          <t>책상 형태
[선택]</t>
        </is>
      </c>
      <c r="AH657" s="32" t="inlineStr">
        <is>
          <t>선택해주세요
(직접입력가능)</t>
        </is>
      </c>
      <c r="AI657" s="34" t="inlineStr">
        <is>
          <t>좌식/입식 타입
[선택]</t>
        </is>
      </c>
      <c r="AJ657" s="32" t="inlineStr">
        <is>
          <t>선택해주세요
(직접입력가능)</t>
        </is>
      </c>
      <c r="AK657" s="34" t="inlineStr">
        <is>
          <t>각도조절 가능여부
[선택]</t>
        </is>
      </c>
      <c r="AL657" s="32" t="inlineStr">
        <is>
          <t>선택해주세요
(직접입력가능)</t>
        </is>
      </c>
      <c r="AM657" s="34" t="inlineStr">
        <is>
          <t>가구 재질
[선택]</t>
        </is>
      </c>
      <c r="AN657" s="32" t="inlineStr">
        <is>
          <t>선택해주세요
(직접입력가능)</t>
        </is>
      </c>
      <c r="AO657" s="34" t="inlineStr">
        <is>
          <t>상판 색상
[선택]</t>
        </is>
      </c>
      <c r="AP657" s="32" t="inlineStr">
        <is>
          <t>선택해주세요
(직접입력가능)</t>
        </is>
      </c>
      <c r="AQ657" s="34" t="inlineStr">
        <is>
          <t>리프트 가능여부
[선택]</t>
        </is>
      </c>
      <c r="AR657" s="32" t="inlineStr">
        <is>
          <t>선택해주세요
(직접입력가능)</t>
        </is>
      </c>
      <c r="AS657" s="34" t="inlineStr">
        <is>
          <t>상판 재질
[선택]</t>
        </is>
      </c>
      <c r="AT657" s="32" t="inlineStr">
        <is>
          <t>선택해주세요
(직접입력가능)</t>
        </is>
      </c>
      <c r="AU657" s="34" t="inlineStr">
        <is>
          <t>테이블종류
[선택]</t>
        </is>
      </c>
      <c r="AV657" s="32" t="inlineStr">
        <is>
          <t>선택해주세요
(직접입력가능)</t>
        </is>
      </c>
      <c r="AW657" s="34" t="inlineStr">
        <is>
          <t>상판 모양
[선택]</t>
        </is>
      </c>
      <c r="AX657" s="32" t="inlineStr">
        <is>
          <t>선택해주세요
(직접입력가능)</t>
        </is>
      </c>
      <c r="AY657" s="34" t="inlineStr">
        <is>
          <t>최대사용인원
[선택]
[기본단위: 개]</t>
        </is>
      </c>
      <c r="AZ657" s="32"/>
      <c r="BA657" s="34" t="inlineStr">
        <is>
          <t>상판확장가능 여부
[선택]</t>
        </is>
      </c>
      <c r="BB657" s="32" t="inlineStr">
        <is>
          <t>선택해주세요
(직접입력가능)</t>
        </is>
      </c>
      <c r="EU657" s="34" t="inlineStr">
        <is>
          <t>가구(침대 / 소파 / 싱크대 / DIY제품 등)</t>
        </is>
      </c>
      <c r="EV657" s="32" t="inlineStr">
        <is>
          <t>품명</t>
        </is>
      </c>
      <c r="EW657" s="32" t="inlineStr">
        <is>
          <t>KC 인증정보</t>
        </is>
      </c>
      <c r="EX657" s="32" t="inlineStr">
        <is>
          <t>색상</t>
        </is>
      </c>
      <c r="EY657" s="32" t="inlineStr">
        <is>
          <t>구성품</t>
        </is>
      </c>
      <c r="EZ657" s="32" t="inlineStr">
        <is>
          <t>주요 소재</t>
        </is>
      </c>
      <c r="FA657" s="32" t="inlineStr">
        <is>
          <t>제조자(수입자)</t>
        </is>
      </c>
      <c r="FB657" s="32" t="inlineStr">
        <is>
          <t>제조국</t>
        </is>
      </c>
      <c r="FC657" s="32" t="inlineStr">
        <is>
          <t>크기</t>
        </is>
      </c>
      <c r="FD657" s="32" t="inlineStr">
        <is>
          <t>재공급(리퍼브) 가구의 경우 재공급 사유 및 하자 부위에 관한 정보</t>
        </is>
      </c>
      <c r="FE657" s="32" t="inlineStr">
        <is>
          <t>배송/설치비용</t>
        </is>
      </c>
      <c r="FF657" s="32" t="inlineStr">
        <is>
          <t>품질보증기준</t>
        </is>
      </c>
      <c r="FG657" s="32" t="inlineStr">
        <is>
          <t>A/S 책임자와 전화번호</t>
        </is>
      </c>
    </row>
    <row r="658">
      <c r="A658" s="34" t="inlineStr">
        <is>
          <t>[77233] 출산/유아동&gt;유아가구/인테리어&gt;유아공부상/책상&gt;유아책상</t>
        </is>
      </c>
      <c r="B658" s="32" t="inlineStr">
        <is>
          <t>10.0</t>
        </is>
      </c>
      <c r="C658" s="34" t="inlineStr">
        <is>
          <t>색상
[필수]</t>
        </is>
      </c>
      <c r="D658" s="32"/>
      <c r="K658" s="34" t="inlineStr">
        <is>
          <t>최소 연령
[선택]
[기본단위: 개월]</t>
        </is>
      </c>
      <c r="L658" s="32"/>
      <c r="M658" s="34" t="inlineStr">
        <is>
          <t>사이즈
[선택]</t>
        </is>
      </c>
      <c r="N658" s="32"/>
      <c r="O658" s="34" t="inlineStr">
        <is>
          <t>유아용품재질
[선택]</t>
        </is>
      </c>
      <c r="P658" s="32" t="inlineStr">
        <is>
          <t>선택해주세요
(직접입력가능)</t>
        </is>
      </c>
      <c r="Q658" s="34" t="inlineStr">
        <is>
          <t>색상계열
[선택]</t>
        </is>
      </c>
      <c r="R658" s="32" t="inlineStr">
        <is>
          <t>선택해주세요
(직접입력가능)</t>
        </is>
      </c>
      <c r="S658" s="34" t="inlineStr">
        <is>
          <t>형태
[선택]</t>
        </is>
      </c>
      <c r="T658" s="32" t="inlineStr">
        <is>
          <t>선택해주세요
(직접입력가능)</t>
        </is>
      </c>
      <c r="U658" s="34" t="inlineStr">
        <is>
          <t>가로길이
[선택]
[기본단위: cm]</t>
        </is>
      </c>
      <c r="V658" s="32"/>
      <c r="W658" s="34" t="inlineStr">
        <is>
          <t>높이조절 여부
[선택]</t>
        </is>
      </c>
      <c r="X658" s="32" t="inlineStr">
        <is>
          <t>선택해주세요
(직접입력가능)</t>
        </is>
      </c>
      <c r="Y658" s="34" t="inlineStr">
        <is>
          <t>캐릭터
[선택]</t>
        </is>
      </c>
      <c r="Z658" s="32" t="inlineStr">
        <is>
          <t>선택해주세요
(직접입력가능)</t>
        </is>
      </c>
      <c r="AA658" s="34" t="inlineStr">
        <is>
          <t>가구 사용대상
[선택]</t>
        </is>
      </c>
      <c r="AB658" s="32" t="inlineStr">
        <is>
          <t>선택해주세요
(직접입력가능)</t>
        </is>
      </c>
      <c r="AC658" s="34" t="inlineStr">
        <is>
          <t>책상 구성
[선택]</t>
        </is>
      </c>
      <c r="AD658" s="32" t="inlineStr">
        <is>
          <t>선택해주세요
(직접입력가능)</t>
        </is>
      </c>
      <c r="AE658" s="34" t="inlineStr">
        <is>
          <t>책상 형태
[선택]</t>
        </is>
      </c>
      <c r="AF658" s="32" t="inlineStr">
        <is>
          <t>선택해주세요
(직접입력가능)</t>
        </is>
      </c>
      <c r="AG658" s="34" t="inlineStr">
        <is>
          <t>좌식/입식 타입
[선택]</t>
        </is>
      </c>
      <c r="AH658" s="32" t="inlineStr">
        <is>
          <t>선택해주세요
(직접입력가능)</t>
        </is>
      </c>
      <c r="AI658" s="34" t="inlineStr">
        <is>
          <t>접이식 가능여부
[선택]</t>
        </is>
      </c>
      <c r="AJ658" s="32" t="inlineStr">
        <is>
          <t>선택해주세요
(직접입력가능)</t>
        </is>
      </c>
      <c r="AK658" s="34" t="inlineStr">
        <is>
          <t>각도조절 가능여부
[선택]</t>
        </is>
      </c>
      <c r="AL658" s="32" t="inlineStr">
        <is>
          <t>선택해주세요
(직접입력가능)</t>
        </is>
      </c>
      <c r="AM658" s="34" t="inlineStr">
        <is>
          <t>가구 재질
[선택]</t>
        </is>
      </c>
      <c r="AN658" s="32" t="inlineStr">
        <is>
          <t>선택해주세요
(직접입력가능)</t>
        </is>
      </c>
      <c r="AO658" s="34" t="inlineStr">
        <is>
          <t>상판 색상
[선택]</t>
        </is>
      </c>
      <c r="AP658" s="32" t="inlineStr">
        <is>
          <t>선택해주세요
(직접입력가능)</t>
        </is>
      </c>
      <c r="EU658" s="34" t="inlineStr">
        <is>
          <t>기타 재화</t>
        </is>
      </c>
      <c r="EV658" s="32" t="inlineStr">
        <is>
          <t>품명 및 모델명</t>
        </is>
      </c>
      <c r="EW658" s="32" t="inlineStr">
        <is>
          <t>인증/허가 사항</t>
        </is>
      </c>
      <c r="EX658" s="32" t="inlineStr">
        <is>
          <t>제조국(원산지)</t>
        </is>
      </c>
      <c r="EY658" s="32" t="inlineStr">
        <is>
          <t>제조자(수입자)</t>
        </is>
      </c>
      <c r="EZ658" s="32" t="inlineStr">
        <is>
          <t>소비자상담 관련 전화번호</t>
        </is>
      </c>
    </row>
    <row r="659">
      <c r="A659" s="34" t="inlineStr">
        <is>
          <t>[77233] 출산/유아동&gt;유아가구/인테리어&gt;유아공부상/책상&gt;유아책상</t>
        </is>
      </c>
      <c r="B659" s="32" t="inlineStr">
        <is>
          <t>10.0</t>
        </is>
      </c>
      <c r="C659" s="34" t="inlineStr">
        <is>
          <t>색상
[필수]</t>
        </is>
      </c>
      <c r="D659" s="32"/>
      <c r="K659" s="34" t="inlineStr">
        <is>
          <t>최소 연령
[선택]
[기본단위: 개월]</t>
        </is>
      </c>
      <c r="L659" s="32"/>
      <c r="M659" s="34" t="inlineStr">
        <is>
          <t>사이즈
[선택]</t>
        </is>
      </c>
      <c r="N659" s="32"/>
      <c r="O659" s="34" t="inlineStr">
        <is>
          <t>유아용품재질
[선택]</t>
        </is>
      </c>
      <c r="P659" s="32" t="inlineStr">
        <is>
          <t>선택해주세요
(직접입력가능)</t>
        </is>
      </c>
      <c r="Q659" s="34" t="inlineStr">
        <is>
          <t>색상계열
[선택]</t>
        </is>
      </c>
      <c r="R659" s="32" t="inlineStr">
        <is>
          <t>선택해주세요
(직접입력가능)</t>
        </is>
      </c>
      <c r="S659" s="34" t="inlineStr">
        <is>
          <t>형태
[선택]</t>
        </is>
      </c>
      <c r="T659" s="32" t="inlineStr">
        <is>
          <t>선택해주세요
(직접입력가능)</t>
        </is>
      </c>
      <c r="U659" s="34" t="inlineStr">
        <is>
          <t>가로길이
[선택]
[기본단위: cm]</t>
        </is>
      </c>
      <c r="V659" s="32"/>
      <c r="W659" s="34" t="inlineStr">
        <is>
          <t>높이조절 여부
[선택]</t>
        </is>
      </c>
      <c r="X659" s="32" t="inlineStr">
        <is>
          <t>선택해주세요
(직접입력가능)</t>
        </is>
      </c>
      <c r="Y659" s="34" t="inlineStr">
        <is>
          <t>캐릭터
[선택]</t>
        </is>
      </c>
      <c r="Z659" s="32" t="inlineStr">
        <is>
          <t>선택해주세요
(직접입력가능)</t>
        </is>
      </c>
      <c r="AA659" s="34" t="inlineStr">
        <is>
          <t>가구 사용대상
[선택]</t>
        </is>
      </c>
      <c r="AB659" s="32" t="inlineStr">
        <is>
          <t>선택해주세요
(직접입력가능)</t>
        </is>
      </c>
      <c r="AC659" s="34" t="inlineStr">
        <is>
          <t>책상 구성
[선택]</t>
        </is>
      </c>
      <c r="AD659" s="32" t="inlineStr">
        <is>
          <t>선택해주세요
(직접입력가능)</t>
        </is>
      </c>
      <c r="AE659" s="34" t="inlineStr">
        <is>
          <t>책상 형태
[선택]</t>
        </is>
      </c>
      <c r="AF659" s="32" t="inlineStr">
        <is>
          <t>선택해주세요
(직접입력가능)</t>
        </is>
      </c>
      <c r="AG659" s="34" t="inlineStr">
        <is>
          <t>좌식/입식 타입
[선택]</t>
        </is>
      </c>
      <c r="AH659" s="32" t="inlineStr">
        <is>
          <t>선택해주세요
(직접입력가능)</t>
        </is>
      </c>
      <c r="AI659" s="34" t="inlineStr">
        <is>
          <t>접이식 가능여부
[선택]</t>
        </is>
      </c>
      <c r="AJ659" s="32" t="inlineStr">
        <is>
          <t>선택해주세요
(직접입력가능)</t>
        </is>
      </c>
      <c r="AK659" s="34" t="inlineStr">
        <is>
          <t>각도조절 가능여부
[선택]</t>
        </is>
      </c>
      <c r="AL659" s="32" t="inlineStr">
        <is>
          <t>선택해주세요
(직접입력가능)</t>
        </is>
      </c>
      <c r="AM659" s="34" t="inlineStr">
        <is>
          <t>가구 재질
[선택]</t>
        </is>
      </c>
      <c r="AN659" s="32" t="inlineStr">
        <is>
          <t>선택해주세요
(직접입력가능)</t>
        </is>
      </c>
      <c r="AO659" s="34" t="inlineStr">
        <is>
          <t>상판 색상
[선택]</t>
        </is>
      </c>
      <c r="AP659" s="32" t="inlineStr">
        <is>
          <t>선택해주세요
(직접입력가능)</t>
        </is>
      </c>
      <c r="EU659" s="34" t="inlineStr">
        <is>
          <t>어린이제품</t>
        </is>
      </c>
      <c r="EV659" s="32" t="inlineStr">
        <is>
          <t>품명 및 모델명</t>
        </is>
      </c>
      <c r="EW659" s="32" t="inlineStr">
        <is>
          <t>KC 인증정보</t>
        </is>
      </c>
      <c r="EX659" s="32" t="inlineStr">
        <is>
          <t>크기</t>
        </is>
      </c>
      <c r="EY659" s="32" t="inlineStr">
        <is>
          <t>중량</t>
        </is>
      </c>
      <c r="EZ659" s="32" t="inlineStr">
        <is>
          <t>색상</t>
        </is>
      </c>
      <c r="FA659" s="32" t="inlineStr">
        <is>
          <t>재질</t>
        </is>
      </c>
      <c r="FB659" s="32" t="inlineStr">
        <is>
          <t>사용연령 또는 권장사용연령</t>
        </is>
      </c>
      <c r="FC659" s="32" t="inlineStr">
        <is>
          <t>크기∙체중의 한계</t>
        </is>
      </c>
      <c r="FD659" s="32" t="inlineStr">
        <is>
          <t>동일모델의 출시년월</t>
        </is>
      </c>
      <c r="FE659" s="32" t="inlineStr">
        <is>
          <t>제조자(수입자)</t>
        </is>
      </c>
      <c r="FF659" s="32" t="inlineStr">
        <is>
          <t>제조국</t>
        </is>
      </c>
      <c r="FG659" s="32" t="inlineStr">
        <is>
          <t>취급방법 및 취급시 주의사항, 안전표시</t>
        </is>
      </c>
      <c r="FH659" s="32" t="inlineStr">
        <is>
          <t>품질보증기준</t>
        </is>
      </c>
      <c r="FI659" s="32" t="inlineStr">
        <is>
          <t>A/S 책임자와 전화번호</t>
        </is>
      </c>
    </row>
    <row r="660">
      <c r="A660" s="34" t="inlineStr">
        <is>
          <t>[77233] 출산/유아동&gt;유아가구/인테리어&gt;유아공부상/책상&gt;유아책상</t>
        </is>
      </c>
      <c r="B660" s="32" t="inlineStr">
        <is>
          <t>10.0</t>
        </is>
      </c>
      <c r="C660" s="34" t="inlineStr">
        <is>
          <t>색상
[필수]</t>
        </is>
      </c>
      <c r="D660" s="32"/>
      <c r="K660" s="34" t="inlineStr">
        <is>
          <t>최소 연령
[선택]
[기본단위: 개월]</t>
        </is>
      </c>
      <c r="L660" s="32"/>
      <c r="M660" s="34" t="inlineStr">
        <is>
          <t>사이즈
[선택]</t>
        </is>
      </c>
      <c r="N660" s="32"/>
      <c r="O660" s="34" t="inlineStr">
        <is>
          <t>유아용품재질
[선택]</t>
        </is>
      </c>
      <c r="P660" s="32" t="inlineStr">
        <is>
          <t>선택해주세요
(직접입력가능)</t>
        </is>
      </c>
      <c r="Q660" s="34" t="inlineStr">
        <is>
          <t>색상계열
[선택]</t>
        </is>
      </c>
      <c r="R660" s="32" t="inlineStr">
        <is>
          <t>선택해주세요
(직접입력가능)</t>
        </is>
      </c>
      <c r="S660" s="34" t="inlineStr">
        <is>
          <t>형태
[선택]</t>
        </is>
      </c>
      <c r="T660" s="32" t="inlineStr">
        <is>
          <t>선택해주세요
(직접입력가능)</t>
        </is>
      </c>
      <c r="U660" s="34" t="inlineStr">
        <is>
          <t>가로길이
[선택]
[기본단위: cm]</t>
        </is>
      </c>
      <c r="V660" s="32"/>
      <c r="W660" s="34" t="inlineStr">
        <is>
          <t>높이조절 여부
[선택]</t>
        </is>
      </c>
      <c r="X660" s="32" t="inlineStr">
        <is>
          <t>선택해주세요
(직접입력가능)</t>
        </is>
      </c>
      <c r="Y660" s="34" t="inlineStr">
        <is>
          <t>캐릭터
[선택]</t>
        </is>
      </c>
      <c r="Z660" s="32" t="inlineStr">
        <is>
          <t>선택해주세요
(직접입력가능)</t>
        </is>
      </c>
      <c r="AA660" s="34" t="inlineStr">
        <is>
          <t>가구 사용대상
[선택]</t>
        </is>
      </c>
      <c r="AB660" s="32" t="inlineStr">
        <is>
          <t>선택해주세요
(직접입력가능)</t>
        </is>
      </c>
      <c r="AC660" s="34" t="inlineStr">
        <is>
          <t>책상 구성
[선택]</t>
        </is>
      </c>
      <c r="AD660" s="32" t="inlineStr">
        <is>
          <t>선택해주세요
(직접입력가능)</t>
        </is>
      </c>
      <c r="AE660" s="34" t="inlineStr">
        <is>
          <t>책상 형태
[선택]</t>
        </is>
      </c>
      <c r="AF660" s="32" t="inlineStr">
        <is>
          <t>선택해주세요
(직접입력가능)</t>
        </is>
      </c>
      <c r="AG660" s="34" t="inlineStr">
        <is>
          <t>좌식/입식 타입
[선택]</t>
        </is>
      </c>
      <c r="AH660" s="32" t="inlineStr">
        <is>
          <t>선택해주세요
(직접입력가능)</t>
        </is>
      </c>
      <c r="AI660" s="34" t="inlineStr">
        <is>
          <t>접이식 가능여부
[선택]</t>
        </is>
      </c>
      <c r="AJ660" s="32" t="inlineStr">
        <is>
          <t>선택해주세요
(직접입력가능)</t>
        </is>
      </c>
      <c r="AK660" s="34" t="inlineStr">
        <is>
          <t>각도조절 가능여부
[선택]</t>
        </is>
      </c>
      <c r="AL660" s="32" t="inlineStr">
        <is>
          <t>선택해주세요
(직접입력가능)</t>
        </is>
      </c>
      <c r="AM660" s="34" t="inlineStr">
        <is>
          <t>가구 재질
[선택]</t>
        </is>
      </c>
      <c r="AN660" s="32" t="inlineStr">
        <is>
          <t>선택해주세요
(직접입력가능)</t>
        </is>
      </c>
      <c r="AO660" s="34" t="inlineStr">
        <is>
          <t>상판 색상
[선택]</t>
        </is>
      </c>
      <c r="AP660" s="32" t="inlineStr">
        <is>
          <t>선택해주세요
(직접입력가능)</t>
        </is>
      </c>
      <c r="EU660" s="34" t="inlineStr">
        <is>
          <t>가구(침대 / 소파 / 싱크대 / DIY제품 등)</t>
        </is>
      </c>
      <c r="EV660" s="32" t="inlineStr">
        <is>
          <t>품명</t>
        </is>
      </c>
      <c r="EW660" s="32" t="inlineStr">
        <is>
          <t>KC 인증정보</t>
        </is>
      </c>
      <c r="EX660" s="32" t="inlineStr">
        <is>
          <t>색상</t>
        </is>
      </c>
      <c r="EY660" s="32" t="inlineStr">
        <is>
          <t>구성품</t>
        </is>
      </c>
      <c r="EZ660" s="32" t="inlineStr">
        <is>
          <t>주요 소재</t>
        </is>
      </c>
      <c r="FA660" s="32" t="inlineStr">
        <is>
          <t>제조자(수입자)</t>
        </is>
      </c>
      <c r="FB660" s="32" t="inlineStr">
        <is>
          <t>제조국</t>
        </is>
      </c>
      <c r="FC660" s="32" t="inlineStr">
        <is>
          <t>크기</t>
        </is>
      </c>
      <c r="FD660" s="32" t="inlineStr">
        <is>
          <t>재공급(리퍼브) 가구의 경우 재공급 사유 및 하자 부위에 관한 정보</t>
        </is>
      </c>
      <c r="FE660" s="32" t="inlineStr">
        <is>
          <t>배송/설치비용</t>
        </is>
      </c>
      <c r="FF660" s="32" t="inlineStr">
        <is>
          <t>품질보증기준</t>
        </is>
      </c>
      <c r="FG660" s="32" t="inlineStr">
        <is>
          <t>A/S 책임자와 전화번호</t>
        </is>
      </c>
    </row>
    <row r="661">
      <c r="A661" s="34" t="inlineStr">
        <is>
          <t>[111645] 출산/유아동&gt;유아가구/인테리어&gt;유아공부상/책상&gt;유아테이블/소파세트</t>
        </is>
      </c>
      <c r="B661" s="32" t="inlineStr">
        <is>
          <t>10.0</t>
        </is>
      </c>
      <c r="C661" s="34" t="inlineStr">
        <is>
          <t>색상
[필수]</t>
        </is>
      </c>
      <c r="D661" s="32"/>
      <c r="K661" s="34" t="inlineStr">
        <is>
          <t>최소 연령
[선택]
[기본단위: 개월]</t>
        </is>
      </c>
      <c r="L661" s="32"/>
      <c r="M661" s="34" t="inlineStr">
        <is>
          <t>사이즈
[선택]</t>
        </is>
      </c>
      <c r="N661" s="32"/>
      <c r="O661" s="34" t="inlineStr">
        <is>
          <t>유아용품재질
[선택]</t>
        </is>
      </c>
      <c r="P661" s="32" t="inlineStr">
        <is>
          <t>선택해주세요
(직접입력가능)</t>
        </is>
      </c>
      <c r="Q661" s="34" t="inlineStr">
        <is>
          <t>색상계열
[선택]</t>
        </is>
      </c>
      <c r="R661" s="32" t="inlineStr">
        <is>
          <t>선택해주세요
(직접입력가능)</t>
        </is>
      </c>
      <c r="S661" s="34" t="inlineStr">
        <is>
          <t>형태
[선택]</t>
        </is>
      </c>
      <c r="T661" s="32" t="inlineStr">
        <is>
          <t>선택해주세요
(직접입력가능)</t>
        </is>
      </c>
      <c r="U661" s="34" t="inlineStr">
        <is>
          <t>가로길이
[선택]
[기본단위: cm]</t>
        </is>
      </c>
      <c r="V661" s="32"/>
      <c r="W661" s="34" t="inlineStr">
        <is>
          <t>높이조절 여부
[선택]</t>
        </is>
      </c>
      <c r="X661" s="32" t="inlineStr">
        <is>
          <t>선택해주세요
(직접입력가능)</t>
        </is>
      </c>
      <c r="Y661" s="34" t="inlineStr">
        <is>
          <t>캐릭터
[선택]</t>
        </is>
      </c>
      <c r="Z661" s="32" t="inlineStr">
        <is>
          <t>선택해주세요
(직접입력가능)</t>
        </is>
      </c>
      <c r="EU661" s="34" t="inlineStr">
        <is>
          <t>기타 재화</t>
        </is>
      </c>
      <c r="EV661" s="32" t="inlineStr">
        <is>
          <t>품명 및 모델명</t>
        </is>
      </c>
      <c r="EW661" s="32" t="inlineStr">
        <is>
          <t>인증/허가 사항</t>
        </is>
      </c>
      <c r="EX661" s="32" t="inlineStr">
        <is>
          <t>제조국(원산지)</t>
        </is>
      </c>
      <c r="EY661" s="32" t="inlineStr">
        <is>
          <t>제조자(수입자)</t>
        </is>
      </c>
      <c r="EZ661" s="32" t="inlineStr">
        <is>
          <t>소비자상담 관련 전화번호</t>
        </is>
      </c>
    </row>
    <row r="662">
      <c r="A662" s="34" t="inlineStr">
        <is>
          <t>[111645] 출산/유아동&gt;유아가구/인테리어&gt;유아공부상/책상&gt;유아테이블/소파세트</t>
        </is>
      </c>
      <c r="B662" s="32" t="inlineStr">
        <is>
          <t>10.0</t>
        </is>
      </c>
      <c r="C662" s="34" t="inlineStr">
        <is>
          <t>색상
[필수]</t>
        </is>
      </c>
      <c r="D662" s="32"/>
      <c r="K662" s="34" t="inlineStr">
        <is>
          <t>최소 연령
[선택]
[기본단위: 개월]</t>
        </is>
      </c>
      <c r="L662" s="32"/>
      <c r="M662" s="34" t="inlineStr">
        <is>
          <t>사이즈
[선택]</t>
        </is>
      </c>
      <c r="N662" s="32"/>
      <c r="O662" s="34" t="inlineStr">
        <is>
          <t>유아용품재질
[선택]</t>
        </is>
      </c>
      <c r="P662" s="32" t="inlineStr">
        <is>
          <t>선택해주세요
(직접입력가능)</t>
        </is>
      </c>
      <c r="Q662" s="34" t="inlineStr">
        <is>
          <t>색상계열
[선택]</t>
        </is>
      </c>
      <c r="R662" s="32" t="inlineStr">
        <is>
          <t>선택해주세요
(직접입력가능)</t>
        </is>
      </c>
      <c r="S662" s="34" t="inlineStr">
        <is>
          <t>형태
[선택]</t>
        </is>
      </c>
      <c r="T662" s="32" t="inlineStr">
        <is>
          <t>선택해주세요
(직접입력가능)</t>
        </is>
      </c>
      <c r="U662" s="34" t="inlineStr">
        <is>
          <t>가로길이
[선택]
[기본단위: cm]</t>
        </is>
      </c>
      <c r="V662" s="32"/>
      <c r="W662" s="34" t="inlineStr">
        <is>
          <t>높이조절 여부
[선택]</t>
        </is>
      </c>
      <c r="X662" s="32" t="inlineStr">
        <is>
          <t>선택해주세요
(직접입력가능)</t>
        </is>
      </c>
      <c r="Y662" s="34" t="inlineStr">
        <is>
          <t>캐릭터
[선택]</t>
        </is>
      </c>
      <c r="Z662" s="32" t="inlineStr">
        <is>
          <t>선택해주세요
(직접입력가능)</t>
        </is>
      </c>
      <c r="EU662" s="34" t="inlineStr">
        <is>
          <t>어린이제품</t>
        </is>
      </c>
      <c r="EV662" s="32" t="inlineStr">
        <is>
          <t>품명 및 모델명</t>
        </is>
      </c>
      <c r="EW662" s="32" t="inlineStr">
        <is>
          <t>KC 인증정보</t>
        </is>
      </c>
      <c r="EX662" s="32" t="inlineStr">
        <is>
          <t>크기</t>
        </is>
      </c>
      <c r="EY662" s="32" t="inlineStr">
        <is>
          <t>중량</t>
        </is>
      </c>
      <c r="EZ662" s="32" t="inlineStr">
        <is>
          <t>색상</t>
        </is>
      </c>
      <c r="FA662" s="32" t="inlineStr">
        <is>
          <t>재질</t>
        </is>
      </c>
      <c r="FB662" s="32" t="inlineStr">
        <is>
          <t>사용연령 또는 권장사용연령</t>
        </is>
      </c>
      <c r="FC662" s="32" t="inlineStr">
        <is>
          <t>크기∙체중의 한계</t>
        </is>
      </c>
      <c r="FD662" s="32" t="inlineStr">
        <is>
          <t>동일모델의 출시년월</t>
        </is>
      </c>
      <c r="FE662" s="32" t="inlineStr">
        <is>
          <t>제조자(수입자)</t>
        </is>
      </c>
      <c r="FF662" s="32" t="inlineStr">
        <is>
          <t>제조국</t>
        </is>
      </c>
      <c r="FG662" s="32" t="inlineStr">
        <is>
          <t>취급방법 및 취급시 주의사항, 안전표시</t>
        </is>
      </c>
      <c r="FH662" s="32" t="inlineStr">
        <is>
          <t>품질보증기준</t>
        </is>
      </c>
      <c r="FI662" s="32" t="inlineStr">
        <is>
          <t>A/S 책임자와 전화번호</t>
        </is>
      </c>
    </row>
    <row r="663">
      <c r="A663" s="34" t="inlineStr">
        <is>
          <t>[111645] 출산/유아동&gt;유아가구/인테리어&gt;유아공부상/책상&gt;유아테이블/소파세트</t>
        </is>
      </c>
      <c r="B663" s="32" t="inlineStr">
        <is>
          <t>10.0</t>
        </is>
      </c>
      <c r="C663" s="34" t="inlineStr">
        <is>
          <t>색상
[필수]</t>
        </is>
      </c>
      <c r="D663" s="32"/>
      <c r="K663" s="34" t="inlineStr">
        <is>
          <t>최소 연령
[선택]
[기본단위: 개월]</t>
        </is>
      </c>
      <c r="L663" s="32"/>
      <c r="M663" s="34" t="inlineStr">
        <is>
          <t>사이즈
[선택]</t>
        </is>
      </c>
      <c r="N663" s="32"/>
      <c r="O663" s="34" t="inlineStr">
        <is>
          <t>유아용품재질
[선택]</t>
        </is>
      </c>
      <c r="P663" s="32" t="inlineStr">
        <is>
          <t>선택해주세요
(직접입력가능)</t>
        </is>
      </c>
      <c r="Q663" s="34" t="inlineStr">
        <is>
          <t>색상계열
[선택]</t>
        </is>
      </c>
      <c r="R663" s="32" t="inlineStr">
        <is>
          <t>선택해주세요
(직접입력가능)</t>
        </is>
      </c>
      <c r="S663" s="34" t="inlineStr">
        <is>
          <t>형태
[선택]</t>
        </is>
      </c>
      <c r="T663" s="32" t="inlineStr">
        <is>
          <t>선택해주세요
(직접입력가능)</t>
        </is>
      </c>
      <c r="U663" s="34" t="inlineStr">
        <is>
          <t>가로길이
[선택]
[기본단위: cm]</t>
        </is>
      </c>
      <c r="V663" s="32"/>
      <c r="W663" s="34" t="inlineStr">
        <is>
          <t>높이조절 여부
[선택]</t>
        </is>
      </c>
      <c r="X663" s="32" t="inlineStr">
        <is>
          <t>선택해주세요
(직접입력가능)</t>
        </is>
      </c>
      <c r="Y663" s="34" t="inlineStr">
        <is>
          <t>캐릭터
[선택]</t>
        </is>
      </c>
      <c r="Z663" s="32" t="inlineStr">
        <is>
          <t>선택해주세요
(직접입력가능)</t>
        </is>
      </c>
      <c r="EU663" s="34" t="inlineStr">
        <is>
          <t>가구(침대 / 소파 / 싱크대 / DIY제품 등)</t>
        </is>
      </c>
      <c r="EV663" s="32" t="inlineStr">
        <is>
          <t>품명</t>
        </is>
      </c>
      <c r="EW663" s="32" t="inlineStr">
        <is>
          <t>KC 인증정보</t>
        </is>
      </c>
      <c r="EX663" s="32" t="inlineStr">
        <is>
          <t>색상</t>
        </is>
      </c>
      <c r="EY663" s="32" t="inlineStr">
        <is>
          <t>구성품</t>
        </is>
      </c>
      <c r="EZ663" s="32" t="inlineStr">
        <is>
          <t>주요 소재</t>
        </is>
      </c>
      <c r="FA663" s="32" t="inlineStr">
        <is>
          <t>제조자(수입자)</t>
        </is>
      </c>
      <c r="FB663" s="32" t="inlineStr">
        <is>
          <t>제조국</t>
        </is>
      </c>
      <c r="FC663" s="32" t="inlineStr">
        <is>
          <t>크기</t>
        </is>
      </c>
      <c r="FD663" s="32" t="inlineStr">
        <is>
          <t>재공급(리퍼브) 가구의 경우 재공급 사유 및 하자 부위에 관한 정보</t>
        </is>
      </c>
      <c r="FE663" s="32" t="inlineStr">
        <is>
          <t>배송/설치비용</t>
        </is>
      </c>
      <c r="FF663" s="32" t="inlineStr">
        <is>
          <t>품질보증기준</t>
        </is>
      </c>
      <c r="FG663" s="32" t="inlineStr">
        <is>
          <t>A/S 책임자와 전화번호</t>
        </is>
      </c>
    </row>
    <row r="664">
      <c r="A664" s="34" t="inlineStr">
        <is>
          <t>[77214] 출산/유아동&gt;유아가구/인테리어&gt;유아동침대&gt;바운서/락커/흔들침대</t>
        </is>
      </c>
      <c r="B664" s="32" t="inlineStr">
        <is>
          <t>10.0</t>
        </is>
      </c>
      <c r="C664" s="34" t="inlineStr">
        <is>
          <t>색상
[선택]</t>
        </is>
      </c>
      <c r="D664" s="32"/>
      <c r="E664" s="34" t="inlineStr">
        <is>
          <t>사이즈
[선택]</t>
        </is>
      </c>
      <c r="F664" s="32"/>
      <c r="K664" s="34" t="inlineStr">
        <is>
          <t>최소 연령
[선택]
[기본단위: 개월]</t>
        </is>
      </c>
      <c r="L664" s="32"/>
      <c r="M664" s="34" t="inlineStr">
        <is>
          <t>최대 연령
[선택]
[기본단위: 개월]</t>
        </is>
      </c>
      <c r="N664" s="32"/>
      <c r="O664" s="34" t="inlineStr">
        <is>
          <t>최대 무게/체중
[선택]
[기본단위: g]</t>
        </is>
      </c>
      <c r="P664" s="32"/>
      <c r="Q664" s="34" t="inlineStr">
        <is>
          <t>놀이대 포함여부
[선택]</t>
        </is>
      </c>
      <c r="R664" s="32" t="inlineStr">
        <is>
          <t>선택해주세요
(직접입력가능)</t>
        </is>
      </c>
      <c r="S664" s="34" t="inlineStr">
        <is>
          <t>등받이 각도조절단계
[선택]</t>
        </is>
      </c>
      <c r="T664" s="32" t="inlineStr">
        <is>
          <t>선택해주세요
(직접입력가능)</t>
        </is>
      </c>
      <c r="U664" s="34" t="inlineStr">
        <is>
          <t>벨트 형태
[선택]</t>
        </is>
      </c>
      <c r="V664" s="32" t="inlineStr">
        <is>
          <t>선택해주세요
(직접입력가능)</t>
        </is>
      </c>
      <c r="W664" s="34" t="inlineStr">
        <is>
          <t>배터리 필요 여부
[선택]</t>
        </is>
      </c>
      <c r="X664" s="32" t="inlineStr">
        <is>
          <t>선택해주세요
(직접입력가능)</t>
        </is>
      </c>
      <c r="Y664" s="34" t="inlineStr">
        <is>
          <t>접이식 가능여부
[선택]</t>
        </is>
      </c>
      <c r="Z664" s="32" t="inlineStr">
        <is>
          <t>선택해주세요
(직접입력가능)</t>
        </is>
      </c>
      <c r="AA664" s="34" t="inlineStr">
        <is>
          <t>자동/수동
[선택]</t>
        </is>
      </c>
      <c r="AB664" s="32" t="inlineStr">
        <is>
          <t>선택해주세요
(직접입력가능)</t>
        </is>
      </c>
      <c r="AC664" s="34" t="inlineStr">
        <is>
          <t>시트/커버 분리 가능여부
[선택]</t>
        </is>
      </c>
      <c r="AD664" s="32" t="inlineStr">
        <is>
          <t>선택해주세요
(직접입력가능)</t>
        </is>
      </c>
      <c r="AE664" s="34" t="inlineStr">
        <is>
          <t>가구 사용대상
[선택]</t>
        </is>
      </c>
      <c r="AF664" s="32" t="inlineStr">
        <is>
          <t>선택해주세요
(직접입력가능)</t>
        </is>
      </c>
      <c r="EU664" s="34" t="inlineStr">
        <is>
          <t>기타 재화</t>
        </is>
      </c>
      <c r="EV664" s="32" t="inlineStr">
        <is>
          <t>품명 및 모델명</t>
        </is>
      </c>
      <c r="EW664" s="32" t="inlineStr">
        <is>
          <t>인증/허가 사항</t>
        </is>
      </c>
      <c r="EX664" s="32" t="inlineStr">
        <is>
          <t>제조국(원산지)</t>
        </is>
      </c>
      <c r="EY664" s="32" t="inlineStr">
        <is>
          <t>제조자(수입자)</t>
        </is>
      </c>
      <c r="EZ664" s="32" t="inlineStr">
        <is>
          <t>소비자상담 관련 전화번호</t>
        </is>
      </c>
    </row>
    <row r="665">
      <c r="A665" s="34" t="inlineStr">
        <is>
          <t>[77214] 출산/유아동&gt;유아가구/인테리어&gt;유아동침대&gt;바운서/락커/흔들침대</t>
        </is>
      </c>
      <c r="B665" s="32" t="inlineStr">
        <is>
          <t>10.0</t>
        </is>
      </c>
      <c r="C665" s="34" t="inlineStr">
        <is>
          <t>색상
[선택]</t>
        </is>
      </c>
      <c r="D665" s="32"/>
      <c r="E665" s="34" t="inlineStr">
        <is>
          <t>사이즈
[선택]</t>
        </is>
      </c>
      <c r="F665" s="32"/>
      <c r="K665" s="34" t="inlineStr">
        <is>
          <t>최소 연령
[선택]
[기본단위: 개월]</t>
        </is>
      </c>
      <c r="L665" s="32"/>
      <c r="M665" s="34" t="inlineStr">
        <is>
          <t>최대 연령
[선택]
[기본단위: 개월]</t>
        </is>
      </c>
      <c r="N665" s="32"/>
      <c r="O665" s="34" t="inlineStr">
        <is>
          <t>최대 무게/체중
[선택]
[기본단위: g]</t>
        </is>
      </c>
      <c r="P665" s="32"/>
      <c r="Q665" s="34" t="inlineStr">
        <is>
          <t>놀이대 포함여부
[선택]</t>
        </is>
      </c>
      <c r="R665" s="32" t="inlineStr">
        <is>
          <t>선택해주세요
(직접입력가능)</t>
        </is>
      </c>
      <c r="S665" s="34" t="inlineStr">
        <is>
          <t>등받이 각도조절단계
[선택]</t>
        </is>
      </c>
      <c r="T665" s="32" t="inlineStr">
        <is>
          <t>선택해주세요
(직접입력가능)</t>
        </is>
      </c>
      <c r="U665" s="34" t="inlineStr">
        <is>
          <t>벨트 형태
[선택]</t>
        </is>
      </c>
      <c r="V665" s="32" t="inlineStr">
        <is>
          <t>선택해주세요
(직접입력가능)</t>
        </is>
      </c>
      <c r="W665" s="34" t="inlineStr">
        <is>
          <t>배터리 필요 여부
[선택]</t>
        </is>
      </c>
      <c r="X665" s="32" t="inlineStr">
        <is>
          <t>선택해주세요
(직접입력가능)</t>
        </is>
      </c>
      <c r="Y665" s="34" t="inlineStr">
        <is>
          <t>접이식 가능여부
[선택]</t>
        </is>
      </c>
      <c r="Z665" s="32" t="inlineStr">
        <is>
          <t>선택해주세요
(직접입력가능)</t>
        </is>
      </c>
      <c r="AA665" s="34" t="inlineStr">
        <is>
          <t>자동/수동
[선택]</t>
        </is>
      </c>
      <c r="AB665" s="32" t="inlineStr">
        <is>
          <t>선택해주세요
(직접입력가능)</t>
        </is>
      </c>
      <c r="AC665" s="34" t="inlineStr">
        <is>
          <t>시트/커버 분리 가능여부
[선택]</t>
        </is>
      </c>
      <c r="AD665" s="32" t="inlineStr">
        <is>
          <t>선택해주세요
(직접입력가능)</t>
        </is>
      </c>
      <c r="AE665" s="34" t="inlineStr">
        <is>
          <t>가구 사용대상
[선택]</t>
        </is>
      </c>
      <c r="AF665" s="32" t="inlineStr">
        <is>
          <t>선택해주세요
(직접입력가능)</t>
        </is>
      </c>
      <c r="EU665" s="34" t="inlineStr">
        <is>
          <t>어린이제품</t>
        </is>
      </c>
      <c r="EV665" s="32" t="inlineStr">
        <is>
          <t>품명 및 모델명</t>
        </is>
      </c>
      <c r="EW665" s="32" t="inlineStr">
        <is>
          <t>KC 인증정보</t>
        </is>
      </c>
      <c r="EX665" s="32" t="inlineStr">
        <is>
          <t>크기</t>
        </is>
      </c>
      <c r="EY665" s="32" t="inlineStr">
        <is>
          <t>중량</t>
        </is>
      </c>
      <c r="EZ665" s="32" t="inlineStr">
        <is>
          <t>색상</t>
        </is>
      </c>
      <c r="FA665" s="32" t="inlineStr">
        <is>
          <t>재질</t>
        </is>
      </c>
      <c r="FB665" s="32" t="inlineStr">
        <is>
          <t>사용연령 또는 권장사용연령</t>
        </is>
      </c>
      <c r="FC665" s="32" t="inlineStr">
        <is>
          <t>크기∙체중의 한계</t>
        </is>
      </c>
      <c r="FD665" s="32" t="inlineStr">
        <is>
          <t>동일모델의 출시년월</t>
        </is>
      </c>
      <c r="FE665" s="32" t="inlineStr">
        <is>
          <t>제조자(수입자)</t>
        </is>
      </c>
      <c r="FF665" s="32" t="inlineStr">
        <is>
          <t>제조국</t>
        </is>
      </c>
      <c r="FG665" s="32" t="inlineStr">
        <is>
          <t>취급방법 및 취급시 주의사항, 안전표시</t>
        </is>
      </c>
      <c r="FH665" s="32" t="inlineStr">
        <is>
          <t>품질보증기준</t>
        </is>
      </c>
      <c r="FI665" s="32" t="inlineStr">
        <is>
          <t>A/S 책임자와 전화번호</t>
        </is>
      </c>
    </row>
    <row r="666">
      <c r="A666" s="34" t="inlineStr">
        <is>
          <t>[77212] 출산/유아동&gt;유아가구/인테리어&gt;유아동침대&gt;아기침대</t>
        </is>
      </c>
      <c r="B666" s="32" t="inlineStr">
        <is>
          <t>10.0</t>
        </is>
      </c>
      <c r="C666" s="34" t="inlineStr">
        <is>
          <t>색상
[선택]</t>
        </is>
      </c>
      <c r="D666" s="32"/>
      <c r="E666" s="34" t="inlineStr">
        <is>
          <t>사이즈
[선택]</t>
        </is>
      </c>
      <c r="F666" s="32"/>
      <c r="K666" s="34" t="inlineStr">
        <is>
          <t>최소 연령
[선택]
[기본단위: 개월]</t>
        </is>
      </c>
      <c r="L666" s="32"/>
      <c r="M666" s="34" t="inlineStr">
        <is>
          <t>최대 연령
[선택]
[기본단위: 개월]</t>
        </is>
      </c>
      <c r="N666" s="32"/>
      <c r="O666" s="34" t="inlineStr">
        <is>
          <t>최대 무게/체중
[선택]
[기본단위: g]</t>
        </is>
      </c>
      <c r="P666" s="32"/>
      <c r="Q666" s="34" t="inlineStr">
        <is>
          <t>유아용품재질
[선택]</t>
        </is>
      </c>
      <c r="R666" s="32" t="inlineStr">
        <is>
          <t>선택해주세요
(직접입력가능)</t>
        </is>
      </c>
      <c r="S666" s="34" t="inlineStr">
        <is>
          <t>수납가능여부
[선택]</t>
        </is>
      </c>
      <c r="T666" s="32" t="inlineStr">
        <is>
          <t>선택해주세요
(직접입력가능)</t>
        </is>
      </c>
      <c r="U666" s="34" t="inlineStr">
        <is>
          <t>접이식 가능여부
[선택]</t>
        </is>
      </c>
      <c r="V666" s="32" t="inlineStr">
        <is>
          <t>선택해주세요
(직접입력가능)</t>
        </is>
      </c>
      <c r="W666" s="34" t="inlineStr">
        <is>
          <t>매트리스포함여부
[선택]</t>
        </is>
      </c>
      <c r="X666" s="32" t="inlineStr">
        <is>
          <t>선택해주세요
(직접입력가능)</t>
        </is>
      </c>
      <c r="Y666" s="34" t="inlineStr">
        <is>
          <t>바퀴 고정 가능 여부
[선택]</t>
        </is>
      </c>
      <c r="Z666" s="32" t="inlineStr">
        <is>
          <t>선택해주세요
(직접입력가능)</t>
        </is>
      </c>
      <c r="AA666" s="34" t="inlineStr">
        <is>
          <t>가구 사용대상
[선택]</t>
        </is>
      </c>
      <c r="AB666" s="32" t="inlineStr">
        <is>
          <t>선택해주세요
(직접입력가능)</t>
        </is>
      </c>
      <c r="AC666" s="34" t="inlineStr">
        <is>
          <t>침구류사이즈 (표준편차±10)
[선택]</t>
        </is>
      </c>
      <c r="AD666" s="32" t="inlineStr">
        <is>
          <t>선택해주세요
(직접입력가능)</t>
        </is>
      </c>
      <c r="AE666" s="34" t="inlineStr">
        <is>
          <t>침대 프레임 타입
[선택]</t>
        </is>
      </c>
      <c r="AF666" s="32" t="inlineStr">
        <is>
          <t>선택해주세요
(직접입력가능)</t>
        </is>
      </c>
      <c r="AG666" s="34" t="inlineStr">
        <is>
          <t>헤드유무
[선택]</t>
        </is>
      </c>
      <c r="AH666" s="32" t="inlineStr">
        <is>
          <t>선택해주세요
(직접입력가능)</t>
        </is>
      </c>
      <c r="AI666" s="34" t="inlineStr">
        <is>
          <t>가구 재질
[선택]</t>
        </is>
      </c>
      <c r="AJ666" s="32" t="inlineStr">
        <is>
          <t>선택해주세요
(직접입력가능)</t>
        </is>
      </c>
      <c r="AK666" s="34" t="inlineStr">
        <is>
          <t>가구 색상
[선택]</t>
        </is>
      </c>
      <c r="AL666" s="32" t="inlineStr">
        <is>
          <t>선택해주세요
(직접입력가능)</t>
        </is>
      </c>
      <c r="EU666" s="34" t="inlineStr">
        <is>
          <t>기타 재화</t>
        </is>
      </c>
      <c r="EV666" s="32" t="inlineStr">
        <is>
          <t>품명 및 모델명</t>
        </is>
      </c>
      <c r="EW666" s="32" t="inlineStr">
        <is>
          <t>인증/허가 사항</t>
        </is>
      </c>
      <c r="EX666" s="32" t="inlineStr">
        <is>
          <t>제조국(원산지)</t>
        </is>
      </c>
      <c r="EY666" s="32" t="inlineStr">
        <is>
          <t>제조자(수입자)</t>
        </is>
      </c>
      <c r="EZ666" s="32" t="inlineStr">
        <is>
          <t>소비자상담 관련 전화번호</t>
        </is>
      </c>
    </row>
    <row r="667">
      <c r="A667" s="34" t="inlineStr">
        <is>
          <t>[77212] 출산/유아동&gt;유아가구/인테리어&gt;유아동침대&gt;아기침대</t>
        </is>
      </c>
      <c r="B667" s="32" t="inlineStr">
        <is>
          <t>10.0</t>
        </is>
      </c>
      <c r="C667" s="34" t="inlineStr">
        <is>
          <t>색상
[선택]</t>
        </is>
      </c>
      <c r="D667" s="32"/>
      <c r="E667" s="34" t="inlineStr">
        <is>
          <t>사이즈
[선택]</t>
        </is>
      </c>
      <c r="F667" s="32"/>
      <c r="K667" s="34" t="inlineStr">
        <is>
          <t>최소 연령
[선택]
[기본단위: 개월]</t>
        </is>
      </c>
      <c r="L667" s="32"/>
      <c r="M667" s="34" t="inlineStr">
        <is>
          <t>최대 연령
[선택]
[기본단위: 개월]</t>
        </is>
      </c>
      <c r="N667" s="32"/>
      <c r="O667" s="34" t="inlineStr">
        <is>
          <t>최대 무게/체중
[선택]
[기본단위: g]</t>
        </is>
      </c>
      <c r="P667" s="32"/>
      <c r="Q667" s="34" t="inlineStr">
        <is>
          <t>유아용품재질
[선택]</t>
        </is>
      </c>
      <c r="R667" s="32" t="inlineStr">
        <is>
          <t>선택해주세요
(직접입력가능)</t>
        </is>
      </c>
      <c r="S667" s="34" t="inlineStr">
        <is>
          <t>수납가능여부
[선택]</t>
        </is>
      </c>
      <c r="T667" s="32" t="inlineStr">
        <is>
          <t>선택해주세요
(직접입력가능)</t>
        </is>
      </c>
      <c r="U667" s="34" t="inlineStr">
        <is>
          <t>접이식 가능여부
[선택]</t>
        </is>
      </c>
      <c r="V667" s="32" t="inlineStr">
        <is>
          <t>선택해주세요
(직접입력가능)</t>
        </is>
      </c>
      <c r="W667" s="34" t="inlineStr">
        <is>
          <t>매트리스포함여부
[선택]</t>
        </is>
      </c>
      <c r="X667" s="32" t="inlineStr">
        <is>
          <t>선택해주세요
(직접입력가능)</t>
        </is>
      </c>
      <c r="Y667" s="34" t="inlineStr">
        <is>
          <t>바퀴 고정 가능 여부
[선택]</t>
        </is>
      </c>
      <c r="Z667" s="32" t="inlineStr">
        <is>
          <t>선택해주세요
(직접입력가능)</t>
        </is>
      </c>
      <c r="AA667" s="34" t="inlineStr">
        <is>
          <t>가구 사용대상
[선택]</t>
        </is>
      </c>
      <c r="AB667" s="32" t="inlineStr">
        <is>
          <t>선택해주세요
(직접입력가능)</t>
        </is>
      </c>
      <c r="AC667" s="34" t="inlineStr">
        <is>
          <t>침구류사이즈 (표준편차±10)
[선택]</t>
        </is>
      </c>
      <c r="AD667" s="32" t="inlineStr">
        <is>
          <t>선택해주세요
(직접입력가능)</t>
        </is>
      </c>
      <c r="AE667" s="34" t="inlineStr">
        <is>
          <t>침대 프레임 타입
[선택]</t>
        </is>
      </c>
      <c r="AF667" s="32" t="inlineStr">
        <is>
          <t>선택해주세요
(직접입력가능)</t>
        </is>
      </c>
      <c r="AG667" s="34" t="inlineStr">
        <is>
          <t>헤드유무
[선택]</t>
        </is>
      </c>
      <c r="AH667" s="32" t="inlineStr">
        <is>
          <t>선택해주세요
(직접입력가능)</t>
        </is>
      </c>
      <c r="AI667" s="34" t="inlineStr">
        <is>
          <t>가구 재질
[선택]</t>
        </is>
      </c>
      <c r="AJ667" s="32" t="inlineStr">
        <is>
          <t>선택해주세요
(직접입력가능)</t>
        </is>
      </c>
      <c r="AK667" s="34" t="inlineStr">
        <is>
          <t>가구 색상
[선택]</t>
        </is>
      </c>
      <c r="AL667" s="32" t="inlineStr">
        <is>
          <t>선택해주세요
(직접입력가능)</t>
        </is>
      </c>
      <c r="EU667" s="34" t="inlineStr">
        <is>
          <t>어린이제품</t>
        </is>
      </c>
      <c r="EV667" s="32" t="inlineStr">
        <is>
          <t>품명 및 모델명</t>
        </is>
      </c>
      <c r="EW667" s="32" t="inlineStr">
        <is>
          <t>KC 인증정보</t>
        </is>
      </c>
      <c r="EX667" s="32" t="inlineStr">
        <is>
          <t>크기</t>
        </is>
      </c>
      <c r="EY667" s="32" t="inlineStr">
        <is>
          <t>중량</t>
        </is>
      </c>
      <c r="EZ667" s="32" t="inlineStr">
        <is>
          <t>색상</t>
        </is>
      </c>
      <c r="FA667" s="32" t="inlineStr">
        <is>
          <t>재질</t>
        </is>
      </c>
      <c r="FB667" s="32" t="inlineStr">
        <is>
          <t>사용연령 또는 권장사용연령</t>
        </is>
      </c>
      <c r="FC667" s="32" t="inlineStr">
        <is>
          <t>크기∙체중의 한계</t>
        </is>
      </c>
      <c r="FD667" s="32" t="inlineStr">
        <is>
          <t>동일모델의 출시년월</t>
        </is>
      </c>
      <c r="FE667" s="32" t="inlineStr">
        <is>
          <t>제조자(수입자)</t>
        </is>
      </c>
      <c r="FF667" s="32" t="inlineStr">
        <is>
          <t>제조국</t>
        </is>
      </c>
      <c r="FG667" s="32" t="inlineStr">
        <is>
          <t>취급방법 및 취급시 주의사항, 안전표시</t>
        </is>
      </c>
      <c r="FH667" s="32" t="inlineStr">
        <is>
          <t>품질보증기준</t>
        </is>
      </c>
      <c r="FI667" s="32" t="inlineStr">
        <is>
          <t>A/S 책임자와 전화번호</t>
        </is>
      </c>
    </row>
    <row r="668">
      <c r="A668" s="34" t="inlineStr">
        <is>
          <t>[77212] 출산/유아동&gt;유아가구/인테리어&gt;유아동침대&gt;아기침대</t>
        </is>
      </c>
      <c r="B668" s="32" t="inlineStr">
        <is>
          <t>10.0</t>
        </is>
      </c>
      <c r="C668" s="34" t="inlineStr">
        <is>
          <t>색상
[선택]</t>
        </is>
      </c>
      <c r="D668" s="32"/>
      <c r="E668" s="34" t="inlineStr">
        <is>
          <t>사이즈
[선택]</t>
        </is>
      </c>
      <c r="F668" s="32"/>
      <c r="K668" s="34" t="inlineStr">
        <is>
          <t>최소 연령
[선택]
[기본단위: 개월]</t>
        </is>
      </c>
      <c r="L668" s="32"/>
      <c r="M668" s="34" t="inlineStr">
        <is>
          <t>최대 연령
[선택]
[기본단위: 개월]</t>
        </is>
      </c>
      <c r="N668" s="32"/>
      <c r="O668" s="34" t="inlineStr">
        <is>
          <t>최대 무게/체중
[선택]
[기본단위: g]</t>
        </is>
      </c>
      <c r="P668" s="32"/>
      <c r="Q668" s="34" t="inlineStr">
        <is>
          <t>유아용품재질
[선택]</t>
        </is>
      </c>
      <c r="R668" s="32" t="inlineStr">
        <is>
          <t>선택해주세요
(직접입력가능)</t>
        </is>
      </c>
      <c r="S668" s="34" t="inlineStr">
        <is>
          <t>수납가능여부
[선택]</t>
        </is>
      </c>
      <c r="T668" s="32" t="inlineStr">
        <is>
          <t>선택해주세요
(직접입력가능)</t>
        </is>
      </c>
      <c r="U668" s="34" t="inlineStr">
        <is>
          <t>접이식 가능여부
[선택]</t>
        </is>
      </c>
      <c r="V668" s="32" t="inlineStr">
        <is>
          <t>선택해주세요
(직접입력가능)</t>
        </is>
      </c>
      <c r="W668" s="34" t="inlineStr">
        <is>
          <t>매트리스포함여부
[선택]</t>
        </is>
      </c>
      <c r="X668" s="32" t="inlineStr">
        <is>
          <t>선택해주세요
(직접입력가능)</t>
        </is>
      </c>
      <c r="Y668" s="34" t="inlineStr">
        <is>
          <t>바퀴 고정 가능 여부
[선택]</t>
        </is>
      </c>
      <c r="Z668" s="32" t="inlineStr">
        <is>
          <t>선택해주세요
(직접입력가능)</t>
        </is>
      </c>
      <c r="AA668" s="34" t="inlineStr">
        <is>
          <t>가구 사용대상
[선택]</t>
        </is>
      </c>
      <c r="AB668" s="32" t="inlineStr">
        <is>
          <t>선택해주세요
(직접입력가능)</t>
        </is>
      </c>
      <c r="AC668" s="34" t="inlineStr">
        <is>
          <t>침구류사이즈 (표준편차±10)
[선택]</t>
        </is>
      </c>
      <c r="AD668" s="32" t="inlineStr">
        <is>
          <t>선택해주세요
(직접입력가능)</t>
        </is>
      </c>
      <c r="AE668" s="34" t="inlineStr">
        <is>
          <t>침대 프레임 타입
[선택]</t>
        </is>
      </c>
      <c r="AF668" s="32" t="inlineStr">
        <is>
          <t>선택해주세요
(직접입력가능)</t>
        </is>
      </c>
      <c r="AG668" s="34" t="inlineStr">
        <is>
          <t>헤드유무
[선택]</t>
        </is>
      </c>
      <c r="AH668" s="32" t="inlineStr">
        <is>
          <t>선택해주세요
(직접입력가능)</t>
        </is>
      </c>
      <c r="AI668" s="34" t="inlineStr">
        <is>
          <t>가구 재질
[선택]</t>
        </is>
      </c>
      <c r="AJ668" s="32" t="inlineStr">
        <is>
          <t>선택해주세요
(직접입력가능)</t>
        </is>
      </c>
      <c r="AK668" s="34" t="inlineStr">
        <is>
          <t>가구 색상
[선택]</t>
        </is>
      </c>
      <c r="AL668" s="32" t="inlineStr">
        <is>
          <t>선택해주세요
(직접입력가능)</t>
        </is>
      </c>
      <c r="EU668" s="34" t="inlineStr">
        <is>
          <t>가구(침대 / 소파 / 싱크대 / DIY제품 등)</t>
        </is>
      </c>
      <c r="EV668" s="32" t="inlineStr">
        <is>
          <t>품명</t>
        </is>
      </c>
      <c r="EW668" s="32" t="inlineStr">
        <is>
          <t>KC 인증정보</t>
        </is>
      </c>
      <c r="EX668" s="32" t="inlineStr">
        <is>
          <t>색상</t>
        </is>
      </c>
      <c r="EY668" s="32" t="inlineStr">
        <is>
          <t>구성품</t>
        </is>
      </c>
      <c r="EZ668" s="32" t="inlineStr">
        <is>
          <t>주요 소재</t>
        </is>
      </c>
      <c r="FA668" s="32" t="inlineStr">
        <is>
          <t>제조자(수입자)</t>
        </is>
      </c>
      <c r="FB668" s="32" t="inlineStr">
        <is>
          <t>제조국</t>
        </is>
      </c>
      <c r="FC668" s="32" t="inlineStr">
        <is>
          <t>크기</t>
        </is>
      </c>
      <c r="FD668" s="32" t="inlineStr">
        <is>
          <t>재공급(리퍼브) 가구의 경우 재공급 사유 및 하자 부위에 관한 정보</t>
        </is>
      </c>
      <c r="FE668" s="32" t="inlineStr">
        <is>
          <t>배송/설치비용</t>
        </is>
      </c>
      <c r="FF668" s="32" t="inlineStr">
        <is>
          <t>품질보증기준</t>
        </is>
      </c>
      <c r="FG668" s="32" t="inlineStr">
        <is>
          <t>A/S 책임자와 전화번호</t>
        </is>
      </c>
    </row>
    <row r="669">
      <c r="A669" s="34" t="inlineStr">
        <is>
          <t>[77213] 출산/유아동&gt;유아가구/인테리어&gt;유아동침대&gt;유아범퍼침대</t>
        </is>
      </c>
      <c r="B669" s="32" t="inlineStr">
        <is>
          <t>10.0</t>
        </is>
      </c>
      <c r="C669" s="34" t="inlineStr">
        <is>
          <t>색상
[선택]</t>
        </is>
      </c>
      <c r="D669" s="32"/>
      <c r="E669" s="34" t="inlineStr">
        <is>
          <t>사이즈
[선택]</t>
        </is>
      </c>
      <c r="F669" s="32"/>
      <c r="K669" s="34" t="inlineStr">
        <is>
          <t>최소 연령
[선택]
[기본단위: 개월]</t>
        </is>
      </c>
      <c r="L669" s="32"/>
      <c r="M669" s="34" t="inlineStr">
        <is>
          <t>최대 연령
[선택]
[기본단위: 개월]</t>
        </is>
      </c>
      <c r="N669" s="32"/>
      <c r="O669" s="34" t="inlineStr">
        <is>
          <t>범퍼침대 구성품
[선택]</t>
        </is>
      </c>
      <c r="P669" s="32" t="inlineStr">
        <is>
          <t>선택해주세요
(직접입력가능)</t>
        </is>
      </c>
      <c r="Q669" s="34" t="inlineStr">
        <is>
          <t>겉감재질
[선택]</t>
        </is>
      </c>
      <c r="R669" s="32" t="inlineStr">
        <is>
          <t>선택해주세요
(직접입력가능)</t>
        </is>
      </c>
      <c r="S669" s="34" t="inlineStr">
        <is>
          <t>시트/커버 분리 가능여부
[선택]</t>
        </is>
      </c>
      <c r="T669" s="32" t="inlineStr">
        <is>
          <t>선택해주세요
(직접입력가능)</t>
        </is>
      </c>
      <c r="U669" s="34" t="inlineStr">
        <is>
          <t>세로길이
[선택]
[기본단위: cm]</t>
        </is>
      </c>
      <c r="V669" s="32"/>
      <c r="W669" s="34" t="inlineStr">
        <is>
          <t>범퍼분리 가능여부
[선택]</t>
        </is>
      </c>
      <c r="X669" s="32" t="inlineStr">
        <is>
          <t>선택해주세요
(직접입력가능)</t>
        </is>
      </c>
      <c r="Y669" s="34" t="inlineStr">
        <is>
          <t>유아용품 패턴
[선택]</t>
        </is>
      </c>
      <c r="Z669" s="32" t="inlineStr">
        <is>
          <t>선택해주세요
(직접입력가능)</t>
        </is>
      </c>
      <c r="AA669" s="34" t="inlineStr">
        <is>
          <t>색상계열
[선택]</t>
        </is>
      </c>
      <c r="AB669" s="32" t="inlineStr">
        <is>
          <t>선택해주세요
(직접입력가능)</t>
        </is>
      </c>
      <c r="AC669" s="34" t="inlineStr">
        <is>
          <t>가구 사용대상
[선택]</t>
        </is>
      </c>
      <c r="AD669" s="32" t="inlineStr">
        <is>
          <t>선택해주세요
(직접입력가능)</t>
        </is>
      </c>
      <c r="AE669" s="34" t="inlineStr">
        <is>
          <t>침대가드 종류
[선택]</t>
        </is>
      </c>
      <c r="AF669" s="32" t="inlineStr">
        <is>
          <t>선택해주세요
(직접입력가능)</t>
        </is>
      </c>
      <c r="AG669" s="34" t="inlineStr">
        <is>
          <t>수납 도어 형태
[선택]</t>
        </is>
      </c>
      <c r="AH669" s="32" t="inlineStr">
        <is>
          <t>선택해주세요
(직접입력가능)</t>
        </is>
      </c>
      <c r="AI669" s="34" t="inlineStr">
        <is>
          <t>높이
[선택]
[기본단위: cm]</t>
        </is>
      </c>
      <c r="AJ669" s="32"/>
      <c r="AK669" s="34" t="inlineStr">
        <is>
          <t>접이식 가능여부
[선택]</t>
        </is>
      </c>
      <c r="AL669" s="32" t="inlineStr">
        <is>
          <t>선택해주세요
(직접입력가능)</t>
        </is>
      </c>
      <c r="AM669" s="34" t="inlineStr">
        <is>
          <t>사용 대상
[선택]</t>
        </is>
      </c>
      <c r="AN669" s="32" t="inlineStr">
        <is>
          <t>선택해주세요
(직접입력가능)</t>
        </is>
      </c>
      <c r="AO669" s="34" t="inlineStr">
        <is>
          <t>가로길이
[선택]
[기본단위: cm]</t>
        </is>
      </c>
      <c r="AP669" s="32"/>
      <c r="AQ669" s="34" t="inlineStr">
        <is>
          <t>가구/홈 재질
[선택]</t>
        </is>
      </c>
      <c r="AR669" s="32" t="inlineStr">
        <is>
          <t>선택해주세요
(직접입력가능)</t>
        </is>
      </c>
      <c r="AS669" s="34" t="inlineStr">
        <is>
          <t>높이조절 여부
[선택]</t>
        </is>
      </c>
      <c r="AT669" s="32" t="inlineStr">
        <is>
          <t>선택해주세요
(직접입력가능)</t>
        </is>
      </c>
      <c r="EU669" s="34" t="inlineStr">
        <is>
          <t>기타 재화</t>
        </is>
      </c>
      <c r="EV669" s="32" t="inlineStr">
        <is>
          <t>품명 및 모델명</t>
        </is>
      </c>
      <c r="EW669" s="32" t="inlineStr">
        <is>
          <t>인증/허가 사항</t>
        </is>
      </c>
      <c r="EX669" s="32" t="inlineStr">
        <is>
          <t>제조국(원산지)</t>
        </is>
      </c>
      <c r="EY669" s="32" t="inlineStr">
        <is>
          <t>제조자(수입자)</t>
        </is>
      </c>
      <c r="EZ669" s="32" t="inlineStr">
        <is>
          <t>소비자상담 관련 전화번호</t>
        </is>
      </c>
    </row>
    <row r="670">
      <c r="A670" s="34" t="inlineStr">
        <is>
          <t>[77213] 출산/유아동&gt;유아가구/인테리어&gt;유아동침대&gt;유아범퍼침대</t>
        </is>
      </c>
      <c r="B670" s="32" t="inlineStr">
        <is>
          <t>10.0</t>
        </is>
      </c>
      <c r="C670" s="34" t="inlineStr">
        <is>
          <t>색상
[선택]</t>
        </is>
      </c>
      <c r="D670" s="32"/>
      <c r="E670" s="34" t="inlineStr">
        <is>
          <t>사이즈
[선택]</t>
        </is>
      </c>
      <c r="F670" s="32"/>
      <c r="K670" s="34" t="inlineStr">
        <is>
          <t>최소 연령
[선택]
[기본단위: 개월]</t>
        </is>
      </c>
      <c r="L670" s="32"/>
      <c r="M670" s="34" t="inlineStr">
        <is>
          <t>최대 연령
[선택]
[기본단위: 개월]</t>
        </is>
      </c>
      <c r="N670" s="32"/>
      <c r="O670" s="34" t="inlineStr">
        <is>
          <t>범퍼침대 구성품
[선택]</t>
        </is>
      </c>
      <c r="P670" s="32" t="inlineStr">
        <is>
          <t>선택해주세요
(직접입력가능)</t>
        </is>
      </c>
      <c r="Q670" s="34" t="inlineStr">
        <is>
          <t>겉감재질
[선택]</t>
        </is>
      </c>
      <c r="R670" s="32" t="inlineStr">
        <is>
          <t>선택해주세요
(직접입력가능)</t>
        </is>
      </c>
      <c r="S670" s="34" t="inlineStr">
        <is>
          <t>시트/커버 분리 가능여부
[선택]</t>
        </is>
      </c>
      <c r="T670" s="32" t="inlineStr">
        <is>
          <t>선택해주세요
(직접입력가능)</t>
        </is>
      </c>
      <c r="U670" s="34" t="inlineStr">
        <is>
          <t>세로길이
[선택]
[기본단위: cm]</t>
        </is>
      </c>
      <c r="V670" s="32"/>
      <c r="W670" s="34" t="inlineStr">
        <is>
          <t>범퍼분리 가능여부
[선택]</t>
        </is>
      </c>
      <c r="X670" s="32" t="inlineStr">
        <is>
          <t>선택해주세요
(직접입력가능)</t>
        </is>
      </c>
      <c r="Y670" s="34" t="inlineStr">
        <is>
          <t>유아용품 패턴
[선택]</t>
        </is>
      </c>
      <c r="Z670" s="32" t="inlineStr">
        <is>
          <t>선택해주세요
(직접입력가능)</t>
        </is>
      </c>
      <c r="AA670" s="34" t="inlineStr">
        <is>
          <t>색상계열
[선택]</t>
        </is>
      </c>
      <c r="AB670" s="32" t="inlineStr">
        <is>
          <t>선택해주세요
(직접입력가능)</t>
        </is>
      </c>
      <c r="AC670" s="34" t="inlineStr">
        <is>
          <t>가구 사용대상
[선택]</t>
        </is>
      </c>
      <c r="AD670" s="32" t="inlineStr">
        <is>
          <t>선택해주세요
(직접입력가능)</t>
        </is>
      </c>
      <c r="AE670" s="34" t="inlineStr">
        <is>
          <t>침대가드 종류
[선택]</t>
        </is>
      </c>
      <c r="AF670" s="32" t="inlineStr">
        <is>
          <t>선택해주세요
(직접입력가능)</t>
        </is>
      </c>
      <c r="AG670" s="34" t="inlineStr">
        <is>
          <t>수납 도어 형태
[선택]</t>
        </is>
      </c>
      <c r="AH670" s="32" t="inlineStr">
        <is>
          <t>선택해주세요
(직접입력가능)</t>
        </is>
      </c>
      <c r="AI670" s="34" t="inlineStr">
        <is>
          <t>높이
[선택]
[기본단위: cm]</t>
        </is>
      </c>
      <c r="AJ670" s="32"/>
      <c r="AK670" s="34" t="inlineStr">
        <is>
          <t>접이식 가능여부
[선택]</t>
        </is>
      </c>
      <c r="AL670" s="32" t="inlineStr">
        <is>
          <t>선택해주세요
(직접입력가능)</t>
        </is>
      </c>
      <c r="AM670" s="34" t="inlineStr">
        <is>
          <t>사용 대상
[선택]</t>
        </is>
      </c>
      <c r="AN670" s="32" t="inlineStr">
        <is>
          <t>선택해주세요
(직접입력가능)</t>
        </is>
      </c>
      <c r="AO670" s="34" t="inlineStr">
        <is>
          <t>가로길이
[선택]
[기본단위: cm]</t>
        </is>
      </c>
      <c r="AP670" s="32"/>
      <c r="AQ670" s="34" t="inlineStr">
        <is>
          <t>가구/홈 재질
[선택]</t>
        </is>
      </c>
      <c r="AR670" s="32" t="inlineStr">
        <is>
          <t>선택해주세요
(직접입력가능)</t>
        </is>
      </c>
      <c r="AS670" s="34" t="inlineStr">
        <is>
          <t>높이조절 여부
[선택]</t>
        </is>
      </c>
      <c r="AT670" s="32" t="inlineStr">
        <is>
          <t>선택해주세요
(직접입력가능)</t>
        </is>
      </c>
      <c r="EU670" s="34" t="inlineStr">
        <is>
          <t>어린이제품</t>
        </is>
      </c>
      <c r="EV670" s="32" t="inlineStr">
        <is>
          <t>품명 및 모델명</t>
        </is>
      </c>
      <c r="EW670" s="32" t="inlineStr">
        <is>
          <t>KC 인증정보</t>
        </is>
      </c>
      <c r="EX670" s="32" t="inlineStr">
        <is>
          <t>크기</t>
        </is>
      </c>
      <c r="EY670" s="32" t="inlineStr">
        <is>
          <t>중량</t>
        </is>
      </c>
      <c r="EZ670" s="32" t="inlineStr">
        <is>
          <t>색상</t>
        </is>
      </c>
      <c r="FA670" s="32" t="inlineStr">
        <is>
          <t>재질</t>
        </is>
      </c>
      <c r="FB670" s="32" t="inlineStr">
        <is>
          <t>사용연령 또는 권장사용연령</t>
        </is>
      </c>
      <c r="FC670" s="32" t="inlineStr">
        <is>
          <t>크기∙체중의 한계</t>
        </is>
      </c>
      <c r="FD670" s="32" t="inlineStr">
        <is>
          <t>동일모델의 출시년월</t>
        </is>
      </c>
      <c r="FE670" s="32" t="inlineStr">
        <is>
          <t>제조자(수입자)</t>
        </is>
      </c>
      <c r="FF670" s="32" t="inlineStr">
        <is>
          <t>제조국</t>
        </is>
      </c>
      <c r="FG670" s="32" t="inlineStr">
        <is>
          <t>취급방법 및 취급시 주의사항, 안전표시</t>
        </is>
      </c>
      <c r="FH670" s="32" t="inlineStr">
        <is>
          <t>품질보증기준</t>
        </is>
      </c>
      <c r="FI670" s="32" t="inlineStr">
        <is>
          <t>A/S 책임자와 전화번호</t>
        </is>
      </c>
    </row>
    <row r="671">
      <c r="A671" s="34" t="inlineStr">
        <is>
          <t>[77217] 출산/유아동&gt;유아가구/인테리어&gt;유아수납/정리함&gt;기저귀정리함</t>
        </is>
      </c>
      <c r="B671" s="32" t="inlineStr">
        <is>
          <t>10.0</t>
        </is>
      </c>
      <c r="C671" s="34" t="inlineStr">
        <is>
          <t>색상
[선택]</t>
        </is>
      </c>
      <c r="D671" s="32"/>
      <c r="E671" s="34" t="inlineStr">
        <is>
          <t>사이즈
[선택]</t>
        </is>
      </c>
      <c r="F671" s="32"/>
      <c r="K671" s="34" t="inlineStr">
        <is>
          <t>유아용품재질
[선택]</t>
        </is>
      </c>
      <c r="L671" s="32" t="inlineStr">
        <is>
          <t>선택해주세요
(직접입력가능)</t>
        </is>
      </c>
      <c r="M671" s="34" t="inlineStr">
        <is>
          <t>단 수
[선택]
[기본단위: 개]</t>
        </is>
      </c>
      <c r="N671" s="32"/>
      <c r="O671" s="34" t="inlineStr">
        <is>
          <t>수납/정리함 형태
[선택]</t>
        </is>
      </c>
      <c r="P671" s="32" t="inlineStr">
        <is>
          <t>선택해주세요
(직접입력가능)</t>
        </is>
      </c>
      <c r="Q671" s="34" t="inlineStr">
        <is>
          <t>완제품 여부
[선택]</t>
        </is>
      </c>
      <c r="R671" s="32" t="inlineStr">
        <is>
          <t>선택해주세요
(직접입력가능)</t>
        </is>
      </c>
      <c r="S671" s="34" t="inlineStr">
        <is>
          <t>색상계열
[선택]</t>
        </is>
      </c>
      <c r="T671" s="32" t="inlineStr">
        <is>
          <t>선택해주세요
(직접입력가능)</t>
        </is>
      </c>
      <c r="U671" s="34" t="inlineStr">
        <is>
          <t>수납/정리함 모양
[선택]</t>
        </is>
      </c>
      <c r="V671" s="32" t="inlineStr">
        <is>
          <t>선택해주세요
(직접입력가능)</t>
        </is>
      </c>
      <c r="W671" s="34" t="inlineStr">
        <is>
          <t>칸막이 여부
[선택]</t>
        </is>
      </c>
      <c r="X671" s="32" t="inlineStr">
        <is>
          <t>선택해주세요
(직접입력가능)</t>
        </is>
      </c>
      <c r="Y671" s="34" t="inlineStr">
        <is>
          <t>개폐방식
[선택]</t>
        </is>
      </c>
      <c r="Z671" s="32" t="inlineStr">
        <is>
          <t>선택해주세요
(직접입력가능)</t>
        </is>
      </c>
      <c r="AA671" s="34" t="inlineStr">
        <is>
          <t>투명 여부
[선택]</t>
        </is>
      </c>
      <c r="AB671" s="32" t="inlineStr">
        <is>
          <t>선택해주세요
(직접입력가능)</t>
        </is>
      </c>
      <c r="AC671" s="34" t="inlineStr">
        <is>
          <t>접이식 가능여부
[선택]</t>
        </is>
      </c>
      <c r="AD671" s="32" t="inlineStr">
        <is>
          <t>선택해주세요
(직접입력가능)</t>
        </is>
      </c>
      <c r="AE671" s="34" t="inlineStr">
        <is>
          <t>바퀴 유무
[선택]</t>
        </is>
      </c>
      <c r="AF671" s="32" t="inlineStr">
        <is>
          <t>선택해주세요
(직접입력가능)</t>
        </is>
      </c>
      <c r="AG671" s="34" t="inlineStr">
        <is>
          <t>손잡이 포함여부
[선택]</t>
        </is>
      </c>
      <c r="AH671" s="32" t="inlineStr">
        <is>
          <t>선택해주세요
(직접입력가능)</t>
        </is>
      </c>
      <c r="AI671" s="34" t="inlineStr">
        <is>
          <t>개당 용량
[선택]
[기본단위: ml]</t>
        </is>
      </c>
      <c r="AJ671" s="32"/>
      <c r="AK671" s="34" t="inlineStr">
        <is>
          <t>수납/정리용품 재질
[선택]</t>
        </is>
      </c>
      <c r="AL671" s="32" t="inlineStr">
        <is>
          <t>선택해주세요
(직접입력가능)</t>
        </is>
      </c>
      <c r="EU671" s="34" t="inlineStr">
        <is>
          <t>기타 재화</t>
        </is>
      </c>
      <c r="EV671" s="32" t="inlineStr">
        <is>
          <t>품명 및 모델명</t>
        </is>
      </c>
      <c r="EW671" s="32" t="inlineStr">
        <is>
          <t>인증/허가 사항</t>
        </is>
      </c>
      <c r="EX671" s="32" t="inlineStr">
        <is>
          <t>제조국(원산지)</t>
        </is>
      </c>
      <c r="EY671" s="32" t="inlineStr">
        <is>
          <t>제조자(수입자)</t>
        </is>
      </c>
      <c r="EZ671" s="32" t="inlineStr">
        <is>
          <t>소비자상담 관련 전화번호</t>
        </is>
      </c>
    </row>
    <row r="672">
      <c r="A672" s="34" t="inlineStr">
        <is>
          <t>[77217] 출산/유아동&gt;유아가구/인테리어&gt;유아수납/정리함&gt;기저귀정리함</t>
        </is>
      </c>
      <c r="B672" s="32" t="inlineStr">
        <is>
          <t>10.0</t>
        </is>
      </c>
      <c r="C672" s="34" t="inlineStr">
        <is>
          <t>색상
[선택]</t>
        </is>
      </c>
      <c r="D672" s="32"/>
      <c r="E672" s="34" t="inlineStr">
        <is>
          <t>사이즈
[선택]</t>
        </is>
      </c>
      <c r="F672" s="32"/>
      <c r="K672" s="34" t="inlineStr">
        <is>
          <t>유아용품재질
[선택]</t>
        </is>
      </c>
      <c r="L672" s="32" t="inlineStr">
        <is>
          <t>선택해주세요
(직접입력가능)</t>
        </is>
      </c>
      <c r="M672" s="34" t="inlineStr">
        <is>
          <t>단 수
[선택]
[기본단위: 개]</t>
        </is>
      </c>
      <c r="N672" s="32"/>
      <c r="O672" s="34" t="inlineStr">
        <is>
          <t>수납/정리함 형태
[선택]</t>
        </is>
      </c>
      <c r="P672" s="32" t="inlineStr">
        <is>
          <t>선택해주세요
(직접입력가능)</t>
        </is>
      </c>
      <c r="Q672" s="34" t="inlineStr">
        <is>
          <t>완제품 여부
[선택]</t>
        </is>
      </c>
      <c r="R672" s="32" t="inlineStr">
        <is>
          <t>선택해주세요
(직접입력가능)</t>
        </is>
      </c>
      <c r="S672" s="34" t="inlineStr">
        <is>
          <t>색상계열
[선택]</t>
        </is>
      </c>
      <c r="T672" s="32" t="inlineStr">
        <is>
          <t>선택해주세요
(직접입력가능)</t>
        </is>
      </c>
      <c r="U672" s="34" t="inlineStr">
        <is>
          <t>수납/정리함 모양
[선택]</t>
        </is>
      </c>
      <c r="V672" s="32" t="inlineStr">
        <is>
          <t>선택해주세요
(직접입력가능)</t>
        </is>
      </c>
      <c r="W672" s="34" t="inlineStr">
        <is>
          <t>칸막이 여부
[선택]</t>
        </is>
      </c>
      <c r="X672" s="32" t="inlineStr">
        <is>
          <t>선택해주세요
(직접입력가능)</t>
        </is>
      </c>
      <c r="Y672" s="34" t="inlineStr">
        <is>
          <t>개폐방식
[선택]</t>
        </is>
      </c>
      <c r="Z672" s="32" t="inlineStr">
        <is>
          <t>선택해주세요
(직접입력가능)</t>
        </is>
      </c>
      <c r="AA672" s="34" t="inlineStr">
        <is>
          <t>투명 여부
[선택]</t>
        </is>
      </c>
      <c r="AB672" s="32" t="inlineStr">
        <is>
          <t>선택해주세요
(직접입력가능)</t>
        </is>
      </c>
      <c r="AC672" s="34" t="inlineStr">
        <is>
          <t>접이식 가능여부
[선택]</t>
        </is>
      </c>
      <c r="AD672" s="32" t="inlineStr">
        <is>
          <t>선택해주세요
(직접입력가능)</t>
        </is>
      </c>
      <c r="AE672" s="34" t="inlineStr">
        <is>
          <t>바퀴 유무
[선택]</t>
        </is>
      </c>
      <c r="AF672" s="32" t="inlineStr">
        <is>
          <t>선택해주세요
(직접입력가능)</t>
        </is>
      </c>
      <c r="AG672" s="34" t="inlineStr">
        <is>
          <t>손잡이 포함여부
[선택]</t>
        </is>
      </c>
      <c r="AH672" s="32" t="inlineStr">
        <is>
          <t>선택해주세요
(직접입력가능)</t>
        </is>
      </c>
      <c r="AI672" s="34" t="inlineStr">
        <is>
          <t>개당 용량
[선택]
[기본단위: ml]</t>
        </is>
      </c>
      <c r="AJ672" s="32"/>
      <c r="AK672" s="34" t="inlineStr">
        <is>
          <t>수납/정리용품 재질
[선택]</t>
        </is>
      </c>
      <c r="AL672" s="32" t="inlineStr">
        <is>
          <t>선택해주세요
(직접입력가능)</t>
        </is>
      </c>
      <c r="EU672" s="34" t="inlineStr">
        <is>
          <t>어린이제품</t>
        </is>
      </c>
      <c r="EV672" s="32" t="inlineStr">
        <is>
          <t>품명 및 모델명</t>
        </is>
      </c>
      <c r="EW672" s="32" t="inlineStr">
        <is>
          <t>KC 인증정보</t>
        </is>
      </c>
      <c r="EX672" s="32" t="inlineStr">
        <is>
          <t>크기</t>
        </is>
      </c>
      <c r="EY672" s="32" t="inlineStr">
        <is>
          <t>중량</t>
        </is>
      </c>
      <c r="EZ672" s="32" t="inlineStr">
        <is>
          <t>색상</t>
        </is>
      </c>
      <c r="FA672" s="32" t="inlineStr">
        <is>
          <t>재질</t>
        </is>
      </c>
      <c r="FB672" s="32" t="inlineStr">
        <is>
          <t>사용연령 또는 권장사용연령</t>
        </is>
      </c>
      <c r="FC672" s="32" t="inlineStr">
        <is>
          <t>크기∙체중의 한계</t>
        </is>
      </c>
      <c r="FD672" s="32" t="inlineStr">
        <is>
          <t>동일모델의 출시년월</t>
        </is>
      </c>
      <c r="FE672" s="32" t="inlineStr">
        <is>
          <t>제조자(수입자)</t>
        </is>
      </c>
      <c r="FF672" s="32" t="inlineStr">
        <is>
          <t>제조국</t>
        </is>
      </c>
      <c r="FG672" s="32" t="inlineStr">
        <is>
          <t>취급방법 및 취급시 주의사항, 안전표시</t>
        </is>
      </c>
      <c r="FH672" s="32" t="inlineStr">
        <is>
          <t>품질보증기준</t>
        </is>
      </c>
      <c r="FI672" s="32" t="inlineStr">
        <is>
          <t>A/S 책임자와 전화번호</t>
        </is>
      </c>
    </row>
    <row r="673">
      <c r="A673" s="34" t="inlineStr">
        <is>
          <t>[77217] 출산/유아동&gt;유아가구/인테리어&gt;유아수납/정리함&gt;기저귀정리함</t>
        </is>
      </c>
      <c r="B673" s="32" t="inlineStr">
        <is>
          <t>10.0</t>
        </is>
      </c>
      <c r="C673" s="34" t="inlineStr">
        <is>
          <t>색상
[선택]</t>
        </is>
      </c>
      <c r="D673" s="32"/>
      <c r="E673" s="34" t="inlineStr">
        <is>
          <t>사이즈
[선택]</t>
        </is>
      </c>
      <c r="F673" s="32"/>
      <c r="K673" s="34" t="inlineStr">
        <is>
          <t>유아용품재질
[선택]</t>
        </is>
      </c>
      <c r="L673" s="32" t="inlineStr">
        <is>
          <t>선택해주세요
(직접입력가능)</t>
        </is>
      </c>
      <c r="M673" s="34" t="inlineStr">
        <is>
          <t>단 수
[선택]
[기본단위: 개]</t>
        </is>
      </c>
      <c r="N673" s="32"/>
      <c r="O673" s="34" t="inlineStr">
        <is>
          <t>수납/정리함 형태
[선택]</t>
        </is>
      </c>
      <c r="P673" s="32" t="inlineStr">
        <is>
          <t>선택해주세요
(직접입력가능)</t>
        </is>
      </c>
      <c r="Q673" s="34" t="inlineStr">
        <is>
          <t>완제품 여부
[선택]</t>
        </is>
      </c>
      <c r="R673" s="32" t="inlineStr">
        <is>
          <t>선택해주세요
(직접입력가능)</t>
        </is>
      </c>
      <c r="S673" s="34" t="inlineStr">
        <is>
          <t>색상계열
[선택]</t>
        </is>
      </c>
      <c r="T673" s="32" t="inlineStr">
        <is>
          <t>선택해주세요
(직접입력가능)</t>
        </is>
      </c>
      <c r="U673" s="34" t="inlineStr">
        <is>
          <t>수납/정리함 모양
[선택]</t>
        </is>
      </c>
      <c r="V673" s="32" t="inlineStr">
        <is>
          <t>선택해주세요
(직접입력가능)</t>
        </is>
      </c>
      <c r="W673" s="34" t="inlineStr">
        <is>
          <t>칸막이 여부
[선택]</t>
        </is>
      </c>
      <c r="X673" s="32" t="inlineStr">
        <is>
          <t>선택해주세요
(직접입력가능)</t>
        </is>
      </c>
      <c r="Y673" s="34" t="inlineStr">
        <is>
          <t>개폐방식
[선택]</t>
        </is>
      </c>
      <c r="Z673" s="32" t="inlineStr">
        <is>
          <t>선택해주세요
(직접입력가능)</t>
        </is>
      </c>
      <c r="AA673" s="34" t="inlineStr">
        <is>
          <t>투명 여부
[선택]</t>
        </is>
      </c>
      <c r="AB673" s="32" t="inlineStr">
        <is>
          <t>선택해주세요
(직접입력가능)</t>
        </is>
      </c>
      <c r="AC673" s="34" t="inlineStr">
        <is>
          <t>접이식 가능여부
[선택]</t>
        </is>
      </c>
      <c r="AD673" s="32" t="inlineStr">
        <is>
          <t>선택해주세요
(직접입력가능)</t>
        </is>
      </c>
      <c r="AE673" s="34" t="inlineStr">
        <is>
          <t>바퀴 유무
[선택]</t>
        </is>
      </c>
      <c r="AF673" s="32" t="inlineStr">
        <is>
          <t>선택해주세요
(직접입력가능)</t>
        </is>
      </c>
      <c r="AG673" s="34" t="inlineStr">
        <is>
          <t>손잡이 포함여부
[선택]</t>
        </is>
      </c>
      <c r="AH673" s="32" t="inlineStr">
        <is>
          <t>선택해주세요
(직접입력가능)</t>
        </is>
      </c>
      <c r="AI673" s="34" t="inlineStr">
        <is>
          <t>개당 용량
[선택]
[기본단위: ml]</t>
        </is>
      </c>
      <c r="AJ673" s="32"/>
      <c r="AK673" s="34" t="inlineStr">
        <is>
          <t>수납/정리용품 재질
[선택]</t>
        </is>
      </c>
      <c r="AL673" s="32" t="inlineStr">
        <is>
          <t>선택해주세요
(직접입력가능)</t>
        </is>
      </c>
      <c r="EU673" s="34" t="inlineStr">
        <is>
          <t>가구(침대 / 소파 / 싱크대 / DIY제품 등)</t>
        </is>
      </c>
      <c r="EV673" s="32" t="inlineStr">
        <is>
          <t>품명</t>
        </is>
      </c>
      <c r="EW673" s="32" t="inlineStr">
        <is>
          <t>KC 인증정보</t>
        </is>
      </c>
      <c r="EX673" s="32" t="inlineStr">
        <is>
          <t>색상</t>
        </is>
      </c>
      <c r="EY673" s="32" t="inlineStr">
        <is>
          <t>구성품</t>
        </is>
      </c>
      <c r="EZ673" s="32" t="inlineStr">
        <is>
          <t>주요 소재</t>
        </is>
      </c>
      <c r="FA673" s="32" t="inlineStr">
        <is>
          <t>제조자(수입자)</t>
        </is>
      </c>
      <c r="FB673" s="32" t="inlineStr">
        <is>
          <t>제조국</t>
        </is>
      </c>
      <c r="FC673" s="32" t="inlineStr">
        <is>
          <t>크기</t>
        </is>
      </c>
      <c r="FD673" s="32" t="inlineStr">
        <is>
          <t>재공급(리퍼브) 가구의 경우 재공급 사유 및 하자 부위에 관한 정보</t>
        </is>
      </c>
      <c r="FE673" s="32" t="inlineStr">
        <is>
          <t>배송/설치비용</t>
        </is>
      </c>
      <c r="FF673" s="32" t="inlineStr">
        <is>
          <t>품질보증기준</t>
        </is>
      </c>
      <c r="FG673" s="32" t="inlineStr">
        <is>
          <t>A/S 책임자와 전화번호</t>
        </is>
      </c>
    </row>
    <row r="674">
      <c r="A674" s="34" t="inlineStr">
        <is>
          <t>[77222] 출산/유아동&gt;유아가구/인테리어&gt;유아수납/정리함&gt;옷장/옷걸이&gt;옷장</t>
        </is>
      </c>
      <c r="B674" s="32" t="inlineStr">
        <is>
          <t>10.8</t>
        </is>
      </c>
      <c r="C674" s="34" t="inlineStr">
        <is>
          <t>색상
[필수]</t>
        </is>
      </c>
      <c r="D674" s="32"/>
      <c r="K674" s="34" t="inlineStr">
        <is>
          <t>설치지원방식
[선택]</t>
        </is>
      </c>
      <c r="L674" s="32" t="inlineStr">
        <is>
          <t>선택해주세요
(직접입력가능)</t>
        </is>
      </c>
      <c r="M674" s="34" t="inlineStr">
        <is>
          <t>사이즈
[선택]</t>
        </is>
      </c>
      <c r="N674" s="32"/>
      <c r="O674" s="34" t="inlineStr">
        <is>
          <t>가구/홈 재질
[선택]</t>
        </is>
      </c>
      <c r="P674" s="32" t="inlineStr">
        <is>
          <t>선택해주세요
(직접입력가능)</t>
        </is>
      </c>
      <c r="Q674" s="34" t="inlineStr">
        <is>
          <t>가구자재등급
[선택]</t>
        </is>
      </c>
      <c r="R674" s="32" t="inlineStr">
        <is>
          <t>선택해주세요
(직접입력가능)</t>
        </is>
      </c>
      <c r="S674" s="34" t="inlineStr">
        <is>
          <t>색상계열
[선택]</t>
        </is>
      </c>
      <c r="T674" s="32" t="inlineStr">
        <is>
          <t>선택해주세요
(직접입력가능)</t>
        </is>
      </c>
      <c r="U674" s="34" t="inlineStr">
        <is>
          <t>도어형태
[선택]</t>
        </is>
      </c>
      <c r="V674" s="32" t="inlineStr">
        <is>
          <t>선택해주세요
(직접입력가능)</t>
        </is>
      </c>
      <c r="W674" s="34" t="inlineStr">
        <is>
          <t>가로길이
[선택]
[기본단위: cm]</t>
        </is>
      </c>
      <c r="X674" s="32"/>
      <c r="Y674" s="34" t="inlineStr">
        <is>
          <t>높이
[선택]
[기본단위: cm]</t>
        </is>
      </c>
      <c r="Z674" s="32"/>
      <c r="AA674" s="34" t="inlineStr">
        <is>
          <t>서랍 개수
[선택]
[기본단위: 개]</t>
        </is>
      </c>
      <c r="AB674" s="32"/>
      <c r="AC674" s="34" t="inlineStr">
        <is>
          <t>선반개수
[선택]
[기본단위: 개]</t>
        </is>
      </c>
      <c r="AD674" s="32"/>
      <c r="AE674" s="34" t="inlineStr">
        <is>
          <t>옷봉 개수
[선택]
[기본단위: 개]</t>
        </is>
      </c>
      <c r="AF674" s="32"/>
      <c r="AG674" s="34" t="inlineStr">
        <is>
          <t>인테리어 컨셉
[선택]</t>
        </is>
      </c>
      <c r="AH674" s="32" t="inlineStr">
        <is>
          <t>선택해주세요
(직접입력가능)</t>
        </is>
      </c>
      <c r="AI674" s="34" t="inlineStr">
        <is>
          <t>옷장 재질
[선택]</t>
        </is>
      </c>
      <c r="AJ674" s="32" t="inlineStr">
        <is>
          <t>선택해주세요
(직접입력가능)</t>
        </is>
      </c>
      <c r="AK674" s="34" t="inlineStr">
        <is>
          <t>옷장 종류
[선택]</t>
        </is>
      </c>
      <c r="AL674" s="32" t="inlineStr">
        <is>
          <t>선택해주세요
(직접입력가능)</t>
        </is>
      </c>
      <c r="AM674" s="34" t="inlineStr">
        <is>
          <t>세트여부
[선택]</t>
        </is>
      </c>
      <c r="AN674" s="32" t="inlineStr">
        <is>
          <t>선택해주세요
(직접입력가능)</t>
        </is>
      </c>
      <c r="EU674" s="34" t="inlineStr">
        <is>
          <t>기타 재화</t>
        </is>
      </c>
      <c r="EV674" s="32" t="inlineStr">
        <is>
          <t>품명 및 모델명</t>
        </is>
      </c>
      <c r="EW674" s="32" t="inlineStr">
        <is>
          <t>인증/허가 사항</t>
        </is>
      </c>
      <c r="EX674" s="32" t="inlineStr">
        <is>
          <t>제조국(원산지)</t>
        </is>
      </c>
      <c r="EY674" s="32" t="inlineStr">
        <is>
          <t>제조자(수입자)</t>
        </is>
      </c>
      <c r="EZ674" s="32" t="inlineStr">
        <is>
          <t>소비자상담 관련 전화번호</t>
        </is>
      </c>
    </row>
    <row r="675">
      <c r="A675" s="34" t="inlineStr">
        <is>
          <t>[77222] 출산/유아동&gt;유아가구/인테리어&gt;유아수납/정리함&gt;옷장/옷걸이&gt;옷장</t>
        </is>
      </c>
      <c r="B675" s="32" t="inlineStr">
        <is>
          <t>10.8</t>
        </is>
      </c>
      <c r="C675" s="34" t="inlineStr">
        <is>
          <t>색상
[필수]</t>
        </is>
      </c>
      <c r="D675" s="32"/>
      <c r="K675" s="34" t="inlineStr">
        <is>
          <t>설치지원방식
[선택]</t>
        </is>
      </c>
      <c r="L675" s="32" t="inlineStr">
        <is>
          <t>선택해주세요
(직접입력가능)</t>
        </is>
      </c>
      <c r="M675" s="34" t="inlineStr">
        <is>
          <t>사이즈
[선택]</t>
        </is>
      </c>
      <c r="N675" s="32"/>
      <c r="O675" s="34" t="inlineStr">
        <is>
          <t>가구/홈 재질
[선택]</t>
        </is>
      </c>
      <c r="P675" s="32" t="inlineStr">
        <is>
          <t>선택해주세요
(직접입력가능)</t>
        </is>
      </c>
      <c r="Q675" s="34" t="inlineStr">
        <is>
          <t>가구자재등급
[선택]</t>
        </is>
      </c>
      <c r="R675" s="32" t="inlineStr">
        <is>
          <t>선택해주세요
(직접입력가능)</t>
        </is>
      </c>
      <c r="S675" s="34" t="inlineStr">
        <is>
          <t>색상계열
[선택]</t>
        </is>
      </c>
      <c r="T675" s="32" t="inlineStr">
        <is>
          <t>선택해주세요
(직접입력가능)</t>
        </is>
      </c>
      <c r="U675" s="34" t="inlineStr">
        <is>
          <t>도어형태
[선택]</t>
        </is>
      </c>
      <c r="V675" s="32" t="inlineStr">
        <is>
          <t>선택해주세요
(직접입력가능)</t>
        </is>
      </c>
      <c r="W675" s="34" t="inlineStr">
        <is>
          <t>가로길이
[선택]
[기본단위: cm]</t>
        </is>
      </c>
      <c r="X675" s="32"/>
      <c r="Y675" s="34" t="inlineStr">
        <is>
          <t>높이
[선택]
[기본단위: cm]</t>
        </is>
      </c>
      <c r="Z675" s="32"/>
      <c r="AA675" s="34" t="inlineStr">
        <is>
          <t>서랍 개수
[선택]
[기본단위: 개]</t>
        </is>
      </c>
      <c r="AB675" s="32"/>
      <c r="AC675" s="34" t="inlineStr">
        <is>
          <t>선반개수
[선택]
[기본단위: 개]</t>
        </is>
      </c>
      <c r="AD675" s="32"/>
      <c r="AE675" s="34" t="inlineStr">
        <is>
          <t>옷봉 개수
[선택]
[기본단위: 개]</t>
        </is>
      </c>
      <c r="AF675" s="32"/>
      <c r="AG675" s="34" t="inlineStr">
        <is>
          <t>인테리어 컨셉
[선택]</t>
        </is>
      </c>
      <c r="AH675" s="32" t="inlineStr">
        <is>
          <t>선택해주세요
(직접입력가능)</t>
        </is>
      </c>
      <c r="AI675" s="34" t="inlineStr">
        <is>
          <t>옷장 재질
[선택]</t>
        </is>
      </c>
      <c r="AJ675" s="32" t="inlineStr">
        <is>
          <t>선택해주세요
(직접입력가능)</t>
        </is>
      </c>
      <c r="AK675" s="34" t="inlineStr">
        <is>
          <t>옷장 종류
[선택]</t>
        </is>
      </c>
      <c r="AL675" s="32" t="inlineStr">
        <is>
          <t>선택해주세요
(직접입력가능)</t>
        </is>
      </c>
      <c r="AM675" s="34" t="inlineStr">
        <is>
          <t>세트여부
[선택]</t>
        </is>
      </c>
      <c r="AN675" s="32" t="inlineStr">
        <is>
          <t>선택해주세요
(직접입력가능)</t>
        </is>
      </c>
      <c r="EU675" s="34" t="inlineStr">
        <is>
          <t>어린이제품</t>
        </is>
      </c>
      <c r="EV675" s="32" t="inlineStr">
        <is>
          <t>품명 및 모델명</t>
        </is>
      </c>
      <c r="EW675" s="32" t="inlineStr">
        <is>
          <t>KC 인증정보</t>
        </is>
      </c>
      <c r="EX675" s="32" t="inlineStr">
        <is>
          <t>크기</t>
        </is>
      </c>
      <c r="EY675" s="32" t="inlineStr">
        <is>
          <t>중량</t>
        </is>
      </c>
      <c r="EZ675" s="32" t="inlineStr">
        <is>
          <t>색상</t>
        </is>
      </c>
      <c r="FA675" s="32" t="inlineStr">
        <is>
          <t>재질</t>
        </is>
      </c>
      <c r="FB675" s="32" t="inlineStr">
        <is>
          <t>사용연령 또는 권장사용연령</t>
        </is>
      </c>
      <c r="FC675" s="32" t="inlineStr">
        <is>
          <t>크기∙체중의 한계</t>
        </is>
      </c>
      <c r="FD675" s="32" t="inlineStr">
        <is>
          <t>동일모델의 출시년월</t>
        </is>
      </c>
      <c r="FE675" s="32" t="inlineStr">
        <is>
          <t>제조자(수입자)</t>
        </is>
      </c>
      <c r="FF675" s="32" t="inlineStr">
        <is>
          <t>제조국</t>
        </is>
      </c>
      <c r="FG675" s="32" t="inlineStr">
        <is>
          <t>취급방법 및 취급시 주의사항, 안전표시</t>
        </is>
      </c>
      <c r="FH675" s="32" t="inlineStr">
        <is>
          <t>품질보증기준</t>
        </is>
      </c>
      <c r="FI675" s="32" t="inlineStr">
        <is>
          <t>A/S 책임자와 전화번호</t>
        </is>
      </c>
    </row>
    <row r="676">
      <c r="A676" s="34" t="inlineStr">
        <is>
          <t>[77222] 출산/유아동&gt;유아가구/인테리어&gt;유아수납/정리함&gt;옷장/옷걸이&gt;옷장</t>
        </is>
      </c>
      <c r="B676" s="32" t="inlineStr">
        <is>
          <t>10.8</t>
        </is>
      </c>
      <c r="C676" s="34" t="inlineStr">
        <is>
          <t>색상
[필수]</t>
        </is>
      </c>
      <c r="D676" s="32"/>
      <c r="K676" s="34" t="inlineStr">
        <is>
          <t>설치지원방식
[선택]</t>
        </is>
      </c>
      <c r="L676" s="32" t="inlineStr">
        <is>
          <t>선택해주세요
(직접입력가능)</t>
        </is>
      </c>
      <c r="M676" s="34" t="inlineStr">
        <is>
          <t>사이즈
[선택]</t>
        </is>
      </c>
      <c r="N676" s="32"/>
      <c r="O676" s="34" t="inlineStr">
        <is>
          <t>가구/홈 재질
[선택]</t>
        </is>
      </c>
      <c r="P676" s="32" t="inlineStr">
        <is>
          <t>선택해주세요
(직접입력가능)</t>
        </is>
      </c>
      <c r="Q676" s="34" t="inlineStr">
        <is>
          <t>가구자재등급
[선택]</t>
        </is>
      </c>
      <c r="R676" s="32" t="inlineStr">
        <is>
          <t>선택해주세요
(직접입력가능)</t>
        </is>
      </c>
      <c r="S676" s="34" t="inlineStr">
        <is>
          <t>색상계열
[선택]</t>
        </is>
      </c>
      <c r="T676" s="32" t="inlineStr">
        <is>
          <t>선택해주세요
(직접입력가능)</t>
        </is>
      </c>
      <c r="U676" s="34" t="inlineStr">
        <is>
          <t>도어형태
[선택]</t>
        </is>
      </c>
      <c r="V676" s="32" t="inlineStr">
        <is>
          <t>선택해주세요
(직접입력가능)</t>
        </is>
      </c>
      <c r="W676" s="34" t="inlineStr">
        <is>
          <t>가로길이
[선택]
[기본단위: cm]</t>
        </is>
      </c>
      <c r="X676" s="32"/>
      <c r="Y676" s="34" t="inlineStr">
        <is>
          <t>높이
[선택]
[기본단위: cm]</t>
        </is>
      </c>
      <c r="Z676" s="32"/>
      <c r="AA676" s="34" t="inlineStr">
        <is>
          <t>서랍 개수
[선택]
[기본단위: 개]</t>
        </is>
      </c>
      <c r="AB676" s="32"/>
      <c r="AC676" s="34" t="inlineStr">
        <is>
          <t>선반개수
[선택]
[기본단위: 개]</t>
        </is>
      </c>
      <c r="AD676" s="32"/>
      <c r="AE676" s="34" t="inlineStr">
        <is>
          <t>옷봉 개수
[선택]
[기본단위: 개]</t>
        </is>
      </c>
      <c r="AF676" s="32"/>
      <c r="AG676" s="34" t="inlineStr">
        <is>
          <t>인테리어 컨셉
[선택]</t>
        </is>
      </c>
      <c r="AH676" s="32" t="inlineStr">
        <is>
          <t>선택해주세요
(직접입력가능)</t>
        </is>
      </c>
      <c r="AI676" s="34" t="inlineStr">
        <is>
          <t>옷장 재질
[선택]</t>
        </is>
      </c>
      <c r="AJ676" s="32" t="inlineStr">
        <is>
          <t>선택해주세요
(직접입력가능)</t>
        </is>
      </c>
      <c r="AK676" s="34" t="inlineStr">
        <is>
          <t>옷장 종류
[선택]</t>
        </is>
      </c>
      <c r="AL676" s="32" t="inlineStr">
        <is>
          <t>선택해주세요
(직접입력가능)</t>
        </is>
      </c>
      <c r="AM676" s="34" t="inlineStr">
        <is>
          <t>세트여부
[선택]</t>
        </is>
      </c>
      <c r="AN676" s="32" t="inlineStr">
        <is>
          <t>선택해주세요
(직접입력가능)</t>
        </is>
      </c>
      <c r="EU676" s="34" t="inlineStr">
        <is>
          <t>가구(침대 / 소파 / 싱크대 / DIY제품 등)</t>
        </is>
      </c>
      <c r="EV676" s="32" t="inlineStr">
        <is>
          <t>품명</t>
        </is>
      </c>
      <c r="EW676" s="32" t="inlineStr">
        <is>
          <t>KC 인증정보</t>
        </is>
      </c>
      <c r="EX676" s="32" t="inlineStr">
        <is>
          <t>색상</t>
        </is>
      </c>
      <c r="EY676" s="32" t="inlineStr">
        <is>
          <t>구성품</t>
        </is>
      </c>
      <c r="EZ676" s="32" t="inlineStr">
        <is>
          <t>주요 소재</t>
        </is>
      </c>
      <c r="FA676" s="32" t="inlineStr">
        <is>
          <t>제조자(수입자)</t>
        </is>
      </c>
      <c r="FB676" s="32" t="inlineStr">
        <is>
          <t>제조국</t>
        </is>
      </c>
      <c r="FC676" s="32" t="inlineStr">
        <is>
          <t>크기</t>
        </is>
      </c>
      <c r="FD676" s="32" t="inlineStr">
        <is>
          <t>재공급(리퍼브) 가구의 경우 재공급 사유 및 하자 부위에 관한 정보</t>
        </is>
      </c>
      <c r="FE676" s="32" t="inlineStr">
        <is>
          <t>배송/설치비용</t>
        </is>
      </c>
      <c r="FF676" s="32" t="inlineStr">
        <is>
          <t>품질보증기준</t>
        </is>
      </c>
      <c r="FG676" s="32" t="inlineStr">
        <is>
          <t>A/S 책임자와 전화번호</t>
        </is>
      </c>
    </row>
    <row r="677">
      <c r="A677" s="34" t="inlineStr">
        <is>
          <t>[77218] 출산/유아동&gt;유아가구/인테리어&gt;유아수납/정리함&gt;유아서랍장/수납장</t>
        </is>
      </c>
      <c r="B677" s="32" t="inlineStr">
        <is>
          <t>10.8</t>
        </is>
      </c>
      <c r="C677" s="34" t="inlineStr">
        <is>
          <t>색상
[필수]</t>
        </is>
      </c>
      <c r="D677" s="32"/>
      <c r="K677" s="34" t="inlineStr">
        <is>
          <t>설치지원방식
[선택]</t>
        </is>
      </c>
      <c r="L677" s="32" t="inlineStr">
        <is>
          <t>선택해주세요
(직접입력가능)</t>
        </is>
      </c>
      <c r="M677" s="34" t="inlineStr">
        <is>
          <t>사이즈
[선택]</t>
        </is>
      </c>
      <c r="N677" s="32"/>
      <c r="O677" s="34" t="inlineStr">
        <is>
          <t>가구자재등급
[선택]</t>
        </is>
      </c>
      <c r="P677" s="32" t="inlineStr">
        <is>
          <t>선택해주세요
(직접입력가능)</t>
        </is>
      </c>
      <c r="Q677" s="34" t="inlineStr">
        <is>
          <t>가로길이
[선택]
[기본단위: cm]</t>
        </is>
      </c>
      <c r="R677" s="32"/>
      <c r="S677" s="34" t="inlineStr">
        <is>
          <t>인테리어 컨셉
[선택]</t>
        </is>
      </c>
      <c r="T677" s="32" t="inlineStr">
        <is>
          <t>선택해주세요
(직접입력가능)</t>
        </is>
      </c>
      <c r="U677" s="34" t="inlineStr">
        <is>
          <t>수납 도어 형태
[선택]</t>
        </is>
      </c>
      <c r="V677" s="32" t="inlineStr">
        <is>
          <t>선택해주세요
(직접입력가능)</t>
        </is>
      </c>
      <c r="W677" s="34" t="inlineStr">
        <is>
          <t>가구 수납 형태
[선택]</t>
        </is>
      </c>
      <c r="X677" s="32" t="inlineStr">
        <is>
          <t>선택해주세요
(직접입력가능)</t>
        </is>
      </c>
      <c r="Y677" s="34" t="inlineStr">
        <is>
          <t>가구 단수
[선택]
[기본단위: 개]</t>
        </is>
      </c>
      <c r="Z677" s="32"/>
      <c r="AA677" s="34" t="inlineStr">
        <is>
          <t>투명 여부
[선택]</t>
        </is>
      </c>
      <c r="AB677" s="32" t="inlineStr">
        <is>
          <t>선택해주세요
(직접입력가능)</t>
        </is>
      </c>
      <c r="AC677" s="34" t="inlineStr">
        <is>
          <t>높이
[선택]
[기본단위: cm]</t>
        </is>
      </c>
      <c r="AD677" s="32"/>
      <c r="AE677" s="34" t="inlineStr">
        <is>
          <t>바퀴 유무
[선택]</t>
        </is>
      </c>
      <c r="AF677" s="32" t="inlineStr">
        <is>
          <t>선택해주세요
(직접입력가능)</t>
        </is>
      </c>
      <c r="AG677" s="34" t="inlineStr">
        <is>
          <t>수납/정리용품 재질
[선택]</t>
        </is>
      </c>
      <c r="AH677" s="32" t="inlineStr">
        <is>
          <t>선택해주세요
(직접입력가능)</t>
        </is>
      </c>
      <c r="AI677" s="34" t="inlineStr">
        <is>
          <t>가구 색상
[선택]</t>
        </is>
      </c>
      <c r="AJ677" s="32" t="inlineStr">
        <is>
          <t>선택해주세요
(직접입력가능)</t>
        </is>
      </c>
      <c r="EU677" s="34" t="inlineStr">
        <is>
          <t>기타 재화</t>
        </is>
      </c>
      <c r="EV677" s="32" t="inlineStr">
        <is>
          <t>품명 및 모델명</t>
        </is>
      </c>
      <c r="EW677" s="32" t="inlineStr">
        <is>
          <t>인증/허가 사항</t>
        </is>
      </c>
      <c r="EX677" s="32" t="inlineStr">
        <is>
          <t>제조국(원산지)</t>
        </is>
      </c>
      <c r="EY677" s="32" t="inlineStr">
        <is>
          <t>제조자(수입자)</t>
        </is>
      </c>
      <c r="EZ677" s="32" t="inlineStr">
        <is>
          <t>소비자상담 관련 전화번호</t>
        </is>
      </c>
    </row>
    <row r="678">
      <c r="A678" s="34" t="inlineStr">
        <is>
          <t>[77218] 출산/유아동&gt;유아가구/인테리어&gt;유아수납/정리함&gt;유아서랍장/수납장</t>
        </is>
      </c>
      <c r="B678" s="32" t="inlineStr">
        <is>
          <t>10.8</t>
        </is>
      </c>
      <c r="C678" s="34" t="inlineStr">
        <is>
          <t>색상
[필수]</t>
        </is>
      </c>
      <c r="D678" s="32"/>
      <c r="K678" s="34" t="inlineStr">
        <is>
          <t>설치지원방식
[선택]</t>
        </is>
      </c>
      <c r="L678" s="32" t="inlineStr">
        <is>
          <t>선택해주세요
(직접입력가능)</t>
        </is>
      </c>
      <c r="M678" s="34" t="inlineStr">
        <is>
          <t>사이즈
[선택]</t>
        </is>
      </c>
      <c r="N678" s="32"/>
      <c r="O678" s="34" t="inlineStr">
        <is>
          <t>가구자재등급
[선택]</t>
        </is>
      </c>
      <c r="P678" s="32" t="inlineStr">
        <is>
          <t>선택해주세요
(직접입력가능)</t>
        </is>
      </c>
      <c r="Q678" s="34" t="inlineStr">
        <is>
          <t>가로길이
[선택]
[기본단위: cm]</t>
        </is>
      </c>
      <c r="R678" s="32"/>
      <c r="S678" s="34" t="inlineStr">
        <is>
          <t>인테리어 컨셉
[선택]</t>
        </is>
      </c>
      <c r="T678" s="32" t="inlineStr">
        <is>
          <t>선택해주세요
(직접입력가능)</t>
        </is>
      </c>
      <c r="U678" s="34" t="inlineStr">
        <is>
          <t>수납 도어 형태
[선택]</t>
        </is>
      </c>
      <c r="V678" s="32" t="inlineStr">
        <is>
          <t>선택해주세요
(직접입력가능)</t>
        </is>
      </c>
      <c r="W678" s="34" t="inlineStr">
        <is>
          <t>가구 수납 형태
[선택]</t>
        </is>
      </c>
      <c r="X678" s="32" t="inlineStr">
        <is>
          <t>선택해주세요
(직접입력가능)</t>
        </is>
      </c>
      <c r="Y678" s="34" t="inlineStr">
        <is>
          <t>가구 단수
[선택]
[기본단위: 개]</t>
        </is>
      </c>
      <c r="Z678" s="32"/>
      <c r="AA678" s="34" t="inlineStr">
        <is>
          <t>투명 여부
[선택]</t>
        </is>
      </c>
      <c r="AB678" s="32" t="inlineStr">
        <is>
          <t>선택해주세요
(직접입력가능)</t>
        </is>
      </c>
      <c r="AC678" s="34" t="inlineStr">
        <is>
          <t>높이
[선택]
[기본단위: cm]</t>
        </is>
      </c>
      <c r="AD678" s="32"/>
      <c r="AE678" s="34" t="inlineStr">
        <is>
          <t>바퀴 유무
[선택]</t>
        </is>
      </c>
      <c r="AF678" s="32" t="inlineStr">
        <is>
          <t>선택해주세요
(직접입력가능)</t>
        </is>
      </c>
      <c r="AG678" s="34" t="inlineStr">
        <is>
          <t>수납/정리용품 재질
[선택]</t>
        </is>
      </c>
      <c r="AH678" s="32" t="inlineStr">
        <is>
          <t>선택해주세요
(직접입력가능)</t>
        </is>
      </c>
      <c r="AI678" s="34" t="inlineStr">
        <is>
          <t>가구 색상
[선택]</t>
        </is>
      </c>
      <c r="AJ678" s="32" t="inlineStr">
        <is>
          <t>선택해주세요
(직접입력가능)</t>
        </is>
      </c>
      <c r="EU678" s="34" t="inlineStr">
        <is>
          <t>어린이제품</t>
        </is>
      </c>
      <c r="EV678" s="32" t="inlineStr">
        <is>
          <t>품명 및 모델명</t>
        </is>
      </c>
      <c r="EW678" s="32" t="inlineStr">
        <is>
          <t>KC 인증정보</t>
        </is>
      </c>
      <c r="EX678" s="32" t="inlineStr">
        <is>
          <t>크기</t>
        </is>
      </c>
      <c r="EY678" s="32" t="inlineStr">
        <is>
          <t>중량</t>
        </is>
      </c>
      <c r="EZ678" s="32" t="inlineStr">
        <is>
          <t>색상</t>
        </is>
      </c>
      <c r="FA678" s="32" t="inlineStr">
        <is>
          <t>재질</t>
        </is>
      </c>
      <c r="FB678" s="32" t="inlineStr">
        <is>
          <t>사용연령 또는 권장사용연령</t>
        </is>
      </c>
      <c r="FC678" s="32" t="inlineStr">
        <is>
          <t>크기∙체중의 한계</t>
        </is>
      </c>
      <c r="FD678" s="32" t="inlineStr">
        <is>
          <t>동일모델의 출시년월</t>
        </is>
      </c>
      <c r="FE678" s="32" t="inlineStr">
        <is>
          <t>제조자(수입자)</t>
        </is>
      </c>
      <c r="FF678" s="32" t="inlineStr">
        <is>
          <t>제조국</t>
        </is>
      </c>
      <c r="FG678" s="32" t="inlineStr">
        <is>
          <t>취급방법 및 취급시 주의사항, 안전표시</t>
        </is>
      </c>
      <c r="FH678" s="32" t="inlineStr">
        <is>
          <t>품질보증기준</t>
        </is>
      </c>
      <c r="FI678" s="32" t="inlineStr">
        <is>
          <t>A/S 책임자와 전화번호</t>
        </is>
      </c>
    </row>
    <row r="679">
      <c r="A679" s="34" t="inlineStr">
        <is>
          <t>[77218] 출산/유아동&gt;유아가구/인테리어&gt;유아수납/정리함&gt;유아서랍장/수납장</t>
        </is>
      </c>
      <c r="B679" s="32" t="inlineStr">
        <is>
          <t>10.8</t>
        </is>
      </c>
      <c r="C679" s="34" t="inlineStr">
        <is>
          <t>색상
[필수]</t>
        </is>
      </c>
      <c r="D679" s="32"/>
      <c r="K679" s="34" t="inlineStr">
        <is>
          <t>설치지원방식
[선택]</t>
        </is>
      </c>
      <c r="L679" s="32" t="inlineStr">
        <is>
          <t>선택해주세요
(직접입력가능)</t>
        </is>
      </c>
      <c r="M679" s="34" t="inlineStr">
        <is>
          <t>사이즈
[선택]</t>
        </is>
      </c>
      <c r="N679" s="32"/>
      <c r="O679" s="34" t="inlineStr">
        <is>
          <t>가구자재등급
[선택]</t>
        </is>
      </c>
      <c r="P679" s="32" t="inlineStr">
        <is>
          <t>선택해주세요
(직접입력가능)</t>
        </is>
      </c>
      <c r="Q679" s="34" t="inlineStr">
        <is>
          <t>가로길이
[선택]
[기본단위: cm]</t>
        </is>
      </c>
      <c r="R679" s="32"/>
      <c r="S679" s="34" t="inlineStr">
        <is>
          <t>인테리어 컨셉
[선택]</t>
        </is>
      </c>
      <c r="T679" s="32" t="inlineStr">
        <is>
          <t>선택해주세요
(직접입력가능)</t>
        </is>
      </c>
      <c r="U679" s="34" t="inlineStr">
        <is>
          <t>수납 도어 형태
[선택]</t>
        </is>
      </c>
      <c r="V679" s="32" t="inlineStr">
        <is>
          <t>선택해주세요
(직접입력가능)</t>
        </is>
      </c>
      <c r="W679" s="34" t="inlineStr">
        <is>
          <t>가구 수납 형태
[선택]</t>
        </is>
      </c>
      <c r="X679" s="32" t="inlineStr">
        <is>
          <t>선택해주세요
(직접입력가능)</t>
        </is>
      </c>
      <c r="Y679" s="34" t="inlineStr">
        <is>
          <t>가구 단수
[선택]
[기본단위: 개]</t>
        </is>
      </c>
      <c r="Z679" s="32"/>
      <c r="AA679" s="34" t="inlineStr">
        <is>
          <t>투명 여부
[선택]</t>
        </is>
      </c>
      <c r="AB679" s="32" t="inlineStr">
        <is>
          <t>선택해주세요
(직접입력가능)</t>
        </is>
      </c>
      <c r="AC679" s="34" t="inlineStr">
        <is>
          <t>높이
[선택]
[기본단위: cm]</t>
        </is>
      </c>
      <c r="AD679" s="32"/>
      <c r="AE679" s="34" t="inlineStr">
        <is>
          <t>바퀴 유무
[선택]</t>
        </is>
      </c>
      <c r="AF679" s="32" t="inlineStr">
        <is>
          <t>선택해주세요
(직접입력가능)</t>
        </is>
      </c>
      <c r="AG679" s="34" t="inlineStr">
        <is>
          <t>수납/정리용품 재질
[선택]</t>
        </is>
      </c>
      <c r="AH679" s="32" t="inlineStr">
        <is>
          <t>선택해주세요
(직접입력가능)</t>
        </is>
      </c>
      <c r="AI679" s="34" t="inlineStr">
        <is>
          <t>가구 색상
[선택]</t>
        </is>
      </c>
      <c r="AJ679" s="32" t="inlineStr">
        <is>
          <t>선택해주세요
(직접입력가능)</t>
        </is>
      </c>
      <c r="EU679" s="34" t="inlineStr">
        <is>
          <t>가구(침대 / 소파 / 싱크대 / DIY제품 등)</t>
        </is>
      </c>
      <c r="EV679" s="32" t="inlineStr">
        <is>
          <t>품명</t>
        </is>
      </c>
      <c r="EW679" s="32" t="inlineStr">
        <is>
          <t>KC 인증정보</t>
        </is>
      </c>
      <c r="EX679" s="32" t="inlineStr">
        <is>
          <t>색상</t>
        </is>
      </c>
      <c r="EY679" s="32" t="inlineStr">
        <is>
          <t>구성품</t>
        </is>
      </c>
      <c r="EZ679" s="32" t="inlineStr">
        <is>
          <t>주요 소재</t>
        </is>
      </c>
      <c r="FA679" s="32" t="inlineStr">
        <is>
          <t>제조자(수입자)</t>
        </is>
      </c>
      <c r="FB679" s="32" t="inlineStr">
        <is>
          <t>제조국</t>
        </is>
      </c>
      <c r="FC679" s="32" t="inlineStr">
        <is>
          <t>크기</t>
        </is>
      </c>
      <c r="FD679" s="32" t="inlineStr">
        <is>
          <t>재공급(리퍼브) 가구의 경우 재공급 사유 및 하자 부위에 관한 정보</t>
        </is>
      </c>
      <c r="FE679" s="32" t="inlineStr">
        <is>
          <t>배송/설치비용</t>
        </is>
      </c>
      <c r="FF679" s="32" t="inlineStr">
        <is>
          <t>품질보증기준</t>
        </is>
      </c>
      <c r="FG679" s="32" t="inlineStr">
        <is>
          <t>A/S 책임자와 전화번호</t>
        </is>
      </c>
    </row>
    <row r="680">
      <c r="A680" s="34" t="inlineStr">
        <is>
          <t>[77219] 출산/유아동&gt;유아가구/인테리어&gt;유아수납/정리함&gt;장난감정리함</t>
        </is>
      </c>
      <c r="B680" s="32" t="inlineStr">
        <is>
          <t>10.0</t>
        </is>
      </c>
      <c r="C680" s="34" t="inlineStr">
        <is>
          <t>색상
[선택]</t>
        </is>
      </c>
      <c r="D680" s="32"/>
      <c r="E680" s="34" t="inlineStr">
        <is>
          <t>사이즈
[선택]</t>
        </is>
      </c>
      <c r="F680" s="32"/>
      <c r="K680" s="34" t="inlineStr">
        <is>
          <t>유아용품재질
[선택]</t>
        </is>
      </c>
      <c r="L680" s="32" t="inlineStr">
        <is>
          <t>선택해주세요
(직접입력가능)</t>
        </is>
      </c>
      <c r="M680" s="34" t="inlineStr">
        <is>
          <t>단 수
[선택]
[기본단위: 개]</t>
        </is>
      </c>
      <c r="N680" s="32"/>
      <c r="O680" s="34" t="inlineStr">
        <is>
          <t>수납/정리함 형태
[선택]</t>
        </is>
      </c>
      <c r="P680" s="32" t="inlineStr">
        <is>
          <t>선택해주세요
(직접입력가능)</t>
        </is>
      </c>
      <c r="Q680" s="34" t="inlineStr">
        <is>
          <t>완제품 여부
[선택]</t>
        </is>
      </c>
      <c r="R680" s="32" t="inlineStr">
        <is>
          <t>선택해주세요
(직접입력가능)</t>
        </is>
      </c>
      <c r="S680" s="34" t="inlineStr">
        <is>
          <t>색상계열
[선택]</t>
        </is>
      </c>
      <c r="T680" s="32" t="inlineStr">
        <is>
          <t>선택해주세요
(직접입력가능)</t>
        </is>
      </c>
      <c r="U680" s="34" t="inlineStr">
        <is>
          <t>수납/정리함 모양
[선택]</t>
        </is>
      </c>
      <c r="V680" s="32" t="inlineStr">
        <is>
          <t>선택해주세요
(직접입력가능)</t>
        </is>
      </c>
      <c r="W680" s="34" t="inlineStr">
        <is>
          <t>칸막이 여부
[선택]</t>
        </is>
      </c>
      <c r="X680" s="32" t="inlineStr">
        <is>
          <t>선택해주세요
(직접입력가능)</t>
        </is>
      </c>
      <c r="Y680" s="34" t="inlineStr">
        <is>
          <t>개폐방식
[선택]</t>
        </is>
      </c>
      <c r="Z680" s="32" t="inlineStr">
        <is>
          <t>선택해주세요
(직접입력가능)</t>
        </is>
      </c>
      <c r="AA680" s="34" t="inlineStr">
        <is>
          <t>투명 여부
[선택]</t>
        </is>
      </c>
      <c r="AB680" s="32" t="inlineStr">
        <is>
          <t>선택해주세요
(직접입력가능)</t>
        </is>
      </c>
      <c r="AC680" s="34" t="inlineStr">
        <is>
          <t>접이식 가능여부
[선택]</t>
        </is>
      </c>
      <c r="AD680" s="32" t="inlineStr">
        <is>
          <t>선택해주세요
(직접입력가능)</t>
        </is>
      </c>
      <c r="AE680" s="34" t="inlineStr">
        <is>
          <t>바퀴 유무
[선택]</t>
        </is>
      </c>
      <c r="AF680" s="32" t="inlineStr">
        <is>
          <t>선택해주세요
(직접입력가능)</t>
        </is>
      </c>
      <c r="AG680" s="34" t="inlineStr">
        <is>
          <t>손잡이 포함여부
[선택]</t>
        </is>
      </c>
      <c r="AH680" s="32" t="inlineStr">
        <is>
          <t>선택해주세요
(직접입력가능)</t>
        </is>
      </c>
      <c r="AI680" s="34" t="inlineStr">
        <is>
          <t>개당 용량
[선택]
[기본단위: ml]</t>
        </is>
      </c>
      <c r="AJ680" s="32"/>
      <c r="AK680" s="34" t="inlineStr">
        <is>
          <t>수납/정리용품 재질
[선택]</t>
        </is>
      </c>
      <c r="AL680" s="32" t="inlineStr">
        <is>
          <t>선택해주세요
(직접입력가능)</t>
        </is>
      </c>
      <c r="EU680" s="34" t="inlineStr">
        <is>
          <t>기타 재화</t>
        </is>
      </c>
      <c r="EV680" s="32" t="inlineStr">
        <is>
          <t>품명 및 모델명</t>
        </is>
      </c>
      <c r="EW680" s="32" t="inlineStr">
        <is>
          <t>인증/허가 사항</t>
        </is>
      </c>
      <c r="EX680" s="32" t="inlineStr">
        <is>
          <t>제조국(원산지)</t>
        </is>
      </c>
      <c r="EY680" s="32" t="inlineStr">
        <is>
          <t>제조자(수입자)</t>
        </is>
      </c>
      <c r="EZ680" s="32" t="inlineStr">
        <is>
          <t>소비자상담 관련 전화번호</t>
        </is>
      </c>
    </row>
    <row r="681">
      <c r="A681" s="34" t="inlineStr">
        <is>
          <t>[77219] 출산/유아동&gt;유아가구/인테리어&gt;유아수납/정리함&gt;장난감정리함</t>
        </is>
      </c>
      <c r="B681" s="32" t="inlineStr">
        <is>
          <t>10.0</t>
        </is>
      </c>
      <c r="C681" s="34" t="inlineStr">
        <is>
          <t>색상
[선택]</t>
        </is>
      </c>
      <c r="D681" s="32"/>
      <c r="E681" s="34" t="inlineStr">
        <is>
          <t>사이즈
[선택]</t>
        </is>
      </c>
      <c r="F681" s="32"/>
      <c r="K681" s="34" t="inlineStr">
        <is>
          <t>유아용품재질
[선택]</t>
        </is>
      </c>
      <c r="L681" s="32" t="inlineStr">
        <is>
          <t>선택해주세요
(직접입력가능)</t>
        </is>
      </c>
      <c r="M681" s="34" t="inlineStr">
        <is>
          <t>단 수
[선택]
[기본단위: 개]</t>
        </is>
      </c>
      <c r="N681" s="32"/>
      <c r="O681" s="34" t="inlineStr">
        <is>
          <t>수납/정리함 형태
[선택]</t>
        </is>
      </c>
      <c r="P681" s="32" t="inlineStr">
        <is>
          <t>선택해주세요
(직접입력가능)</t>
        </is>
      </c>
      <c r="Q681" s="34" t="inlineStr">
        <is>
          <t>완제품 여부
[선택]</t>
        </is>
      </c>
      <c r="R681" s="32" t="inlineStr">
        <is>
          <t>선택해주세요
(직접입력가능)</t>
        </is>
      </c>
      <c r="S681" s="34" t="inlineStr">
        <is>
          <t>색상계열
[선택]</t>
        </is>
      </c>
      <c r="T681" s="32" t="inlineStr">
        <is>
          <t>선택해주세요
(직접입력가능)</t>
        </is>
      </c>
      <c r="U681" s="34" t="inlineStr">
        <is>
          <t>수납/정리함 모양
[선택]</t>
        </is>
      </c>
      <c r="V681" s="32" t="inlineStr">
        <is>
          <t>선택해주세요
(직접입력가능)</t>
        </is>
      </c>
      <c r="W681" s="34" t="inlineStr">
        <is>
          <t>칸막이 여부
[선택]</t>
        </is>
      </c>
      <c r="X681" s="32" t="inlineStr">
        <is>
          <t>선택해주세요
(직접입력가능)</t>
        </is>
      </c>
      <c r="Y681" s="34" t="inlineStr">
        <is>
          <t>개폐방식
[선택]</t>
        </is>
      </c>
      <c r="Z681" s="32" t="inlineStr">
        <is>
          <t>선택해주세요
(직접입력가능)</t>
        </is>
      </c>
      <c r="AA681" s="34" t="inlineStr">
        <is>
          <t>투명 여부
[선택]</t>
        </is>
      </c>
      <c r="AB681" s="32" t="inlineStr">
        <is>
          <t>선택해주세요
(직접입력가능)</t>
        </is>
      </c>
      <c r="AC681" s="34" t="inlineStr">
        <is>
          <t>접이식 가능여부
[선택]</t>
        </is>
      </c>
      <c r="AD681" s="32" t="inlineStr">
        <is>
          <t>선택해주세요
(직접입력가능)</t>
        </is>
      </c>
      <c r="AE681" s="34" t="inlineStr">
        <is>
          <t>바퀴 유무
[선택]</t>
        </is>
      </c>
      <c r="AF681" s="32" t="inlineStr">
        <is>
          <t>선택해주세요
(직접입력가능)</t>
        </is>
      </c>
      <c r="AG681" s="34" t="inlineStr">
        <is>
          <t>손잡이 포함여부
[선택]</t>
        </is>
      </c>
      <c r="AH681" s="32" t="inlineStr">
        <is>
          <t>선택해주세요
(직접입력가능)</t>
        </is>
      </c>
      <c r="AI681" s="34" t="inlineStr">
        <is>
          <t>개당 용량
[선택]
[기본단위: ml]</t>
        </is>
      </c>
      <c r="AJ681" s="32"/>
      <c r="AK681" s="34" t="inlineStr">
        <is>
          <t>수납/정리용품 재질
[선택]</t>
        </is>
      </c>
      <c r="AL681" s="32" t="inlineStr">
        <is>
          <t>선택해주세요
(직접입력가능)</t>
        </is>
      </c>
      <c r="EU681" s="34" t="inlineStr">
        <is>
          <t>어린이제품</t>
        </is>
      </c>
      <c r="EV681" s="32" t="inlineStr">
        <is>
          <t>품명 및 모델명</t>
        </is>
      </c>
      <c r="EW681" s="32" t="inlineStr">
        <is>
          <t>KC 인증정보</t>
        </is>
      </c>
      <c r="EX681" s="32" t="inlineStr">
        <is>
          <t>크기</t>
        </is>
      </c>
      <c r="EY681" s="32" t="inlineStr">
        <is>
          <t>중량</t>
        </is>
      </c>
      <c r="EZ681" s="32" t="inlineStr">
        <is>
          <t>색상</t>
        </is>
      </c>
      <c r="FA681" s="32" t="inlineStr">
        <is>
          <t>재질</t>
        </is>
      </c>
      <c r="FB681" s="32" t="inlineStr">
        <is>
          <t>사용연령 또는 권장사용연령</t>
        </is>
      </c>
      <c r="FC681" s="32" t="inlineStr">
        <is>
          <t>크기∙체중의 한계</t>
        </is>
      </c>
      <c r="FD681" s="32" t="inlineStr">
        <is>
          <t>동일모델의 출시년월</t>
        </is>
      </c>
      <c r="FE681" s="32" t="inlineStr">
        <is>
          <t>제조자(수입자)</t>
        </is>
      </c>
      <c r="FF681" s="32" t="inlineStr">
        <is>
          <t>제조국</t>
        </is>
      </c>
      <c r="FG681" s="32" t="inlineStr">
        <is>
          <t>취급방법 및 취급시 주의사항, 안전표시</t>
        </is>
      </c>
      <c r="FH681" s="32" t="inlineStr">
        <is>
          <t>품질보증기준</t>
        </is>
      </c>
      <c r="FI681" s="32" t="inlineStr">
        <is>
          <t>A/S 책임자와 전화번호</t>
        </is>
      </c>
    </row>
    <row r="682">
      <c r="A682" s="34" t="inlineStr">
        <is>
          <t>[77219] 출산/유아동&gt;유아가구/인테리어&gt;유아수납/정리함&gt;장난감정리함</t>
        </is>
      </c>
      <c r="B682" s="32" t="inlineStr">
        <is>
          <t>10.0</t>
        </is>
      </c>
      <c r="C682" s="34" t="inlineStr">
        <is>
          <t>색상
[선택]</t>
        </is>
      </c>
      <c r="D682" s="32"/>
      <c r="E682" s="34" t="inlineStr">
        <is>
          <t>사이즈
[선택]</t>
        </is>
      </c>
      <c r="F682" s="32"/>
      <c r="K682" s="34" t="inlineStr">
        <is>
          <t>유아용품재질
[선택]</t>
        </is>
      </c>
      <c r="L682" s="32" t="inlineStr">
        <is>
          <t>선택해주세요
(직접입력가능)</t>
        </is>
      </c>
      <c r="M682" s="34" t="inlineStr">
        <is>
          <t>단 수
[선택]
[기본단위: 개]</t>
        </is>
      </c>
      <c r="N682" s="32"/>
      <c r="O682" s="34" t="inlineStr">
        <is>
          <t>수납/정리함 형태
[선택]</t>
        </is>
      </c>
      <c r="P682" s="32" t="inlineStr">
        <is>
          <t>선택해주세요
(직접입력가능)</t>
        </is>
      </c>
      <c r="Q682" s="34" t="inlineStr">
        <is>
          <t>완제품 여부
[선택]</t>
        </is>
      </c>
      <c r="R682" s="32" t="inlineStr">
        <is>
          <t>선택해주세요
(직접입력가능)</t>
        </is>
      </c>
      <c r="S682" s="34" t="inlineStr">
        <is>
          <t>색상계열
[선택]</t>
        </is>
      </c>
      <c r="T682" s="32" t="inlineStr">
        <is>
          <t>선택해주세요
(직접입력가능)</t>
        </is>
      </c>
      <c r="U682" s="34" t="inlineStr">
        <is>
          <t>수납/정리함 모양
[선택]</t>
        </is>
      </c>
      <c r="V682" s="32" t="inlineStr">
        <is>
          <t>선택해주세요
(직접입력가능)</t>
        </is>
      </c>
      <c r="W682" s="34" t="inlineStr">
        <is>
          <t>칸막이 여부
[선택]</t>
        </is>
      </c>
      <c r="X682" s="32" t="inlineStr">
        <is>
          <t>선택해주세요
(직접입력가능)</t>
        </is>
      </c>
      <c r="Y682" s="34" t="inlineStr">
        <is>
          <t>개폐방식
[선택]</t>
        </is>
      </c>
      <c r="Z682" s="32" t="inlineStr">
        <is>
          <t>선택해주세요
(직접입력가능)</t>
        </is>
      </c>
      <c r="AA682" s="34" t="inlineStr">
        <is>
          <t>투명 여부
[선택]</t>
        </is>
      </c>
      <c r="AB682" s="32" t="inlineStr">
        <is>
          <t>선택해주세요
(직접입력가능)</t>
        </is>
      </c>
      <c r="AC682" s="34" t="inlineStr">
        <is>
          <t>접이식 가능여부
[선택]</t>
        </is>
      </c>
      <c r="AD682" s="32" t="inlineStr">
        <is>
          <t>선택해주세요
(직접입력가능)</t>
        </is>
      </c>
      <c r="AE682" s="34" t="inlineStr">
        <is>
          <t>바퀴 유무
[선택]</t>
        </is>
      </c>
      <c r="AF682" s="32" t="inlineStr">
        <is>
          <t>선택해주세요
(직접입력가능)</t>
        </is>
      </c>
      <c r="AG682" s="34" t="inlineStr">
        <is>
          <t>손잡이 포함여부
[선택]</t>
        </is>
      </c>
      <c r="AH682" s="32" t="inlineStr">
        <is>
          <t>선택해주세요
(직접입력가능)</t>
        </is>
      </c>
      <c r="AI682" s="34" t="inlineStr">
        <is>
          <t>개당 용량
[선택]
[기본단위: ml]</t>
        </is>
      </c>
      <c r="AJ682" s="32"/>
      <c r="AK682" s="34" t="inlineStr">
        <is>
          <t>수납/정리용품 재질
[선택]</t>
        </is>
      </c>
      <c r="AL682" s="32" t="inlineStr">
        <is>
          <t>선택해주세요
(직접입력가능)</t>
        </is>
      </c>
      <c r="EU682" s="34" t="inlineStr">
        <is>
          <t>가구(침대 / 소파 / 싱크대 / DIY제품 등)</t>
        </is>
      </c>
      <c r="EV682" s="32" t="inlineStr">
        <is>
          <t>품명</t>
        </is>
      </c>
      <c r="EW682" s="32" t="inlineStr">
        <is>
          <t>KC 인증정보</t>
        </is>
      </c>
      <c r="EX682" s="32" t="inlineStr">
        <is>
          <t>색상</t>
        </is>
      </c>
      <c r="EY682" s="32" t="inlineStr">
        <is>
          <t>구성품</t>
        </is>
      </c>
      <c r="EZ682" s="32" t="inlineStr">
        <is>
          <t>주요 소재</t>
        </is>
      </c>
      <c r="FA682" s="32" t="inlineStr">
        <is>
          <t>제조자(수입자)</t>
        </is>
      </c>
      <c r="FB682" s="32" t="inlineStr">
        <is>
          <t>제조국</t>
        </is>
      </c>
      <c r="FC682" s="32" t="inlineStr">
        <is>
          <t>크기</t>
        </is>
      </c>
      <c r="FD682" s="32" t="inlineStr">
        <is>
          <t>재공급(리퍼브) 가구의 경우 재공급 사유 및 하자 부위에 관한 정보</t>
        </is>
      </c>
      <c r="FE682" s="32" t="inlineStr">
        <is>
          <t>배송/설치비용</t>
        </is>
      </c>
      <c r="FF682" s="32" t="inlineStr">
        <is>
          <t>품질보증기준</t>
        </is>
      </c>
      <c r="FG682" s="32" t="inlineStr">
        <is>
          <t>A/S 책임자와 전화번호</t>
        </is>
      </c>
    </row>
    <row r="683">
      <c r="A683" s="34" t="inlineStr">
        <is>
          <t>[77225] 출산/유아동&gt;유아가구/인테리어&gt;유아의자/소파&gt;부스터</t>
        </is>
      </c>
      <c r="B683" s="32" t="inlineStr">
        <is>
          <t>10.0</t>
        </is>
      </c>
      <c r="C683" s="34" t="inlineStr">
        <is>
          <t>사이즈
[선택]</t>
        </is>
      </c>
      <c r="D683" s="32"/>
      <c r="E683" s="34" t="inlineStr">
        <is>
          <t>색상
[선택]</t>
        </is>
      </c>
      <c r="F683" s="32"/>
      <c r="K683" s="34" t="inlineStr">
        <is>
          <t>책상/PC용 의자종류
[선택]</t>
        </is>
      </c>
      <c r="L683" s="32" t="inlineStr">
        <is>
          <t>선택해주세요
(직접입력가능)</t>
        </is>
      </c>
      <c r="M683" s="34" t="inlineStr">
        <is>
          <t>소파/의자 소재
[선택]</t>
        </is>
      </c>
      <c r="N683" s="32" t="inlineStr">
        <is>
          <t>선택해주세요
(직접입력가능)</t>
        </is>
      </c>
      <c r="O683" s="34" t="inlineStr">
        <is>
          <t>중량
[선택]
[기본단위: g]</t>
        </is>
      </c>
      <c r="P683" s="32"/>
      <c r="Q683" s="34" t="inlineStr">
        <is>
          <t>접이식 가능여부
[선택]</t>
        </is>
      </c>
      <c r="R683" s="32" t="inlineStr">
        <is>
          <t>선택해주세요
(직접입력가능)</t>
        </is>
      </c>
      <c r="S683" s="34" t="inlineStr">
        <is>
          <t>최대 무게/체중
[선택]
[기본단위: g]</t>
        </is>
      </c>
      <c r="T683" s="32"/>
      <c r="U683" s="34" t="inlineStr">
        <is>
          <t>높이조절 여부
[선택]</t>
        </is>
      </c>
      <c r="V683" s="32" t="inlineStr">
        <is>
          <t>선택해주세요
(직접입력가능)</t>
        </is>
      </c>
      <c r="W683" s="34" t="inlineStr">
        <is>
          <t>놀이대 포함여부
[선택]</t>
        </is>
      </c>
      <c r="X683" s="32" t="inlineStr">
        <is>
          <t>선택해주세요
(직접입력가능)</t>
        </is>
      </c>
      <c r="Y683" s="34" t="inlineStr">
        <is>
          <t>최소 연령
[선택]
[기본단위: 개월]</t>
        </is>
      </c>
      <c r="Z683" s="32"/>
      <c r="AA683" s="34" t="inlineStr">
        <is>
          <t>최대 연령
[선택]
[기본단위: 개월]</t>
        </is>
      </c>
      <c r="AB683" s="32"/>
      <c r="AC683" s="34" t="inlineStr">
        <is>
          <t>고정벨트 유무
[선택]</t>
        </is>
      </c>
      <c r="AD683" s="32" t="inlineStr">
        <is>
          <t>선택해주세요
(직접입력가능)</t>
        </is>
      </c>
      <c r="AE683" s="34" t="inlineStr">
        <is>
          <t>휴대용 여부
[선택]</t>
        </is>
      </c>
      <c r="AF683" s="32" t="inlineStr">
        <is>
          <t>선택해주세요
(직접입력가능)</t>
        </is>
      </c>
      <c r="AG683" s="34" t="inlineStr">
        <is>
          <t>유아용품재질
[선택]</t>
        </is>
      </c>
      <c r="AH683" s="32" t="inlineStr">
        <is>
          <t>선택해주세요
(직접입력가능)</t>
        </is>
      </c>
      <c r="AI683" s="34" t="inlineStr">
        <is>
          <t>트레이/식판 분리여부
[선택]</t>
        </is>
      </c>
      <c r="AJ683" s="32" t="inlineStr">
        <is>
          <t>선택해주세요
(직접입력가능)</t>
        </is>
      </c>
      <c r="EU683" s="34" t="inlineStr">
        <is>
          <t>기타 재화</t>
        </is>
      </c>
      <c r="EV683" s="32" t="inlineStr">
        <is>
          <t>품명 및 모델명</t>
        </is>
      </c>
      <c r="EW683" s="32" t="inlineStr">
        <is>
          <t>인증/허가 사항</t>
        </is>
      </c>
      <c r="EX683" s="32" t="inlineStr">
        <is>
          <t>제조국(원산지)</t>
        </is>
      </c>
      <c r="EY683" s="32" t="inlineStr">
        <is>
          <t>제조자(수입자)</t>
        </is>
      </c>
      <c r="EZ683" s="32" t="inlineStr">
        <is>
          <t>소비자상담 관련 전화번호</t>
        </is>
      </c>
    </row>
    <row r="684">
      <c r="A684" s="34" t="inlineStr">
        <is>
          <t>[77225] 출산/유아동&gt;유아가구/인테리어&gt;유아의자/소파&gt;부스터</t>
        </is>
      </c>
      <c r="B684" s="32" t="inlineStr">
        <is>
          <t>10.0</t>
        </is>
      </c>
      <c r="C684" s="34" t="inlineStr">
        <is>
          <t>사이즈
[선택]</t>
        </is>
      </c>
      <c r="D684" s="32"/>
      <c r="E684" s="34" t="inlineStr">
        <is>
          <t>색상
[선택]</t>
        </is>
      </c>
      <c r="F684" s="32"/>
      <c r="K684" s="34" t="inlineStr">
        <is>
          <t>책상/PC용 의자종류
[선택]</t>
        </is>
      </c>
      <c r="L684" s="32" t="inlineStr">
        <is>
          <t>선택해주세요
(직접입력가능)</t>
        </is>
      </c>
      <c r="M684" s="34" t="inlineStr">
        <is>
          <t>소파/의자 소재
[선택]</t>
        </is>
      </c>
      <c r="N684" s="32" t="inlineStr">
        <is>
          <t>선택해주세요
(직접입력가능)</t>
        </is>
      </c>
      <c r="O684" s="34" t="inlineStr">
        <is>
          <t>중량
[선택]
[기본단위: g]</t>
        </is>
      </c>
      <c r="P684" s="32"/>
      <c r="Q684" s="34" t="inlineStr">
        <is>
          <t>접이식 가능여부
[선택]</t>
        </is>
      </c>
      <c r="R684" s="32" t="inlineStr">
        <is>
          <t>선택해주세요
(직접입력가능)</t>
        </is>
      </c>
      <c r="S684" s="34" t="inlineStr">
        <is>
          <t>최대 무게/체중
[선택]
[기본단위: g]</t>
        </is>
      </c>
      <c r="T684" s="32"/>
      <c r="U684" s="34" t="inlineStr">
        <is>
          <t>높이조절 여부
[선택]</t>
        </is>
      </c>
      <c r="V684" s="32" t="inlineStr">
        <is>
          <t>선택해주세요
(직접입력가능)</t>
        </is>
      </c>
      <c r="W684" s="34" t="inlineStr">
        <is>
          <t>놀이대 포함여부
[선택]</t>
        </is>
      </c>
      <c r="X684" s="32" t="inlineStr">
        <is>
          <t>선택해주세요
(직접입력가능)</t>
        </is>
      </c>
      <c r="Y684" s="34" t="inlineStr">
        <is>
          <t>최소 연령
[선택]
[기본단위: 개월]</t>
        </is>
      </c>
      <c r="Z684" s="32"/>
      <c r="AA684" s="34" t="inlineStr">
        <is>
          <t>최대 연령
[선택]
[기본단위: 개월]</t>
        </is>
      </c>
      <c r="AB684" s="32"/>
      <c r="AC684" s="34" t="inlineStr">
        <is>
          <t>고정벨트 유무
[선택]</t>
        </is>
      </c>
      <c r="AD684" s="32" t="inlineStr">
        <is>
          <t>선택해주세요
(직접입력가능)</t>
        </is>
      </c>
      <c r="AE684" s="34" t="inlineStr">
        <is>
          <t>휴대용 여부
[선택]</t>
        </is>
      </c>
      <c r="AF684" s="32" t="inlineStr">
        <is>
          <t>선택해주세요
(직접입력가능)</t>
        </is>
      </c>
      <c r="AG684" s="34" t="inlineStr">
        <is>
          <t>유아용품재질
[선택]</t>
        </is>
      </c>
      <c r="AH684" s="32" t="inlineStr">
        <is>
          <t>선택해주세요
(직접입력가능)</t>
        </is>
      </c>
      <c r="AI684" s="34" t="inlineStr">
        <is>
          <t>트레이/식판 분리여부
[선택]</t>
        </is>
      </c>
      <c r="AJ684" s="32" t="inlineStr">
        <is>
          <t>선택해주세요
(직접입력가능)</t>
        </is>
      </c>
      <c r="EU684" s="34" t="inlineStr">
        <is>
          <t>어린이제품</t>
        </is>
      </c>
      <c r="EV684" s="32" t="inlineStr">
        <is>
          <t>품명 및 모델명</t>
        </is>
      </c>
      <c r="EW684" s="32" t="inlineStr">
        <is>
          <t>KC 인증정보</t>
        </is>
      </c>
      <c r="EX684" s="32" t="inlineStr">
        <is>
          <t>크기</t>
        </is>
      </c>
      <c r="EY684" s="32" t="inlineStr">
        <is>
          <t>중량</t>
        </is>
      </c>
      <c r="EZ684" s="32" t="inlineStr">
        <is>
          <t>색상</t>
        </is>
      </c>
      <c r="FA684" s="32" t="inlineStr">
        <is>
          <t>재질</t>
        </is>
      </c>
      <c r="FB684" s="32" t="inlineStr">
        <is>
          <t>사용연령 또는 권장사용연령</t>
        </is>
      </c>
      <c r="FC684" s="32" t="inlineStr">
        <is>
          <t>크기∙체중의 한계</t>
        </is>
      </c>
      <c r="FD684" s="32" t="inlineStr">
        <is>
          <t>동일모델의 출시년월</t>
        </is>
      </c>
      <c r="FE684" s="32" t="inlineStr">
        <is>
          <t>제조자(수입자)</t>
        </is>
      </c>
      <c r="FF684" s="32" t="inlineStr">
        <is>
          <t>제조국</t>
        </is>
      </c>
      <c r="FG684" s="32" t="inlineStr">
        <is>
          <t>취급방법 및 취급시 주의사항, 안전표시</t>
        </is>
      </c>
      <c r="FH684" s="32" t="inlineStr">
        <is>
          <t>품질보증기준</t>
        </is>
      </c>
      <c r="FI684" s="32" t="inlineStr">
        <is>
          <t>A/S 책임자와 전화번호</t>
        </is>
      </c>
    </row>
    <row r="685">
      <c r="A685" s="34" t="inlineStr">
        <is>
          <t>[77226] 출산/유아동&gt;유아가구/인테리어&gt;유아의자/소파&gt;유아소파</t>
        </is>
      </c>
      <c r="B685" s="32" t="inlineStr">
        <is>
          <t>10.0</t>
        </is>
      </c>
      <c r="C685" s="34" t="inlineStr">
        <is>
          <t>색상
[선택]</t>
        </is>
      </c>
      <c r="D685" s="32"/>
      <c r="E685" s="34" t="inlineStr">
        <is>
          <t>사이즈
[선택]</t>
        </is>
      </c>
      <c r="F685" s="32"/>
      <c r="K685" s="34" t="inlineStr">
        <is>
          <t>책상/PC용 의자종류
[선택]</t>
        </is>
      </c>
      <c r="L685" s="32" t="inlineStr">
        <is>
          <t>선택해주세요
(직접입력가능)</t>
        </is>
      </c>
      <c r="M685" s="34" t="inlineStr">
        <is>
          <t>소파/의자 소재
[선택]</t>
        </is>
      </c>
      <c r="N685" s="32" t="inlineStr">
        <is>
          <t>선택해주세요
(직접입력가능)</t>
        </is>
      </c>
      <c r="O685" s="34" t="inlineStr">
        <is>
          <t>사용가능인원
[선택]
[기본단위: 개]</t>
        </is>
      </c>
      <c r="P685" s="32"/>
      <c r="Q685" s="34" t="inlineStr">
        <is>
          <t>유아용품재질
[선택]</t>
        </is>
      </c>
      <c r="R685" s="32" t="inlineStr">
        <is>
          <t>선택해주세요
(직접입력가능)</t>
        </is>
      </c>
      <c r="S685" s="34" t="inlineStr">
        <is>
          <t>가구자재등급
[선택]</t>
        </is>
      </c>
      <c r="T685" s="32" t="inlineStr">
        <is>
          <t>선택해주세요
(직접입력가능)</t>
        </is>
      </c>
      <c r="U685" s="34" t="inlineStr">
        <is>
          <t>최소 연령
[선택]
[기본단위: 개월]</t>
        </is>
      </c>
      <c r="V685" s="32"/>
      <c r="W685" s="34" t="inlineStr">
        <is>
          <t>최대 연령
[선택]
[기본단위: 개월]</t>
        </is>
      </c>
      <c r="X685" s="32"/>
      <c r="Y685" s="34" t="inlineStr">
        <is>
          <t>최대 무게/체중
[선택]
[기본단위: g]</t>
        </is>
      </c>
      <c r="Z685" s="32"/>
      <c r="AA685" s="34" t="inlineStr">
        <is>
          <t>색상계열
[선택]</t>
        </is>
      </c>
      <c r="AB685" s="32" t="inlineStr">
        <is>
          <t>선택해주세요
(직접입력가능)</t>
        </is>
      </c>
      <c r="AC685" s="34" t="inlineStr">
        <is>
          <t>인테리어 컨셉
[선택]</t>
        </is>
      </c>
      <c r="AD685" s="32" t="inlineStr">
        <is>
          <t>선택해주세요
(직접입력가능)</t>
        </is>
      </c>
      <c r="AE685" s="34" t="inlineStr">
        <is>
          <t>소파 폭(깊이)
[선택]
[기본단위: cm]</t>
        </is>
      </c>
      <c r="AF685" s="32"/>
      <c r="AG685" s="34" t="inlineStr">
        <is>
          <t>소파 종류
[선택]</t>
        </is>
      </c>
      <c r="AH685" s="32" t="inlineStr">
        <is>
          <t>선택해주세요
(직접입력가능)</t>
        </is>
      </c>
      <c r="EU685" s="34" t="inlineStr">
        <is>
          <t>기타 재화</t>
        </is>
      </c>
      <c r="EV685" s="32" t="inlineStr">
        <is>
          <t>품명 및 모델명</t>
        </is>
      </c>
      <c r="EW685" s="32" t="inlineStr">
        <is>
          <t>인증/허가 사항</t>
        </is>
      </c>
      <c r="EX685" s="32" t="inlineStr">
        <is>
          <t>제조국(원산지)</t>
        </is>
      </c>
      <c r="EY685" s="32" t="inlineStr">
        <is>
          <t>제조자(수입자)</t>
        </is>
      </c>
      <c r="EZ685" s="32" t="inlineStr">
        <is>
          <t>소비자상담 관련 전화번호</t>
        </is>
      </c>
    </row>
    <row r="686">
      <c r="A686" s="34" t="inlineStr">
        <is>
          <t>[77226] 출산/유아동&gt;유아가구/인테리어&gt;유아의자/소파&gt;유아소파</t>
        </is>
      </c>
      <c r="B686" s="32" t="inlineStr">
        <is>
          <t>10.0</t>
        </is>
      </c>
      <c r="C686" s="34" t="inlineStr">
        <is>
          <t>색상
[선택]</t>
        </is>
      </c>
      <c r="D686" s="32"/>
      <c r="E686" s="34" t="inlineStr">
        <is>
          <t>사이즈
[선택]</t>
        </is>
      </c>
      <c r="F686" s="32"/>
      <c r="K686" s="34" t="inlineStr">
        <is>
          <t>책상/PC용 의자종류
[선택]</t>
        </is>
      </c>
      <c r="L686" s="32" t="inlineStr">
        <is>
          <t>선택해주세요
(직접입력가능)</t>
        </is>
      </c>
      <c r="M686" s="34" t="inlineStr">
        <is>
          <t>소파/의자 소재
[선택]</t>
        </is>
      </c>
      <c r="N686" s="32" t="inlineStr">
        <is>
          <t>선택해주세요
(직접입력가능)</t>
        </is>
      </c>
      <c r="O686" s="34" t="inlineStr">
        <is>
          <t>사용가능인원
[선택]
[기본단위: 개]</t>
        </is>
      </c>
      <c r="P686" s="32"/>
      <c r="Q686" s="34" t="inlineStr">
        <is>
          <t>유아용품재질
[선택]</t>
        </is>
      </c>
      <c r="R686" s="32" t="inlineStr">
        <is>
          <t>선택해주세요
(직접입력가능)</t>
        </is>
      </c>
      <c r="S686" s="34" t="inlineStr">
        <is>
          <t>가구자재등급
[선택]</t>
        </is>
      </c>
      <c r="T686" s="32" t="inlineStr">
        <is>
          <t>선택해주세요
(직접입력가능)</t>
        </is>
      </c>
      <c r="U686" s="34" t="inlineStr">
        <is>
          <t>최소 연령
[선택]
[기본단위: 개월]</t>
        </is>
      </c>
      <c r="V686" s="32"/>
      <c r="W686" s="34" t="inlineStr">
        <is>
          <t>최대 연령
[선택]
[기본단위: 개월]</t>
        </is>
      </c>
      <c r="X686" s="32"/>
      <c r="Y686" s="34" t="inlineStr">
        <is>
          <t>최대 무게/체중
[선택]
[기본단위: g]</t>
        </is>
      </c>
      <c r="Z686" s="32"/>
      <c r="AA686" s="34" t="inlineStr">
        <is>
          <t>색상계열
[선택]</t>
        </is>
      </c>
      <c r="AB686" s="32" t="inlineStr">
        <is>
          <t>선택해주세요
(직접입력가능)</t>
        </is>
      </c>
      <c r="AC686" s="34" t="inlineStr">
        <is>
          <t>인테리어 컨셉
[선택]</t>
        </is>
      </c>
      <c r="AD686" s="32" t="inlineStr">
        <is>
          <t>선택해주세요
(직접입력가능)</t>
        </is>
      </c>
      <c r="AE686" s="34" t="inlineStr">
        <is>
          <t>소파 폭(깊이)
[선택]
[기본단위: cm]</t>
        </is>
      </c>
      <c r="AF686" s="32"/>
      <c r="AG686" s="34" t="inlineStr">
        <is>
          <t>소파 종류
[선택]</t>
        </is>
      </c>
      <c r="AH686" s="32" t="inlineStr">
        <is>
          <t>선택해주세요
(직접입력가능)</t>
        </is>
      </c>
      <c r="EU686" s="34" t="inlineStr">
        <is>
          <t>어린이제품</t>
        </is>
      </c>
      <c r="EV686" s="32" t="inlineStr">
        <is>
          <t>품명 및 모델명</t>
        </is>
      </c>
      <c r="EW686" s="32" t="inlineStr">
        <is>
          <t>KC 인증정보</t>
        </is>
      </c>
      <c r="EX686" s="32" t="inlineStr">
        <is>
          <t>크기</t>
        </is>
      </c>
      <c r="EY686" s="32" t="inlineStr">
        <is>
          <t>중량</t>
        </is>
      </c>
      <c r="EZ686" s="32" t="inlineStr">
        <is>
          <t>색상</t>
        </is>
      </c>
      <c r="FA686" s="32" t="inlineStr">
        <is>
          <t>재질</t>
        </is>
      </c>
      <c r="FB686" s="32" t="inlineStr">
        <is>
          <t>사용연령 또는 권장사용연령</t>
        </is>
      </c>
      <c r="FC686" s="32" t="inlineStr">
        <is>
          <t>크기∙체중의 한계</t>
        </is>
      </c>
      <c r="FD686" s="32" t="inlineStr">
        <is>
          <t>동일모델의 출시년월</t>
        </is>
      </c>
      <c r="FE686" s="32" t="inlineStr">
        <is>
          <t>제조자(수입자)</t>
        </is>
      </c>
      <c r="FF686" s="32" t="inlineStr">
        <is>
          <t>제조국</t>
        </is>
      </c>
      <c r="FG686" s="32" t="inlineStr">
        <is>
          <t>취급방법 및 취급시 주의사항, 안전표시</t>
        </is>
      </c>
      <c r="FH686" s="32" t="inlineStr">
        <is>
          <t>품질보증기준</t>
        </is>
      </c>
      <c r="FI686" s="32" t="inlineStr">
        <is>
          <t>A/S 책임자와 전화번호</t>
        </is>
      </c>
    </row>
    <row r="687">
      <c r="A687" s="34" t="inlineStr">
        <is>
          <t>[77226] 출산/유아동&gt;유아가구/인테리어&gt;유아의자/소파&gt;유아소파</t>
        </is>
      </c>
      <c r="B687" s="32" t="inlineStr">
        <is>
          <t>10.0</t>
        </is>
      </c>
      <c r="C687" s="34" t="inlineStr">
        <is>
          <t>색상
[선택]</t>
        </is>
      </c>
      <c r="D687" s="32"/>
      <c r="E687" s="34" t="inlineStr">
        <is>
          <t>사이즈
[선택]</t>
        </is>
      </c>
      <c r="F687" s="32"/>
      <c r="K687" s="34" t="inlineStr">
        <is>
          <t>책상/PC용 의자종류
[선택]</t>
        </is>
      </c>
      <c r="L687" s="32" t="inlineStr">
        <is>
          <t>선택해주세요
(직접입력가능)</t>
        </is>
      </c>
      <c r="M687" s="34" t="inlineStr">
        <is>
          <t>소파/의자 소재
[선택]</t>
        </is>
      </c>
      <c r="N687" s="32" t="inlineStr">
        <is>
          <t>선택해주세요
(직접입력가능)</t>
        </is>
      </c>
      <c r="O687" s="34" t="inlineStr">
        <is>
          <t>사용가능인원
[선택]
[기본단위: 개]</t>
        </is>
      </c>
      <c r="P687" s="32"/>
      <c r="Q687" s="34" t="inlineStr">
        <is>
          <t>유아용품재질
[선택]</t>
        </is>
      </c>
      <c r="R687" s="32" t="inlineStr">
        <is>
          <t>선택해주세요
(직접입력가능)</t>
        </is>
      </c>
      <c r="S687" s="34" t="inlineStr">
        <is>
          <t>가구자재등급
[선택]</t>
        </is>
      </c>
      <c r="T687" s="32" t="inlineStr">
        <is>
          <t>선택해주세요
(직접입력가능)</t>
        </is>
      </c>
      <c r="U687" s="34" t="inlineStr">
        <is>
          <t>최소 연령
[선택]
[기본단위: 개월]</t>
        </is>
      </c>
      <c r="V687" s="32"/>
      <c r="W687" s="34" t="inlineStr">
        <is>
          <t>최대 연령
[선택]
[기본단위: 개월]</t>
        </is>
      </c>
      <c r="X687" s="32"/>
      <c r="Y687" s="34" t="inlineStr">
        <is>
          <t>최대 무게/체중
[선택]
[기본단위: g]</t>
        </is>
      </c>
      <c r="Z687" s="32"/>
      <c r="AA687" s="34" t="inlineStr">
        <is>
          <t>색상계열
[선택]</t>
        </is>
      </c>
      <c r="AB687" s="32" t="inlineStr">
        <is>
          <t>선택해주세요
(직접입력가능)</t>
        </is>
      </c>
      <c r="AC687" s="34" t="inlineStr">
        <is>
          <t>인테리어 컨셉
[선택]</t>
        </is>
      </c>
      <c r="AD687" s="32" t="inlineStr">
        <is>
          <t>선택해주세요
(직접입력가능)</t>
        </is>
      </c>
      <c r="AE687" s="34" t="inlineStr">
        <is>
          <t>소파 폭(깊이)
[선택]
[기본단위: cm]</t>
        </is>
      </c>
      <c r="AF687" s="32"/>
      <c r="AG687" s="34" t="inlineStr">
        <is>
          <t>소파 종류
[선택]</t>
        </is>
      </c>
      <c r="AH687" s="32" t="inlineStr">
        <is>
          <t>선택해주세요
(직접입력가능)</t>
        </is>
      </c>
      <c r="EU687" s="34" t="inlineStr">
        <is>
          <t>가구(침대 / 소파 / 싱크대 / DIY제품 등)</t>
        </is>
      </c>
      <c r="EV687" s="32" t="inlineStr">
        <is>
          <t>품명</t>
        </is>
      </c>
      <c r="EW687" s="32" t="inlineStr">
        <is>
          <t>KC 인증정보</t>
        </is>
      </c>
      <c r="EX687" s="32" t="inlineStr">
        <is>
          <t>색상</t>
        </is>
      </c>
      <c r="EY687" s="32" t="inlineStr">
        <is>
          <t>구성품</t>
        </is>
      </c>
      <c r="EZ687" s="32" t="inlineStr">
        <is>
          <t>주요 소재</t>
        </is>
      </c>
      <c r="FA687" s="32" t="inlineStr">
        <is>
          <t>제조자(수입자)</t>
        </is>
      </c>
      <c r="FB687" s="32" t="inlineStr">
        <is>
          <t>제조국</t>
        </is>
      </c>
      <c r="FC687" s="32" t="inlineStr">
        <is>
          <t>크기</t>
        </is>
      </c>
      <c r="FD687" s="32" t="inlineStr">
        <is>
          <t>재공급(리퍼브) 가구의 경우 재공급 사유 및 하자 부위에 관한 정보</t>
        </is>
      </c>
      <c r="FE687" s="32" t="inlineStr">
        <is>
          <t>배송/설치비용</t>
        </is>
      </c>
      <c r="FF687" s="32" t="inlineStr">
        <is>
          <t>품질보증기준</t>
        </is>
      </c>
      <c r="FG687" s="32" t="inlineStr">
        <is>
          <t>A/S 책임자와 전화번호</t>
        </is>
      </c>
    </row>
    <row r="688">
      <c r="A688" s="34" t="inlineStr">
        <is>
          <t>[77224] 출산/유아동&gt;유아가구/인테리어&gt;유아의자/소파&gt;유아식탁의자/하이체어</t>
        </is>
      </c>
      <c r="B688" s="32" t="inlineStr">
        <is>
          <t>10.0</t>
        </is>
      </c>
      <c r="C688" s="34" t="inlineStr">
        <is>
          <t>사이즈
[선택]</t>
        </is>
      </c>
      <c r="D688" s="32"/>
      <c r="E688" s="34" t="inlineStr">
        <is>
          <t>색상
[선택]</t>
        </is>
      </c>
      <c r="F688" s="32"/>
      <c r="K688" s="34" t="inlineStr">
        <is>
          <t>책상/PC용 의자종류
[선택]</t>
        </is>
      </c>
      <c r="L688" s="32" t="inlineStr">
        <is>
          <t>선택해주세요
(직접입력가능)</t>
        </is>
      </c>
      <c r="M688" s="34" t="inlineStr">
        <is>
          <t>소파/의자 소재
[선택]</t>
        </is>
      </c>
      <c r="N688" s="32" t="inlineStr">
        <is>
          <t>선택해주세요
(직접입력가능)</t>
        </is>
      </c>
      <c r="O688" s="34" t="inlineStr">
        <is>
          <t>중량
[선택]
[기본단위: g]</t>
        </is>
      </c>
      <c r="P688" s="32"/>
      <c r="Q688" s="34" t="inlineStr">
        <is>
          <t>접이식 가능여부
[선택]</t>
        </is>
      </c>
      <c r="R688" s="32" t="inlineStr">
        <is>
          <t>선택해주세요
(직접입력가능)</t>
        </is>
      </c>
      <c r="S688" s="34" t="inlineStr">
        <is>
          <t>최대 무게/체중
[선택]
[기본단위: g]</t>
        </is>
      </c>
      <c r="T688" s="32"/>
      <c r="U688" s="34" t="inlineStr">
        <is>
          <t>높이조절 여부
[선택]</t>
        </is>
      </c>
      <c r="V688" s="32" t="inlineStr">
        <is>
          <t>선택해주세요
(직접입력가능)</t>
        </is>
      </c>
      <c r="W688" s="34" t="inlineStr">
        <is>
          <t>놀이대 포함여부
[선택]</t>
        </is>
      </c>
      <c r="X688" s="32" t="inlineStr">
        <is>
          <t>선택해주세요
(직접입력가능)</t>
        </is>
      </c>
      <c r="Y688" s="34" t="inlineStr">
        <is>
          <t>최소 연령
[선택]
[기본단위: 개월]</t>
        </is>
      </c>
      <c r="Z688" s="32"/>
      <c r="AA688" s="34" t="inlineStr">
        <is>
          <t>최대 연령
[선택]
[기본단위: 개월]</t>
        </is>
      </c>
      <c r="AB688" s="32"/>
      <c r="AC688" s="34" t="inlineStr">
        <is>
          <t>고정벨트 유무
[선택]</t>
        </is>
      </c>
      <c r="AD688" s="32" t="inlineStr">
        <is>
          <t>선택해주세요
(직접입력가능)</t>
        </is>
      </c>
      <c r="AE688" s="34" t="inlineStr">
        <is>
          <t>휴대용 여부
[선택]</t>
        </is>
      </c>
      <c r="AF688" s="32" t="inlineStr">
        <is>
          <t>선택해주세요
(직접입력가능)</t>
        </is>
      </c>
      <c r="AG688" s="34" t="inlineStr">
        <is>
          <t>유아용품재질
[선택]</t>
        </is>
      </c>
      <c r="AH688" s="32" t="inlineStr">
        <is>
          <t>선택해주세요
(직접입력가능)</t>
        </is>
      </c>
      <c r="AI688" s="34" t="inlineStr">
        <is>
          <t>트레이/식판 분리여부
[선택]</t>
        </is>
      </c>
      <c r="AJ688" s="32" t="inlineStr">
        <is>
          <t>선택해주세요
(직접입력가능)</t>
        </is>
      </c>
      <c r="EU688" s="34" t="inlineStr">
        <is>
          <t>기타 재화</t>
        </is>
      </c>
      <c r="EV688" s="32" t="inlineStr">
        <is>
          <t>품명 및 모델명</t>
        </is>
      </c>
      <c r="EW688" s="32" t="inlineStr">
        <is>
          <t>인증/허가 사항</t>
        </is>
      </c>
      <c r="EX688" s="32" t="inlineStr">
        <is>
          <t>제조국(원산지)</t>
        </is>
      </c>
      <c r="EY688" s="32" t="inlineStr">
        <is>
          <t>제조자(수입자)</t>
        </is>
      </c>
      <c r="EZ688" s="32" t="inlineStr">
        <is>
          <t>소비자상담 관련 전화번호</t>
        </is>
      </c>
    </row>
    <row r="689">
      <c r="A689" s="34" t="inlineStr">
        <is>
          <t>[77224] 출산/유아동&gt;유아가구/인테리어&gt;유아의자/소파&gt;유아식탁의자/하이체어</t>
        </is>
      </c>
      <c r="B689" s="32" t="inlineStr">
        <is>
          <t>10.0</t>
        </is>
      </c>
      <c r="C689" s="34" t="inlineStr">
        <is>
          <t>사이즈
[선택]</t>
        </is>
      </c>
      <c r="D689" s="32"/>
      <c r="E689" s="34" t="inlineStr">
        <is>
          <t>색상
[선택]</t>
        </is>
      </c>
      <c r="F689" s="32"/>
      <c r="K689" s="34" t="inlineStr">
        <is>
          <t>책상/PC용 의자종류
[선택]</t>
        </is>
      </c>
      <c r="L689" s="32" t="inlineStr">
        <is>
          <t>선택해주세요
(직접입력가능)</t>
        </is>
      </c>
      <c r="M689" s="34" t="inlineStr">
        <is>
          <t>소파/의자 소재
[선택]</t>
        </is>
      </c>
      <c r="N689" s="32" t="inlineStr">
        <is>
          <t>선택해주세요
(직접입력가능)</t>
        </is>
      </c>
      <c r="O689" s="34" t="inlineStr">
        <is>
          <t>중량
[선택]
[기본단위: g]</t>
        </is>
      </c>
      <c r="P689" s="32"/>
      <c r="Q689" s="34" t="inlineStr">
        <is>
          <t>접이식 가능여부
[선택]</t>
        </is>
      </c>
      <c r="R689" s="32" t="inlineStr">
        <is>
          <t>선택해주세요
(직접입력가능)</t>
        </is>
      </c>
      <c r="S689" s="34" t="inlineStr">
        <is>
          <t>최대 무게/체중
[선택]
[기본단위: g]</t>
        </is>
      </c>
      <c r="T689" s="32"/>
      <c r="U689" s="34" t="inlineStr">
        <is>
          <t>높이조절 여부
[선택]</t>
        </is>
      </c>
      <c r="V689" s="32" t="inlineStr">
        <is>
          <t>선택해주세요
(직접입력가능)</t>
        </is>
      </c>
      <c r="W689" s="34" t="inlineStr">
        <is>
          <t>놀이대 포함여부
[선택]</t>
        </is>
      </c>
      <c r="X689" s="32" t="inlineStr">
        <is>
          <t>선택해주세요
(직접입력가능)</t>
        </is>
      </c>
      <c r="Y689" s="34" t="inlineStr">
        <is>
          <t>최소 연령
[선택]
[기본단위: 개월]</t>
        </is>
      </c>
      <c r="Z689" s="32"/>
      <c r="AA689" s="34" t="inlineStr">
        <is>
          <t>최대 연령
[선택]
[기본단위: 개월]</t>
        </is>
      </c>
      <c r="AB689" s="32"/>
      <c r="AC689" s="34" t="inlineStr">
        <is>
          <t>고정벨트 유무
[선택]</t>
        </is>
      </c>
      <c r="AD689" s="32" t="inlineStr">
        <is>
          <t>선택해주세요
(직접입력가능)</t>
        </is>
      </c>
      <c r="AE689" s="34" t="inlineStr">
        <is>
          <t>휴대용 여부
[선택]</t>
        </is>
      </c>
      <c r="AF689" s="32" t="inlineStr">
        <is>
          <t>선택해주세요
(직접입력가능)</t>
        </is>
      </c>
      <c r="AG689" s="34" t="inlineStr">
        <is>
          <t>유아용품재질
[선택]</t>
        </is>
      </c>
      <c r="AH689" s="32" t="inlineStr">
        <is>
          <t>선택해주세요
(직접입력가능)</t>
        </is>
      </c>
      <c r="AI689" s="34" t="inlineStr">
        <is>
          <t>트레이/식판 분리여부
[선택]</t>
        </is>
      </c>
      <c r="AJ689" s="32" t="inlineStr">
        <is>
          <t>선택해주세요
(직접입력가능)</t>
        </is>
      </c>
      <c r="EU689" s="34" t="inlineStr">
        <is>
          <t>어린이제품</t>
        </is>
      </c>
      <c r="EV689" s="32" t="inlineStr">
        <is>
          <t>품명 및 모델명</t>
        </is>
      </c>
      <c r="EW689" s="32" t="inlineStr">
        <is>
          <t>KC 인증정보</t>
        </is>
      </c>
      <c r="EX689" s="32" t="inlineStr">
        <is>
          <t>크기</t>
        </is>
      </c>
      <c r="EY689" s="32" t="inlineStr">
        <is>
          <t>중량</t>
        </is>
      </c>
      <c r="EZ689" s="32" t="inlineStr">
        <is>
          <t>색상</t>
        </is>
      </c>
      <c r="FA689" s="32" t="inlineStr">
        <is>
          <t>재질</t>
        </is>
      </c>
      <c r="FB689" s="32" t="inlineStr">
        <is>
          <t>사용연령 또는 권장사용연령</t>
        </is>
      </c>
      <c r="FC689" s="32" t="inlineStr">
        <is>
          <t>크기∙체중의 한계</t>
        </is>
      </c>
      <c r="FD689" s="32" t="inlineStr">
        <is>
          <t>동일모델의 출시년월</t>
        </is>
      </c>
      <c r="FE689" s="32" t="inlineStr">
        <is>
          <t>제조자(수입자)</t>
        </is>
      </c>
      <c r="FF689" s="32" t="inlineStr">
        <is>
          <t>제조국</t>
        </is>
      </c>
      <c r="FG689" s="32" t="inlineStr">
        <is>
          <t>취급방법 및 취급시 주의사항, 안전표시</t>
        </is>
      </c>
      <c r="FH689" s="32" t="inlineStr">
        <is>
          <t>품질보증기준</t>
        </is>
      </c>
      <c r="FI689" s="32" t="inlineStr">
        <is>
          <t>A/S 책임자와 전화번호</t>
        </is>
      </c>
    </row>
    <row r="690">
      <c r="A690" s="34" t="inlineStr">
        <is>
          <t>[77227] 출산/유아동&gt;유아가구/인테리어&gt;유아의자/소파&gt;유아의자</t>
        </is>
      </c>
      <c r="B690" s="32" t="inlineStr">
        <is>
          <t>10.8</t>
        </is>
      </c>
      <c r="C690" s="34" t="inlineStr">
        <is>
          <t>색상
[필수]</t>
        </is>
      </c>
      <c r="D690" s="32"/>
      <c r="K690" s="34" t="inlineStr">
        <is>
          <t>책상/PC용 의자종류
[선택]</t>
        </is>
      </c>
      <c r="L690" s="32" t="inlineStr">
        <is>
          <t>선택해주세요
(직접입력가능)</t>
        </is>
      </c>
      <c r="M690" s="34" t="inlineStr">
        <is>
          <t>소파/의자 소재
[선택]</t>
        </is>
      </c>
      <c r="N690" s="32" t="inlineStr">
        <is>
          <t>선택해주세요
(직접입력가능)</t>
        </is>
      </c>
      <c r="O690" s="34" t="inlineStr">
        <is>
          <t>사이즈
[선택]</t>
        </is>
      </c>
      <c r="P690" s="32"/>
      <c r="Q690" s="34" t="inlineStr">
        <is>
          <t>가구/홈 재질
[선택]</t>
        </is>
      </c>
      <c r="R690" s="32" t="inlineStr">
        <is>
          <t>선택해주세요
(직접입력가능)</t>
        </is>
      </c>
      <c r="S690" s="34" t="inlineStr">
        <is>
          <t>가구자재등급
[선택]</t>
        </is>
      </c>
      <c r="T690" s="32" t="inlineStr">
        <is>
          <t>선택해주세요
(직접입력가능)</t>
        </is>
      </c>
      <c r="U690" s="34" t="inlineStr">
        <is>
          <t>색상계열
[선택]</t>
        </is>
      </c>
      <c r="V690" s="32" t="inlineStr">
        <is>
          <t>선택해주세요
(직접입력가능)</t>
        </is>
      </c>
      <c r="W690" s="34" t="inlineStr">
        <is>
          <t>사용가능인원
[선택]
[기본단위: 개]</t>
        </is>
      </c>
      <c r="X690" s="32"/>
      <c r="Y690" s="34" t="inlineStr">
        <is>
          <t>접이식 가능여부
[선택]</t>
        </is>
      </c>
      <c r="Z690" s="32" t="inlineStr">
        <is>
          <t>선택해주세요
(직접입력가능)</t>
        </is>
      </c>
      <c r="AA690" s="34" t="inlineStr">
        <is>
          <t>고정벨트 유무
[선택]</t>
        </is>
      </c>
      <c r="AB690" s="32" t="inlineStr">
        <is>
          <t>선택해주세요
(직접입력가능)</t>
        </is>
      </c>
      <c r="AC690" s="34" t="inlineStr">
        <is>
          <t>인테리어 컨셉
[선택]</t>
        </is>
      </c>
      <c r="AD690" s="32" t="inlineStr">
        <is>
          <t>선택해주세요
(직접입력가능)</t>
        </is>
      </c>
      <c r="EU690" s="34" t="inlineStr">
        <is>
          <t>기타 재화</t>
        </is>
      </c>
      <c r="EV690" s="32" t="inlineStr">
        <is>
          <t>품명 및 모델명</t>
        </is>
      </c>
      <c r="EW690" s="32" t="inlineStr">
        <is>
          <t>인증/허가 사항</t>
        </is>
      </c>
      <c r="EX690" s="32" t="inlineStr">
        <is>
          <t>제조국(원산지)</t>
        </is>
      </c>
      <c r="EY690" s="32" t="inlineStr">
        <is>
          <t>제조자(수입자)</t>
        </is>
      </c>
      <c r="EZ690" s="32" t="inlineStr">
        <is>
          <t>소비자상담 관련 전화번호</t>
        </is>
      </c>
    </row>
    <row r="691">
      <c r="A691" s="34" t="inlineStr">
        <is>
          <t>[77227] 출산/유아동&gt;유아가구/인테리어&gt;유아의자/소파&gt;유아의자</t>
        </is>
      </c>
      <c r="B691" s="32" t="inlineStr">
        <is>
          <t>10.8</t>
        </is>
      </c>
      <c r="C691" s="34" t="inlineStr">
        <is>
          <t>색상
[필수]</t>
        </is>
      </c>
      <c r="D691" s="32"/>
      <c r="K691" s="34" t="inlineStr">
        <is>
          <t>책상/PC용 의자종류
[선택]</t>
        </is>
      </c>
      <c r="L691" s="32" t="inlineStr">
        <is>
          <t>선택해주세요
(직접입력가능)</t>
        </is>
      </c>
      <c r="M691" s="34" t="inlineStr">
        <is>
          <t>소파/의자 소재
[선택]</t>
        </is>
      </c>
      <c r="N691" s="32" t="inlineStr">
        <is>
          <t>선택해주세요
(직접입력가능)</t>
        </is>
      </c>
      <c r="O691" s="34" t="inlineStr">
        <is>
          <t>사이즈
[선택]</t>
        </is>
      </c>
      <c r="P691" s="32"/>
      <c r="Q691" s="34" t="inlineStr">
        <is>
          <t>가구/홈 재질
[선택]</t>
        </is>
      </c>
      <c r="R691" s="32" t="inlineStr">
        <is>
          <t>선택해주세요
(직접입력가능)</t>
        </is>
      </c>
      <c r="S691" s="34" t="inlineStr">
        <is>
          <t>가구자재등급
[선택]</t>
        </is>
      </c>
      <c r="T691" s="32" t="inlineStr">
        <is>
          <t>선택해주세요
(직접입력가능)</t>
        </is>
      </c>
      <c r="U691" s="34" t="inlineStr">
        <is>
          <t>색상계열
[선택]</t>
        </is>
      </c>
      <c r="V691" s="32" t="inlineStr">
        <is>
          <t>선택해주세요
(직접입력가능)</t>
        </is>
      </c>
      <c r="W691" s="34" t="inlineStr">
        <is>
          <t>사용가능인원
[선택]
[기본단위: 개]</t>
        </is>
      </c>
      <c r="X691" s="32"/>
      <c r="Y691" s="34" t="inlineStr">
        <is>
          <t>접이식 가능여부
[선택]</t>
        </is>
      </c>
      <c r="Z691" s="32" t="inlineStr">
        <is>
          <t>선택해주세요
(직접입력가능)</t>
        </is>
      </c>
      <c r="AA691" s="34" t="inlineStr">
        <is>
          <t>고정벨트 유무
[선택]</t>
        </is>
      </c>
      <c r="AB691" s="32" t="inlineStr">
        <is>
          <t>선택해주세요
(직접입력가능)</t>
        </is>
      </c>
      <c r="AC691" s="34" t="inlineStr">
        <is>
          <t>인테리어 컨셉
[선택]</t>
        </is>
      </c>
      <c r="AD691" s="32" t="inlineStr">
        <is>
          <t>선택해주세요
(직접입력가능)</t>
        </is>
      </c>
      <c r="EU691" s="34" t="inlineStr">
        <is>
          <t>어린이제품</t>
        </is>
      </c>
      <c r="EV691" s="32" t="inlineStr">
        <is>
          <t>품명 및 모델명</t>
        </is>
      </c>
      <c r="EW691" s="32" t="inlineStr">
        <is>
          <t>KC 인증정보</t>
        </is>
      </c>
      <c r="EX691" s="32" t="inlineStr">
        <is>
          <t>크기</t>
        </is>
      </c>
      <c r="EY691" s="32" t="inlineStr">
        <is>
          <t>중량</t>
        </is>
      </c>
      <c r="EZ691" s="32" t="inlineStr">
        <is>
          <t>색상</t>
        </is>
      </c>
      <c r="FA691" s="32" t="inlineStr">
        <is>
          <t>재질</t>
        </is>
      </c>
      <c r="FB691" s="32" t="inlineStr">
        <is>
          <t>사용연령 또는 권장사용연령</t>
        </is>
      </c>
      <c r="FC691" s="32" t="inlineStr">
        <is>
          <t>크기∙체중의 한계</t>
        </is>
      </c>
      <c r="FD691" s="32" t="inlineStr">
        <is>
          <t>동일모델의 출시년월</t>
        </is>
      </c>
      <c r="FE691" s="32" t="inlineStr">
        <is>
          <t>제조자(수입자)</t>
        </is>
      </c>
      <c r="FF691" s="32" t="inlineStr">
        <is>
          <t>제조국</t>
        </is>
      </c>
      <c r="FG691" s="32" t="inlineStr">
        <is>
          <t>취급방법 및 취급시 주의사항, 안전표시</t>
        </is>
      </c>
      <c r="FH691" s="32" t="inlineStr">
        <is>
          <t>품질보증기준</t>
        </is>
      </c>
      <c r="FI691" s="32" t="inlineStr">
        <is>
          <t>A/S 책임자와 전화번호</t>
        </is>
      </c>
    </row>
    <row r="692">
      <c r="A692" s="34" t="inlineStr">
        <is>
          <t>[77227] 출산/유아동&gt;유아가구/인테리어&gt;유아의자/소파&gt;유아의자</t>
        </is>
      </c>
      <c r="B692" s="32" t="inlineStr">
        <is>
          <t>10.8</t>
        </is>
      </c>
      <c r="C692" s="34" t="inlineStr">
        <is>
          <t>색상
[필수]</t>
        </is>
      </c>
      <c r="D692" s="32"/>
      <c r="K692" s="34" t="inlineStr">
        <is>
          <t>책상/PC용 의자종류
[선택]</t>
        </is>
      </c>
      <c r="L692" s="32" t="inlineStr">
        <is>
          <t>선택해주세요
(직접입력가능)</t>
        </is>
      </c>
      <c r="M692" s="34" t="inlineStr">
        <is>
          <t>소파/의자 소재
[선택]</t>
        </is>
      </c>
      <c r="N692" s="32" t="inlineStr">
        <is>
          <t>선택해주세요
(직접입력가능)</t>
        </is>
      </c>
      <c r="O692" s="34" t="inlineStr">
        <is>
          <t>사이즈
[선택]</t>
        </is>
      </c>
      <c r="P692" s="32"/>
      <c r="Q692" s="34" t="inlineStr">
        <is>
          <t>가구/홈 재질
[선택]</t>
        </is>
      </c>
      <c r="R692" s="32" t="inlineStr">
        <is>
          <t>선택해주세요
(직접입력가능)</t>
        </is>
      </c>
      <c r="S692" s="34" t="inlineStr">
        <is>
          <t>가구자재등급
[선택]</t>
        </is>
      </c>
      <c r="T692" s="32" t="inlineStr">
        <is>
          <t>선택해주세요
(직접입력가능)</t>
        </is>
      </c>
      <c r="U692" s="34" t="inlineStr">
        <is>
          <t>색상계열
[선택]</t>
        </is>
      </c>
      <c r="V692" s="32" t="inlineStr">
        <is>
          <t>선택해주세요
(직접입력가능)</t>
        </is>
      </c>
      <c r="W692" s="34" t="inlineStr">
        <is>
          <t>사용가능인원
[선택]
[기본단위: 개]</t>
        </is>
      </c>
      <c r="X692" s="32"/>
      <c r="Y692" s="34" t="inlineStr">
        <is>
          <t>접이식 가능여부
[선택]</t>
        </is>
      </c>
      <c r="Z692" s="32" t="inlineStr">
        <is>
          <t>선택해주세요
(직접입력가능)</t>
        </is>
      </c>
      <c r="AA692" s="34" t="inlineStr">
        <is>
          <t>고정벨트 유무
[선택]</t>
        </is>
      </c>
      <c r="AB692" s="32" t="inlineStr">
        <is>
          <t>선택해주세요
(직접입력가능)</t>
        </is>
      </c>
      <c r="AC692" s="34" t="inlineStr">
        <is>
          <t>인테리어 컨셉
[선택]</t>
        </is>
      </c>
      <c r="AD692" s="32" t="inlineStr">
        <is>
          <t>선택해주세요
(직접입력가능)</t>
        </is>
      </c>
      <c r="EU692" s="34" t="inlineStr">
        <is>
          <t>가구(침대 / 소파 / 싱크대 / DIY제품 등)</t>
        </is>
      </c>
      <c r="EV692" s="32" t="inlineStr">
        <is>
          <t>품명</t>
        </is>
      </c>
      <c r="EW692" s="32" t="inlineStr">
        <is>
          <t>KC 인증정보</t>
        </is>
      </c>
      <c r="EX692" s="32" t="inlineStr">
        <is>
          <t>색상</t>
        </is>
      </c>
      <c r="EY692" s="32" t="inlineStr">
        <is>
          <t>구성품</t>
        </is>
      </c>
      <c r="EZ692" s="32" t="inlineStr">
        <is>
          <t>주요 소재</t>
        </is>
      </c>
      <c r="FA692" s="32" t="inlineStr">
        <is>
          <t>제조자(수입자)</t>
        </is>
      </c>
      <c r="FB692" s="32" t="inlineStr">
        <is>
          <t>제조국</t>
        </is>
      </c>
      <c r="FC692" s="32" t="inlineStr">
        <is>
          <t>크기</t>
        </is>
      </c>
      <c r="FD692" s="32" t="inlineStr">
        <is>
          <t>재공급(리퍼브) 가구의 경우 재공급 사유 및 하자 부위에 관한 정보</t>
        </is>
      </c>
      <c r="FE692" s="32" t="inlineStr">
        <is>
          <t>배송/설치비용</t>
        </is>
      </c>
      <c r="FF692" s="32" t="inlineStr">
        <is>
          <t>품질보증기준</t>
        </is>
      </c>
      <c r="FG692" s="32" t="inlineStr">
        <is>
          <t>A/S 책임자와 전화번호</t>
        </is>
      </c>
    </row>
    <row r="693">
      <c r="A693" s="34" t="inlineStr">
        <is>
          <t>[77228] 출산/유아동&gt;유아가구/인테리어&gt;유아의자/소파&gt;점보의자</t>
        </is>
      </c>
      <c r="B693" s="32" t="inlineStr">
        <is>
          <t>10.0</t>
        </is>
      </c>
      <c r="C693" s="34" t="inlineStr">
        <is>
          <t>색상
[필수]</t>
        </is>
      </c>
      <c r="D693" s="32"/>
      <c r="K693" s="34" t="inlineStr">
        <is>
          <t>책상/PC용 의자종류
[선택]</t>
        </is>
      </c>
      <c r="L693" s="32" t="inlineStr">
        <is>
          <t>선택해주세요
(직접입력가능)</t>
        </is>
      </c>
      <c r="M693" s="34" t="inlineStr">
        <is>
          <t>소파/의자 소재
[선택]</t>
        </is>
      </c>
      <c r="N693" s="32" t="inlineStr">
        <is>
          <t>선택해주세요
(직접입력가능)</t>
        </is>
      </c>
      <c r="O693" s="34" t="inlineStr">
        <is>
          <t>중량
[선택]
[기본단위: g]</t>
        </is>
      </c>
      <c r="P693" s="32"/>
      <c r="Q693" s="34" t="inlineStr">
        <is>
          <t>유아용품재질
[선택]</t>
        </is>
      </c>
      <c r="R693" s="32" t="inlineStr">
        <is>
          <t>선택해주세요
(직접입력가능)</t>
        </is>
      </c>
      <c r="S693" s="34" t="inlineStr">
        <is>
          <t>가구자재등급
[선택]</t>
        </is>
      </c>
      <c r="T693" s="32" t="inlineStr">
        <is>
          <t>선택해주세요
(직접입력가능)</t>
        </is>
      </c>
      <c r="U693" s="34" t="inlineStr">
        <is>
          <t>식판트레이 포함여부
[선택]</t>
        </is>
      </c>
      <c r="V693" s="32" t="inlineStr">
        <is>
          <t>선택해주세요
(직접입력가능)</t>
        </is>
      </c>
      <c r="W693" s="34" t="inlineStr">
        <is>
          <t>최소 연령
[선택]
[기본단위: 개월]</t>
        </is>
      </c>
      <c r="X693" s="32"/>
      <c r="Y693" s="34" t="inlineStr">
        <is>
          <t>최대 연령
[선택]
[기본단위: 개월]</t>
        </is>
      </c>
      <c r="Z693" s="32"/>
      <c r="AA693" s="34" t="inlineStr">
        <is>
          <t>색상계열
[선택]</t>
        </is>
      </c>
      <c r="AB693" s="32" t="inlineStr">
        <is>
          <t>선택해주세요
(직접입력가능)</t>
        </is>
      </c>
      <c r="EU693" s="34" t="inlineStr">
        <is>
          <t>기타 재화</t>
        </is>
      </c>
      <c r="EV693" s="32" t="inlineStr">
        <is>
          <t>품명 및 모델명</t>
        </is>
      </c>
      <c r="EW693" s="32" t="inlineStr">
        <is>
          <t>인증/허가 사항</t>
        </is>
      </c>
      <c r="EX693" s="32" t="inlineStr">
        <is>
          <t>제조국(원산지)</t>
        </is>
      </c>
      <c r="EY693" s="32" t="inlineStr">
        <is>
          <t>제조자(수입자)</t>
        </is>
      </c>
      <c r="EZ693" s="32" t="inlineStr">
        <is>
          <t>소비자상담 관련 전화번호</t>
        </is>
      </c>
    </row>
    <row r="694">
      <c r="A694" s="34" t="inlineStr">
        <is>
          <t>[77228] 출산/유아동&gt;유아가구/인테리어&gt;유아의자/소파&gt;점보의자</t>
        </is>
      </c>
      <c r="B694" s="32" t="inlineStr">
        <is>
          <t>10.0</t>
        </is>
      </c>
      <c r="C694" s="34" t="inlineStr">
        <is>
          <t>색상
[필수]</t>
        </is>
      </c>
      <c r="D694" s="32"/>
      <c r="K694" s="34" t="inlineStr">
        <is>
          <t>책상/PC용 의자종류
[선택]</t>
        </is>
      </c>
      <c r="L694" s="32" t="inlineStr">
        <is>
          <t>선택해주세요
(직접입력가능)</t>
        </is>
      </c>
      <c r="M694" s="34" t="inlineStr">
        <is>
          <t>소파/의자 소재
[선택]</t>
        </is>
      </c>
      <c r="N694" s="32" t="inlineStr">
        <is>
          <t>선택해주세요
(직접입력가능)</t>
        </is>
      </c>
      <c r="O694" s="34" t="inlineStr">
        <is>
          <t>중량
[선택]
[기본단위: g]</t>
        </is>
      </c>
      <c r="P694" s="32"/>
      <c r="Q694" s="34" t="inlineStr">
        <is>
          <t>유아용품재질
[선택]</t>
        </is>
      </c>
      <c r="R694" s="32" t="inlineStr">
        <is>
          <t>선택해주세요
(직접입력가능)</t>
        </is>
      </c>
      <c r="S694" s="34" t="inlineStr">
        <is>
          <t>가구자재등급
[선택]</t>
        </is>
      </c>
      <c r="T694" s="32" t="inlineStr">
        <is>
          <t>선택해주세요
(직접입력가능)</t>
        </is>
      </c>
      <c r="U694" s="34" t="inlineStr">
        <is>
          <t>식판트레이 포함여부
[선택]</t>
        </is>
      </c>
      <c r="V694" s="32" t="inlineStr">
        <is>
          <t>선택해주세요
(직접입력가능)</t>
        </is>
      </c>
      <c r="W694" s="34" t="inlineStr">
        <is>
          <t>최소 연령
[선택]
[기본단위: 개월]</t>
        </is>
      </c>
      <c r="X694" s="32"/>
      <c r="Y694" s="34" t="inlineStr">
        <is>
          <t>최대 연령
[선택]
[기본단위: 개월]</t>
        </is>
      </c>
      <c r="Z694" s="32"/>
      <c r="AA694" s="34" t="inlineStr">
        <is>
          <t>색상계열
[선택]</t>
        </is>
      </c>
      <c r="AB694" s="32" t="inlineStr">
        <is>
          <t>선택해주세요
(직접입력가능)</t>
        </is>
      </c>
      <c r="EU694" s="34" t="inlineStr">
        <is>
          <t>어린이제품</t>
        </is>
      </c>
      <c r="EV694" s="32" t="inlineStr">
        <is>
          <t>품명 및 모델명</t>
        </is>
      </c>
      <c r="EW694" s="32" t="inlineStr">
        <is>
          <t>KC 인증정보</t>
        </is>
      </c>
      <c r="EX694" s="32" t="inlineStr">
        <is>
          <t>크기</t>
        </is>
      </c>
      <c r="EY694" s="32" t="inlineStr">
        <is>
          <t>중량</t>
        </is>
      </c>
      <c r="EZ694" s="32" t="inlineStr">
        <is>
          <t>색상</t>
        </is>
      </c>
      <c r="FA694" s="32" t="inlineStr">
        <is>
          <t>재질</t>
        </is>
      </c>
      <c r="FB694" s="32" t="inlineStr">
        <is>
          <t>사용연령 또는 권장사용연령</t>
        </is>
      </c>
      <c r="FC694" s="32" t="inlineStr">
        <is>
          <t>크기∙체중의 한계</t>
        </is>
      </c>
      <c r="FD694" s="32" t="inlineStr">
        <is>
          <t>동일모델의 출시년월</t>
        </is>
      </c>
      <c r="FE694" s="32" t="inlineStr">
        <is>
          <t>제조자(수입자)</t>
        </is>
      </c>
      <c r="FF694" s="32" t="inlineStr">
        <is>
          <t>제조국</t>
        </is>
      </c>
      <c r="FG694" s="32" t="inlineStr">
        <is>
          <t>취급방법 및 취급시 주의사항, 안전표시</t>
        </is>
      </c>
      <c r="FH694" s="32" t="inlineStr">
        <is>
          <t>품질보증기준</t>
        </is>
      </c>
      <c r="FI694" s="32" t="inlineStr">
        <is>
          <t>A/S 책임자와 전화번호</t>
        </is>
      </c>
    </row>
    <row r="695">
      <c r="A695" s="34" t="inlineStr">
        <is>
          <t>[77229] 출산/유아동&gt;유아가구/인테리어&gt;유아의자/소파&gt;점보의자트레이</t>
        </is>
      </c>
      <c r="B695" s="32" t="inlineStr">
        <is>
          <t>10.0</t>
        </is>
      </c>
      <c r="C695" s="34" t="inlineStr">
        <is>
          <t>색상
[필수]</t>
        </is>
      </c>
      <c r="D695" s="32"/>
      <c r="K695" s="34" t="inlineStr">
        <is>
          <t>책상/PC용 의자종류
[선택]</t>
        </is>
      </c>
      <c r="L695" s="32" t="inlineStr">
        <is>
          <t>선택해주세요
(직접입력가능)</t>
        </is>
      </c>
      <c r="M695" s="34" t="inlineStr">
        <is>
          <t>소파/의자 소재
[선택]</t>
        </is>
      </c>
      <c r="N695" s="32" t="inlineStr">
        <is>
          <t>선택해주세요
(직접입력가능)</t>
        </is>
      </c>
      <c r="O695" s="34" t="inlineStr">
        <is>
          <t>중량
[선택]
[기본단위: g]</t>
        </is>
      </c>
      <c r="P695" s="32"/>
      <c r="Q695" s="34" t="inlineStr">
        <is>
          <t>유아용품재질
[선택]</t>
        </is>
      </c>
      <c r="R695" s="32" t="inlineStr">
        <is>
          <t>선택해주세요
(직접입력가능)</t>
        </is>
      </c>
      <c r="S695" s="34" t="inlineStr">
        <is>
          <t>가구자재등급
[선택]</t>
        </is>
      </c>
      <c r="T695" s="32" t="inlineStr">
        <is>
          <t>선택해주세요
(직접입력가능)</t>
        </is>
      </c>
      <c r="U695" s="34" t="inlineStr">
        <is>
          <t>식판트레이 포함여부
[선택]</t>
        </is>
      </c>
      <c r="V695" s="32" t="inlineStr">
        <is>
          <t>선택해주세요
(직접입력가능)</t>
        </is>
      </c>
      <c r="W695" s="34" t="inlineStr">
        <is>
          <t>최소 연령
[선택]
[기본단위: 개월]</t>
        </is>
      </c>
      <c r="X695" s="32"/>
      <c r="Y695" s="34" t="inlineStr">
        <is>
          <t>최대 연령
[선택]
[기본단위: 개월]</t>
        </is>
      </c>
      <c r="Z695" s="32"/>
      <c r="AA695" s="34" t="inlineStr">
        <is>
          <t>색상계열
[선택]</t>
        </is>
      </c>
      <c r="AB695" s="32" t="inlineStr">
        <is>
          <t>선택해주세요
(직접입력가능)</t>
        </is>
      </c>
      <c r="EU695" s="34" t="inlineStr">
        <is>
          <t>기타 재화</t>
        </is>
      </c>
      <c r="EV695" s="32" t="inlineStr">
        <is>
          <t>품명 및 모델명</t>
        </is>
      </c>
      <c r="EW695" s="32" t="inlineStr">
        <is>
          <t>인증/허가 사항</t>
        </is>
      </c>
      <c r="EX695" s="32" t="inlineStr">
        <is>
          <t>제조국(원산지)</t>
        </is>
      </c>
      <c r="EY695" s="32" t="inlineStr">
        <is>
          <t>제조자(수입자)</t>
        </is>
      </c>
      <c r="EZ695" s="32" t="inlineStr">
        <is>
          <t>소비자상담 관련 전화번호</t>
        </is>
      </c>
    </row>
    <row r="696">
      <c r="A696" s="34" t="inlineStr">
        <is>
          <t>[77229] 출산/유아동&gt;유아가구/인테리어&gt;유아의자/소파&gt;점보의자트레이</t>
        </is>
      </c>
      <c r="B696" s="32" t="inlineStr">
        <is>
          <t>10.0</t>
        </is>
      </c>
      <c r="C696" s="34" t="inlineStr">
        <is>
          <t>색상
[필수]</t>
        </is>
      </c>
      <c r="D696" s="32"/>
      <c r="K696" s="34" t="inlineStr">
        <is>
          <t>책상/PC용 의자종류
[선택]</t>
        </is>
      </c>
      <c r="L696" s="32" t="inlineStr">
        <is>
          <t>선택해주세요
(직접입력가능)</t>
        </is>
      </c>
      <c r="M696" s="34" t="inlineStr">
        <is>
          <t>소파/의자 소재
[선택]</t>
        </is>
      </c>
      <c r="N696" s="32" t="inlineStr">
        <is>
          <t>선택해주세요
(직접입력가능)</t>
        </is>
      </c>
      <c r="O696" s="34" t="inlineStr">
        <is>
          <t>중량
[선택]
[기본단위: g]</t>
        </is>
      </c>
      <c r="P696" s="32"/>
      <c r="Q696" s="34" t="inlineStr">
        <is>
          <t>유아용품재질
[선택]</t>
        </is>
      </c>
      <c r="R696" s="32" t="inlineStr">
        <is>
          <t>선택해주세요
(직접입력가능)</t>
        </is>
      </c>
      <c r="S696" s="34" t="inlineStr">
        <is>
          <t>가구자재등급
[선택]</t>
        </is>
      </c>
      <c r="T696" s="32" t="inlineStr">
        <is>
          <t>선택해주세요
(직접입력가능)</t>
        </is>
      </c>
      <c r="U696" s="34" t="inlineStr">
        <is>
          <t>식판트레이 포함여부
[선택]</t>
        </is>
      </c>
      <c r="V696" s="32" t="inlineStr">
        <is>
          <t>선택해주세요
(직접입력가능)</t>
        </is>
      </c>
      <c r="W696" s="34" t="inlineStr">
        <is>
          <t>최소 연령
[선택]
[기본단위: 개월]</t>
        </is>
      </c>
      <c r="X696" s="32"/>
      <c r="Y696" s="34" t="inlineStr">
        <is>
          <t>최대 연령
[선택]
[기본단위: 개월]</t>
        </is>
      </c>
      <c r="Z696" s="32"/>
      <c r="AA696" s="34" t="inlineStr">
        <is>
          <t>색상계열
[선택]</t>
        </is>
      </c>
      <c r="AB696" s="32" t="inlineStr">
        <is>
          <t>선택해주세요
(직접입력가능)</t>
        </is>
      </c>
      <c r="EU696" s="34" t="inlineStr">
        <is>
          <t>어린이제품</t>
        </is>
      </c>
      <c r="EV696" s="32" t="inlineStr">
        <is>
          <t>품명 및 모델명</t>
        </is>
      </c>
      <c r="EW696" s="32" t="inlineStr">
        <is>
          <t>KC 인증정보</t>
        </is>
      </c>
      <c r="EX696" s="32" t="inlineStr">
        <is>
          <t>크기</t>
        </is>
      </c>
      <c r="EY696" s="32" t="inlineStr">
        <is>
          <t>중량</t>
        </is>
      </c>
      <c r="EZ696" s="32" t="inlineStr">
        <is>
          <t>색상</t>
        </is>
      </c>
      <c r="FA696" s="32" t="inlineStr">
        <is>
          <t>재질</t>
        </is>
      </c>
      <c r="FB696" s="32" t="inlineStr">
        <is>
          <t>사용연령 또는 권장사용연령</t>
        </is>
      </c>
      <c r="FC696" s="32" t="inlineStr">
        <is>
          <t>크기∙체중의 한계</t>
        </is>
      </c>
      <c r="FD696" s="32" t="inlineStr">
        <is>
          <t>동일모델의 출시년월</t>
        </is>
      </c>
      <c r="FE696" s="32" t="inlineStr">
        <is>
          <t>제조자(수입자)</t>
        </is>
      </c>
      <c r="FF696" s="32" t="inlineStr">
        <is>
          <t>제조국</t>
        </is>
      </c>
      <c r="FG696" s="32" t="inlineStr">
        <is>
          <t>취급방법 및 취급시 주의사항, 안전표시</t>
        </is>
      </c>
      <c r="FH696" s="32" t="inlineStr">
        <is>
          <t>품질보증기준</t>
        </is>
      </c>
      <c r="FI696" s="32" t="inlineStr">
        <is>
          <t>A/S 책임자와 전화번호</t>
        </is>
      </c>
    </row>
    <row r="697">
      <c r="A697" s="34" t="inlineStr">
        <is>
          <t>[77191] 출산/유아동&gt;유아동침구&gt;낮잠이불/세트</t>
        </is>
      </c>
      <c r="B697" s="32" t="inlineStr">
        <is>
          <t>10.0</t>
        </is>
      </c>
      <c r="C697" s="34" t="inlineStr">
        <is>
          <t>색상
[선택]</t>
        </is>
      </c>
      <c r="D697" s="32"/>
      <c r="E697" s="34" t="inlineStr">
        <is>
          <t>사이즈
[선택]</t>
        </is>
      </c>
      <c r="F697" s="32"/>
      <c r="K697" s="34" t="inlineStr">
        <is>
          <t>낮잠이불 형태
[선택]</t>
        </is>
      </c>
      <c r="L697" s="32" t="inlineStr">
        <is>
          <t>선택해주세요
(직접입력가능)</t>
        </is>
      </c>
      <c r="M697" s="34" t="inlineStr">
        <is>
          <t>이불류 겉감재질
[선택]</t>
        </is>
      </c>
      <c r="N697" s="32" t="inlineStr">
        <is>
          <t>선택해주세요
(직접입력가능)</t>
        </is>
      </c>
      <c r="O697" s="34" t="inlineStr">
        <is>
          <t>이불류 충전재
[선택]</t>
        </is>
      </c>
      <c r="P697" s="32" t="inlineStr">
        <is>
          <t>선택해주세요
(직접입력가능)</t>
        </is>
      </c>
      <c r="Q697" s="34" t="inlineStr">
        <is>
          <t>사용계절
[선택]</t>
        </is>
      </c>
      <c r="R697" s="32" t="inlineStr">
        <is>
          <t>선택해주세요
(직접입력가능)</t>
        </is>
      </c>
      <c r="S697" s="34" t="inlineStr">
        <is>
          <t>시트/커버 분리 가능여부
[선택]</t>
        </is>
      </c>
      <c r="T697" s="32" t="inlineStr">
        <is>
          <t>선택해주세요
(직접입력가능)</t>
        </is>
      </c>
      <c r="U697" s="34" t="inlineStr">
        <is>
          <t>색상계열
[선택]</t>
        </is>
      </c>
      <c r="V697" s="32" t="inlineStr">
        <is>
          <t>선택해주세요
(직접입력가능)</t>
        </is>
      </c>
      <c r="W697" s="34" t="inlineStr">
        <is>
          <t>유아용품 패턴
[선택]</t>
        </is>
      </c>
      <c r="X697" s="32" t="inlineStr">
        <is>
          <t>선택해주세요
(직접입력가능)</t>
        </is>
      </c>
      <c r="Y697" s="34" t="inlineStr">
        <is>
          <t>세트여부
[선택]</t>
        </is>
      </c>
      <c r="Z697" s="32" t="inlineStr">
        <is>
          <t>선택해주세요
(직접입력가능)</t>
        </is>
      </c>
      <c r="AA697" s="34" t="inlineStr">
        <is>
          <t>낮잠이불 특징
[선택]</t>
        </is>
      </c>
      <c r="AB697" s="32" t="inlineStr">
        <is>
          <t>선택해주세요
(직접입력가능)</t>
        </is>
      </c>
      <c r="EU697" s="34" t="inlineStr">
        <is>
          <t>기타 재화</t>
        </is>
      </c>
      <c r="EV697" s="32" t="inlineStr">
        <is>
          <t>품명 및 모델명</t>
        </is>
      </c>
      <c r="EW697" s="32" t="inlineStr">
        <is>
          <t>인증/허가 사항</t>
        </is>
      </c>
      <c r="EX697" s="32" t="inlineStr">
        <is>
          <t>제조국(원산지)</t>
        </is>
      </c>
      <c r="EY697" s="32" t="inlineStr">
        <is>
          <t>제조자(수입자)</t>
        </is>
      </c>
      <c r="EZ697" s="32" t="inlineStr">
        <is>
          <t>소비자상담 관련 전화번호</t>
        </is>
      </c>
    </row>
    <row r="698">
      <c r="A698" s="34" t="inlineStr">
        <is>
          <t>[77191] 출산/유아동&gt;유아동침구&gt;낮잠이불/세트</t>
        </is>
      </c>
      <c r="B698" s="32" t="inlineStr">
        <is>
          <t>10.0</t>
        </is>
      </c>
      <c r="C698" s="34" t="inlineStr">
        <is>
          <t>색상
[선택]</t>
        </is>
      </c>
      <c r="D698" s="32"/>
      <c r="E698" s="34" t="inlineStr">
        <is>
          <t>사이즈
[선택]</t>
        </is>
      </c>
      <c r="F698" s="32"/>
      <c r="K698" s="34" t="inlineStr">
        <is>
          <t>낮잠이불 형태
[선택]</t>
        </is>
      </c>
      <c r="L698" s="32" t="inlineStr">
        <is>
          <t>선택해주세요
(직접입력가능)</t>
        </is>
      </c>
      <c r="M698" s="34" t="inlineStr">
        <is>
          <t>이불류 겉감재질
[선택]</t>
        </is>
      </c>
      <c r="N698" s="32" t="inlineStr">
        <is>
          <t>선택해주세요
(직접입력가능)</t>
        </is>
      </c>
      <c r="O698" s="34" t="inlineStr">
        <is>
          <t>이불류 충전재
[선택]</t>
        </is>
      </c>
      <c r="P698" s="32" t="inlineStr">
        <is>
          <t>선택해주세요
(직접입력가능)</t>
        </is>
      </c>
      <c r="Q698" s="34" t="inlineStr">
        <is>
          <t>사용계절
[선택]</t>
        </is>
      </c>
      <c r="R698" s="32" t="inlineStr">
        <is>
          <t>선택해주세요
(직접입력가능)</t>
        </is>
      </c>
      <c r="S698" s="34" t="inlineStr">
        <is>
          <t>시트/커버 분리 가능여부
[선택]</t>
        </is>
      </c>
      <c r="T698" s="32" t="inlineStr">
        <is>
          <t>선택해주세요
(직접입력가능)</t>
        </is>
      </c>
      <c r="U698" s="34" t="inlineStr">
        <is>
          <t>색상계열
[선택]</t>
        </is>
      </c>
      <c r="V698" s="32" t="inlineStr">
        <is>
          <t>선택해주세요
(직접입력가능)</t>
        </is>
      </c>
      <c r="W698" s="34" t="inlineStr">
        <is>
          <t>유아용품 패턴
[선택]</t>
        </is>
      </c>
      <c r="X698" s="32" t="inlineStr">
        <is>
          <t>선택해주세요
(직접입력가능)</t>
        </is>
      </c>
      <c r="Y698" s="34" t="inlineStr">
        <is>
          <t>세트여부
[선택]</t>
        </is>
      </c>
      <c r="Z698" s="32" t="inlineStr">
        <is>
          <t>선택해주세요
(직접입력가능)</t>
        </is>
      </c>
      <c r="AA698" s="34" t="inlineStr">
        <is>
          <t>낮잠이불 특징
[선택]</t>
        </is>
      </c>
      <c r="AB698" s="32" t="inlineStr">
        <is>
          <t>선택해주세요
(직접입력가능)</t>
        </is>
      </c>
      <c r="EU698" s="34" t="inlineStr">
        <is>
          <t>가방</t>
        </is>
      </c>
      <c r="EV698" s="32" t="inlineStr">
        <is>
          <t>종류</t>
        </is>
      </c>
      <c r="EW698" s="32" t="inlineStr">
        <is>
          <t>소재</t>
        </is>
      </c>
      <c r="EX698" s="32" t="inlineStr">
        <is>
          <t>색상</t>
        </is>
      </c>
      <c r="EY698" s="32" t="inlineStr">
        <is>
          <t>크기</t>
        </is>
      </c>
      <c r="EZ698" s="32" t="inlineStr">
        <is>
          <t>제조자(수입자)</t>
        </is>
      </c>
      <c r="FA698" s="32" t="inlineStr">
        <is>
          <t>제조국</t>
        </is>
      </c>
      <c r="FB698" s="32" t="inlineStr">
        <is>
          <t>취급시 주의사항</t>
        </is>
      </c>
      <c r="FC698" s="32" t="inlineStr">
        <is>
          <t>품질보증기준</t>
        </is>
      </c>
      <c r="FD698" s="32" t="inlineStr">
        <is>
          <t>A/S 책임자와 전화번호</t>
        </is>
      </c>
    </row>
    <row r="699">
      <c r="A699" s="34" t="inlineStr">
        <is>
          <t>[77191] 출산/유아동&gt;유아동침구&gt;낮잠이불/세트</t>
        </is>
      </c>
      <c r="B699" s="32" t="inlineStr">
        <is>
          <t>10.0</t>
        </is>
      </c>
      <c r="C699" s="34" t="inlineStr">
        <is>
          <t>색상
[선택]</t>
        </is>
      </c>
      <c r="D699" s="32"/>
      <c r="E699" s="34" t="inlineStr">
        <is>
          <t>사이즈
[선택]</t>
        </is>
      </c>
      <c r="F699" s="32"/>
      <c r="K699" s="34" t="inlineStr">
        <is>
          <t>낮잠이불 형태
[선택]</t>
        </is>
      </c>
      <c r="L699" s="32" t="inlineStr">
        <is>
          <t>선택해주세요
(직접입력가능)</t>
        </is>
      </c>
      <c r="M699" s="34" t="inlineStr">
        <is>
          <t>이불류 겉감재질
[선택]</t>
        </is>
      </c>
      <c r="N699" s="32" t="inlineStr">
        <is>
          <t>선택해주세요
(직접입력가능)</t>
        </is>
      </c>
      <c r="O699" s="34" t="inlineStr">
        <is>
          <t>이불류 충전재
[선택]</t>
        </is>
      </c>
      <c r="P699" s="32" t="inlineStr">
        <is>
          <t>선택해주세요
(직접입력가능)</t>
        </is>
      </c>
      <c r="Q699" s="34" t="inlineStr">
        <is>
          <t>사용계절
[선택]</t>
        </is>
      </c>
      <c r="R699" s="32" t="inlineStr">
        <is>
          <t>선택해주세요
(직접입력가능)</t>
        </is>
      </c>
      <c r="S699" s="34" t="inlineStr">
        <is>
          <t>시트/커버 분리 가능여부
[선택]</t>
        </is>
      </c>
      <c r="T699" s="32" t="inlineStr">
        <is>
          <t>선택해주세요
(직접입력가능)</t>
        </is>
      </c>
      <c r="U699" s="34" t="inlineStr">
        <is>
          <t>색상계열
[선택]</t>
        </is>
      </c>
      <c r="V699" s="32" t="inlineStr">
        <is>
          <t>선택해주세요
(직접입력가능)</t>
        </is>
      </c>
      <c r="W699" s="34" t="inlineStr">
        <is>
          <t>유아용품 패턴
[선택]</t>
        </is>
      </c>
      <c r="X699" s="32" t="inlineStr">
        <is>
          <t>선택해주세요
(직접입력가능)</t>
        </is>
      </c>
      <c r="Y699" s="34" t="inlineStr">
        <is>
          <t>세트여부
[선택]</t>
        </is>
      </c>
      <c r="Z699" s="32" t="inlineStr">
        <is>
          <t>선택해주세요
(직접입력가능)</t>
        </is>
      </c>
      <c r="AA699" s="34" t="inlineStr">
        <is>
          <t>낮잠이불 특징
[선택]</t>
        </is>
      </c>
      <c r="AB699" s="32" t="inlineStr">
        <is>
          <t>선택해주세요
(직접입력가능)</t>
        </is>
      </c>
      <c r="EU699" s="34" t="inlineStr">
        <is>
          <t>어린이제품</t>
        </is>
      </c>
      <c r="EV699" s="32" t="inlineStr">
        <is>
          <t>품명 및 모델명</t>
        </is>
      </c>
      <c r="EW699" s="32" t="inlineStr">
        <is>
          <t>KC 인증정보</t>
        </is>
      </c>
      <c r="EX699" s="32" t="inlineStr">
        <is>
          <t>크기</t>
        </is>
      </c>
      <c r="EY699" s="32" t="inlineStr">
        <is>
          <t>중량</t>
        </is>
      </c>
      <c r="EZ699" s="32" t="inlineStr">
        <is>
          <t>색상</t>
        </is>
      </c>
      <c r="FA699" s="32" t="inlineStr">
        <is>
          <t>재질</t>
        </is>
      </c>
      <c r="FB699" s="32" t="inlineStr">
        <is>
          <t>사용연령 또는 권장사용연령</t>
        </is>
      </c>
      <c r="FC699" s="32" t="inlineStr">
        <is>
          <t>크기∙체중의 한계</t>
        </is>
      </c>
      <c r="FD699" s="32" t="inlineStr">
        <is>
          <t>동일모델의 출시년월</t>
        </is>
      </c>
      <c r="FE699" s="32" t="inlineStr">
        <is>
          <t>제조자(수입자)</t>
        </is>
      </c>
      <c r="FF699" s="32" t="inlineStr">
        <is>
          <t>제조국</t>
        </is>
      </c>
      <c r="FG699" s="32" t="inlineStr">
        <is>
          <t>취급방법 및 취급시 주의사항, 안전표시</t>
        </is>
      </c>
      <c r="FH699" s="32" t="inlineStr">
        <is>
          <t>품질보증기준</t>
        </is>
      </c>
      <c r="FI699" s="32" t="inlineStr">
        <is>
          <t>A/S 책임자와 전화번호</t>
        </is>
      </c>
    </row>
    <row r="700">
      <c r="A700" s="34" t="inlineStr">
        <is>
          <t>[77191] 출산/유아동&gt;유아동침구&gt;낮잠이불/세트</t>
        </is>
      </c>
      <c r="B700" s="32" t="inlineStr">
        <is>
          <t>10.0</t>
        </is>
      </c>
      <c r="C700" s="34" t="inlineStr">
        <is>
          <t>색상
[선택]</t>
        </is>
      </c>
      <c r="D700" s="32"/>
      <c r="E700" s="34" t="inlineStr">
        <is>
          <t>사이즈
[선택]</t>
        </is>
      </c>
      <c r="F700" s="32"/>
      <c r="K700" s="34" t="inlineStr">
        <is>
          <t>낮잠이불 형태
[선택]</t>
        </is>
      </c>
      <c r="L700" s="32" t="inlineStr">
        <is>
          <t>선택해주세요
(직접입력가능)</t>
        </is>
      </c>
      <c r="M700" s="34" t="inlineStr">
        <is>
          <t>이불류 겉감재질
[선택]</t>
        </is>
      </c>
      <c r="N700" s="32" t="inlineStr">
        <is>
          <t>선택해주세요
(직접입력가능)</t>
        </is>
      </c>
      <c r="O700" s="34" t="inlineStr">
        <is>
          <t>이불류 충전재
[선택]</t>
        </is>
      </c>
      <c r="P700" s="32" t="inlineStr">
        <is>
          <t>선택해주세요
(직접입력가능)</t>
        </is>
      </c>
      <c r="Q700" s="34" t="inlineStr">
        <is>
          <t>사용계절
[선택]</t>
        </is>
      </c>
      <c r="R700" s="32" t="inlineStr">
        <is>
          <t>선택해주세요
(직접입력가능)</t>
        </is>
      </c>
      <c r="S700" s="34" t="inlineStr">
        <is>
          <t>시트/커버 분리 가능여부
[선택]</t>
        </is>
      </c>
      <c r="T700" s="32" t="inlineStr">
        <is>
          <t>선택해주세요
(직접입력가능)</t>
        </is>
      </c>
      <c r="U700" s="34" t="inlineStr">
        <is>
          <t>색상계열
[선택]</t>
        </is>
      </c>
      <c r="V700" s="32" t="inlineStr">
        <is>
          <t>선택해주세요
(직접입력가능)</t>
        </is>
      </c>
      <c r="W700" s="34" t="inlineStr">
        <is>
          <t>유아용품 패턴
[선택]</t>
        </is>
      </c>
      <c r="X700" s="32" t="inlineStr">
        <is>
          <t>선택해주세요
(직접입력가능)</t>
        </is>
      </c>
      <c r="Y700" s="34" t="inlineStr">
        <is>
          <t>세트여부
[선택]</t>
        </is>
      </c>
      <c r="Z700" s="32" t="inlineStr">
        <is>
          <t>선택해주세요
(직접입력가능)</t>
        </is>
      </c>
      <c r="AA700" s="34" t="inlineStr">
        <is>
          <t>낮잠이불 특징
[선택]</t>
        </is>
      </c>
      <c r="AB700" s="32" t="inlineStr">
        <is>
          <t>선택해주세요
(직접입력가능)</t>
        </is>
      </c>
      <c r="EU700" s="34" t="inlineStr">
        <is>
          <t>침구류/커튼</t>
        </is>
      </c>
      <c r="EV700" s="32" t="inlineStr">
        <is>
          <t>제품 소재</t>
        </is>
      </c>
      <c r="EW700" s="32" t="inlineStr">
        <is>
          <t>색상</t>
        </is>
      </c>
      <c r="EX700" s="32" t="inlineStr">
        <is>
          <t>치수</t>
        </is>
      </c>
      <c r="EY700" s="32" t="inlineStr">
        <is>
          <t>제품구성</t>
        </is>
      </c>
      <c r="EZ700" s="32" t="inlineStr">
        <is>
          <t>제조자(수입자)</t>
        </is>
      </c>
      <c r="FA700" s="32" t="inlineStr">
        <is>
          <t>제조국</t>
        </is>
      </c>
      <c r="FB700" s="32" t="inlineStr">
        <is>
          <t>세탁방법 및 취급시 주의사항</t>
        </is>
      </c>
      <c r="FC700" s="32" t="inlineStr">
        <is>
          <t>품질보증기준</t>
        </is>
      </c>
      <c r="FD700" s="32" t="inlineStr">
        <is>
          <t>A/S 책임자와 전화번호</t>
        </is>
      </c>
    </row>
    <row r="701">
      <c r="A701" s="34" t="inlineStr">
        <is>
          <t>[77205] 출산/유아동&gt;유아동침구&gt;베개/바디필로우&gt;아기/좁쌀베개</t>
        </is>
      </c>
      <c r="B701" s="32" t="inlineStr">
        <is>
          <t>10.0</t>
        </is>
      </c>
      <c r="C701" s="34" t="inlineStr">
        <is>
          <t>색상
[선택]</t>
        </is>
      </c>
      <c r="D701" s="32"/>
      <c r="E701" s="34" t="inlineStr">
        <is>
          <t>사이즈
[선택]</t>
        </is>
      </c>
      <c r="F701" s="32"/>
      <c r="K701" s="34" t="inlineStr">
        <is>
          <t>겉감재질
[선택]</t>
        </is>
      </c>
      <c r="L701" s="32" t="inlineStr">
        <is>
          <t>선택해주세요
(직접입력가능)</t>
        </is>
      </c>
      <c r="M701" s="34" t="inlineStr">
        <is>
          <t>충전재
[선택]</t>
        </is>
      </c>
      <c r="N701" s="32" t="inlineStr">
        <is>
          <t>선택해주세요
(직접입력가능)</t>
        </is>
      </c>
      <c r="O701" s="34" t="inlineStr">
        <is>
          <t>유아용품 패턴
[선택]</t>
        </is>
      </c>
      <c r="P701" s="32" t="inlineStr">
        <is>
          <t>선택해주세요
(직접입력가능)</t>
        </is>
      </c>
      <c r="Q701" s="34" t="inlineStr">
        <is>
          <t>색상계열
[선택]</t>
        </is>
      </c>
      <c r="R701" s="32" t="inlineStr">
        <is>
          <t>선택해주세요
(직접입력가능)</t>
        </is>
      </c>
      <c r="S701" s="34" t="inlineStr">
        <is>
          <t>베개 종류
[선택]</t>
        </is>
      </c>
      <c r="T701" s="32" t="inlineStr">
        <is>
          <t>선택해주세요
(직접입력가능)</t>
        </is>
      </c>
      <c r="U701" s="34" t="inlineStr">
        <is>
          <t>베개 구성
[선택]</t>
        </is>
      </c>
      <c r="V701" s="32" t="inlineStr">
        <is>
          <t>선택해주세요
(직접입력가능)</t>
        </is>
      </c>
      <c r="W701" s="34" t="inlineStr">
        <is>
          <t>가로길이
[선택]
[기본단위: cm]</t>
        </is>
      </c>
      <c r="X701" s="32"/>
      <c r="Y701" s="34" t="inlineStr">
        <is>
          <t>사용 대상
[선택]</t>
        </is>
      </c>
      <c r="Z701" s="32" t="inlineStr">
        <is>
          <t>선택해주세요
(직접입력가능)</t>
        </is>
      </c>
      <c r="AA701" s="34" t="inlineStr">
        <is>
          <t>사용계절
[선택]</t>
        </is>
      </c>
      <c r="AB701" s="32" t="inlineStr">
        <is>
          <t>선택해주세요
(직접입력가능)</t>
        </is>
      </c>
      <c r="EU701" s="34" t="inlineStr">
        <is>
          <t>기타 재화</t>
        </is>
      </c>
      <c r="EV701" s="32" t="inlineStr">
        <is>
          <t>품명 및 모델명</t>
        </is>
      </c>
      <c r="EW701" s="32" t="inlineStr">
        <is>
          <t>인증/허가 사항</t>
        </is>
      </c>
      <c r="EX701" s="32" t="inlineStr">
        <is>
          <t>제조국(원산지)</t>
        </is>
      </c>
      <c r="EY701" s="32" t="inlineStr">
        <is>
          <t>제조자(수입자)</t>
        </is>
      </c>
      <c r="EZ701" s="32" t="inlineStr">
        <is>
          <t>소비자상담 관련 전화번호</t>
        </is>
      </c>
    </row>
    <row r="702">
      <c r="A702" s="34" t="inlineStr">
        <is>
          <t>[77205] 출산/유아동&gt;유아동침구&gt;베개/바디필로우&gt;아기/좁쌀베개</t>
        </is>
      </c>
      <c r="B702" s="32" t="inlineStr">
        <is>
          <t>10.0</t>
        </is>
      </c>
      <c r="C702" s="34" t="inlineStr">
        <is>
          <t>색상
[선택]</t>
        </is>
      </c>
      <c r="D702" s="32"/>
      <c r="E702" s="34" t="inlineStr">
        <is>
          <t>사이즈
[선택]</t>
        </is>
      </c>
      <c r="F702" s="32"/>
      <c r="K702" s="34" t="inlineStr">
        <is>
          <t>겉감재질
[선택]</t>
        </is>
      </c>
      <c r="L702" s="32" t="inlineStr">
        <is>
          <t>선택해주세요
(직접입력가능)</t>
        </is>
      </c>
      <c r="M702" s="34" t="inlineStr">
        <is>
          <t>충전재
[선택]</t>
        </is>
      </c>
      <c r="N702" s="32" t="inlineStr">
        <is>
          <t>선택해주세요
(직접입력가능)</t>
        </is>
      </c>
      <c r="O702" s="34" t="inlineStr">
        <is>
          <t>유아용품 패턴
[선택]</t>
        </is>
      </c>
      <c r="P702" s="32" t="inlineStr">
        <is>
          <t>선택해주세요
(직접입력가능)</t>
        </is>
      </c>
      <c r="Q702" s="34" t="inlineStr">
        <is>
          <t>색상계열
[선택]</t>
        </is>
      </c>
      <c r="R702" s="32" t="inlineStr">
        <is>
          <t>선택해주세요
(직접입력가능)</t>
        </is>
      </c>
      <c r="S702" s="34" t="inlineStr">
        <is>
          <t>베개 종류
[선택]</t>
        </is>
      </c>
      <c r="T702" s="32" t="inlineStr">
        <is>
          <t>선택해주세요
(직접입력가능)</t>
        </is>
      </c>
      <c r="U702" s="34" t="inlineStr">
        <is>
          <t>베개 구성
[선택]</t>
        </is>
      </c>
      <c r="V702" s="32" t="inlineStr">
        <is>
          <t>선택해주세요
(직접입력가능)</t>
        </is>
      </c>
      <c r="W702" s="34" t="inlineStr">
        <is>
          <t>가로길이
[선택]
[기본단위: cm]</t>
        </is>
      </c>
      <c r="X702" s="32"/>
      <c r="Y702" s="34" t="inlineStr">
        <is>
          <t>사용 대상
[선택]</t>
        </is>
      </c>
      <c r="Z702" s="32" t="inlineStr">
        <is>
          <t>선택해주세요
(직접입력가능)</t>
        </is>
      </c>
      <c r="AA702" s="34" t="inlineStr">
        <is>
          <t>사용계절
[선택]</t>
        </is>
      </c>
      <c r="AB702" s="32" t="inlineStr">
        <is>
          <t>선택해주세요
(직접입력가능)</t>
        </is>
      </c>
      <c r="EU702" s="34" t="inlineStr">
        <is>
          <t>어린이제품</t>
        </is>
      </c>
      <c r="EV702" s="32" t="inlineStr">
        <is>
          <t>품명 및 모델명</t>
        </is>
      </c>
      <c r="EW702" s="32" t="inlineStr">
        <is>
          <t>KC 인증정보</t>
        </is>
      </c>
      <c r="EX702" s="32" t="inlineStr">
        <is>
          <t>크기</t>
        </is>
      </c>
      <c r="EY702" s="32" t="inlineStr">
        <is>
          <t>중량</t>
        </is>
      </c>
      <c r="EZ702" s="32" t="inlineStr">
        <is>
          <t>색상</t>
        </is>
      </c>
      <c r="FA702" s="32" t="inlineStr">
        <is>
          <t>재질</t>
        </is>
      </c>
      <c r="FB702" s="32" t="inlineStr">
        <is>
          <t>사용연령 또는 권장사용연령</t>
        </is>
      </c>
      <c r="FC702" s="32" t="inlineStr">
        <is>
          <t>크기∙체중의 한계</t>
        </is>
      </c>
      <c r="FD702" s="32" t="inlineStr">
        <is>
          <t>동일모델의 출시년월</t>
        </is>
      </c>
      <c r="FE702" s="32" t="inlineStr">
        <is>
          <t>제조자(수입자)</t>
        </is>
      </c>
      <c r="FF702" s="32" t="inlineStr">
        <is>
          <t>제조국</t>
        </is>
      </c>
      <c r="FG702" s="32" t="inlineStr">
        <is>
          <t>취급방법 및 취급시 주의사항, 안전표시</t>
        </is>
      </c>
      <c r="FH702" s="32" t="inlineStr">
        <is>
          <t>품질보증기준</t>
        </is>
      </c>
      <c r="FI702" s="32" t="inlineStr">
        <is>
          <t>A/S 책임자와 전화번호</t>
        </is>
      </c>
    </row>
    <row r="703">
      <c r="A703" s="34" t="inlineStr">
        <is>
          <t>[77205] 출산/유아동&gt;유아동침구&gt;베개/바디필로우&gt;아기/좁쌀베개</t>
        </is>
      </c>
      <c r="B703" s="32" t="inlineStr">
        <is>
          <t>10.0</t>
        </is>
      </c>
      <c r="C703" s="34" t="inlineStr">
        <is>
          <t>색상
[선택]</t>
        </is>
      </c>
      <c r="D703" s="32"/>
      <c r="E703" s="34" t="inlineStr">
        <is>
          <t>사이즈
[선택]</t>
        </is>
      </c>
      <c r="F703" s="32"/>
      <c r="K703" s="34" t="inlineStr">
        <is>
          <t>겉감재질
[선택]</t>
        </is>
      </c>
      <c r="L703" s="32" t="inlineStr">
        <is>
          <t>선택해주세요
(직접입력가능)</t>
        </is>
      </c>
      <c r="M703" s="34" t="inlineStr">
        <is>
          <t>충전재
[선택]</t>
        </is>
      </c>
      <c r="N703" s="32" t="inlineStr">
        <is>
          <t>선택해주세요
(직접입력가능)</t>
        </is>
      </c>
      <c r="O703" s="34" t="inlineStr">
        <is>
          <t>유아용품 패턴
[선택]</t>
        </is>
      </c>
      <c r="P703" s="32" t="inlineStr">
        <is>
          <t>선택해주세요
(직접입력가능)</t>
        </is>
      </c>
      <c r="Q703" s="34" t="inlineStr">
        <is>
          <t>색상계열
[선택]</t>
        </is>
      </c>
      <c r="R703" s="32" t="inlineStr">
        <is>
          <t>선택해주세요
(직접입력가능)</t>
        </is>
      </c>
      <c r="S703" s="34" t="inlineStr">
        <is>
          <t>베개 종류
[선택]</t>
        </is>
      </c>
      <c r="T703" s="32" t="inlineStr">
        <is>
          <t>선택해주세요
(직접입력가능)</t>
        </is>
      </c>
      <c r="U703" s="34" t="inlineStr">
        <is>
          <t>베개 구성
[선택]</t>
        </is>
      </c>
      <c r="V703" s="32" t="inlineStr">
        <is>
          <t>선택해주세요
(직접입력가능)</t>
        </is>
      </c>
      <c r="W703" s="34" t="inlineStr">
        <is>
          <t>가로길이
[선택]
[기본단위: cm]</t>
        </is>
      </c>
      <c r="X703" s="32"/>
      <c r="Y703" s="34" t="inlineStr">
        <is>
          <t>사용 대상
[선택]</t>
        </is>
      </c>
      <c r="Z703" s="32" t="inlineStr">
        <is>
          <t>선택해주세요
(직접입력가능)</t>
        </is>
      </c>
      <c r="AA703" s="34" t="inlineStr">
        <is>
          <t>사용계절
[선택]</t>
        </is>
      </c>
      <c r="AB703" s="32" t="inlineStr">
        <is>
          <t>선택해주세요
(직접입력가능)</t>
        </is>
      </c>
      <c r="EU703" s="34" t="inlineStr">
        <is>
          <t>침구류/커튼</t>
        </is>
      </c>
      <c r="EV703" s="32" t="inlineStr">
        <is>
          <t>제품 소재</t>
        </is>
      </c>
      <c r="EW703" s="32" t="inlineStr">
        <is>
          <t>색상</t>
        </is>
      </c>
      <c r="EX703" s="32" t="inlineStr">
        <is>
          <t>치수</t>
        </is>
      </c>
      <c r="EY703" s="32" t="inlineStr">
        <is>
          <t>제품구성</t>
        </is>
      </c>
      <c r="EZ703" s="32" t="inlineStr">
        <is>
          <t>제조자(수입자)</t>
        </is>
      </c>
      <c r="FA703" s="32" t="inlineStr">
        <is>
          <t>제조국</t>
        </is>
      </c>
      <c r="FB703" s="32" t="inlineStr">
        <is>
          <t>세탁방법 및 취급시 주의사항</t>
        </is>
      </c>
      <c r="FC703" s="32" t="inlineStr">
        <is>
          <t>품질보증기준</t>
        </is>
      </c>
      <c r="FD703" s="32" t="inlineStr">
        <is>
          <t>A/S 책임자와 전화번호</t>
        </is>
      </c>
    </row>
    <row r="704">
      <c r="A704" s="34" t="inlineStr">
        <is>
          <t>[77208] 출산/유아동&gt;유아동침구&gt;베개/바디필로우&gt;유아동 바디필로우/뒤집기방지쿠션</t>
        </is>
      </c>
      <c r="B704" s="32" t="inlineStr">
        <is>
          <t>10.0</t>
        </is>
      </c>
      <c r="C704" s="34" t="inlineStr">
        <is>
          <t>색상
[선택]</t>
        </is>
      </c>
      <c r="D704" s="32"/>
      <c r="E704" s="34" t="inlineStr">
        <is>
          <t>사이즈
[선택]</t>
        </is>
      </c>
      <c r="F704" s="32"/>
      <c r="K704" s="34" t="inlineStr">
        <is>
          <t>겉감재질
[선택]</t>
        </is>
      </c>
      <c r="L704" s="32" t="inlineStr">
        <is>
          <t>선택해주세요
(직접입력가능)</t>
        </is>
      </c>
      <c r="M704" s="34" t="inlineStr">
        <is>
          <t>충전재
[선택]</t>
        </is>
      </c>
      <c r="N704" s="32" t="inlineStr">
        <is>
          <t>선택해주세요
(직접입력가능)</t>
        </is>
      </c>
      <c r="O704" s="34" t="inlineStr">
        <is>
          <t>유아용품 패턴
[선택]</t>
        </is>
      </c>
      <c r="P704" s="32" t="inlineStr">
        <is>
          <t>선택해주세요
(직접입력가능)</t>
        </is>
      </c>
      <c r="Q704" s="34" t="inlineStr">
        <is>
          <t>최소 연령
[선택]
[기본단위: 개월]</t>
        </is>
      </c>
      <c r="R704" s="32"/>
      <c r="S704" s="34" t="inlineStr">
        <is>
          <t>최대 연령
[선택]
[기본단위: 개월]</t>
        </is>
      </c>
      <c r="T704" s="32"/>
      <c r="U704" s="34" t="inlineStr">
        <is>
          <t>색상계열
[선택]</t>
        </is>
      </c>
      <c r="V704" s="32" t="inlineStr">
        <is>
          <t>선택해주세요
(직접입력가능)</t>
        </is>
      </c>
      <c r="W704" s="34" t="inlineStr">
        <is>
          <t>베개 구성
[선택]</t>
        </is>
      </c>
      <c r="X704" s="32" t="inlineStr">
        <is>
          <t>선택해주세요
(직접입력가능)</t>
        </is>
      </c>
      <c r="Y704" s="34" t="inlineStr">
        <is>
          <t>베개 종류
[선택]</t>
        </is>
      </c>
      <c r="Z704" s="32" t="inlineStr">
        <is>
          <t>선택해주세요
(직접입력가능)</t>
        </is>
      </c>
      <c r="AA704" s="34" t="inlineStr">
        <is>
          <t>가로길이
[선택]
[기본단위: cm]</t>
        </is>
      </c>
      <c r="AB704" s="32"/>
      <c r="AC704" s="34" t="inlineStr">
        <is>
          <t>사용 대상
[선택]</t>
        </is>
      </c>
      <c r="AD704" s="32" t="inlineStr">
        <is>
          <t>선택해주세요
(직접입력가능)</t>
        </is>
      </c>
      <c r="EU704" s="34" t="inlineStr">
        <is>
          <t>기타 재화</t>
        </is>
      </c>
      <c r="EV704" s="32" t="inlineStr">
        <is>
          <t>품명 및 모델명</t>
        </is>
      </c>
      <c r="EW704" s="32" t="inlineStr">
        <is>
          <t>인증/허가 사항</t>
        </is>
      </c>
      <c r="EX704" s="32" t="inlineStr">
        <is>
          <t>제조국(원산지)</t>
        </is>
      </c>
      <c r="EY704" s="32" t="inlineStr">
        <is>
          <t>제조자(수입자)</t>
        </is>
      </c>
      <c r="EZ704" s="32" t="inlineStr">
        <is>
          <t>소비자상담 관련 전화번호</t>
        </is>
      </c>
    </row>
    <row r="705">
      <c r="A705" s="34" t="inlineStr">
        <is>
          <t>[77208] 출산/유아동&gt;유아동침구&gt;베개/바디필로우&gt;유아동 바디필로우/뒤집기방지쿠션</t>
        </is>
      </c>
      <c r="B705" s="32" t="inlineStr">
        <is>
          <t>10.0</t>
        </is>
      </c>
      <c r="C705" s="34" t="inlineStr">
        <is>
          <t>색상
[선택]</t>
        </is>
      </c>
      <c r="D705" s="32"/>
      <c r="E705" s="34" t="inlineStr">
        <is>
          <t>사이즈
[선택]</t>
        </is>
      </c>
      <c r="F705" s="32"/>
      <c r="K705" s="34" t="inlineStr">
        <is>
          <t>겉감재질
[선택]</t>
        </is>
      </c>
      <c r="L705" s="32" t="inlineStr">
        <is>
          <t>선택해주세요
(직접입력가능)</t>
        </is>
      </c>
      <c r="M705" s="34" t="inlineStr">
        <is>
          <t>충전재
[선택]</t>
        </is>
      </c>
      <c r="N705" s="32" t="inlineStr">
        <is>
          <t>선택해주세요
(직접입력가능)</t>
        </is>
      </c>
      <c r="O705" s="34" t="inlineStr">
        <is>
          <t>유아용품 패턴
[선택]</t>
        </is>
      </c>
      <c r="P705" s="32" t="inlineStr">
        <is>
          <t>선택해주세요
(직접입력가능)</t>
        </is>
      </c>
      <c r="Q705" s="34" t="inlineStr">
        <is>
          <t>최소 연령
[선택]
[기본단위: 개월]</t>
        </is>
      </c>
      <c r="R705" s="32"/>
      <c r="S705" s="34" t="inlineStr">
        <is>
          <t>최대 연령
[선택]
[기본단위: 개월]</t>
        </is>
      </c>
      <c r="T705" s="32"/>
      <c r="U705" s="34" t="inlineStr">
        <is>
          <t>색상계열
[선택]</t>
        </is>
      </c>
      <c r="V705" s="32" t="inlineStr">
        <is>
          <t>선택해주세요
(직접입력가능)</t>
        </is>
      </c>
      <c r="W705" s="34" t="inlineStr">
        <is>
          <t>베개 구성
[선택]</t>
        </is>
      </c>
      <c r="X705" s="32" t="inlineStr">
        <is>
          <t>선택해주세요
(직접입력가능)</t>
        </is>
      </c>
      <c r="Y705" s="34" t="inlineStr">
        <is>
          <t>베개 종류
[선택]</t>
        </is>
      </c>
      <c r="Z705" s="32" t="inlineStr">
        <is>
          <t>선택해주세요
(직접입력가능)</t>
        </is>
      </c>
      <c r="AA705" s="34" t="inlineStr">
        <is>
          <t>가로길이
[선택]
[기본단위: cm]</t>
        </is>
      </c>
      <c r="AB705" s="32"/>
      <c r="AC705" s="34" t="inlineStr">
        <is>
          <t>사용 대상
[선택]</t>
        </is>
      </c>
      <c r="AD705" s="32" t="inlineStr">
        <is>
          <t>선택해주세요
(직접입력가능)</t>
        </is>
      </c>
      <c r="EU705" s="34" t="inlineStr">
        <is>
          <t>어린이제품</t>
        </is>
      </c>
      <c r="EV705" s="32" t="inlineStr">
        <is>
          <t>품명 및 모델명</t>
        </is>
      </c>
      <c r="EW705" s="32" t="inlineStr">
        <is>
          <t>KC 인증정보</t>
        </is>
      </c>
      <c r="EX705" s="32" t="inlineStr">
        <is>
          <t>크기</t>
        </is>
      </c>
      <c r="EY705" s="32" t="inlineStr">
        <is>
          <t>중량</t>
        </is>
      </c>
      <c r="EZ705" s="32" t="inlineStr">
        <is>
          <t>색상</t>
        </is>
      </c>
      <c r="FA705" s="32" t="inlineStr">
        <is>
          <t>재질</t>
        </is>
      </c>
      <c r="FB705" s="32" t="inlineStr">
        <is>
          <t>사용연령 또는 권장사용연령</t>
        </is>
      </c>
      <c r="FC705" s="32" t="inlineStr">
        <is>
          <t>크기∙체중의 한계</t>
        </is>
      </c>
      <c r="FD705" s="32" t="inlineStr">
        <is>
          <t>동일모델의 출시년월</t>
        </is>
      </c>
      <c r="FE705" s="32" t="inlineStr">
        <is>
          <t>제조자(수입자)</t>
        </is>
      </c>
      <c r="FF705" s="32" t="inlineStr">
        <is>
          <t>제조국</t>
        </is>
      </c>
      <c r="FG705" s="32" t="inlineStr">
        <is>
          <t>취급방법 및 취급시 주의사항, 안전표시</t>
        </is>
      </c>
      <c r="FH705" s="32" t="inlineStr">
        <is>
          <t>품질보증기준</t>
        </is>
      </c>
      <c r="FI705" s="32" t="inlineStr">
        <is>
          <t>A/S 책임자와 전화번호</t>
        </is>
      </c>
    </row>
    <row r="706">
      <c r="A706" s="34" t="inlineStr">
        <is>
          <t>[77208] 출산/유아동&gt;유아동침구&gt;베개/바디필로우&gt;유아동 바디필로우/뒤집기방지쿠션</t>
        </is>
      </c>
      <c r="B706" s="32" t="inlineStr">
        <is>
          <t>10.0</t>
        </is>
      </c>
      <c r="C706" s="34" t="inlineStr">
        <is>
          <t>색상
[선택]</t>
        </is>
      </c>
      <c r="D706" s="32"/>
      <c r="E706" s="34" t="inlineStr">
        <is>
          <t>사이즈
[선택]</t>
        </is>
      </c>
      <c r="F706" s="32"/>
      <c r="K706" s="34" t="inlineStr">
        <is>
          <t>겉감재질
[선택]</t>
        </is>
      </c>
      <c r="L706" s="32" t="inlineStr">
        <is>
          <t>선택해주세요
(직접입력가능)</t>
        </is>
      </c>
      <c r="M706" s="34" t="inlineStr">
        <is>
          <t>충전재
[선택]</t>
        </is>
      </c>
      <c r="N706" s="32" t="inlineStr">
        <is>
          <t>선택해주세요
(직접입력가능)</t>
        </is>
      </c>
      <c r="O706" s="34" t="inlineStr">
        <is>
          <t>유아용품 패턴
[선택]</t>
        </is>
      </c>
      <c r="P706" s="32" t="inlineStr">
        <is>
          <t>선택해주세요
(직접입력가능)</t>
        </is>
      </c>
      <c r="Q706" s="34" t="inlineStr">
        <is>
          <t>최소 연령
[선택]
[기본단위: 개월]</t>
        </is>
      </c>
      <c r="R706" s="32"/>
      <c r="S706" s="34" t="inlineStr">
        <is>
          <t>최대 연령
[선택]
[기본단위: 개월]</t>
        </is>
      </c>
      <c r="T706" s="32"/>
      <c r="U706" s="34" t="inlineStr">
        <is>
          <t>색상계열
[선택]</t>
        </is>
      </c>
      <c r="V706" s="32" t="inlineStr">
        <is>
          <t>선택해주세요
(직접입력가능)</t>
        </is>
      </c>
      <c r="W706" s="34" t="inlineStr">
        <is>
          <t>베개 구성
[선택]</t>
        </is>
      </c>
      <c r="X706" s="32" t="inlineStr">
        <is>
          <t>선택해주세요
(직접입력가능)</t>
        </is>
      </c>
      <c r="Y706" s="34" t="inlineStr">
        <is>
          <t>베개 종류
[선택]</t>
        </is>
      </c>
      <c r="Z706" s="32" t="inlineStr">
        <is>
          <t>선택해주세요
(직접입력가능)</t>
        </is>
      </c>
      <c r="AA706" s="34" t="inlineStr">
        <is>
          <t>가로길이
[선택]
[기본단위: cm]</t>
        </is>
      </c>
      <c r="AB706" s="32"/>
      <c r="AC706" s="34" t="inlineStr">
        <is>
          <t>사용 대상
[선택]</t>
        </is>
      </c>
      <c r="AD706" s="32" t="inlineStr">
        <is>
          <t>선택해주세요
(직접입력가능)</t>
        </is>
      </c>
      <c r="EU706" s="34" t="inlineStr">
        <is>
          <t>침구류/커튼</t>
        </is>
      </c>
      <c r="EV706" s="32" t="inlineStr">
        <is>
          <t>제품 소재</t>
        </is>
      </c>
      <c r="EW706" s="32" t="inlineStr">
        <is>
          <t>색상</t>
        </is>
      </c>
      <c r="EX706" s="32" t="inlineStr">
        <is>
          <t>치수</t>
        </is>
      </c>
      <c r="EY706" s="32" t="inlineStr">
        <is>
          <t>제품구성</t>
        </is>
      </c>
      <c r="EZ706" s="32" t="inlineStr">
        <is>
          <t>제조자(수입자)</t>
        </is>
      </c>
      <c r="FA706" s="32" t="inlineStr">
        <is>
          <t>제조국</t>
        </is>
      </c>
      <c r="FB706" s="32" t="inlineStr">
        <is>
          <t>세탁방법 및 취급시 주의사항</t>
        </is>
      </c>
      <c r="FC706" s="32" t="inlineStr">
        <is>
          <t>품질보증기준</t>
        </is>
      </c>
      <c r="FD706" s="32" t="inlineStr">
        <is>
          <t>A/S 책임자와 전화번호</t>
        </is>
      </c>
    </row>
    <row r="707">
      <c r="A707" s="34" t="inlineStr">
        <is>
          <t>[77204] 출산/유아동&gt;유아동침구&gt;베개/바디필로우&gt;유아동 베개</t>
        </is>
      </c>
      <c r="B707" s="32" t="inlineStr">
        <is>
          <t>10.8</t>
        </is>
      </c>
      <c r="C707" s="34" t="inlineStr">
        <is>
          <t>색상
[선택]</t>
        </is>
      </c>
      <c r="D707" s="32"/>
      <c r="E707" s="34" t="inlineStr">
        <is>
          <t>사이즈
[선택]</t>
        </is>
      </c>
      <c r="F707" s="32"/>
      <c r="K707" s="34" t="inlineStr">
        <is>
          <t>캐릭터
[선택]</t>
        </is>
      </c>
      <c r="L707" s="32" t="inlineStr">
        <is>
          <t>선택해주세요
(직접입력가능)</t>
        </is>
      </c>
      <c r="M707" s="34" t="inlineStr">
        <is>
          <t>커버/덮개 포함여부
[선택]</t>
        </is>
      </c>
      <c r="N707" s="32" t="inlineStr">
        <is>
          <t>선택해주세요
(직접입력가능)</t>
        </is>
      </c>
      <c r="O707" s="34" t="inlineStr">
        <is>
          <t>겉감재질
[선택]</t>
        </is>
      </c>
      <c r="P707" s="32" t="inlineStr">
        <is>
          <t>선택해주세요
(직접입력가능)</t>
        </is>
      </c>
      <c r="Q707" s="34" t="inlineStr">
        <is>
          <t>충전재
[선택]</t>
        </is>
      </c>
      <c r="R707" s="32" t="inlineStr">
        <is>
          <t>선택해주세요
(직접입력가능)</t>
        </is>
      </c>
      <c r="S707" s="34" t="inlineStr">
        <is>
          <t>방수 가능여부
[선택]</t>
        </is>
      </c>
      <c r="T707" s="32" t="inlineStr">
        <is>
          <t>선택해주세요
(직접입력가능)</t>
        </is>
      </c>
      <c r="U707" s="34" t="inlineStr">
        <is>
          <t>원단특수기능
[선택]</t>
        </is>
      </c>
      <c r="V707" s="32" t="inlineStr">
        <is>
          <t>선택해주세요
(직접입력가능)</t>
        </is>
      </c>
      <c r="W707" s="34" t="inlineStr">
        <is>
          <t>세탁방법
[선택]</t>
        </is>
      </c>
      <c r="X707" s="32" t="inlineStr">
        <is>
          <t>선택해주세요
(직접입력가능)</t>
        </is>
      </c>
      <c r="Y707" s="34" t="inlineStr">
        <is>
          <t>사용계절
[선택]</t>
        </is>
      </c>
      <c r="Z707" s="32" t="inlineStr">
        <is>
          <t>선택해주세요
(직접입력가능)</t>
        </is>
      </c>
      <c r="AA707" s="34" t="inlineStr">
        <is>
          <t>베개 구성
[선택]</t>
        </is>
      </c>
      <c r="AB707" s="32" t="inlineStr">
        <is>
          <t>선택해주세요
(직접입력가능)</t>
        </is>
      </c>
      <c r="AC707" s="34" t="inlineStr">
        <is>
          <t>베개 종류
[선택]</t>
        </is>
      </c>
      <c r="AD707" s="32" t="inlineStr">
        <is>
          <t>선택해주세요
(직접입력가능)</t>
        </is>
      </c>
      <c r="AE707" s="34" t="inlineStr">
        <is>
          <t>가로길이
[선택]
[기본단위: cm]</t>
        </is>
      </c>
      <c r="AF707" s="32"/>
      <c r="AG707" s="34" t="inlineStr">
        <is>
          <t>사용 대상
[선택]</t>
        </is>
      </c>
      <c r="AH707" s="32" t="inlineStr">
        <is>
          <t>선택해주세요
(직접입력가능)</t>
        </is>
      </c>
      <c r="AI707" s="34" t="inlineStr">
        <is>
          <t>홈베딩 패턴/디자인
[선택]</t>
        </is>
      </c>
      <c r="AJ707" s="32" t="inlineStr">
        <is>
          <t>선택해주세요
(직접입력가능)</t>
        </is>
      </c>
      <c r="AK707" s="34" t="inlineStr">
        <is>
          <t>홈베딩 색상
[선택]</t>
        </is>
      </c>
      <c r="AL707" s="32" t="inlineStr">
        <is>
          <t>선택해주세요
(직접입력가능)</t>
        </is>
      </c>
      <c r="AM707" s="34" t="inlineStr">
        <is>
          <t>베개 사이즈
[선택]</t>
        </is>
      </c>
      <c r="AN707" s="32" t="inlineStr">
        <is>
          <t>선택해주세요
(직접입력가능)</t>
        </is>
      </c>
      <c r="EU707" s="34" t="inlineStr">
        <is>
          <t>기타 재화</t>
        </is>
      </c>
      <c r="EV707" s="32" t="inlineStr">
        <is>
          <t>품명 및 모델명</t>
        </is>
      </c>
      <c r="EW707" s="32" t="inlineStr">
        <is>
          <t>인증/허가 사항</t>
        </is>
      </c>
      <c r="EX707" s="32" t="inlineStr">
        <is>
          <t>제조국(원산지)</t>
        </is>
      </c>
      <c r="EY707" s="32" t="inlineStr">
        <is>
          <t>제조자(수입자)</t>
        </is>
      </c>
      <c r="EZ707" s="32" t="inlineStr">
        <is>
          <t>소비자상담 관련 전화번호</t>
        </is>
      </c>
    </row>
    <row r="708">
      <c r="A708" s="34" t="inlineStr">
        <is>
          <t>[77204] 출산/유아동&gt;유아동침구&gt;베개/바디필로우&gt;유아동 베개</t>
        </is>
      </c>
      <c r="B708" s="32" t="inlineStr">
        <is>
          <t>10.8</t>
        </is>
      </c>
      <c r="C708" s="34" t="inlineStr">
        <is>
          <t>색상
[선택]</t>
        </is>
      </c>
      <c r="D708" s="32"/>
      <c r="E708" s="34" t="inlineStr">
        <is>
          <t>사이즈
[선택]</t>
        </is>
      </c>
      <c r="F708" s="32"/>
      <c r="K708" s="34" t="inlineStr">
        <is>
          <t>캐릭터
[선택]</t>
        </is>
      </c>
      <c r="L708" s="32" t="inlineStr">
        <is>
          <t>선택해주세요
(직접입력가능)</t>
        </is>
      </c>
      <c r="M708" s="34" t="inlineStr">
        <is>
          <t>커버/덮개 포함여부
[선택]</t>
        </is>
      </c>
      <c r="N708" s="32" t="inlineStr">
        <is>
          <t>선택해주세요
(직접입력가능)</t>
        </is>
      </c>
      <c r="O708" s="34" t="inlineStr">
        <is>
          <t>겉감재질
[선택]</t>
        </is>
      </c>
      <c r="P708" s="32" t="inlineStr">
        <is>
          <t>선택해주세요
(직접입력가능)</t>
        </is>
      </c>
      <c r="Q708" s="34" t="inlineStr">
        <is>
          <t>충전재
[선택]</t>
        </is>
      </c>
      <c r="R708" s="32" t="inlineStr">
        <is>
          <t>선택해주세요
(직접입력가능)</t>
        </is>
      </c>
      <c r="S708" s="34" t="inlineStr">
        <is>
          <t>방수 가능여부
[선택]</t>
        </is>
      </c>
      <c r="T708" s="32" t="inlineStr">
        <is>
          <t>선택해주세요
(직접입력가능)</t>
        </is>
      </c>
      <c r="U708" s="34" t="inlineStr">
        <is>
          <t>원단특수기능
[선택]</t>
        </is>
      </c>
      <c r="V708" s="32" t="inlineStr">
        <is>
          <t>선택해주세요
(직접입력가능)</t>
        </is>
      </c>
      <c r="W708" s="34" t="inlineStr">
        <is>
          <t>세탁방법
[선택]</t>
        </is>
      </c>
      <c r="X708" s="32" t="inlineStr">
        <is>
          <t>선택해주세요
(직접입력가능)</t>
        </is>
      </c>
      <c r="Y708" s="34" t="inlineStr">
        <is>
          <t>사용계절
[선택]</t>
        </is>
      </c>
      <c r="Z708" s="32" t="inlineStr">
        <is>
          <t>선택해주세요
(직접입력가능)</t>
        </is>
      </c>
      <c r="AA708" s="34" t="inlineStr">
        <is>
          <t>베개 구성
[선택]</t>
        </is>
      </c>
      <c r="AB708" s="32" t="inlineStr">
        <is>
          <t>선택해주세요
(직접입력가능)</t>
        </is>
      </c>
      <c r="AC708" s="34" t="inlineStr">
        <is>
          <t>베개 종류
[선택]</t>
        </is>
      </c>
      <c r="AD708" s="32" t="inlineStr">
        <is>
          <t>선택해주세요
(직접입력가능)</t>
        </is>
      </c>
      <c r="AE708" s="34" t="inlineStr">
        <is>
          <t>가로길이
[선택]
[기본단위: cm]</t>
        </is>
      </c>
      <c r="AF708" s="32"/>
      <c r="AG708" s="34" t="inlineStr">
        <is>
          <t>사용 대상
[선택]</t>
        </is>
      </c>
      <c r="AH708" s="32" t="inlineStr">
        <is>
          <t>선택해주세요
(직접입력가능)</t>
        </is>
      </c>
      <c r="AI708" s="34" t="inlineStr">
        <is>
          <t>홈베딩 패턴/디자인
[선택]</t>
        </is>
      </c>
      <c r="AJ708" s="32" t="inlineStr">
        <is>
          <t>선택해주세요
(직접입력가능)</t>
        </is>
      </c>
      <c r="AK708" s="34" t="inlineStr">
        <is>
          <t>홈베딩 색상
[선택]</t>
        </is>
      </c>
      <c r="AL708" s="32" t="inlineStr">
        <is>
          <t>선택해주세요
(직접입력가능)</t>
        </is>
      </c>
      <c r="AM708" s="34" t="inlineStr">
        <is>
          <t>베개 사이즈
[선택]</t>
        </is>
      </c>
      <c r="AN708" s="32" t="inlineStr">
        <is>
          <t>선택해주세요
(직접입력가능)</t>
        </is>
      </c>
      <c r="EU708" s="34" t="inlineStr">
        <is>
          <t>어린이제품</t>
        </is>
      </c>
      <c r="EV708" s="32" t="inlineStr">
        <is>
          <t>품명 및 모델명</t>
        </is>
      </c>
      <c r="EW708" s="32" t="inlineStr">
        <is>
          <t>KC 인증정보</t>
        </is>
      </c>
      <c r="EX708" s="32" t="inlineStr">
        <is>
          <t>크기</t>
        </is>
      </c>
      <c r="EY708" s="32" t="inlineStr">
        <is>
          <t>중량</t>
        </is>
      </c>
      <c r="EZ708" s="32" t="inlineStr">
        <is>
          <t>색상</t>
        </is>
      </c>
      <c r="FA708" s="32" t="inlineStr">
        <is>
          <t>재질</t>
        </is>
      </c>
      <c r="FB708" s="32" t="inlineStr">
        <is>
          <t>사용연령 또는 권장사용연령</t>
        </is>
      </c>
      <c r="FC708" s="32" t="inlineStr">
        <is>
          <t>크기∙체중의 한계</t>
        </is>
      </c>
      <c r="FD708" s="32" t="inlineStr">
        <is>
          <t>동일모델의 출시년월</t>
        </is>
      </c>
      <c r="FE708" s="32" t="inlineStr">
        <is>
          <t>제조자(수입자)</t>
        </is>
      </c>
      <c r="FF708" s="32" t="inlineStr">
        <is>
          <t>제조국</t>
        </is>
      </c>
      <c r="FG708" s="32" t="inlineStr">
        <is>
          <t>취급방법 및 취급시 주의사항, 안전표시</t>
        </is>
      </c>
      <c r="FH708" s="32" t="inlineStr">
        <is>
          <t>품질보증기준</t>
        </is>
      </c>
      <c r="FI708" s="32" t="inlineStr">
        <is>
          <t>A/S 책임자와 전화번호</t>
        </is>
      </c>
    </row>
    <row r="709">
      <c r="A709" s="34" t="inlineStr">
        <is>
          <t>[77204] 출산/유아동&gt;유아동침구&gt;베개/바디필로우&gt;유아동 베개</t>
        </is>
      </c>
      <c r="B709" s="32" t="inlineStr">
        <is>
          <t>10.8</t>
        </is>
      </c>
      <c r="C709" s="34" t="inlineStr">
        <is>
          <t>색상
[선택]</t>
        </is>
      </c>
      <c r="D709" s="32"/>
      <c r="E709" s="34" t="inlineStr">
        <is>
          <t>사이즈
[선택]</t>
        </is>
      </c>
      <c r="F709" s="32"/>
      <c r="K709" s="34" t="inlineStr">
        <is>
          <t>캐릭터
[선택]</t>
        </is>
      </c>
      <c r="L709" s="32" t="inlineStr">
        <is>
          <t>선택해주세요
(직접입력가능)</t>
        </is>
      </c>
      <c r="M709" s="34" t="inlineStr">
        <is>
          <t>커버/덮개 포함여부
[선택]</t>
        </is>
      </c>
      <c r="N709" s="32" t="inlineStr">
        <is>
          <t>선택해주세요
(직접입력가능)</t>
        </is>
      </c>
      <c r="O709" s="34" t="inlineStr">
        <is>
          <t>겉감재질
[선택]</t>
        </is>
      </c>
      <c r="P709" s="32" t="inlineStr">
        <is>
          <t>선택해주세요
(직접입력가능)</t>
        </is>
      </c>
      <c r="Q709" s="34" t="inlineStr">
        <is>
          <t>충전재
[선택]</t>
        </is>
      </c>
      <c r="R709" s="32" t="inlineStr">
        <is>
          <t>선택해주세요
(직접입력가능)</t>
        </is>
      </c>
      <c r="S709" s="34" t="inlineStr">
        <is>
          <t>방수 가능여부
[선택]</t>
        </is>
      </c>
      <c r="T709" s="32" t="inlineStr">
        <is>
          <t>선택해주세요
(직접입력가능)</t>
        </is>
      </c>
      <c r="U709" s="34" t="inlineStr">
        <is>
          <t>원단특수기능
[선택]</t>
        </is>
      </c>
      <c r="V709" s="32" t="inlineStr">
        <is>
          <t>선택해주세요
(직접입력가능)</t>
        </is>
      </c>
      <c r="W709" s="34" t="inlineStr">
        <is>
          <t>세탁방법
[선택]</t>
        </is>
      </c>
      <c r="X709" s="32" t="inlineStr">
        <is>
          <t>선택해주세요
(직접입력가능)</t>
        </is>
      </c>
      <c r="Y709" s="34" t="inlineStr">
        <is>
          <t>사용계절
[선택]</t>
        </is>
      </c>
      <c r="Z709" s="32" t="inlineStr">
        <is>
          <t>선택해주세요
(직접입력가능)</t>
        </is>
      </c>
      <c r="AA709" s="34" t="inlineStr">
        <is>
          <t>베개 구성
[선택]</t>
        </is>
      </c>
      <c r="AB709" s="32" t="inlineStr">
        <is>
          <t>선택해주세요
(직접입력가능)</t>
        </is>
      </c>
      <c r="AC709" s="34" t="inlineStr">
        <is>
          <t>베개 종류
[선택]</t>
        </is>
      </c>
      <c r="AD709" s="32" t="inlineStr">
        <is>
          <t>선택해주세요
(직접입력가능)</t>
        </is>
      </c>
      <c r="AE709" s="34" t="inlineStr">
        <is>
          <t>가로길이
[선택]
[기본단위: cm]</t>
        </is>
      </c>
      <c r="AF709" s="32"/>
      <c r="AG709" s="34" t="inlineStr">
        <is>
          <t>사용 대상
[선택]</t>
        </is>
      </c>
      <c r="AH709" s="32" t="inlineStr">
        <is>
          <t>선택해주세요
(직접입력가능)</t>
        </is>
      </c>
      <c r="AI709" s="34" t="inlineStr">
        <is>
          <t>홈베딩 패턴/디자인
[선택]</t>
        </is>
      </c>
      <c r="AJ709" s="32" t="inlineStr">
        <is>
          <t>선택해주세요
(직접입력가능)</t>
        </is>
      </c>
      <c r="AK709" s="34" t="inlineStr">
        <is>
          <t>홈베딩 색상
[선택]</t>
        </is>
      </c>
      <c r="AL709" s="32" t="inlineStr">
        <is>
          <t>선택해주세요
(직접입력가능)</t>
        </is>
      </c>
      <c r="AM709" s="34" t="inlineStr">
        <is>
          <t>베개 사이즈
[선택]</t>
        </is>
      </c>
      <c r="AN709" s="32" t="inlineStr">
        <is>
          <t>선택해주세요
(직접입력가능)</t>
        </is>
      </c>
      <c r="EU709" s="34" t="inlineStr">
        <is>
          <t>침구류/커튼</t>
        </is>
      </c>
      <c r="EV709" s="32" t="inlineStr">
        <is>
          <t>제품 소재</t>
        </is>
      </c>
      <c r="EW709" s="32" t="inlineStr">
        <is>
          <t>색상</t>
        </is>
      </c>
      <c r="EX709" s="32" t="inlineStr">
        <is>
          <t>치수</t>
        </is>
      </c>
      <c r="EY709" s="32" t="inlineStr">
        <is>
          <t>제품구성</t>
        </is>
      </c>
      <c r="EZ709" s="32" t="inlineStr">
        <is>
          <t>제조자(수입자)</t>
        </is>
      </c>
      <c r="FA709" s="32" t="inlineStr">
        <is>
          <t>제조국</t>
        </is>
      </c>
      <c r="FB709" s="32" t="inlineStr">
        <is>
          <t>세탁방법 및 취급시 주의사항</t>
        </is>
      </c>
      <c r="FC709" s="32" t="inlineStr">
        <is>
          <t>품질보증기준</t>
        </is>
      </c>
      <c r="FD709" s="32" t="inlineStr">
        <is>
          <t>A/S 책임자와 전화번호</t>
        </is>
      </c>
    </row>
    <row r="710">
      <c r="A710" s="34" t="inlineStr">
        <is>
          <t>[77209] 출산/유아동&gt;유아동침구&gt;베개/바디필로우&gt;유아동 베개커버</t>
        </is>
      </c>
      <c r="B710" s="32" t="inlineStr">
        <is>
          <t>10.8</t>
        </is>
      </c>
      <c r="C710" s="34" t="inlineStr">
        <is>
          <t>색상
[선택]</t>
        </is>
      </c>
      <c r="D710" s="32"/>
      <c r="E710" s="34" t="inlineStr">
        <is>
          <t>사이즈
[선택]</t>
        </is>
      </c>
      <c r="F710" s="32"/>
      <c r="K710" s="34" t="inlineStr">
        <is>
          <t>캐릭터
[선택]</t>
        </is>
      </c>
      <c r="L710" s="32" t="inlineStr">
        <is>
          <t>선택해주세요
(직접입력가능)</t>
        </is>
      </c>
      <c r="M710" s="34" t="inlineStr">
        <is>
          <t>커버/덮개 포함여부
[선택]</t>
        </is>
      </c>
      <c r="N710" s="32" t="inlineStr">
        <is>
          <t>선택해주세요
(직접입력가능)</t>
        </is>
      </c>
      <c r="O710" s="34" t="inlineStr">
        <is>
          <t>겉감재질
[선택]</t>
        </is>
      </c>
      <c r="P710" s="32" t="inlineStr">
        <is>
          <t>선택해주세요
(직접입력가능)</t>
        </is>
      </c>
      <c r="Q710" s="34" t="inlineStr">
        <is>
          <t>충전재
[선택]</t>
        </is>
      </c>
      <c r="R710" s="32" t="inlineStr">
        <is>
          <t>선택해주세요
(직접입력가능)</t>
        </is>
      </c>
      <c r="S710" s="34" t="inlineStr">
        <is>
          <t>방수 가능여부
[선택]</t>
        </is>
      </c>
      <c r="T710" s="32" t="inlineStr">
        <is>
          <t>선택해주세요
(직접입력가능)</t>
        </is>
      </c>
      <c r="U710" s="34" t="inlineStr">
        <is>
          <t>원단특수기능
[선택]</t>
        </is>
      </c>
      <c r="V710" s="32" t="inlineStr">
        <is>
          <t>선택해주세요
(직접입력가능)</t>
        </is>
      </c>
      <c r="W710" s="34" t="inlineStr">
        <is>
          <t>세탁방법
[선택]</t>
        </is>
      </c>
      <c r="X710" s="32" t="inlineStr">
        <is>
          <t>선택해주세요
(직접입력가능)</t>
        </is>
      </c>
      <c r="Y710" s="34" t="inlineStr">
        <is>
          <t>사용계절
[선택]</t>
        </is>
      </c>
      <c r="Z710" s="32" t="inlineStr">
        <is>
          <t>선택해주세요
(직접입력가능)</t>
        </is>
      </c>
      <c r="AA710" s="34" t="inlineStr">
        <is>
          <t>베개 구성
[선택]</t>
        </is>
      </c>
      <c r="AB710" s="32" t="inlineStr">
        <is>
          <t>선택해주세요
(직접입력가능)</t>
        </is>
      </c>
      <c r="AC710" s="34" t="inlineStr">
        <is>
          <t>베개 종류
[선택]</t>
        </is>
      </c>
      <c r="AD710" s="32" t="inlineStr">
        <is>
          <t>선택해주세요
(직접입력가능)</t>
        </is>
      </c>
      <c r="AE710" s="34" t="inlineStr">
        <is>
          <t>가로길이
[선택]
[기본단위: cm]</t>
        </is>
      </c>
      <c r="AF710" s="32"/>
      <c r="AG710" s="34" t="inlineStr">
        <is>
          <t>사용 대상
[선택]</t>
        </is>
      </c>
      <c r="AH710" s="32" t="inlineStr">
        <is>
          <t>선택해주세요
(직접입력가능)</t>
        </is>
      </c>
      <c r="AI710" s="34" t="inlineStr">
        <is>
          <t>홈베딩 패턴/디자인
[선택]</t>
        </is>
      </c>
      <c r="AJ710" s="32" t="inlineStr">
        <is>
          <t>선택해주세요
(직접입력가능)</t>
        </is>
      </c>
      <c r="AK710" s="34" t="inlineStr">
        <is>
          <t>홈베딩 색상
[선택]</t>
        </is>
      </c>
      <c r="AL710" s="32" t="inlineStr">
        <is>
          <t>선택해주세요
(직접입력가능)</t>
        </is>
      </c>
      <c r="AM710" s="34" t="inlineStr">
        <is>
          <t>베개 사이즈
[선택]</t>
        </is>
      </c>
      <c r="AN710" s="32" t="inlineStr">
        <is>
          <t>선택해주세요
(직접입력가능)</t>
        </is>
      </c>
      <c r="EU710" s="34" t="inlineStr">
        <is>
          <t>기타 재화</t>
        </is>
      </c>
      <c r="EV710" s="32" t="inlineStr">
        <is>
          <t>품명 및 모델명</t>
        </is>
      </c>
      <c r="EW710" s="32" t="inlineStr">
        <is>
          <t>인증/허가 사항</t>
        </is>
      </c>
      <c r="EX710" s="32" t="inlineStr">
        <is>
          <t>제조국(원산지)</t>
        </is>
      </c>
      <c r="EY710" s="32" t="inlineStr">
        <is>
          <t>제조자(수입자)</t>
        </is>
      </c>
      <c r="EZ710" s="32" t="inlineStr">
        <is>
          <t>소비자상담 관련 전화번호</t>
        </is>
      </c>
    </row>
    <row r="711">
      <c r="A711" s="34" t="inlineStr">
        <is>
          <t>[77209] 출산/유아동&gt;유아동침구&gt;베개/바디필로우&gt;유아동 베개커버</t>
        </is>
      </c>
      <c r="B711" s="32" t="inlineStr">
        <is>
          <t>10.8</t>
        </is>
      </c>
      <c r="C711" s="34" t="inlineStr">
        <is>
          <t>색상
[선택]</t>
        </is>
      </c>
      <c r="D711" s="32"/>
      <c r="E711" s="34" t="inlineStr">
        <is>
          <t>사이즈
[선택]</t>
        </is>
      </c>
      <c r="F711" s="32"/>
      <c r="K711" s="34" t="inlineStr">
        <is>
          <t>캐릭터
[선택]</t>
        </is>
      </c>
      <c r="L711" s="32" t="inlineStr">
        <is>
          <t>선택해주세요
(직접입력가능)</t>
        </is>
      </c>
      <c r="M711" s="34" t="inlineStr">
        <is>
          <t>커버/덮개 포함여부
[선택]</t>
        </is>
      </c>
      <c r="N711" s="32" t="inlineStr">
        <is>
          <t>선택해주세요
(직접입력가능)</t>
        </is>
      </c>
      <c r="O711" s="34" t="inlineStr">
        <is>
          <t>겉감재질
[선택]</t>
        </is>
      </c>
      <c r="P711" s="32" t="inlineStr">
        <is>
          <t>선택해주세요
(직접입력가능)</t>
        </is>
      </c>
      <c r="Q711" s="34" t="inlineStr">
        <is>
          <t>충전재
[선택]</t>
        </is>
      </c>
      <c r="R711" s="32" t="inlineStr">
        <is>
          <t>선택해주세요
(직접입력가능)</t>
        </is>
      </c>
      <c r="S711" s="34" t="inlineStr">
        <is>
          <t>방수 가능여부
[선택]</t>
        </is>
      </c>
      <c r="T711" s="32" t="inlineStr">
        <is>
          <t>선택해주세요
(직접입력가능)</t>
        </is>
      </c>
      <c r="U711" s="34" t="inlineStr">
        <is>
          <t>원단특수기능
[선택]</t>
        </is>
      </c>
      <c r="V711" s="32" t="inlineStr">
        <is>
          <t>선택해주세요
(직접입력가능)</t>
        </is>
      </c>
      <c r="W711" s="34" t="inlineStr">
        <is>
          <t>세탁방법
[선택]</t>
        </is>
      </c>
      <c r="X711" s="32" t="inlineStr">
        <is>
          <t>선택해주세요
(직접입력가능)</t>
        </is>
      </c>
      <c r="Y711" s="34" t="inlineStr">
        <is>
          <t>사용계절
[선택]</t>
        </is>
      </c>
      <c r="Z711" s="32" t="inlineStr">
        <is>
          <t>선택해주세요
(직접입력가능)</t>
        </is>
      </c>
      <c r="AA711" s="34" t="inlineStr">
        <is>
          <t>베개 구성
[선택]</t>
        </is>
      </c>
      <c r="AB711" s="32" t="inlineStr">
        <is>
          <t>선택해주세요
(직접입력가능)</t>
        </is>
      </c>
      <c r="AC711" s="34" t="inlineStr">
        <is>
          <t>베개 종류
[선택]</t>
        </is>
      </c>
      <c r="AD711" s="32" t="inlineStr">
        <is>
          <t>선택해주세요
(직접입력가능)</t>
        </is>
      </c>
      <c r="AE711" s="34" t="inlineStr">
        <is>
          <t>가로길이
[선택]
[기본단위: cm]</t>
        </is>
      </c>
      <c r="AF711" s="32"/>
      <c r="AG711" s="34" t="inlineStr">
        <is>
          <t>사용 대상
[선택]</t>
        </is>
      </c>
      <c r="AH711" s="32" t="inlineStr">
        <is>
          <t>선택해주세요
(직접입력가능)</t>
        </is>
      </c>
      <c r="AI711" s="34" t="inlineStr">
        <is>
          <t>홈베딩 패턴/디자인
[선택]</t>
        </is>
      </c>
      <c r="AJ711" s="32" t="inlineStr">
        <is>
          <t>선택해주세요
(직접입력가능)</t>
        </is>
      </c>
      <c r="AK711" s="34" t="inlineStr">
        <is>
          <t>홈베딩 색상
[선택]</t>
        </is>
      </c>
      <c r="AL711" s="32" t="inlineStr">
        <is>
          <t>선택해주세요
(직접입력가능)</t>
        </is>
      </c>
      <c r="AM711" s="34" t="inlineStr">
        <is>
          <t>베개 사이즈
[선택]</t>
        </is>
      </c>
      <c r="AN711" s="32" t="inlineStr">
        <is>
          <t>선택해주세요
(직접입력가능)</t>
        </is>
      </c>
      <c r="EU711" s="34" t="inlineStr">
        <is>
          <t>어린이제품</t>
        </is>
      </c>
      <c r="EV711" s="32" t="inlineStr">
        <is>
          <t>품명 및 모델명</t>
        </is>
      </c>
      <c r="EW711" s="32" t="inlineStr">
        <is>
          <t>KC 인증정보</t>
        </is>
      </c>
      <c r="EX711" s="32" t="inlineStr">
        <is>
          <t>크기</t>
        </is>
      </c>
      <c r="EY711" s="32" t="inlineStr">
        <is>
          <t>중량</t>
        </is>
      </c>
      <c r="EZ711" s="32" t="inlineStr">
        <is>
          <t>색상</t>
        </is>
      </c>
      <c r="FA711" s="32" t="inlineStr">
        <is>
          <t>재질</t>
        </is>
      </c>
      <c r="FB711" s="32" t="inlineStr">
        <is>
          <t>사용연령 또는 권장사용연령</t>
        </is>
      </c>
      <c r="FC711" s="32" t="inlineStr">
        <is>
          <t>크기∙체중의 한계</t>
        </is>
      </c>
      <c r="FD711" s="32" t="inlineStr">
        <is>
          <t>동일모델의 출시년월</t>
        </is>
      </c>
      <c r="FE711" s="32" t="inlineStr">
        <is>
          <t>제조자(수입자)</t>
        </is>
      </c>
      <c r="FF711" s="32" t="inlineStr">
        <is>
          <t>제조국</t>
        </is>
      </c>
      <c r="FG711" s="32" t="inlineStr">
        <is>
          <t>취급방법 및 취급시 주의사항, 안전표시</t>
        </is>
      </c>
      <c r="FH711" s="32" t="inlineStr">
        <is>
          <t>품질보증기준</t>
        </is>
      </c>
      <c r="FI711" s="32" t="inlineStr">
        <is>
          <t>A/S 책임자와 전화번호</t>
        </is>
      </c>
    </row>
    <row r="712">
      <c r="A712" s="34" t="inlineStr">
        <is>
          <t>[77209] 출산/유아동&gt;유아동침구&gt;베개/바디필로우&gt;유아동 베개커버</t>
        </is>
      </c>
      <c r="B712" s="32" t="inlineStr">
        <is>
          <t>10.8</t>
        </is>
      </c>
      <c r="C712" s="34" t="inlineStr">
        <is>
          <t>색상
[선택]</t>
        </is>
      </c>
      <c r="D712" s="32"/>
      <c r="E712" s="34" t="inlineStr">
        <is>
          <t>사이즈
[선택]</t>
        </is>
      </c>
      <c r="F712" s="32"/>
      <c r="K712" s="34" t="inlineStr">
        <is>
          <t>캐릭터
[선택]</t>
        </is>
      </c>
      <c r="L712" s="32" t="inlineStr">
        <is>
          <t>선택해주세요
(직접입력가능)</t>
        </is>
      </c>
      <c r="M712" s="34" t="inlineStr">
        <is>
          <t>커버/덮개 포함여부
[선택]</t>
        </is>
      </c>
      <c r="N712" s="32" t="inlineStr">
        <is>
          <t>선택해주세요
(직접입력가능)</t>
        </is>
      </c>
      <c r="O712" s="34" t="inlineStr">
        <is>
          <t>겉감재질
[선택]</t>
        </is>
      </c>
      <c r="P712" s="32" t="inlineStr">
        <is>
          <t>선택해주세요
(직접입력가능)</t>
        </is>
      </c>
      <c r="Q712" s="34" t="inlineStr">
        <is>
          <t>충전재
[선택]</t>
        </is>
      </c>
      <c r="R712" s="32" t="inlineStr">
        <is>
          <t>선택해주세요
(직접입력가능)</t>
        </is>
      </c>
      <c r="S712" s="34" t="inlineStr">
        <is>
          <t>방수 가능여부
[선택]</t>
        </is>
      </c>
      <c r="T712" s="32" t="inlineStr">
        <is>
          <t>선택해주세요
(직접입력가능)</t>
        </is>
      </c>
      <c r="U712" s="34" t="inlineStr">
        <is>
          <t>원단특수기능
[선택]</t>
        </is>
      </c>
      <c r="V712" s="32" t="inlineStr">
        <is>
          <t>선택해주세요
(직접입력가능)</t>
        </is>
      </c>
      <c r="W712" s="34" t="inlineStr">
        <is>
          <t>세탁방법
[선택]</t>
        </is>
      </c>
      <c r="X712" s="32" t="inlineStr">
        <is>
          <t>선택해주세요
(직접입력가능)</t>
        </is>
      </c>
      <c r="Y712" s="34" t="inlineStr">
        <is>
          <t>사용계절
[선택]</t>
        </is>
      </c>
      <c r="Z712" s="32" t="inlineStr">
        <is>
          <t>선택해주세요
(직접입력가능)</t>
        </is>
      </c>
      <c r="AA712" s="34" t="inlineStr">
        <is>
          <t>베개 구성
[선택]</t>
        </is>
      </c>
      <c r="AB712" s="32" t="inlineStr">
        <is>
          <t>선택해주세요
(직접입력가능)</t>
        </is>
      </c>
      <c r="AC712" s="34" t="inlineStr">
        <is>
          <t>베개 종류
[선택]</t>
        </is>
      </c>
      <c r="AD712" s="32" t="inlineStr">
        <is>
          <t>선택해주세요
(직접입력가능)</t>
        </is>
      </c>
      <c r="AE712" s="34" t="inlineStr">
        <is>
          <t>가로길이
[선택]
[기본단위: cm]</t>
        </is>
      </c>
      <c r="AF712" s="32"/>
      <c r="AG712" s="34" t="inlineStr">
        <is>
          <t>사용 대상
[선택]</t>
        </is>
      </c>
      <c r="AH712" s="32" t="inlineStr">
        <is>
          <t>선택해주세요
(직접입력가능)</t>
        </is>
      </c>
      <c r="AI712" s="34" t="inlineStr">
        <is>
          <t>홈베딩 패턴/디자인
[선택]</t>
        </is>
      </c>
      <c r="AJ712" s="32" t="inlineStr">
        <is>
          <t>선택해주세요
(직접입력가능)</t>
        </is>
      </c>
      <c r="AK712" s="34" t="inlineStr">
        <is>
          <t>홈베딩 색상
[선택]</t>
        </is>
      </c>
      <c r="AL712" s="32" t="inlineStr">
        <is>
          <t>선택해주세요
(직접입력가능)</t>
        </is>
      </c>
      <c r="AM712" s="34" t="inlineStr">
        <is>
          <t>베개 사이즈
[선택]</t>
        </is>
      </c>
      <c r="AN712" s="32" t="inlineStr">
        <is>
          <t>선택해주세요
(직접입력가능)</t>
        </is>
      </c>
      <c r="EU712" s="34" t="inlineStr">
        <is>
          <t>침구류/커튼</t>
        </is>
      </c>
      <c r="EV712" s="32" t="inlineStr">
        <is>
          <t>제품 소재</t>
        </is>
      </c>
      <c r="EW712" s="32" t="inlineStr">
        <is>
          <t>색상</t>
        </is>
      </c>
      <c r="EX712" s="32" t="inlineStr">
        <is>
          <t>치수</t>
        </is>
      </c>
      <c r="EY712" s="32" t="inlineStr">
        <is>
          <t>제품구성</t>
        </is>
      </c>
      <c r="EZ712" s="32" t="inlineStr">
        <is>
          <t>제조자(수입자)</t>
        </is>
      </c>
      <c r="FA712" s="32" t="inlineStr">
        <is>
          <t>제조국</t>
        </is>
      </c>
      <c r="FB712" s="32" t="inlineStr">
        <is>
          <t>세탁방법 및 취급시 주의사항</t>
        </is>
      </c>
      <c r="FC712" s="32" t="inlineStr">
        <is>
          <t>품질보증기준</t>
        </is>
      </c>
      <c r="FD712" s="32" t="inlineStr">
        <is>
          <t>A/S 책임자와 전화번호</t>
        </is>
      </c>
    </row>
    <row r="713">
      <c r="A713" s="34" t="inlineStr">
        <is>
          <t>[77207] 출산/유아동&gt;유아동침구&gt;베개/바디필로우&gt;유아동 짱구베개</t>
        </is>
      </c>
      <c r="B713" s="32" t="inlineStr">
        <is>
          <t>10.0</t>
        </is>
      </c>
      <c r="C713" s="34" t="inlineStr">
        <is>
          <t>색상
[선택]</t>
        </is>
      </c>
      <c r="D713" s="32"/>
      <c r="E713" s="34" t="inlineStr">
        <is>
          <t>사이즈
[선택]</t>
        </is>
      </c>
      <c r="F713" s="32"/>
      <c r="K713" s="34" t="inlineStr">
        <is>
          <t>겉감재질
[선택]</t>
        </is>
      </c>
      <c r="L713" s="32" t="inlineStr">
        <is>
          <t>선택해주세요
(직접입력가능)</t>
        </is>
      </c>
      <c r="M713" s="34" t="inlineStr">
        <is>
          <t>충전재
[선택]</t>
        </is>
      </c>
      <c r="N713" s="32" t="inlineStr">
        <is>
          <t>선택해주세요
(직접입력가능)</t>
        </is>
      </c>
      <c r="O713" s="34" t="inlineStr">
        <is>
          <t>유아용품 패턴
[선택]</t>
        </is>
      </c>
      <c r="P713" s="32" t="inlineStr">
        <is>
          <t>선택해주세요
(직접입력가능)</t>
        </is>
      </c>
      <c r="Q713" s="34" t="inlineStr">
        <is>
          <t>색상계열
[선택]</t>
        </is>
      </c>
      <c r="R713" s="32" t="inlineStr">
        <is>
          <t>선택해주세요
(직접입력가능)</t>
        </is>
      </c>
      <c r="S713" s="34" t="inlineStr">
        <is>
          <t>베개 종류
[선택]</t>
        </is>
      </c>
      <c r="T713" s="32" t="inlineStr">
        <is>
          <t>선택해주세요
(직접입력가능)</t>
        </is>
      </c>
      <c r="U713" s="34" t="inlineStr">
        <is>
          <t>베개 구성
[선택]</t>
        </is>
      </c>
      <c r="V713" s="32" t="inlineStr">
        <is>
          <t>선택해주세요
(직접입력가능)</t>
        </is>
      </c>
      <c r="W713" s="34" t="inlineStr">
        <is>
          <t>가로길이
[선택]
[기본단위: cm]</t>
        </is>
      </c>
      <c r="X713" s="32"/>
      <c r="Y713" s="34" t="inlineStr">
        <is>
          <t>사용 대상
[선택]</t>
        </is>
      </c>
      <c r="Z713" s="32" t="inlineStr">
        <is>
          <t>선택해주세요
(직접입력가능)</t>
        </is>
      </c>
      <c r="AA713" s="34" t="inlineStr">
        <is>
          <t>사용계절
[선택]</t>
        </is>
      </c>
      <c r="AB713" s="32" t="inlineStr">
        <is>
          <t>선택해주세요
(직접입력가능)</t>
        </is>
      </c>
      <c r="EU713" s="34" t="inlineStr">
        <is>
          <t>기타 재화</t>
        </is>
      </c>
      <c r="EV713" s="32" t="inlineStr">
        <is>
          <t>품명 및 모델명</t>
        </is>
      </c>
      <c r="EW713" s="32" t="inlineStr">
        <is>
          <t>인증/허가 사항</t>
        </is>
      </c>
      <c r="EX713" s="32" t="inlineStr">
        <is>
          <t>제조국(원산지)</t>
        </is>
      </c>
      <c r="EY713" s="32" t="inlineStr">
        <is>
          <t>제조자(수입자)</t>
        </is>
      </c>
      <c r="EZ713" s="32" t="inlineStr">
        <is>
          <t>소비자상담 관련 전화번호</t>
        </is>
      </c>
    </row>
    <row r="714">
      <c r="A714" s="34" t="inlineStr">
        <is>
          <t>[77207] 출산/유아동&gt;유아동침구&gt;베개/바디필로우&gt;유아동 짱구베개</t>
        </is>
      </c>
      <c r="B714" s="32" t="inlineStr">
        <is>
          <t>10.0</t>
        </is>
      </c>
      <c r="C714" s="34" t="inlineStr">
        <is>
          <t>색상
[선택]</t>
        </is>
      </c>
      <c r="D714" s="32"/>
      <c r="E714" s="34" t="inlineStr">
        <is>
          <t>사이즈
[선택]</t>
        </is>
      </c>
      <c r="F714" s="32"/>
      <c r="K714" s="34" t="inlineStr">
        <is>
          <t>겉감재질
[선택]</t>
        </is>
      </c>
      <c r="L714" s="32" t="inlineStr">
        <is>
          <t>선택해주세요
(직접입력가능)</t>
        </is>
      </c>
      <c r="M714" s="34" t="inlineStr">
        <is>
          <t>충전재
[선택]</t>
        </is>
      </c>
      <c r="N714" s="32" t="inlineStr">
        <is>
          <t>선택해주세요
(직접입력가능)</t>
        </is>
      </c>
      <c r="O714" s="34" t="inlineStr">
        <is>
          <t>유아용품 패턴
[선택]</t>
        </is>
      </c>
      <c r="P714" s="32" t="inlineStr">
        <is>
          <t>선택해주세요
(직접입력가능)</t>
        </is>
      </c>
      <c r="Q714" s="34" t="inlineStr">
        <is>
          <t>색상계열
[선택]</t>
        </is>
      </c>
      <c r="R714" s="32" t="inlineStr">
        <is>
          <t>선택해주세요
(직접입력가능)</t>
        </is>
      </c>
      <c r="S714" s="34" t="inlineStr">
        <is>
          <t>베개 종류
[선택]</t>
        </is>
      </c>
      <c r="T714" s="32" t="inlineStr">
        <is>
          <t>선택해주세요
(직접입력가능)</t>
        </is>
      </c>
      <c r="U714" s="34" t="inlineStr">
        <is>
          <t>베개 구성
[선택]</t>
        </is>
      </c>
      <c r="V714" s="32" t="inlineStr">
        <is>
          <t>선택해주세요
(직접입력가능)</t>
        </is>
      </c>
      <c r="W714" s="34" t="inlineStr">
        <is>
          <t>가로길이
[선택]
[기본단위: cm]</t>
        </is>
      </c>
      <c r="X714" s="32"/>
      <c r="Y714" s="34" t="inlineStr">
        <is>
          <t>사용 대상
[선택]</t>
        </is>
      </c>
      <c r="Z714" s="32" t="inlineStr">
        <is>
          <t>선택해주세요
(직접입력가능)</t>
        </is>
      </c>
      <c r="AA714" s="34" t="inlineStr">
        <is>
          <t>사용계절
[선택]</t>
        </is>
      </c>
      <c r="AB714" s="32" t="inlineStr">
        <is>
          <t>선택해주세요
(직접입력가능)</t>
        </is>
      </c>
      <c r="EU714" s="34" t="inlineStr">
        <is>
          <t>어린이제품</t>
        </is>
      </c>
      <c r="EV714" s="32" t="inlineStr">
        <is>
          <t>품명 및 모델명</t>
        </is>
      </c>
      <c r="EW714" s="32" t="inlineStr">
        <is>
          <t>KC 인증정보</t>
        </is>
      </c>
      <c r="EX714" s="32" t="inlineStr">
        <is>
          <t>크기</t>
        </is>
      </c>
      <c r="EY714" s="32" t="inlineStr">
        <is>
          <t>중량</t>
        </is>
      </c>
      <c r="EZ714" s="32" t="inlineStr">
        <is>
          <t>색상</t>
        </is>
      </c>
      <c r="FA714" s="32" t="inlineStr">
        <is>
          <t>재질</t>
        </is>
      </c>
      <c r="FB714" s="32" t="inlineStr">
        <is>
          <t>사용연령 또는 권장사용연령</t>
        </is>
      </c>
      <c r="FC714" s="32" t="inlineStr">
        <is>
          <t>크기∙체중의 한계</t>
        </is>
      </c>
      <c r="FD714" s="32" t="inlineStr">
        <is>
          <t>동일모델의 출시년월</t>
        </is>
      </c>
      <c r="FE714" s="32" t="inlineStr">
        <is>
          <t>제조자(수입자)</t>
        </is>
      </c>
      <c r="FF714" s="32" t="inlineStr">
        <is>
          <t>제조국</t>
        </is>
      </c>
      <c r="FG714" s="32" t="inlineStr">
        <is>
          <t>취급방법 및 취급시 주의사항, 안전표시</t>
        </is>
      </c>
      <c r="FH714" s="32" t="inlineStr">
        <is>
          <t>품질보증기준</t>
        </is>
      </c>
      <c r="FI714" s="32" t="inlineStr">
        <is>
          <t>A/S 책임자와 전화번호</t>
        </is>
      </c>
    </row>
    <row r="715">
      <c r="A715" s="34" t="inlineStr">
        <is>
          <t>[77207] 출산/유아동&gt;유아동침구&gt;베개/바디필로우&gt;유아동 짱구베개</t>
        </is>
      </c>
      <c r="B715" s="32" t="inlineStr">
        <is>
          <t>10.0</t>
        </is>
      </c>
      <c r="C715" s="34" t="inlineStr">
        <is>
          <t>색상
[선택]</t>
        </is>
      </c>
      <c r="D715" s="32"/>
      <c r="E715" s="34" t="inlineStr">
        <is>
          <t>사이즈
[선택]</t>
        </is>
      </c>
      <c r="F715" s="32"/>
      <c r="K715" s="34" t="inlineStr">
        <is>
          <t>겉감재질
[선택]</t>
        </is>
      </c>
      <c r="L715" s="32" t="inlineStr">
        <is>
          <t>선택해주세요
(직접입력가능)</t>
        </is>
      </c>
      <c r="M715" s="34" t="inlineStr">
        <is>
          <t>충전재
[선택]</t>
        </is>
      </c>
      <c r="N715" s="32" t="inlineStr">
        <is>
          <t>선택해주세요
(직접입력가능)</t>
        </is>
      </c>
      <c r="O715" s="34" t="inlineStr">
        <is>
          <t>유아용품 패턴
[선택]</t>
        </is>
      </c>
      <c r="P715" s="32" t="inlineStr">
        <is>
          <t>선택해주세요
(직접입력가능)</t>
        </is>
      </c>
      <c r="Q715" s="34" t="inlineStr">
        <is>
          <t>색상계열
[선택]</t>
        </is>
      </c>
      <c r="R715" s="32" t="inlineStr">
        <is>
          <t>선택해주세요
(직접입력가능)</t>
        </is>
      </c>
      <c r="S715" s="34" t="inlineStr">
        <is>
          <t>베개 종류
[선택]</t>
        </is>
      </c>
      <c r="T715" s="32" t="inlineStr">
        <is>
          <t>선택해주세요
(직접입력가능)</t>
        </is>
      </c>
      <c r="U715" s="34" t="inlineStr">
        <is>
          <t>베개 구성
[선택]</t>
        </is>
      </c>
      <c r="V715" s="32" t="inlineStr">
        <is>
          <t>선택해주세요
(직접입력가능)</t>
        </is>
      </c>
      <c r="W715" s="34" t="inlineStr">
        <is>
          <t>가로길이
[선택]
[기본단위: cm]</t>
        </is>
      </c>
      <c r="X715" s="32"/>
      <c r="Y715" s="34" t="inlineStr">
        <is>
          <t>사용 대상
[선택]</t>
        </is>
      </c>
      <c r="Z715" s="32" t="inlineStr">
        <is>
          <t>선택해주세요
(직접입력가능)</t>
        </is>
      </c>
      <c r="AA715" s="34" t="inlineStr">
        <is>
          <t>사용계절
[선택]</t>
        </is>
      </c>
      <c r="AB715" s="32" t="inlineStr">
        <is>
          <t>선택해주세요
(직접입력가능)</t>
        </is>
      </c>
      <c r="EU715" s="34" t="inlineStr">
        <is>
          <t>침구류/커튼</t>
        </is>
      </c>
      <c r="EV715" s="32" t="inlineStr">
        <is>
          <t>제품 소재</t>
        </is>
      </c>
      <c r="EW715" s="32" t="inlineStr">
        <is>
          <t>색상</t>
        </is>
      </c>
      <c r="EX715" s="32" t="inlineStr">
        <is>
          <t>치수</t>
        </is>
      </c>
      <c r="EY715" s="32" t="inlineStr">
        <is>
          <t>제품구성</t>
        </is>
      </c>
      <c r="EZ715" s="32" t="inlineStr">
        <is>
          <t>제조자(수입자)</t>
        </is>
      </c>
      <c r="FA715" s="32" t="inlineStr">
        <is>
          <t>제조국</t>
        </is>
      </c>
      <c r="FB715" s="32" t="inlineStr">
        <is>
          <t>세탁방법 및 취급시 주의사항</t>
        </is>
      </c>
      <c r="FC715" s="32" t="inlineStr">
        <is>
          <t>품질보증기준</t>
        </is>
      </c>
      <c r="FD715" s="32" t="inlineStr">
        <is>
          <t>A/S 책임자와 전화번호</t>
        </is>
      </c>
    </row>
    <row r="716">
      <c r="A716" s="34" t="inlineStr">
        <is>
          <t>[77206] 출산/유아동&gt;유아동침구&gt;베개/바디필로우&gt;유아목쿠션/목베개</t>
        </is>
      </c>
      <c r="B716" s="32" t="inlineStr">
        <is>
          <t>10.0</t>
        </is>
      </c>
      <c r="C716" s="34" t="inlineStr">
        <is>
          <t>색상
[선택]</t>
        </is>
      </c>
      <c r="D716" s="32"/>
      <c r="E716" s="34" t="inlineStr">
        <is>
          <t>사이즈
[선택]</t>
        </is>
      </c>
      <c r="F716" s="32"/>
      <c r="K716" s="34" t="inlineStr">
        <is>
          <t>겉감재질
[선택]</t>
        </is>
      </c>
      <c r="L716" s="32" t="inlineStr">
        <is>
          <t>선택해주세요
(직접입력가능)</t>
        </is>
      </c>
      <c r="M716" s="34" t="inlineStr">
        <is>
          <t>충전재
[선택]</t>
        </is>
      </c>
      <c r="N716" s="32" t="inlineStr">
        <is>
          <t>선택해주세요
(직접입력가능)</t>
        </is>
      </c>
      <c r="O716" s="34" t="inlineStr">
        <is>
          <t>유아용품 패턴
[선택]</t>
        </is>
      </c>
      <c r="P716" s="32" t="inlineStr">
        <is>
          <t>선택해주세요
(직접입력가능)</t>
        </is>
      </c>
      <c r="Q716" s="34" t="inlineStr">
        <is>
          <t>최소 연령
[선택]
[기본단위: 개월]</t>
        </is>
      </c>
      <c r="R716" s="32"/>
      <c r="S716" s="34" t="inlineStr">
        <is>
          <t>최대 연령
[선택]
[기본단위: 개월]</t>
        </is>
      </c>
      <c r="T716" s="32"/>
      <c r="U716" s="34" t="inlineStr">
        <is>
          <t>색상계열
[선택]</t>
        </is>
      </c>
      <c r="V716" s="32" t="inlineStr">
        <is>
          <t>선택해주세요
(직접입력가능)</t>
        </is>
      </c>
      <c r="W716" s="34" t="inlineStr">
        <is>
          <t>베개 구성
[선택]</t>
        </is>
      </c>
      <c r="X716" s="32" t="inlineStr">
        <is>
          <t>선택해주세요
(직접입력가능)</t>
        </is>
      </c>
      <c r="Y716" s="34" t="inlineStr">
        <is>
          <t>베개 종류
[선택]</t>
        </is>
      </c>
      <c r="Z716" s="32" t="inlineStr">
        <is>
          <t>선택해주세요
(직접입력가능)</t>
        </is>
      </c>
      <c r="AA716" s="34" t="inlineStr">
        <is>
          <t>가로길이
[선택]
[기본단위: cm]</t>
        </is>
      </c>
      <c r="AB716" s="32"/>
      <c r="AC716" s="34" t="inlineStr">
        <is>
          <t>사용 대상
[선택]</t>
        </is>
      </c>
      <c r="AD716" s="32" t="inlineStr">
        <is>
          <t>선택해주세요
(직접입력가능)</t>
        </is>
      </c>
      <c r="EU716" s="34" t="inlineStr">
        <is>
          <t>기타 재화</t>
        </is>
      </c>
      <c r="EV716" s="32" t="inlineStr">
        <is>
          <t>품명 및 모델명</t>
        </is>
      </c>
      <c r="EW716" s="32" t="inlineStr">
        <is>
          <t>인증/허가 사항</t>
        </is>
      </c>
      <c r="EX716" s="32" t="inlineStr">
        <is>
          <t>제조국(원산지)</t>
        </is>
      </c>
      <c r="EY716" s="32" t="inlineStr">
        <is>
          <t>제조자(수입자)</t>
        </is>
      </c>
      <c r="EZ716" s="32" t="inlineStr">
        <is>
          <t>소비자상담 관련 전화번호</t>
        </is>
      </c>
    </row>
    <row r="717">
      <c r="A717" s="34" t="inlineStr">
        <is>
          <t>[77206] 출산/유아동&gt;유아동침구&gt;베개/바디필로우&gt;유아목쿠션/목베개</t>
        </is>
      </c>
      <c r="B717" s="32" t="inlineStr">
        <is>
          <t>10.0</t>
        </is>
      </c>
      <c r="C717" s="34" t="inlineStr">
        <is>
          <t>색상
[선택]</t>
        </is>
      </c>
      <c r="D717" s="32"/>
      <c r="E717" s="34" t="inlineStr">
        <is>
          <t>사이즈
[선택]</t>
        </is>
      </c>
      <c r="F717" s="32"/>
      <c r="K717" s="34" t="inlineStr">
        <is>
          <t>겉감재질
[선택]</t>
        </is>
      </c>
      <c r="L717" s="32" t="inlineStr">
        <is>
          <t>선택해주세요
(직접입력가능)</t>
        </is>
      </c>
      <c r="M717" s="34" t="inlineStr">
        <is>
          <t>충전재
[선택]</t>
        </is>
      </c>
      <c r="N717" s="32" t="inlineStr">
        <is>
          <t>선택해주세요
(직접입력가능)</t>
        </is>
      </c>
      <c r="O717" s="34" t="inlineStr">
        <is>
          <t>유아용품 패턴
[선택]</t>
        </is>
      </c>
      <c r="P717" s="32" t="inlineStr">
        <is>
          <t>선택해주세요
(직접입력가능)</t>
        </is>
      </c>
      <c r="Q717" s="34" t="inlineStr">
        <is>
          <t>최소 연령
[선택]
[기본단위: 개월]</t>
        </is>
      </c>
      <c r="R717" s="32"/>
      <c r="S717" s="34" t="inlineStr">
        <is>
          <t>최대 연령
[선택]
[기본단위: 개월]</t>
        </is>
      </c>
      <c r="T717" s="32"/>
      <c r="U717" s="34" t="inlineStr">
        <is>
          <t>색상계열
[선택]</t>
        </is>
      </c>
      <c r="V717" s="32" t="inlineStr">
        <is>
          <t>선택해주세요
(직접입력가능)</t>
        </is>
      </c>
      <c r="W717" s="34" t="inlineStr">
        <is>
          <t>베개 구성
[선택]</t>
        </is>
      </c>
      <c r="X717" s="32" t="inlineStr">
        <is>
          <t>선택해주세요
(직접입력가능)</t>
        </is>
      </c>
      <c r="Y717" s="34" t="inlineStr">
        <is>
          <t>베개 종류
[선택]</t>
        </is>
      </c>
      <c r="Z717" s="32" t="inlineStr">
        <is>
          <t>선택해주세요
(직접입력가능)</t>
        </is>
      </c>
      <c r="AA717" s="34" t="inlineStr">
        <is>
          <t>가로길이
[선택]
[기본단위: cm]</t>
        </is>
      </c>
      <c r="AB717" s="32"/>
      <c r="AC717" s="34" t="inlineStr">
        <is>
          <t>사용 대상
[선택]</t>
        </is>
      </c>
      <c r="AD717" s="32" t="inlineStr">
        <is>
          <t>선택해주세요
(직접입력가능)</t>
        </is>
      </c>
      <c r="EU717" s="34" t="inlineStr">
        <is>
          <t>어린이제품</t>
        </is>
      </c>
      <c r="EV717" s="32" t="inlineStr">
        <is>
          <t>품명 및 모델명</t>
        </is>
      </c>
      <c r="EW717" s="32" t="inlineStr">
        <is>
          <t>KC 인증정보</t>
        </is>
      </c>
      <c r="EX717" s="32" t="inlineStr">
        <is>
          <t>크기</t>
        </is>
      </c>
      <c r="EY717" s="32" t="inlineStr">
        <is>
          <t>중량</t>
        </is>
      </c>
      <c r="EZ717" s="32" t="inlineStr">
        <is>
          <t>색상</t>
        </is>
      </c>
      <c r="FA717" s="32" t="inlineStr">
        <is>
          <t>재질</t>
        </is>
      </c>
      <c r="FB717" s="32" t="inlineStr">
        <is>
          <t>사용연령 또는 권장사용연령</t>
        </is>
      </c>
      <c r="FC717" s="32" t="inlineStr">
        <is>
          <t>크기∙체중의 한계</t>
        </is>
      </c>
      <c r="FD717" s="32" t="inlineStr">
        <is>
          <t>동일모델의 출시년월</t>
        </is>
      </c>
      <c r="FE717" s="32" t="inlineStr">
        <is>
          <t>제조자(수입자)</t>
        </is>
      </c>
      <c r="FF717" s="32" t="inlineStr">
        <is>
          <t>제조국</t>
        </is>
      </c>
      <c r="FG717" s="32" t="inlineStr">
        <is>
          <t>취급방법 및 취급시 주의사항, 안전표시</t>
        </is>
      </c>
      <c r="FH717" s="32" t="inlineStr">
        <is>
          <t>품질보증기준</t>
        </is>
      </c>
      <c r="FI717" s="32" t="inlineStr">
        <is>
          <t>A/S 책임자와 전화번호</t>
        </is>
      </c>
    </row>
    <row r="718">
      <c r="A718" s="34" t="inlineStr">
        <is>
          <t>[77198] 출산/유아동&gt;유아동침구&gt;요/패드&gt;유아동 요/매트</t>
        </is>
      </c>
      <c r="B718" s="32" t="inlineStr">
        <is>
          <t>10.0</t>
        </is>
      </c>
      <c r="C718" s="34" t="inlineStr">
        <is>
          <t>색상
[선택]</t>
        </is>
      </c>
      <c r="D718" s="32"/>
      <c r="E718" s="34" t="inlineStr">
        <is>
          <t>사이즈
[선택]</t>
        </is>
      </c>
      <c r="F718" s="32"/>
      <c r="K718" s="34" t="inlineStr">
        <is>
          <t>방수 가능여부
[선택]</t>
        </is>
      </c>
      <c r="L718" s="32" t="inlineStr">
        <is>
          <t>선택해주세요
(직접입력가능)</t>
        </is>
      </c>
      <c r="M718" s="34" t="inlineStr">
        <is>
          <t>겉감재질
[선택]</t>
        </is>
      </c>
      <c r="N718" s="32" t="inlineStr">
        <is>
          <t>선택해주세요
(직접입력가능)</t>
        </is>
      </c>
      <c r="O718" s="34" t="inlineStr">
        <is>
          <t>휴대용 여부
[선택]</t>
        </is>
      </c>
      <c r="P718" s="32" t="inlineStr">
        <is>
          <t>선택해주세요
(직접입력가능)</t>
        </is>
      </c>
      <c r="Q718" s="34" t="inlineStr">
        <is>
          <t>사용계절
[선택]</t>
        </is>
      </c>
      <c r="R718" s="32" t="inlineStr">
        <is>
          <t>선택해주세요
(직접입력가능)</t>
        </is>
      </c>
      <c r="S718" s="34" t="inlineStr">
        <is>
          <t>충전재
[선택]</t>
        </is>
      </c>
      <c r="T718" s="32" t="inlineStr">
        <is>
          <t>선택해주세요
(직접입력가능)</t>
        </is>
      </c>
      <c r="U718" s="34" t="inlineStr">
        <is>
          <t>시트/커버 분리 가능여부
[선택]</t>
        </is>
      </c>
      <c r="V718" s="32" t="inlineStr">
        <is>
          <t>선택해주세요
(직접입력가능)</t>
        </is>
      </c>
      <c r="W718" s="34" t="inlineStr">
        <is>
          <t>색상계열
[선택]</t>
        </is>
      </c>
      <c r="X718" s="32" t="inlineStr">
        <is>
          <t>선택해주세요
(직접입력가능)</t>
        </is>
      </c>
      <c r="Y718" s="34" t="inlineStr">
        <is>
          <t>유아용품 패턴
[선택]</t>
        </is>
      </c>
      <c r="Z718" s="32" t="inlineStr">
        <is>
          <t>선택해주세요
(직접입력가능)</t>
        </is>
      </c>
      <c r="AA718" s="34" t="inlineStr">
        <is>
          <t>최소 연령
[선택]
[기본단위: 개월]</t>
        </is>
      </c>
      <c r="AB718" s="32"/>
      <c r="AC718" s="34" t="inlineStr">
        <is>
          <t>최대 연령
[선택]
[기본단위: 개월]</t>
        </is>
      </c>
      <c r="AD718" s="32"/>
      <c r="AE718" s="34" t="inlineStr">
        <is>
          <t>쿨매트 구성
[선택]</t>
        </is>
      </c>
      <c r="AF718" s="32" t="inlineStr">
        <is>
          <t>선택해주세요
(직접입력가능)</t>
        </is>
      </c>
      <c r="AG718" s="34" t="inlineStr">
        <is>
          <t>사람/반려동물 사용대상
[선택]</t>
        </is>
      </c>
      <c r="AH718" s="32" t="inlineStr">
        <is>
          <t>선택해주세요
(직접입력가능)</t>
        </is>
      </c>
      <c r="AI718" s="34" t="inlineStr">
        <is>
          <t>알러지케어
[선택]</t>
        </is>
      </c>
      <c r="AJ718" s="32" t="inlineStr">
        <is>
          <t>선택해주세요
(직접입력가능)</t>
        </is>
      </c>
      <c r="AK718" s="34" t="inlineStr">
        <is>
          <t>미끄럼방지 가능여부
[선택]</t>
        </is>
      </c>
      <c r="AL718" s="32" t="inlineStr">
        <is>
          <t>선택해주세요
(직접입력가능)</t>
        </is>
      </c>
      <c r="AM718" s="34" t="inlineStr">
        <is>
          <t>세로길이
[선택]
[기본단위: cm]</t>
        </is>
      </c>
      <c r="AN718" s="32"/>
      <c r="AO718" s="34" t="inlineStr">
        <is>
          <t>가로길이
[선택]
[기본단위: cm]</t>
        </is>
      </c>
      <c r="AP718" s="32"/>
      <c r="EU718" s="34" t="inlineStr">
        <is>
          <t>기타 재화</t>
        </is>
      </c>
      <c r="EV718" s="32" t="inlineStr">
        <is>
          <t>품명 및 모델명</t>
        </is>
      </c>
      <c r="EW718" s="32" t="inlineStr">
        <is>
          <t>인증/허가 사항</t>
        </is>
      </c>
      <c r="EX718" s="32" t="inlineStr">
        <is>
          <t>제조국(원산지)</t>
        </is>
      </c>
      <c r="EY718" s="32" t="inlineStr">
        <is>
          <t>제조자(수입자)</t>
        </is>
      </c>
      <c r="EZ718" s="32" t="inlineStr">
        <is>
          <t>소비자상담 관련 전화번호</t>
        </is>
      </c>
    </row>
    <row r="719">
      <c r="A719" s="34" t="inlineStr">
        <is>
          <t>[77198] 출산/유아동&gt;유아동침구&gt;요/패드&gt;유아동 요/매트</t>
        </is>
      </c>
      <c r="B719" s="32" t="inlineStr">
        <is>
          <t>10.0</t>
        </is>
      </c>
      <c r="C719" s="34" t="inlineStr">
        <is>
          <t>색상
[선택]</t>
        </is>
      </c>
      <c r="D719" s="32"/>
      <c r="E719" s="34" t="inlineStr">
        <is>
          <t>사이즈
[선택]</t>
        </is>
      </c>
      <c r="F719" s="32"/>
      <c r="K719" s="34" t="inlineStr">
        <is>
          <t>방수 가능여부
[선택]</t>
        </is>
      </c>
      <c r="L719" s="32" t="inlineStr">
        <is>
          <t>선택해주세요
(직접입력가능)</t>
        </is>
      </c>
      <c r="M719" s="34" t="inlineStr">
        <is>
          <t>겉감재질
[선택]</t>
        </is>
      </c>
      <c r="N719" s="32" t="inlineStr">
        <is>
          <t>선택해주세요
(직접입력가능)</t>
        </is>
      </c>
      <c r="O719" s="34" t="inlineStr">
        <is>
          <t>휴대용 여부
[선택]</t>
        </is>
      </c>
      <c r="P719" s="32" t="inlineStr">
        <is>
          <t>선택해주세요
(직접입력가능)</t>
        </is>
      </c>
      <c r="Q719" s="34" t="inlineStr">
        <is>
          <t>사용계절
[선택]</t>
        </is>
      </c>
      <c r="R719" s="32" t="inlineStr">
        <is>
          <t>선택해주세요
(직접입력가능)</t>
        </is>
      </c>
      <c r="S719" s="34" t="inlineStr">
        <is>
          <t>충전재
[선택]</t>
        </is>
      </c>
      <c r="T719" s="32" t="inlineStr">
        <is>
          <t>선택해주세요
(직접입력가능)</t>
        </is>
      </c>
      <c r="U719" s="34" t="inlineStr">
        <is>
          <t>시트/커버 분리 가능여부
[선택]</t>
        </is>
      </c>
      <c r="V719" s="32" t="inlineStr">
        <is>
          <t>선택해주세요
(직접입력가능)</t>
        </is>
      </c>
      <c r="W719" s="34" t="inlineStr">
        <is>
          <t>색상계열
[선택]</t>
        </is>
      </c>
      <c r="X719" s="32" t="inlineStr">
        <is>
          <t>선택해주세요
(직접입력가능)</t>
        </is>
      </c>
      <c r="Y719" s="34" t="inlineStr">
        <is>
          <t>유아용품 패턴
[선택]</t>
        </is>
      </c>
      <c r="Z719" s="32" t="inlineStr">
        <is>
          <t>선택해주세요
(직접입력가능)</t>
        </is>
      </c>
      <c r="AA719" s="34" t="inlineStr">
        <is>
          <t>최소 연령
[선택]
[기본단위: 개월]</t>
        </is>
      </c>
      <c r="AB719" s="32"/>
      <c r="AC719" s="34" t="inlineStr">
        <is>
          <t>최대 연령
[선택]
[기본단위: 개월]</t>
        </is>
      </c>
      <c r="AD719" s="32"/>
      <c r="AE719" s="34" t="inlineStr">
        <is>
          <t>쿨매트 구성
[선택]</t>
        </is>
      </c>
      <c r="AF719" s="32" t="inlineStr">
        <is>
          <t>선택해주세요
(직접입력가능)</t>
        </is>
      </c>
      <c r="AG719" s="34" t="inlineStr">
        <is>
          <t>사람/반려동물 사용대상
[선택]</t>
        </is>
      </c>
      <c r="AH719" s="32" t="inlineStr">
        <is>
          <t>선택해주세요
(직접입력가능)</t>
        </is>
      </c>
      <c r="AI719" s="34" t="inlineStr">
        <is>
          <t>알러지케어
[선택]</t>
        </is>
      </c>
      <c r="AJ719" s="32" t="inlineStr">
        <is>
          <t>선택해주세요
(직접입력가능)</t>
        </is>
      </c>
      <c r="AK719" s="34" t="inlineStr">
        <is>
          <t>미끄럼방지 가능여부
[선택]</t>
        </is>
      </c>
      <c r="AL719" s="32" t="inlineStr">
        <is>
          <t>선택해주세요
(직접입력가능)</t>
        </is>
      </c>
      <c r="AM719" s="34" t="inlineStr">
        <is>
          <t>세로길이
[선택]
[기본단위: cm]</t>
        </is>
      </c>
      <c r="AN719" s="32"/>
      <c r="AO719" s="34" t="inlineStr">
        <is>
          <t>가로길이
[선택]
[기본단위: cm]</t>
        </is>
      </c>
      <c r="AP719" s="32"/>
      <c r="EU719" s="34" t="inlineStr">
        <is>
          <t>어린이제품</t>
        </is>
      </c>
      <c r="EV719" s="32" t="inlineStr">
        <is>
          <t>품명 및 모델명</t>
        </is>
      </c>
      <c r="EW719" s="32" t="inlineStr">
        <is>
          <t>KC 인증정보</t>
        </is>
      </c>
      <c r="EX719" s="32" t="inlineStr">
        <is>
          <t>크기</t>
        </is>
      </c>
      <c r="EY719" s="32" t="inlineStr">
        <is>
          <t>중량</t>
        </is>
      </c>
      <c r="EZ719" s="32" t="inlineStr">
        <is>
          <t>색상</t>
        </is>
      </c>
      <c r="FA719" s="32" t="inlineStr">
        <is>
          <t>재질</t>
        </is>
      </c>
      <c r="FB719" s="32" t="inlineStr">
        <is>
          <t>사용연령 또는 권장사용연령</t>
        </is>
      </c>
      <c r="FC719" s="32" t="inlineStr">
        <is>
          <t>크기∙체중의 한계</t>
        </is>
      </c>
      <c r="FD719" s="32" t="inlineStr">
        <is>
          <t>동일모델의 출시년월</t>
        </is>
      </c>
      <c r="FE719" s="32" t="inlineStr">
        <is>
          <t>제조자(수입자)</t>
        </is>
      </c>
      <c r="FF719" s="32" t="inlineStr">
        <is>
          <t>제조국</t>
        </is>
      </c>
      <c r="FG719" s="32" t="inlineStr">
        <is>
          <t>취급방법 및 취급시 주의사항, 안전표시</t>
        </is>
      </c>
      <c r="FH719" s="32" t="inlineStr">
        <is>
          <t>품질보증기준</t>
        </is>
      </c>
      <c r="FI719" s="32" t="inlineStr">
        <is>
          <t>A/S 책임자와 전화번호</t>
        </is>
      </c>
    </row>
    <row r="720">
      <c r="A720" s="34" t="inlineStr">
        <is>
          <t>[77198] 출산/유아동&gt;유아동침구&gt;요/패드&gt;유아동 요/매트</t>
        </is>
      </c>
      <c r="B720" s="32" t="inlineStr">
        <is>
          <t>10.0</t>
        </is>
      </c>
      <c r="C720" s="34" t="inlineStr">
        <is>
          <t>색상
[선택]</t>
        </is>
      </c>
      <c r="D720" s="32"/>
      <c r="E720" s="34" t="inlineStr">
        <is>
          <t>사이즈
[선택]</t>
        </is>
      </c>
      <c r="F720" s="32"/>
      <c r="K720" s="34" t="inlineStr">
        <is>
          <t>방수 가능여부
[선택]</t>
        </is>
      </c>
      <c r="L720" s="32" t="inlineStr">
        <is>
          <t>선택해주세요
(직접입력가능)</t>
        </is>
      </c>
      <c r="M720" s="34" t="inlineStr">
        <is>
          <t>겉감재질
[선택]</t>
        </is>
      </c>
      <c r="N720" s="32" t="inlineStr">
        <is>
          <t>선택해주세요
(직접입력가능)</t>
        </is>
      </c>
      <c r="O720" s="34" t="inlineStr">
        <is>
          <t>휴대용 여부
[선택]</t>
        </is>
      </c>
      <c r="P720" s="32" t="inlineStr">
        <is>
          <t>선택해주세요
(직접입력가능)</t>
        </is>
      </c>
      <c r="Q720" s="34" t="inlineStr">
        <is>
          <t>사용계절
[선택]</t>
        </is>
      </c>
      <c r="R720" s="32" t="inlineStr">
        <is>
          <t>선택해주세요
(직접입력가능)</t>
        </is>
      </c>
      <c r="S720" s="34" t="inlineStr">
        <is>
          <t>충전재
[선택]</t>
        </is>
      </c>
      <c r="T720" s="32" t="inlineStr">
        <is>
          <t>선택해주세요
(직접입력가능)</t>
        </is>
      </c>
      <c r="U720" s="34" t="inlineStr">
        <is>
          <t>시트/커버 분리 가능여부
[선택]</t>
        </is>
      </c>
      <c r="V720" s="32" t="inlineStr">
        <is>
          <t>선택해주세요
(직접입력가능)</t>
        </is>
      </c>
      <c r="W720" s="34" t="inlineStr">
        <is>
          <t>색상계열
[선택]</t>
        </is>
      </c>
      <c r="X720" s="32" t="inlineStr">
        <is>
          <t>선택해주세요
(직접입력가능)</t>
        </is>
      </c>
      <c r="Y720" s="34" t="inlineStr">
        <is>
          <t>유아용품 패턴
[선택]</t>
        </is>
      </c>
      <c r="Z720" s="32" t="inlineStr">
        <is>
          <t>선택해주세요
(직접입력가능)</t>
        </is>
      </c>
      <c r="AA720" s="34" t="inlineStr">
        <is>
          <t>최소 연령
[선택]
[기본단위: 개월]</t>
        </is>
      </c>
      <c r="AB720" s="32"/>
      <c r="AC720" s="34" t="inlineStr">
        <is>
          <t>최대 연령
[선택]
[기본단위: 개월]</t>
        </is>
      </c>
      <c r="AD720" s="32"/>
      <c r="AE720" s="34" t="inlineStr">
        <is>
          <t>쿨매트 구성
[선택]</t>
        </is>
      </c>
      <c r="AF720" s="32" t="inlineStr">
        <is>
          <t>선택해주세요
(직접입력가능)</t>
        </is>
      </c>
      <c r="AG720" s="34" t="inlineStr">
        <is>
          <t>사람/반려동물 사용대상
[선택]</t>
        </is>
      </c>
      <c r="AH720" s="32" t="inlineStr">
        <is>
          <t>선택해주세요
(직접입력가능)</t>
        </is>
      </c>
      <c r="AI720" s="34" t="inlineStr">
        <is>
          <t>알러지케어
[선택]</t>
        </is>
      </c>
      <c r="AJ720" s="32" t="inlineStr">
        <is>
          <t>선택해주세요
(직접입력가능)</t>
        </is>
      </c>
      <c r="AK720" s="34" t="inlineStr">
        <is>
          <t>미끄럼방지 가능여부
[선택]</t>
        </is>
      </c>
      <c r="AL720" s="32" t="inlineStr">
        <is>
          <t>선택해주세요
(직접입력가능)</t>
        </is>
      </c>
      <c r="AM720" s="34" t="inlineStr">
        <is>
          <t>세로길이
[선택]
[기본단위: cm]</t>
        </is>
      </c>
      <c r="AN720" s="32"/>
      <c r="AO720" s="34" t="inlineStr">
        <is>
          <t>가로길이
[선택]
[기본단위: cm]</t>
        </is>
      </c>
      <c r="AP720" s="32"/>
      <c r="EU720" s="34" t="inlineStr">
        <is>
          <t>침구류/커튼</t>
        </is>
      </c>
      <c r="EV720" s="32" t="inlineStr">
        <is>
          <t>제품 소재</t>
        </is>
      </c>
      <c r="EW720" s="32" t="inlineStr">
        <is>
          <t>색상</t>
        </is>
      </c>
      <c r="EX720" s="32" t="inlineStr">
        <is>
          <t>치수</t>
        </is>
      </c>
      <c r="EY720" s="32" t="inlineStr">
        <is>
          <t>제품구성</t>
        </is>
      </c>
      <c r="EZ720" s="32" t="inlineStr">
        <is>
          <t>제조자(수입자)</t>
        </is>
      </c>
      <c r="FA720" s="32" t="inlineStr">
        <is>
          <t>제조국</t>
        </is>
      </c>
      <c r="FB720" s="32" t="inlineStr">
        <is>
          <t>세탁방법 및 취급시 주의사항</t>
        </is>
      </c>
      <c r="FC720" s="32" t="inlineStr">
        <is>
          <t>품질보증기준</t>
        </is>
      </c>
      <c r="FD720" s="32" t="inlineStr">
        <is>
          <t>A/S 책임자와 전화번호</t>
        </is>
      </c>
    </row>
    <row r="721">
      <c r="A721" s="34" t="inlineStr">
        <is>
          <t>[77199] 출산/유아동&gt;유아동침구&gt;요/패드&gt;유아동 요커버</t>
        </is>
      </c>
      <c r="B721" s="32" t="inlineStr">
        <is>
          <t>10.0</t>
        </is>
      </c>
      <c r="C721" s="34" t="inlineStr">
        <is>
          <t>색상
[선택]</t>
        </is>
      </c>
      <c r="D721" s="32"/>
      <c r="E721" s="34" t="inlineStr">
        <is>
          <t>사이즈
[선택]</t>
        </is>
      </c>
      <c r="F721" s="32"/>
      <c r="K721" s="34" t="inlineStr">
        <is>
          <t>방수 가능여부
[선택]</t>
        </is>
      </c>
      <c r="L721" s="32" t="inlineStr">
        <is>
          <t>선택해주세요
(직접입력가능)</t>
        </is>
      </c>
      <c r="M721" s="34" t="inlineStr">
        <is>
          <t>겉감재질
[선택]</t>
        </is>
      </c>
      <c r="N721" s="32" t="inlineStr">
        <is>
          <t>선택해주세요
(직접입력가능)</t>
        </is>
      </c>
      <c r="O721" s="34" t="inlineStr">
        <is>
          <t>휴대용 여부
[선택]</t>
        </is>
      </c>
      <c r="P721" s="32" t="inlineStr">
        <is>
          <t>선택해주세요
(직접입력가능)</t>
        </is>
      </c>
      <c r="Q721" s="34" t="inlineStr">
        <is>
          <t>사용계절
[선택]</t>
        </is>
      </c>
      <c r="R721" s="32" t="inlineStr">
        <is>
          <t>선택해주세요
(직접입력가능)</t>
        </is>
      </c>
      <c r="S721" s="34" t="inlineStr">
        <is>
          <t>충전재
[선택]</t>
        </is>
      </c>
      <c r="T721" s="32" t="inlineStr">
        <is>
          <t>선택해주세요
(직접입력가능)</t>
        </is>
      </c>
      <c r="U721" s="34" t="inlineStr">
        <is>
          <t>시트/커버 분리 가능여부
[선택]</t>
        </is>
      </c>
      <c r="V721" s="32" t="inlineStr">
        <is>
          <t>선택해주세요
(직접입력가능)</t>
        </is>
      </c>
      <c r="W721" s="34" t="inlineStr">
        <is>
          <t>색상계열
[선택]</t>
        </is>
      </c>
      <c r="X721" s="32" t="inlineStr">
        <is>
          <t>선택해주세요
(직접입력가능)</t>
        </is>
      </c>
      <c r="Y721" s="34" t="inlineStr">
        <is>
          <t>유아용품 패턴
[선택]</t>
        </is>
      </c>
      <c r="Z721" s="32" t="inlineStr">
        <is>
          <t>선택해주세요
(직접입력가능)</t>
        </is>
      </c>
      <c r="AA721" s="34" t="inlineStr">
        <is>
          <t>최소 연령
[선택]
[기본단위: 개월]</t>
        </is>
      </c>
      <c r="AB721" s="32"/>
      <c r="AC721" s="34" t="inlineStr">
        <is>
          <t>최대 연령
[선택]
[기본단위: 개월]</t>
        </is>
      </c>
      <c r="AD721" s="32"/>
      <c r="AE721" s="34" t="inlineStr">
        <is>
          <t>쿨매트 구성
[선택]</t>
        </is>
      </c>
      <c r="AF721" s="32" t="inlineStr">
        <is>
          <t>선택해주세요
(직접입력가능)</t>
        </is>
      </c>
      <c r="AG721" s="34" t="inlineStr">
        <is>
          <t>사람/반려동물 사용대상
[선택]</t>
        </is>
      </c>
      <c r="AH721" s="32" t="inlineStr">
        <is>
          <t>선택해주세요
(직접입력가능)</t>
        </is>
      </c>
      <c r="AI721" s="34" t="inlineStr">
        <is>
          <t>알러지케어
[선택]</t>
        </is>
      </c>
      <c r="AJ721" s="32" t="inlineStr">
        <is>
          <t>선택해주세요
(직접입력가능)</t>
        </is>
      </c>
      <c r="AK721" s="34" t="inlineStr">
        <is>
          <t>미끄럼방지 가능여부
[선택]</t>
        </is>
      </c>
      <c r="AL721" s="32" t="inlineStr">
        <is>
          <t>선택해주세요
(직접입력가능)</t>
        </is>
      </c>
      <c r="AM721" s="34" t="inlineStr">
        <is>
          <t>세로길이
[선택]
[기본단위: cm]</t>
        </is>
      </c>
      <c r="AN721" s="32"/>
      <c r="AO721" s="34" t="inlineStr">
        <is>
          <t>가로길이
[선택]
[기본단위: cm]</t>
        </is>
      </c>
      <c r="AP721" s="32"/>
      <c r="EU721" s="34" t="inlineStr">
        <is>
          <t>기타 재화</t>
        </is>
      </c>
      <c r="EV721" s="32" t="inlineStr">
        <is>
          <t>품명 및 모델명</t>
        </is>
      </c>
      <c r="EW721" s="32" t="inlineStr">
        <is>
          <t>인증/허가 사항</t>
        </is>
      </c>
      <c r="EX721" s="32" t="inlineStr">
        <is>
          <t>제조국(원산지)</t>
        </is>
      </c>
      <c r="EY721" s="32" t="inlineStr">
        <is>
          <t>제조자(수입자)</t>
        </is>
      </c>
      <c r="EZ721" s="32" t="inlineStr">
        <is>
          <t>소비자상담 관련 전화번호</t>
        </is>
      </c>
    </row>
    <row r="722">
      <c r="A722" s="34" t="inlineStr">
        <is>
          <t>[77199] 출산/유아동&gt;유아동침구&gt;요/패드&gt;유아동 요커버</t>
        </is>
      </c>
      <c r="B722" s="32" t="inlineStr">
        <is>
          <t>10.0</t>
        </is>
      </c>
      <c r="C722" s="34" t="inlineStr">
        <is>
          <t>색상
[선택]</t>
        </is>
      </c>
      <c r="D722" s="32"/>
      <c r="E722" s="34" t="inlineStr">
        <is>
          <t>사이즈
[선택]</t>
        </is>
      </c>
      <c r="F722" s="32"/>
      <c r="K722" s="34" t="inlineStr">
        <is>
          <t>방수 가능여부
[선택]</t>
        </is>
      </c>
      <c r="L722" s="32" t="inlineStr">
        <is>
          <t>선택해주세요
(직접입력가능)</t>
        </is>
      </c>
      <c r="M722" s="34" t="inlineStr">
        <is>
          <t>겉감재질
[선택]</t>
        </is>
      </c>
      <c r="N722" s="32" t="inlineStr">
        <is>
          <t>선택해주세요
(직접입력가능)</t>
        </is>
      </c>
      <c r="O722" s="34" t="inlineStr">
        <is>
          <t>휴대용 여부
[선택]</t>
        </is>
      </c>
      <c r="P722" s="32" t="inlineStr">
        <is>
          <t>선택해주세요
(직접입력가능)</t>
        </is>
      </c>
      <c r="Q722" s="34" t="inlineStr">
        <is>
          <t>사용계절
[선택]</t>
        </is>
      </c>
      <c r="R722" s="32" t="inlineStr">
        <is>
          <t>선택해주세요
(직접입력가능)</t>
        </is>
      </c>
      <c r="S722" s="34" t="inlineStr">
        <is>
          <t>충전재
[선택]</t>
        </is>
      </c>
      <c r="T722" s="32" t="inlineStr">
        <is>
          <t>선택해주세요
(직접입력가능)</t>
        </is>
      </c>
      <c r="U722" s="34" t="inlineStr">
        <is>
          <t>시트/커버 분리 가능여부
[선택]</t>
        </is>
      </c>
      <c r="V722" s="32" t="inlineStr">
        <is>
          <t>선택해주세요
(직접입력가능)</t>
        </is>
      </c>
      <c r="W722" s="34" t="inlineStr">
        <is>
          <t>색상계열
[선택]</t>
        </is>
      </c>
      <c r="X722" s="32" t="inlineStr">
        <is>
          <t>선택해주세요
(직접입력가능)</t>
        </is>
      </c>
      <c r="Y722" s="34" t="inlineStr">
        <is>
          <t>유아용품 패턴
[선택]</t>
        </is>
      </c>
      <c r="Z722" s="32" t="inlineStr">
        <is>
          <t>선택해주세요
(직접입력가능)</t>
        </is>
      </c>
      <c r="AA722" s="34" t="inlineStr">
        <is>
          <t>최소 연령
[선택]
[기본단위: 개월]</t>
        </is>
      </c>
      <c r="AB722" s="32"/>
      <c r="AC722" s="34" t="inlineStr">
        <is>
          <t>최대 연령
[선택]
[기본단위: 개월]</t>
        </is>
      </c>
      <c r="AD722" s="32"/>
      <c r="AE722" s="34" t="inlineStr">
        <is>
          <t>쿨매트 구성
[선택]</t>
        </is>
      </c>
      <c r="AF722" s="32" t="inlineStr">
        <is>
          <t>선택해주세요
(직접입력가능)</t>
        </is>
      </c>
      <c r="AG722" s="34" t="inlineStr">
        <is>
          <t>사람/반려동물 사용대상
[선택]</t>
        </is>
      </c>
      <c r="AH722" s="32" t="inlineStr">
        <is>
          <t>선택해주세요
(직접입력가능)</t>
        </is>
      </c>
      <c r="AI722" s="34" t="inlineStr">
        <is>
          <t>알러지케어
[선택]</t>
        </is>
      </c>
      <c r="AJ722" s="32" t="inlineStr">
        <is>
          <t>선택해주세요
(직접입력가능)</t>
        </is>
      </c>
      <c r="AK722" s="34" t="inlineStr">
        <is>
          <t>미끄럼방지 가능여부
[선택]</t>
        </is>
      </c>
      <c r="AL722" s="32" t="inlineStr">
        <is>
          <t>선택해주세요
(직접입력가능)</t>
        </is>
      </c>
      <c r="AM722" s="34" t="inlineStr">
        <is>
          <t>세로길이
[선택]
[기본단위: cm]</t>
        </is>
      </c>
      <c r="AN722" s="32"/>
      <c r="AO722" s="34" t="inlineStr">
        <is>
          <t>가로길이
[선택]
[기본단위: cm]</t>
        </is>
      </c>
      <c r="AP722" s="32"/>
      <c r="EU722" s="34" t="inlineStr">
        <is>
          <t>어린이제품</t>
        </is>
      </c>
      <c r="EV722" s="32" t="inlineStr">
        <is>
          <t>품명 및 모델명</t>
        </is>
      </c>
      <c r="EW722" s="32" t="inlineStr">
        <is>
          <t>KC 인증정보</t>
        </is>
      </c>
      <c r="EX722" s="32" t="inlineStr">
        <is>
          <t>크기</t>
        </is>
      </c>
      <c r="EY722" s="32" t="inlineStr">
        <is>
          <t>중량</t>
        </is>
      </c>
      <c r="EZ722" s="32" t="inlineStr">
        <is>
          <t>색상</t>
        </is>
      </c>
      <c r="FA722" s="32" t="inlineStr">
        <is>
          <t>재질</t>
        </is>
      </c>
      <c r="FB722" s="32" t="inlineStr">
        <is>
          <t>사용연령 또는 권장사용연령</t>
        </is>
      </c>
      <c r="FC722" s="32" t="inlineStr">
        <is>
          <t>크기∙체중의 한계</t>
        </is>
      </c>
      <c r="FD722" s="32" t="inlineStr">
        <is>
          <t>동일모델의 출시년월</t>
        </is>
      </c>
      <c r="FE722" s="32" t="inlineStr">
        <is>
          <t>제조자(수입자)</t>
        </is>
      </c>
      <c r="FF722" s="32" t="inlineStr">
        <is>
          <t>제조국</t>
        </is>
      </c>
      <c r="FG722" s="32" t="inlineStr">
        <is>
          <t>취급방법 및 취급시 주의사항, 안전표시</t>
        </is>
      </c>
      <c r="FH722" s="32" t="inlineStr">
        <is>
          <t>품질보증기준</t>
        </is>
      </c>
      <c r="FI722" s="32" t="inlineStr">
        <is>
          <t>A/S 책임자와 전화번호</t>
        </is>
      </c>
    </row>
    <row r="723">
      <c r="A723" s="34" t="inlineStr">
        <is>
          <t>[77199] 출산/유아동&gt;유아동침구&gt;요/패드&gt;유아동 요커버</t>
        </is>
      </c>
      <c r="B723" s="32" t="inlineStr">
        <is>
          <t>10.0</t>
        </is>
      </c>
      <c r="C723" s="34" t="inlineStr">
        <is>
          <t>색상
[선택]</t>
        </is>
      </c>
      <c r="D723" s="32"/>
      <c r="E723" s="34" t="inlineStr">
        <is>
          <t>사이즈
[선택]</t>
        </is>
      </c>
      <c r="F723" s="32"/>
      <c r="K723" s="34" t="inlineStr">
        <is>
          <t>방수 가능여부
[선택]</t>
        </is>
      </c>
      <c r="L723" s="32" t="inlineStr">
        <is>
          <t>선택해주세요
(직접입력가능)</t>
        </is>
      </c>
      <c r="M723" s="34" t="inlineStr">
        <is>
          <t>겉감재질
[선택]</t>
        </is>
      </c>
      <c r="N723" s="32" t="inlineStr">
        <is>
          <t>선택해주세요
(직접입력가능)</t>
        </is>
      </c>
      <c r="O723" s="34" t="inlineStr">
        <is>
          <t>휴대용 여부
[선택]</t>
        </is>
      </c>
      <c r="P723" s="32" t="inlineStr">
        <is>
          <t>선택해주세요
(직접입력가능)</t>
        </is>
      </c>
      <c r="Q723" s="34" t="inlineStr">
        <is>
          <t>사용계절
[선택]</t>
        </is>
      </c>
      <c r="R723" s="32" t="inlineStr">
        <is>
          <t>선택해주세요
(직접입력가능)</t>
        </is>
      </c>
      <c r="S723" s="34" t="inlineStr">
        <is>
          <t>충전재
[선택]</t>
        </is>
      </c>
      <c r="T723" s="32" t="inlineStr">
        <is>
          <t>선택해주세요
(직접입력가능)</t>
        </is>
      </c>
      <c r="U723" s="34" t="inlineStr">
        <is>
          <t>시트/커버 분리 가능여부
[선택]</t>
        </is>
      </c>
      <c r="V723" s="32" t="inlineStr">
        <is>
          <t>선택해주세요
(직접입력가능)</t>
        </is>
      </c>
      <c r="W723" s="34" t="inlineStr">
        <is>
          <t>색상계열
[선택]</t>
        </is>
      </c>
      <c r="X723" s="32" t="inlineStr">
        <is>
          <t>선택해주세요
(직접입력가능)</t>
        </is>
      </c>
      <c r="Y723" s="34" t="inlineStr">
        <is>
          <t>유아용품 패턴
[선택]</t>
        </is>
      </c>
      <c r="Z723" s="32" t="inlineStr">
        <is>
          <t>선택해주세요
(직접입력가능)</t>
        </is>
      </c>
      <c r="AA723" s="34" t="inlineStr">
        <is>
          <t>최소 연령
[선택]
[기본단위: 개월]</t>
        </is>
      </c>
      <c r="AB723" s="32"/>
      <c r="AC723" s="34" t="inlineStr">
        <is>
          <t>최대 연령
[선택]
[기본단위: 개월]</t>
        </is>
      </c>
      <c r="AD723" s="32"/>
      <c r="AE723" s="34" t="inlineStr">
        <is>
          <t>쿨매트 구성
[선택]</t>
        </is>
      </c>
      <c r="AF723" s="32" t="inlineStr">
        <is>
          <t>선택해주세요
(직접입력가능)</t>
        </is>
      </c>
      <c r="AG723" s="34" t="inlineStr">
        <is>
          <t>사람/반려동물 사용대상
[선택]</t>
        </is>
      </c>
      <c r="AH723" s="32" t="inlineStr">
        <is>
          <t>선택해주세요
(직접입력가능)</t>
        </is>
      </c>
      <c r="AI723" s="34" t="inlineStr">
        <is>
          <t>알러지케어
[선택]</t>
        </is>
      </c>
      <c r="AJ723" s="32" t="inlineStr">
        <is>
          <t>선택해주세요
(직접입력가능)</t>
        </is>
      </c>
      <c r="AK723" s="34" t="inlineStr">
        <is>
          <t>미끄럼방지 가능여부
[선택]</t>
        </is>
      </c>
      <c r="AL723" s="32" t="inlineStr">
        <is>
          <t>선택해주세요
(직접입력가능)</t>
        </is>
      </c>
      <c r="AM723" s="34" t="inlineStr">
        <is>
          <t>세로길이
[선택]
[기본단위: cm]</t>
        </is>
      </c>
      <c r="AN723" s="32"/>
      <c r="AO723" s="34" t="inlineStr">
        <is>
          <t>가로길이
[선택]
[기본단위: cm]</t>
        </is>
      </c>
      <c r="AP723" s="32"/>
      <c r="EU723" s="34" t="inlineStr">
        <is>
          <t>침구류/커튼</t>
        </is>
      </c>
      <c r="EV723" s="32" t="inlineStr">
        <is>
          <t>제품 소재</t>
        </is>
      </c>
      <c r="EW723" s="32" t="inlineStr">
        <is>
          <t>색상</t>
        </is>
      </c>
      <c r="EX723" s="32" t="inlineStr">
        <is>
          <t>치수</t>
        </is>
      </c>
      <c r="EY723" s="32" t="inlineStr">
        <is>
          <t>제품구성</t>
        </is>
      </c>
      <c r="EZ723" s="32" t="inlineStr">
        <is>
          <t>제조자(수입자)</t>
        </is>
      </c>
      <c r="FA723" s="32" t="inlineStr">
        <is>
          <t>제조국</t>
        </is>
      </c>
      <c r="FB723" s="32" t="inlineStr">
        <is>
          <t>세탁방법 및 취급시 주의사항</t>
        </is>
      </c>
      <c r="FC723" s="32" t="inlineStr">
        <is>
          <t>품질보증기준</t>
        </is>
      </c>
      <c r="FD723" s="32" t="inlineStr">
        <is>
          <t>A/S 책임자와 전화번호</t>
        </is>
      </c>
    </row>
    <row r="724">
      <c r="A724" s="34" t="inlineStr">
        <is>
          <t>[77201] 출산/유아동&gt;유아동침구&gt;요/패드&gt;유아동 쿨매트</t>
        </is>
      </c>
      <c r="B724" s="32" t="inlineStr">
        <is>
          <t>10.0</t>
        </is>
      </c>
      <c r="C724" s="34" t="inlineStr">
        <is>
          <t>색상
[선택]</t>
        </is>
      </c>
      <c r="D724" s="32"/>
      <c r="E724" s="34" t="inlineStr">
        <is>
          <t>사이즈
[선택]</t>
        </is>
      </c>
      <c r="F724" s="32"/>
      <c r="K724" s="34" t="inlineStr">
        <is>
          <t>방수 가능여부
[선택]</t>
        </is>
      </c>
      <c r="L724" s="32" t="inlineStr">
        <is>
          <t>선택해주세요
(직접입력가능)</t>
        </is>
      </c>
      <c r="M724" s="34" t="inlineStr">
        <is>
          <t>겉감재질
[선택]</t>
        </is>
      </c>
      <c r="N724" s="32" t="inlineStr">
        <is>
          <t>선택해주세요
(직접입력가능)</t>
        </is>
      </c>
      <c r="O724" s="34" t="inlineStr">
        <is>
          <t>휴대용 여부
[선택]</t>
        </is>
      </c>
      <c r="P724" s="32" t="inlineStr">
        <is>
          <t>선택해주세요
(직접입력가능)</t>
        </is>
      </c>
      <c r="Q724" s="34" t="inlineStr">
        <is>
          <t>사용계절
[선택]</t>
        </is>
      </c>
      <c r="R724" s="32" t="inlineStr">
        <is>
          <t>선택해주세요
(직접입력가능)</t>
        </is>
      </c>
      <c r="S724" s="34" t="inlineStr">
        <is>
          <t>충전재
[선택]</t>
        </is>
      </c>
      <c r="T724" s="32" t="inlineStr">
        <is>
          <t>선택해주세요
(직접입력가능)</t>
        </is>
      </c>
      <c r="U724" s="34" t="inlineStr">
        <is>
          <t>시트/커버 분리 가능여부
[선택]</t>
        </is>
      </c>
      <c r="V724" s="32" t="inlineStr">
        <is>
          <t>선택해주세요
(직접입력가능)</t>
        </is>
      </c>
      <c r="W724" s="34" t="inlineStr">
        <is>
          <t>색상계열
[선택]</t>
        </is>
      </c>
      <c r="X724" s="32" t="inlineStr">
        <is>
          <t>선택해주세요
(직접입력가능)</t>
        </is>
      </c>
      <c r="Y724" s="34" t="inlineStr">
        <is>
          <t>유아용품 패턴
[선택]</t>
        </is>
      </c>
      <c r="Z724" s="32" t="inlineStr">
        <is>
          <t>선택해주세요
(직접입력가능)</t>
        </is>
      </c>
      <c r="AA724" s="34" t="inlineStr">
        <is>
          <t>최소 연령
[선택]
[기본단위: 개월]</t>
        </is>
      </c>
      <c r="AB724" s="32"/>
      <c r="AC724" s="34" t="inlineStr">
        <is>
          <t>최대 연령
[선택]
[기본단위: 개월]</t>
        </is>
      </c>
      <c r="AD724" s="32"/>
      <c r="AE724" s="34" t="inlineStr">
        <is>
          <t>쿨매트 구성
[선택]</t>
        </is>
      </c>
      <c r="AF724" s="32" t="inlineStr">
        <is>
          <t>선택해주세요
(직접입력가능)</t>
        </is>
      </c>
      <c r="AG724" s="34" t="inlineStr">
        <is>
          <t>사람/반려동물 사용대상
[선택]</t>
        </is>
      </c>
      <c r="AH724" s="32" t="inlineStr">
        <is>
          <t>선택해주세요
(직접입력가능)</t>
        </is>
      </c>
      <c r="AI724" s="34" t="inlineStr">
        <is>
          <t>알러지케어
[선택]</t>
        </is>
      </c>
      <c r="AJ724" s="32" t="inlineStr">
        <is>
          <t>선택해주세요
(직접입력가능)</t>
        </is>
      </c>
      <c r="AK724" s="34" t="inlineStr">
        <is>
          <t>미끄럼방지 가능여부
[선택]</t>
        </is>
      </c>
      <c r="AL724" s="32" t="inlineStr">
        <is>
          <t>선택해주세요
(직접입력가능)</t>
        </is>
      </c>
      <c r="AM724" s="34" t="inlineStr">
        <is>
          <t>세로길이
[선택]
[기본단위: cm]</t>
        </is>
      </c>
      <c r="AN724" s="32"/>
      <c r="AO724" s="34" t="inlineStr">
        <is>
          <t>가로길이
[선택]
[기본단위: cm]</t>
        </is>
      </c>
      <c r="AP724" s="32"/>
      <c r="EU724" s="34" t="inlineStr">
        <is>
          <t>기타 재화</t>
        </is>
      </c>
      <c r="EV724" s="32" t="inlineStr">
        <is>
          <t>품명 및 모델명</t>
        </is>
      </c>
      <c r="EW724" s="32" t="inlineStr">
        <is>
          <t>인증/허가 사항</t>
        </is>
      </c>
      <c r="EX724" s="32" t="inlineStr">
        <is>
          <t>제조국(원산지)</t>
        </is>
      </c>
      <c r="EY724" s="32" t="inlineStr">
        <is>
          <t>제조자(수입자)</t>
        </is>
      </c>
      <c r="EZ724" s="32" t="inlineStr">
        <is>
          <t>소비자상담 관련 전화번호</t>
        </is>
      </c>
    </row>
    <row r="725">
      <c r="A725" s="34" t="inlineStr">
        <is>
          <t>[77201] 출산/유아동&gt;유아동침구&gt;요/패드&gt;유아동 쿨매트</t>
        </is>
      </c>
      <c r="B725" s="32" t="inlineStr">
        <is>
          <t>10.0</t>
        </is>
      </c>
      <c r="C725" s="34" t="inlineStr">
        <is>
          <t>색상
[선택]</t>
        </is>
      </c>
      <c r="D725" s="32"/>
      <c r="E725" s="34" t="inlineStr">
        <is>
          <t>사이즈
[선택]</t>
        </is>
      </c>
      <c r="F725" s="32"/>
      <c r="K725" s="34" t="inlineStr">
        <is>
          <t>방수 가능여부
[선택]</t>
        </is>
      </c>
      <c r="L725" s="32" t="inlineStr">
        <is>
          <t>선택해주세요
(직접입력가능)</t>
        </is>
      </c>
      <c r="M725" s="34" t="inlineStr">
        <is>
          <t>겉감재질
[선택]</t>
        </is>
      </c>
      <c r="N725" s="32" t="inlineStr">
        <is>
          <t>선택해주세요
(직접입력가능)</t>
        </is>
      </c>
      <c r="O725" s="34" t="inlineStr">
        <is>
          <t>휴대용 여부
[선택]</t>
        </is>
      </c>
      <c r="P725" s="32" t="inlineStr">
        <is>
          <t>선택해주세요
(직접입력가능)</t>
        </is>
      </c>
      <c r="Q725" s="34" t="inlineStr">
        <is>
          <t>사용계절
[선택]</t>
        </is>
      </c>
      <c r="R725" s="32" t="inlineStr">
        <is>
          <t>선택해주세요
(직접입력가능)</t>
        </is>
      </c>
      <c r="S725" s="34" t="inlineStr">
        <is>
          <t>충전재
[선택]</t>
        </is>
      </c>
      <c r="T725" s="32" t="inlineStr">
        <is>
          <t>선택해주세요
(직접입력가능)</t>
        </is>
      </c>
      <c r="U725" s="34" t="inlineStr">
        <is>
          <t>시트/커버 분리 가능여부
[선택]</t>
        </is>
      </c>
      <c r="V725" s="32" t="inlineStr">
        <is>
          <t>선택해주세요
(직접입력가능)</t>
        </is>
      </c>
      <c r="W725" s="34" t="inlineStr">
        <is>
          <t>색상계열
[선택]</t>
        </is>
      </c>
      <c r="X725" s="32" t="inlineStr">
        <is>
          <t>선택해주세요
(직접입력가능)</t>
        </is>
      </c>
      <c r="Y725" s="34" t="inlineStr">
        <is>
          <t>유아용품 패턴
[선택]</t>
        </is>
      </c>
      <c r="Z725" s="32" t="inlineStr">
        <is>
          <t>선택해주세요
(직접입력가능)</t>
        </is>
      </c>
      <c r="AA725" s="34" t="inlineStr">
        <is>
          <t>최소 연령
[선택]
[기본단위: 개월]</t>
        </is>
      </c>
      <c r="AB725" s="32"/>
      <c r="AC725" s="34" t="inlineStr">
        <is>
          <t>최대 연령
[선택]
[기본단위: 개월]</t>
        </is>
      </c>
      <c r="AD725" s="32"/>
      <c r="AE725" s="34" t="inlineStr">
        <is>
          <t>쿨매트 구성
[선택]</t>
        </is>
      </c>
      <c r="AF725" s="32" t="inlineStr">
        <is>
          <t>선택해주세요
(직접입력가능)</t>
        </is>
      </c>
      <c r="AG725" s="34" t="inlineStr">
        <is>
          <t>사람/반려동물 사용대상
[선택]</t>
        </is>
      </c>
      <c r="AH725" s="32" t="inlineStr">
        <is>
          <t>선택해주세요
(직접입력가능)</t>
        </is>
      </c>
      <c r="AI725" s="34" t="inlineStr">
        <is>
          <t>알러지케어
[선택]</t>
        </is>
      </c>
      <c r="AJ725" s="32" t="inlineStr">
        <is>
          <t>선택해주세요
(직접입력가능)</t>
        </is>
      </c>
      <c r="AK725" s="34" t="inlineStr">
        <is>
          <t>미끄럼방지 가능여부
[선택]</t>
        </is>
      </c>
      <c r="AL725" s="32" t="inlineStr">
        <is>
          <t>선택해주세요
(직접입력가능)</t>
        </is>
      </c>
      <c r="AM725" s="34" t="inlineStr">
        <is>
          <t>세로길이
[선택]
[기본단위: cm]</t>
        </is>
      </c>
      <c r="AN725" s="32"/>
      <c r="AO725" s="34" t="inlineStr">
        <is>
          <t>가로길이
[선택]
[기본단위: cm]</t>
        </is>
      </c>
      <c r="AP725" s="32"/>
      <c r="EU725" s="34" t="inlineStr">
        <is>
          <t>어린이제품</t>
        </is>
      </c>
      <c r="EV725" s="32" t="inlineStr">
        <is>
          <t>품명 및 모델명</t>
        </is>
      </c>
      <c r="EW725" s="32" t="inlineStr">
        <is>
          <t>KC 인증정보</t>
        </is>
      </c>
      <c r="EX725" s="32" t="inlineStr">
        <is>
          <t>크기</t>
        </is>
      </c>
      <c r="EY725" s="32" t="inlineStr">
        <is>
          <t>중량</t>
        </is>
      </c>
      <c r="EZ725" s="32" t="inlineStr">
        <is>
          <t>색상</t>
        </is>
      </c>
      <c r="FA725" s="32" t="inlineStr">
        <is>
          <t>재질</t>
        </is>
      </c>
      <c r="FB725" s="32" t="inlineStr">
        <is>
          <t>사용연령 또는 권장사용연령</t>
        </is>
      </c>
      <c r="FC725" s="32" t="inlineStr">
        <is>
          <t>크기∙체중의 한계</t>
        </is>
      </c>
      <c r="FD725" s="32" t="inlineStr">
        <is>
          <t>동일모델의 출시년월</t>
        </is>
      </c>
      <c r="FE725" s="32" t="inlineStr">
        <is>
          <t>제조자(수입자)</t>
        </is>
      </c>
      <c r="FF725" s="32" t="inlineStr">
        <is>
          <t>제조국</t>
        </is>
      </c>
      <c r="FG725" s="32" t="inlineStr">
        <is>
          <t>취급방법 및 취급시 주의사항, 안전표시</t>
        </is>
      </c>
      <c r="FH725" s="32" t="inlineStr">
        <is>
          <t>품질보증기준</t>
        </is>
      </c>
      <c r="FI725" s="32" t="inlineStr">
        <is>
          <t>A/S 책임자와 전화번호</t>
        </is>
      </c>
    </row>
    <row r="726">
      <c r="A726" s="34" t="inlineStr">
        <is>
          <t>[77201] 출산/유아동&gt;유아동침구&gt;요/패드&gt;유아동 쿨매트</t>
        </is>
      </c>
      <c r="B726" s="32" t="inlineStr">
        <is>
          <t>10.0</t>
        </is>
      </c>
      <c r="C726" s="34" t="inlineStr">
        <is>
          <t>색상
[선택]</t>
        </is>
      </c>
      <c r="D726" s="32"/>
      <c r="E726" s="34" t="inlineStr">
        <is>
          <t>사이즈
[선택]</t>
        </is>
      </c>
      <c r="F726" s="32"/>
      <c r="K726" s="34" t="inlineStr">
        <is>
          <t>방수 가능여부
[선택]</t>
        </is>
      </c>
      <c r="L726" s="32" t="inlineStr">
        <is>
          <t>선택해주세요
(직접입력가능)</t>
        </is>
      </c>
      <c r="M726" s="34" t="inlineStr">
        <is>
          <t>겉감재질
[선택]</t>
        </is>
      </c>
      <c r="N726" s="32" t="inlineStr">
        <is>
          <t>선택해주세요
(직접입력가능)</t>
        </is>
      </c>
      <c r="O726" s="34" t="inlineStr">
        <is>
          <t>휴대용 여부
[선택]</t>
        </is>
      </c>
      <c r="P726" s="32" t="inlineStr">
        <is>
          <t>선택해주세요
(직접입력가능)</t>
        </is>
      </c>
      <c r="Q726" s="34" t="inlineStr">
        <is>
          <t>사용계절
[선택]</t>
        </is>
      </c>
      <c r="R726" s="32" t="inlineStr">
        <is>
          <t>선택해주세요
(직접입력가능)</t>
        </is>
      </c>
      <c r="S726" s="34" t="inlineStr">
        <is>
          <t>충전재
[선택]</t>
        </is>
      </c>
      <c r="T726" s="32" t="inlineStr">
        <is>
          <t>선택해주세요
(직접입력가능)</t>
        </is>
      </c>
      <c r="U726" s="34" t="inlineStr">
        <is>
          <t>시트/커버 분리 가능여부
[선택]</t>
        </is>
      </c>
      <c r="V726" s="32" t="inlineStr">
        <is>
          <t>선택해주세요
(직접입력가능)</t>
        </is>
      </c>
      <c r="W726" s="34" t="inlineStr">
        <is>
          <t>색상계열
[선택]</t>
        </is>
      </c>
      <c r="X726" s="32" t="inlineStr">
        <is>
          <t>선택해주세요
(직접입력가능)</t>
        </is>
      </c>
      <c r="Y726" s="34" t="inlineStr">
        <is>
          <t>유아용품 패턴
[선택]</t>
        </is>
      </c>
      <c r="Z726" s="32" t="inlineStr">
        <is>
          <t>선택해주세요
(직접입력가능)</t>
        </is>
      </c>
      <c r="AA726" s="34" t="inlineStr">
        <is>
          <t>최소 연령
[선택]
[기본단위: 개월]</t>
        </is>
      </c>
      <c r="AB726" s="32"/>
      <c r="AC726" s="34" t="inlineStr">
        <is>
          <t>최대 연령
[선택]
[기본단위: 개월]</t>
        </is>
      </c>
      <c r="AD726" s="32"/>
      <c r="AE726" s="34" t="inlineStr">
        <is>
          <t>쿨매트 구성
[선택]</t>
        </is>
      </c>
      <c r="AF726" s="32" t="inlineStr">
        <is>
          <t>선택해주세요
(직접입력가능)</t>
        </is>
      </c>
      <c r="AG726" s="34" t="inlineStr">
        <is>
          <t>사람/반려동물 사용대상
[선택]</t>
        </is>
      </c>
      <c r="AH726" s="32" t="inlineStr">
        <is>
          <t>선택해주세요
(직접입력가능)</t>
        </is>
      </c>
      <c r="AI726" s="34" t="inlineStr">
        <is>
          <t>알러지케어
[선택]</t>
        </is>
      </c>
      <c r="AJ726" s="32" t="inlineStr">
        <is>
          <t>선택해주세요
(직접입력가능)</t>
        </is>
      </c>
      <c r="AK726" s="34" t="inlineStr">
        <is>
          <t>미끄럼방지 가능여부
[선택]</t>
        </is>
      </c>
      <c r="AL726" s="32" t="inlineStr">
        <is>
          <t>선택해주세요
(직접입력가능)</t>
        </is>
      </c>
      <c r="AM726" s="34" t="inlineStr">
        <is>
          <t>세로길이
[선택]
[기본단위: cm]</t>
        </is>
      </c>
      <c r="AN726" s="32"/>
      <c r="AO726" s="34" t="inlineStr">
        <is>
          <t>가로길이
[선택]
[기본단위: cm]</t>
        </is>
      </c>
      <c r="AP726" s="32"/>
      <c r="EU726" s="34" t="inlineStr">
        <is>
          <t>침구류/커튼</t>
        </is>
      </c>
      <c r="EV726" s="32" t="inlineStr">
        <is>
          <t>제품 소재</t>
        </is>
      </c>
      <c r="EW726" s="32" t="inlineStr">
        <is>
          <t>색상</t>
        </is>
      </c>
      <c r="EX726" s="32" t="inlineStr">
        <is>
          <t>치수</t>
        </is>
      </c>
      <c r="EY726" s="32" t="inlineStr">
        <is>
          <t>제품구성</t>
        </is>
      </c>
      <c r="EZ726" s="32" t="inlineStr">
        <is>
          <t>제조자(수입자)</t>
        </is>
      </c>
      <c r="FA726" s="32" t="inlineStr">
        <is>
          <t>제조국</t>
        </is>
      </c>
      <c r="FB726" s="32" t="inlineStr">
        <is>
          <t>세탁방법 및 취급시 주의사항</t>
        </is>
      </c>
      <c r="FC726" s="32" t="inlineStr">
        <is>
          <t>품질보증기준</t>
        </is>
      </c>
      <c r="FD726" s="32" t="inlineStr">
        <is>
          <t>A/S 책임자와 전화번호</t>
        </is>
      </c>
    </row>
    <row r="727">
      <c r="A727" s="34" t="inlineStr">
        <is>
          <t>[77200] 출산/유아동&gt;유아동침구&gt;요/패드&gt;유아방수요</t>
        </is>
      </c>
      <c r="B727" s="32" t="inlineStr">
        <is>
          <t>10.0</t>
        </is>
      </c>
      <c r="C727" s="34" t="inlineStr">
        <is>
          <t>색상
[선택]</t>
        </is>
      </c>
      <c r="D727" s="32"/>
      <c r="E727" s="34" t="inlineStr">
        <is>
          <t>사이즈
[선택]</t>
        </is>
      </c>
      <c r="F727" s="32"/>
      <c r="K727" s="34" t="inlineStr">
        <is>
          <t>방수 가능여부
[선택]</t>
        </is>
      </c>
      <c r="L727" s="32" t="inlineStr">
        <is>
          <t>선택해주세요
(직접입력가능)</t>
        </is>
      </c>
      <c r="M727" s="34" t="inlineStr">
        <is>
          <t>겉감재질
[선택]</t>
        </is>
      </c>
      <c r="N727" s="32" t="inlineStr">
        <is>
          <t>선택해주세요
(직접입력가능)</t>
        </is>
      </c>
      <c r="O727" s="34" t="inlineStr">
        <is>
          <t>휴대용 여부
[선택]</t>
        </is>
      </c>
      <c r="P727" s="32" t="inlineStr">
        <is>
          <t>선택해주세요
(직접입력가능)</t>
        </is>
      </c>
      <c r="Q727" s="34" t="inlineStr">
        <is>
          <t>사용계절
[선택]</t>
        </is>
      </c>
      <c r="R727" s="32" t="inlineStr">
        <is>
          <t>선택해주세요
(직접입력가능)</t>
        </is>
      </c>
      <c r="S727" s="34" t="inlineStr">
        <is>
          <t>충전재
[선택]</t>
        </is>
      </c>
      <c r="T727" s="32" t="inlineStr">
        <is>
          <t>선택해주세요
(직접입력가능)</t>
        </is>
      </c>
      <c r="U727" s="34" t="inlineStr">
        <is>
          <t>시트/커버 분리 가능여부
[선택]</t>
        </is>
      </c>
      <c r="V727" s="32" t="inlineStr">
        <is>
          <t>선택해주세요
(직접입력가능)</t>
        </is>
      </c>
      <c r="W727" s="34" t="inlineStr">
        <is>
          <t>색상계열
[선택]</t>
        </is>
      </c>
      <c r="X727" s="32" t="inlineStr">
        <is>
          <t>선택해주세요
(직접입력가능)</t>
        </is>
      </c>
      <c r="Y727" s="34" t="inlineStr">
        <is>
          <t>유아용품 패턴
[선택]</t>
        </is>
      </c>
      <c r="Z727" s="32" t="inlineStr">
        <is>
          <t>선택해주세요
(직접입력가능)</t>
        </is>
      </c>
      <c r="AA727" s="34" t="inlineStr">
        <is>
          <t>최소 연령
[선택]
[기본단위: 개월]</t>
        </is>
      </c>
      <c r="AB727" s="32"/>
      <c r="AC727" s="34" t="inlineStr">
        <is>
          <t>최대 연령
[선택]
[기본단위: 개월]</t>
        </is>
      </c>
      <c r="AD727" s="32"/>
      <c r="AE727" s="34" t="inlineStr">
        <is>
          <t>쿨매트 구성
[선택]</t>
        </is>
      </c>
      <c r="AF727" s="32" t="inlineStr">
        <is>
          <t>선택해주세요
(직접입력가능)</t>
        </is>
      </c>
      <c r="AG727" s="34" t="inlineStr">
        <is>
          <t>사람/반려동물 사용대상
[선택]</t>
        </is>
      </c>
      <c r="AH727" s="32" t="inlineStr">
        <is>
          <t>선택해주세요
(직접입력가능)</t>
        </is>
      </c>
      <c r="AI727" s="34" t="inlineStr">
        <is>
          <t>알러지케어
[선택]</t>
        </is>
      </c>
      <c r="AJ727" s="32" t="inlineStr">
        <is>
          <t>선택해주세요
(직접입력가능)</t>
        </is>
      </c>
      <c r="AK727" s="34" t="inlineStr">
        <is>
          <t>미끄럼방지 가능여부
[선택]</t>
        </is>
      </c>
      <c r="AL727" s="32" t="inlineStr">
        <is>
          <t>선택해주세요
(직접입력가능)</t>
        </is>
      </c>
      <c r="AM727" s="34" t="inlineStr">
        <is>
          <t>세로길이
[선택]
[기본단위: cm]</t>
        </is>
      </c>
      <c r="AN727" s="32"/>
      <c r="AO727" s="34" t="inlineStr">
        <is>
          <t>가로길이
[선택]
[기본단위: cm]</t>
        </is>
      </c>
      <c r="AP727" s="32"/>
      <c r="EU727" s="34" t="inlineStr">
        <is>
          <t>기타 재화</t>
        </is>
      </c>
      <c r="EV727" s="32" t="inlineStr">
        <is>
          <t>품명 및 모델명</t>
        </is>
      </c>
      <c r="EW727" s="32" t="inlineStr">
        <is>
          <t>인증/허가 사항</t>
        </is>
      </c>
      <c r="EX727" s="32" t="inlineStr">
        <is>
          <t>제조국(원산지)</t>
        </is>
      </c>
      <c r="EY727" s="32" t="inlineStr">
        <is>
          <t>제조자(수입자)</t>
        </is>
      </c>
      <c r="EZ727" s="32" t="inlineStr">
        <is>
          <t>소비자상담 관련 전화번호</t>
        </is>
      </c>
    </row>
    <row r="728">
      <c r="A728" s="34" t="inlineStr">
        <is>
          <t>[77200] 출산/유아동&gt;유아동침구&gt;요/패드&gt;유아방수요</t>
        </is>
      </c>
      <c r="B728" s="32" t="inlineStr">
        <is>
          <t>10.0</t>
        </is>
      </c>
      <c r="C728" s="34" t="inlineStr">
        <is>
          <t>색상
[선택]</t>
        </is>
      </c>
      <c r="D728" s="32"/>
      <c r="E728" s="34" t="inlineStr">
        <is>
          <t>사이즈
[선택]</t>
        </is>
      </c>
      <c r="F728" s="32"/>
      <c r="K728" s="34" t="inlineStr">
        <is>
          <t>방수 가능여부
[선택]</t>
        </is>
      </c>
      <c r="L728" s="32" t="inlineStr">
        <is>
          <t>선택해주세요
(직접입력가능)</t>
        </is>
      </c>
      <c r="M728" s="34" t="inlineStr">
        <is>
          <t>겉감재질
[선택]</t>
        </is>
      </c>
      <c r="N728" s="32" t="inlineStr">
        <is>
          <t>선택해주세요
(직접입력가능)</t>
        </is>
      </c>
      <c r="O728" s="34" t="inlineStr">
        <is>
          <t>휴대용 여부
[선택]</t>
        </is>
      </c>
      <c r="P728" s="32" t="inlineStr">
        <is>
          <t>선택해주세요
(직접입력가능)</t>
        </is>
      </c>
      <c r="Q728" s="34" t="inlineStr">
        <is>
          <t>사용계절
[선택]</t>
        </is>
      </c>
      <c r="R728" s="32" t="inlineStr">
        <is>
          <t>선택해주세요
(직접입력가능)</t>
        </is>
      </c>
      <c r="S728" s="34" t="inlineStr">
        <is>
          <t>충전재
[선택]</t>
        </is>
      </c>
      <c r="T728" s="32" t="inlineStr">
        <is>
          <t>선택해주세요
(직접입력가능)</t>
        </is>
      </c>
      <c r="U728" s="34" t="inlineStr">
        <is>
          <t>시트/커버 분리 가능여부
[선택]</t>
        </is>
      </c>
      <c r="V728" s="32" t="inlineStr">
        <is>
          <t>선택해주세요
(직접입력가능)</t>
        </is>
      </c>
      <c r="W728" s="34" t="inlineStr">
        <is>
          <t>색상계열
[선택]</t>
        </is>
      </c>
      <c r="X728" s="32" t="inlineStr">
        <is>
          <t>선택해주세요
(직접입력가능)</t>
        </is>
      </c>
      <c r="Y728" s="34" t="inlineStr">
        <is>
          <t>유아용품 패턴
[선택]</t>
        </is>
      </c>
      <c r="Z728" s="32" t="inlineStr">
        <is>
          <t>선택해주세요
(직접입력가능)</t>
        </is>
      </c>
      <c r="AA728" s="34" t="inlineStr">
        <is>
          <t>최소 연령
[선택]
[기본단위: 개월]</t>
        </is>
      </c>
      <c r="AB728" s="32"/>
      <c r="AC728" s="34" t="inlineStr">
        <is>
          <t>최대 연령
[선택]
[기본단위: 개월]</t>
        </is>
      </c>
      <c r="AD728" s="32"/>
      <c r="AE728" s="34" t="inlineStr">
        <is>
          <t>쿨매트 구성
[선택]</t>
        </is>
      </c>
      <c r="AF728" s="32" t="inlineStr">
        <is>
          <t>선택해주세요
(직접입력가능)</t>
        </is>
      </c>
      <c r="AG728" s="34" t="inlineStr">
        <is>
          <t>사람/반려동물 사용대상
[선택]</t>
        </is>
      </c>
      <c r="AH728" s="32" t="inlineStr">
        <is>
          <t>선택해주세요
(직접입력가능)</t>
        </is>
      </c>
      <c r="AI728" s="34" t="inlineStr">
        <is>
          <t>알러지케어
[선택]</t>
        </is>
      </c>
      <c r="AJ728" s="32" t="inlineStr">
        <is>
          <t>선택해주세요
(직접입력가능)</t>
        </is>
      </c>
      <c r="AK728" s="34" t="inlineStr">
        <is>
          <t>미끄럼방지 가능여부
[선택]</t>
        </is>
      </c>
      <c r="AL728" s="32" t="inlineStr">
        <is>
          <t>선택해주세요
(직접입력가능)</t>
        </is>
      </c>
      <c r="AM728" s="34" t="inlineStr">
        <is>
          <t>세로길이
[선택]
[기본단위: cm]</t>
        </is>
      </c>
      <c r="AN728" s="32"/>
      <c r="AO728" s="34" t="inlineStr">
        <is>
          <t>가로길이
[선택]
[기본단위: cm]</t>
        </is>
      </c>
      <c r="AP728" s="32"/>
      <c r="EU728" s="34" t="inlineStr">
        <is>
          <t>어린이제품</t>
        </is>
      </c>
      <c r="EV728" s="32" t="inlineStr">
        <is>
          <t>품명 및 모델명</t>
        </is>
      </c>
      <c r="EW728" s="32" t="inlineStr">
        <is>
          <t>KC 인증정보</t>
        </is>
      </c>
      <c r="EX728" s="32" t="inlineStr">
        <is>
          <t>크기</t>
        </is>
      </c>
      <c r="EY728" s="32" t="inlineStr">
        <is>
          <t>중량</t>
        </is>
      </c>
      <c r="EZ728" s="32" t="inlineStr">
        <is>
          <t>색상</t>
        </is>
      </c>
      <c r="FA728" s="32" t="inlineStr">
        <is>
          <t>재질</t>
        </is>
      </c>
      <c r="FB728" s="32" t="inlineStr">
        <is>
          <t>사용연령 또는 권장사용연령</t>
        </is>
      </c>
      <c r="FC728" s="32" t="inlineStr">
        <is>
          <t>크기∙체중의 한계</t>
        </is>
      </c>
      <c r="FD728" s="32" t="inlineStr">
        <is>
          <t>동일모델의 출시년월</t>
        </is>
      </c>
      <c r="FE728" s="32" t="inlineStr">
        <is>
          <t>제조자(수입자)</t>
        </is>
      </c>
      <c r="FF728" s="32" t="inlineStr">
        <is>
          <t>제조국</t>
        </is>
      </c>
      <c r="FG728" s="32" t="inlineStr">
        <is>
          <t>취급방법 및 취급시 주의사항, 안전표시</t>
        </is>
      </c>
      <c r="FH728" s="32" t="inlineStr">
        <is>
          <t>품질보증기준</t>
        </is>
      </c>
      <c r="FI728" s="32" t="inlineStr">
        <is>
          <t>A/S 책임자와 전화번호</t>
        </is>
      </c>
    </row>
    <row r="729">
      <c r="A729" s="34" t="inlineStr">
        <is>
          <t>[77200] 출산/유아동&gt;유아동침구&gt;요/패드&gt;유아방수요</t>
        </is>
      </c>
      <c r="B729" s="32" t="inlineStr">
        <is>
          <t>10.0</t>
        </is>
      </c>
      <c r="C729" s="34" t="inlineStr">
        <is>
          <t>색상
[선택]</t>
        </is>
      </c>
      <c r="D729" s="32"/>
      <c r="E729" s="34" t="inlineStr">
        <is>
          <t>사이즈
[선택]</t>
        </is>
      </c>
      <c r="F729" s="32"/>
      <c r="K729" s="34" t="inlineStr">
        <is>
          <t>방수 가능여부
[선택]</t>
        </is>
      </c>
      <c r="L729" s="32" t="inlineStr">
        <is>
          <t>선택해주세요
(직접입력가능)</t>
        </is>
      </c>
      <c r="M729" s="34" t="inlineStr">
        <is>
          <t>겉감재질
[선택]</t>
        </is>
      </c>
      <c r="N729" s="32" t="inlineStr">
        <is>
          <t>선택해주세요
(직접입력가능)</t>
        </is>
      </c>
      <c r="O729" s="34" t="inlineStr">
        <is>
          <t>휴대용 여부
[선택]</t>
        </is>
      </c>
      <c r="P729" s="32" t="inlineStr">
        <is>
          <t>선택해주세요
(직접입력가능)</t>
        </is>
      </c>
      <c r="Q729" s="34" t="inlineStr">
        <is>
          <t>사용계절
[선택]</t>
        </is>
      </c>
      <c r="R729" s="32" t="inlineStr">
        <is>
          <t>선택해주세요
(직접입력가능)</t>
        </is>
      </c>
      <c r="S729" s="34" t="inlineStr">
        <is>
          <t>충전재
[선택]</t>
        </is>
      </c>
      <c r="T729" s="32" t="inlineStr">
        <is>
          <t>선택해주세요
(직접입력가능)</t>
        </is>
      </c>
      <c r="U729" s="34" t="inlineStr">
        <is>
          <t>시트/커버 분리 가능여부
[선택]</t>
        </is>
      </c>
      <c r="V729" s="32" t="inlineStr">
        <is>
          <t>선택해주세요
(직접입력가능)</t>
        </is>
      </c>
      <c r="W729" s="34" t="inlineStr">
        <is>
          <t>색상계열
[선택]</t>
        </is>
      </c>
      <c r="X729" s="32" t="inlineStr">
        <is>
          <t>선택해주세요
(직접입력가능)</t>
        </is>
      </c>
      <c r="Y729" s="34" t="inlineStr">
        <is>
          <t>유아용품 패턴
[선택]</t>
        </is>
      </c>
      <c r="Z729" s="32" t="inlineStr">
        <is>
          <t>선택해주세요
(직접입력가능)</t>
        </is>
      </c>
      <c r="AA729" s="34" t="inlineStr">
        <is>
          <t>최소 연령
[선택]
[기본단위: 개월]</t>
        </is>
      </c>
      <c r="AB729" s="32"/>
      <c r="AC729" s="34" t="inlineStr">
        <is>
          <t>최대 연령
[선택]
[기본단위: 개월]</t>
        </is>
      </c>
      <c r="AD729" s="32"/>
      <c r="AE729" s="34" t="inlineStr">
        <is>
          <t>쿨매트 구성
[선택]</t>
        </is>
      </c>
      <c r="AF729" s="32" t="inlineStr">
        <is>
          <t>선택해주세요
(직접입력가능)</t>
        </is>
      </c>
      <c r="AG729" s="34" t="inlineStr">
        <is>
          <t>사람/반려동물 사용대상
[선택]</t>
        </is>
      </c>
      <c r="AH729" s="32" t="inlineStr">
        <is>
          <t>선택해주세요
(직접입력가능)</t>
        </is>
      </c>
      <c r="AI729" s="34" t="inlineStr">
        <is>
          <t>알러지케어
[선택]</t>
        </is>
      </c>
      <c r="AJ729" s="32" t="inlineStr">
        <is>
          <t>선택해주세요
(직접입력가능)</t>
        </is>
      </c>
      <c r="AK729" s="34" t="inlineStr">
        <is>
          <t>미끄럼방지 가능여부
[선택]</t>
        </is>
      </c>
      <c r="AL729" s="32" t="inlineStr">
        <is>
          <t>선택해주세요
(직접입력가능)</t>
        </is>
      </c>
      <c r="AM729" s="34" t="inlineStr">
        <is>
          <t>세로길이
[선택]
[기본단위: cm]</t>
        </is>
      </c>
      <c r="AN729" s="32"/>
      <c r="AO729" s="34" t="inlineStr">
        <is>
          <t>가로길이
[선택]
[기본단위: cm]</t>
        </is>
      </c>
      <c r="AP729" s="32"/>
      <c r="EU729" s="34" t="inlineStr">
        <is>
          <t>침구류/커튼</t>
        </is>
      </c>
      <c r="EV729" s="32" t="inlineStr">
        <is>
          <t>제품 소재</t>
        </is>
      </c>
      <c r="EW729" s="32" t="inlineStr">
        <is>
          <t>색상</t>
        </is>
      </c>
      <c r="EX729" s="32" t="inlineStr">
        <is>
          <t>치수</t>
        </is>
      </c>
      <c r="EY729" s="32" t="inlineStr">
        <is>
          <t>제품구성</t>
        </is>
      </c>
      <c r="EZ729" s="32" t="inlineStr">
        <is>
          <t>제조자(수입자)</t>
        </is>
      </c>
      <c r="FA729" s="32" t="inlineStr">
        <is>
          <t>제조국</t>
        </is>
      </c>
      <c r="FB729" s="32" t="inlineStr">
        <is>
          <t>세탁방법 및 취급시 주의사항</t>
        </is>
      </c>
      <c r="FC729" s="32" t="inlineStr">
        <is>
          <t>품질보증기준</t>
        </is>
      </c>
      <c r="FD729" s="32" t="inlineStr">
        <is>
          <t>A/S 책임자와 전화번호</t>
        </is>
      </c>
    </row>
    <row r="730">
      <c r="A730" s="34" t="inlineStr">
        <is>
          <t>[77196] 출산/유아동&gt;유아동침구&gt;유아담요/블랭킷</t>
        </is>
      </c>
      <c r="B730" s="32" t="inlineStr">
        <is>
          <t>10.0</t>
        </is>
      </c>
      <c r="C730" s="34" t="inlineStr">
        <is>
          <t>색상
[선택]</t>
        </is>
      </c>
      <c r="D730" s="32"/>
      <c r="E730" s="34" t="inlineStr">
        <is>
          <t>사이즈
[선택]</t>
        </is>
      </c>
      <c r="F730" s="32"/>
      <c r="K730" s="34" t="inlineStr">
        <is>
          <t>담요종류
[선택]</t>
        </is>
      </c>
      <c r="L730" s="32" t="inlineStr">
        <is>
          <t>선택해주세요
(직접입력가능)</t>
        </is>
      </c>
      <c r="M730" s="34" t="inlineStr">
        <is>
          <t>사용계절
[선택]</t>
        </is>
      </c>
      <c r="N730" s="32" t="inlineStr">
        <is>
          <t>선택해주세요
(직접입력가능)</t>
        </is>
      </c>
      <c r="O730" s="34" t="inlineStr">
        <is>
          <t>담요주요재질
[선택]</t>
        </is>
      </c>
      <c r="P730" s="32" t="inlineStr">
        <is>
          <t>선택해주세요
(직접입력가능)</t>
        </is>
      </c>
      <c r="Q730" s="34" t="inlineStr">
        <is>
          <t>담요사이즈
[선택]</t>
        </is>
      </c>
      <c r="R730" s="32" t="inlineStr">
        <is>
          <t>선택해주세요
(직접입력가능)</t>
        </is>
      </c>
      <c r="S730" s="34" t="inlineStr">
        <is>
          <t>사람/반려동물 사용대상
[선택]</t>
        </is>
      </c>
      <c r="T730" s="32" t="inlineStr">
        <is>
          <t>선택해주세요
(직접입력가능)</t>
        </is>
      </c>
      <c r="U730" s="34" t="inlineStr">
        <is>
          <t>최소 연령
[선택]
[기본단위: 개월]</t>
        </is>
      </c>
      <c r="V730" s="32"/>
      <c r="W730" s="34" t="inlineStr">
        <is>
          <t>최대 연령
[선택]
[기본단위: 개월]</t>
        </is>
      </c>
      <c r="X730" s="32"/>
      <c r="Y730" s="34" t="inlineStr">
        <is>
          <t>유아용품 패턴
[선택]</t>
        </is>
      </c>
      <c r="Z730" s="32" t="inlineStr">
        <is>
          <t>선택해주세요
(직접입력가능)</t>
        </is>
      </c>
      <c r="AA730" s="34" t="inlineStr">
        <is>
          <t>색상계열
[선택]</t>
        </is>
      </c>
      <c r="AB730" s="32" t="inlineStr">
        <is>
          <t>선택해주세요
(직접입력가능)</t>
        </is>
      </c>
      <c r="EU730" s="34" t="inlineStr">
        <is>
          <t>기타 재화</t>
        </is>
      </c>
      <c r="EV730" s="32" t="inlineStr">
        <is>
          <t>품명 및 모델명</t>
        </is>
      </c>
      <c r="EW730" s="32" t="inlineStr">
        <is>
          <t>인증/허가 사항</t>
        </is>
      </c>
      <c r="EX730" s="32" t="inlineStr">
        <is>
          <t>제조국(원산지)</t>
        </is>
      </c>
      <c r="EY730" s="32" t="inlineStr">
        <is>
          <t>제조자(수입자)</t>
        </is>
      </c>
      <c r="EZ730" s="32" t="inlineStr">
        <is>
          <t>소비자상담 관련 전화번호</t>
        </is>
      </c>
    </row>
    <row r="731">
      <c r="A731" s="34" t="inlineStr">
        <is>
          <t>[77196] 출산/유아동&gt;유아동침구&gt;유아담요/블랭킷</t>
        </is>
      </c>
      <c r="B731" s="32" t="inlineStr">
        <is>
          <t>10.0</t>
        </is>
      </c>
      <c r="C731" s="34" t="inlineStr">
        <is>
          <t>색상
[선택]</t>
        </is>
      </c>
      <c r="D731" s="32"/>
      <c r="E731" s="34" t="inlineStr">
        <is>
          <t>사이즈
[선택]</t>
        </is>
      </c>
      <c r="F731" s="32"/>
      <c r="K731" s="34" t="inlineStr">
        <is>
          <t>담요종류
[선택]</t>
        </is>
      </c>
      <c r="L731" s="32" t="inlineStr">
        <is>
          <t>선택해주세요
(직접입력가능)</t>
        </is>
      </c>
      <c r="M731" s="34" t="inlineStr">
        <is>
          <t>사용계절
[선택]</t>
        </is>
      </c>
      <c r="N731" s="32" t="inlineStr">
        <is>
          <t>선택해주세요
(직접입력가능)</t>
        </is>
      </c>
      <c r="O731" s="34" t="inlineStr">
        <is>
          <t>담요주요재질
[선택]</t>
        </is>
      </c>
      <c r="P731" s="32" t="inlineStr">
        <is>
          <t>선택해주세요
(직접입력가능)</t>
        </is>
      </c>
      <c r="Q731" s="34" t="inlineStr">
        <is>
          <t>담요사이즈
[선택]</t>
        </is>
      </c>
      <c r="R731" s="32" t="inlineStr">
        <is>
          <t>선택해주세요
(직접입력가능)</t>
        </is>
      </c>
      <c r="S731" s="34" t="inlineStr">
        <is>
          <t>사람/반려동물 사용대상
[선택]</t>
        </is>
      </c>
      <c r="T731" s="32" t="inlineStr">
        <is>
          <t>선택해주세요
(직접입력가능)</t>
        </is>
      </c>
      <c r="U731" s="34" t="inlineStr">
        <is>
          <t>최소 연령
[선택]
[기본단위: 개월]</t>
        </is>
      </c>
      <c r="V731" s="32"/>
      <c r="W731" s="34" t="inlineStr">
        <is>
          <t>최대 연령
[선택]
[기본단위: 개월]</t>
        </is>
      </c>
      <c r="X731" s="32"/>
      <c r="Y731" s="34" t="inlineStr">
        <is>
          <t>유아용품 패턴
[선택]</t>
        </is>
      </c>
      <c r="Z731" s="32" t="inlineStr">
        <is>
          <t>선택해주세요
(직접입력가능)</t>
        </is>
      </c>
      <c r="AA731" s="34" t="inlineStr">
        <is>
          <t>색상계열
[선택]</t>
        </is>
      </c>
      <c r="AB731" s="32" t="inlineStr">
        <is>
          <t>선택해주세요
(직접입력가능)</t>
        </is>
      </c>
      <c r="EU731" s="34" t="inlineStr">
        <is>
          <t>어린이제품</t>
        </is>
      </c>
      <c r="EV731" s="32" t="inlineStr">
        <is>
          <t>품명 및 모델명</t>
        </is>
      </c>
      <c r="EW731" s="32" t="inlineStr">
        <is>
          <t>KC 인증정보</t>
        </is>
      </c>
      <c r="EX731" s="32" t="inlineStr">
        <is>
          <t>크기</t>
        </is>
      </c>
      <c r="EY731" s="32" t="inlineStr">
        <is>
          <t>중량</t>
        </is>
      </c>
      <c r="EZ731" s="32" t="inlineStr">
        <is>
          <t>색상</t>
        </is>
      </c>
      <c r="FA731" s="32" t="inlineStr">
        <is>
          <t>재질</t>
        </is>
      </c>
      <c r="FB731" s="32" t="inlineStr">
        <is>
          <t>사용연령 또는 권장사용연령</t>
        </is>
      </c>
      <c r="FC731" s="32" t="inlineStr">
        <is>
          <t>크기∙체중의 한계</t>
        </is>
      </c>
      <c r="FD731" s="32" t="inlineStr">
        <is>
          <t>동일모델의 출시년월</t>
        </is>
      </c>
      <c r="FE731" s="32" t="inlineStr">
        <is>
          <t>제조자(수입자)</t>
        </is>
      </c>
      <c r="FF731" s="32" t="inlineStr">
        <is>
          <t>제조국</t>
        </is>
      </c>
      <c r="FG731" s="32" t="inlineStr">
        <is>
          <t>취급방법 및 취급시 주의사항, 안전표시</t>
        </is>
      </c>
      <c r="FH731" s="32" t="inlineStr">
        <is>
          <t>품질보증기준</t>
        </is>
      </c>
      <c r="FI731" s="32" t="inlineStr">
        <is>
          <t>A/S 책임자와 전화번호</t>
        </is>
      </c>
    </row>
    <row r="732">
      <c r="A732" s="34" t="inlineStr">
        <is>
          <t>[77196] 출산/유아동&gt;유아동침구&gt;유아담요/블랭킷</t>
        </is>
      </c>
      <c r="B732" s="32" t="inlineStr">
        <is>
          <t>10.0</t>
        </is>
      </c>
      <c r="C732" s="34" t="inlineStr">
        <is>
          <t>색상
[선택]</t>
        </is>
      </c>
      <c r="D732" s="32"/>
      <c r="E732" s="34" t="inlineStr">
        <is>
          <t>사이즈
[선택]</t>
        </is>
      </c>
      <c r="F732" s="32"/>
      <c r="K732" s="34" t="inlineStr">
        <is>
          <t>담요종류
[선택]</t>
        </is>
      </c>
      <c r="L732" s="32" t="inlineStr">
        <is>
          <t>선택해주세요
(직접입력가능)</t>
        </is>
      </c>
      <c r="M732" s="34" t="inlineStr">
        <is>
          <t>사용계절
[선택]</t>
        </is>
      </c>
      <c r="N732" s="32" t="inlineStr">
        <is>
          <t>선택해주세요
(직접입력가능)</t>
        </is>
      </c>
      <c r="O732" s="34" t="inlineStr">
        <is>
          <t>담요주요재질
[선택]</t>
        </is>
      </c>
      <c r="P732" s="32" t="inlineStr">
        <is>
          <t>선택해주세요
(직접입력가능)</t>
        </is>
      </c>
      <c r="Q732" s="34" t="inlineStr">
        <is>
          <t>담요사이즈
[선택]</t>
        </is>
      </c>
      <c r="R732" s="32" t="inlineStr">
        <is>
          <t>선택해주세요
(직접입력가능)</t>
        </is>
      </c>
      <c r="S732" s="34" t="inlineStr">
        <is>
          <t>사람/반려동물 사용대상
[선택]</t>
        </is>
      </c>
      <c r="T732" s="32" t="inlineStr">
        <is>
          <t>선택해주세요
(직접입력가능)</t>
        </is>
      </c>
      <c r="U732" s="34" t="inlineStr">
        <is>
          <t>최소 연령
[선택]
[기본단위: 개월]</t>
        </is>
      </c>
      <c r="V732" s="32"/>
      <c r="W732" s="34" t="inlineStr">
        <is>
          <t>최대 연령
[선택]
[기본단위: 개월]</t>
        </is>
      </c>
      <c r="X732" s="32"/>
      <c r="Y732" s="34" t="inlineStr">
        <is>
          <t>유아용품 패턴
[선택]</t>
        </is>
      </c>
      <c r="Z732" s="32" t="inlineStr">
        <is>
          <t>선택해주세요
(직접입력가능)</t>
        </is>
      </c>
      <c r="AA732" s="34" t="inlineStr">
        <is>
          <t>색상계열
[선택]</t>
        </is>
      </c>
      <c r="AB732" s="32" t="inlineStr">
        <is>
          <t>선택해주세요
(직접입력가능)</t>
        </is>
      </c>
      <c r="EU732" s="34" t="inlineStr">
        <is>
          <t>침구류/커튼</t>
        </is>
      </c>
      <c r="EV732" s="32" t="inlineStr">
        <is>
          <t>제품 소재</t>
        </is>
      </c>
      <c r="EW732" s="32" t="inlineStr">
        <is>
          <t>색상</t>
        </is>
      </c>
      <c r="EX732" s="32" t="inlineStr">
        <is>
          <t>치수</t>
        </is>
      </c>
      <c r="EY732" s="32" t="inlineStr">
        <is>
          <t>제품구성</t>
        </is>
      </c>
      <c r="EZ732" s="32" t="inlineStr">
        <is>
          <t>제조자(수입자)</t>
        </is>
      </c>
      <c r="FA732" s="32" t="inlineStr">
        <is>
          <t>제조국</t>
        </is>
      </c>
      <c r="FB732" s="32" t="inlineStr">
        <is>
          <t>세탁방법 및 취급시 주의사항</t>
        </is>
      </c>
      <c r="FC732" s="32" t="inlineStr">
        <is>
          <t>품질보증기준</t>
        </is>
      </c>
      <c r="FD732" s="32" t="inlineStr">
        <is>
          <t>A/S 책임자와 전화번호</t>
        </is>
      </c>
    </row>
    <row r="733">
      <c r="A733" s="34" t="inlineStr">
        <is>
          <t>[77202] 출산/유아동&gt;유아동침구&gt;유아동 침구세트</t>
        </is>
      </c>
      <c r="B733" s="32" t="inlineStr">
        <is>
          <t>10.0</t>
        </is>
      </c>
      <c r="C733" s="34" t="inlineStr">
        <is>
          <t>색상
[선택]</t>
        </is>
      </c>
      <c r="D733" s="32"/>
      <c r="E733" s="34" t="inlineStr">
        <is>
          <t>사이즈
[선택]</t>
        </is>
      </c>
      <c r="F733" s="32"/>
      <c r="K733" s="34" t="inlineStr">
        <is>
          <t>구성품
[선택]</t>
        </is>
      </c>
      <c r="L733" s="32"/>
      <c r="M733" s="34" t="inlineStr">
        <is>
          <t>이불류 겉감재질
[선택]</t>
        </is>
      </c>
      <c r="N733" s="32" t="inlineStr">
        <is>
          <t>선택해주세요
(직접입력가능)</t>
        </is>
      </c>
      <c r="O733" s="34" t="inlineStr">
        <is>
          <t>이불류 충전재
[선택]</t>
        </is>
      </c>
      <c r="P733" s="32" t="inlineStr">
        <is>
          <t>선택해주세요
(직접입력가능)</t>
        </is>
      </c>
      <c r="Q733" s="34" t="inlineStr">
        <is>
          <t>사용계절
[선택]</t>
        </is>
      </c>
      <c r="R733" s="32" t="inlineStr">
        <is>
          <t>선택해주세요
(직접입력가능)</t>
        </is>
      </c>
      <c r="S733" s="34" t="inlineStr">
        <is>
          <t>시트/커버 분리 가능여부
[선택]</t>
        </is>
      </c>
      <c r="T733" s="32" t="inlineStr">
        <is>
          <t>선택해주세요
(직접입력가능)</t>
        </is>
      </c>
      <c r="U733" s="34" t="inlineStr">
        <is>
          <t>색상계열
[선택]</t>
        </is>
      </c>
      <c r="V733" s="32" t="inlineStr">
        <is>
          <t>선택해주세요
(직접입력가능)</t>
        </is>
      </c>
      <c r="W733" s="34" t="inlineStr">
        <is>
          <t>유아용품 패턴
[선택]</t>
        </is>
      </c>
      <c r="X733" s="32" t="inlineStr">
        <is>
          <t>선택해주세요
(직접입력가능)</t>
        </is>
      </c>
      <c r="Y733" s="34" t="inlineStr">
        <is>
          <t>최소 연령
[선택]
[기본단위: 개월]</t>
        </is>
      </c>
      <c r="Z733" s="32"/>
      <c r="AA733" s="34" t="inlineStr">
        <is>
          <t>최대 연령
[선택]
[기본단위: 개월]</t>
        </is>
      </c>
      <c r="AB733" s="32"/>
      <c r="AC733" s="34" t="inlineStr">
        <is>
          <t>세트여부
[선택]</t>
        </is>
      </c>
      <c r="AD733" s="32" t="inlineStr">
        <is>
          <t>선택해주세요
(직접입력가능)</t>
        </is>
      </c>
      <c r="AE733" s="34" t="inlineStr">
        <is>
          <t>이불류 원단기능
[선택]</t>
        </is>
      </c>
      <c r="AF733" s="32" t="inlineStr">
        <is>
          <t>선택해주세요
(직접입력가능)</t>
        </is>
      </c>
      <c r="EU733" s="34" t="inlineStr">
        <is>
          <t>기타 재화</t>
        </is>
      </c>
      <c r="EV733" s="32" t="inlineStr">
        <is>
          <t>품명 및 모델명</t>
        </is>
      </c>
      <c r="EW733" s="32" t="inlineStr">
        <is>
          <t>인증/허가 사항</t>
        </is>
      </c>
      <c r="EX733" s="32" t="inlineStr">
        <is>
          <t>제조국(원산지)</t>
        </is>
      </c>
      <c r="EY733" s="32" t="inlineStr">
        <is>
          <t>제조자(수입자)</t>
        </is>
      </c>
      <c r="EZ733" s="32" t="inlineStr">
        <is>
          <t>소비자상담 관련 전화번호</t>
        </is>
      </c>
    </row>
    <row r="734">
      <c r="A734" s="34" t="inlineStr">
        <is>
          <t>[77202] 출산/유아동&gt;유아동침구&gt;유아동 침구세트</t>
        </is>
      </c>
      <c r="B734" s="32" t="inlineStr">
        <is>
          <t>10.0</t>
        </is>
      </c>
      <c r="C734" s="34" t="inlineStr">
        <is>
          <t>색상
[선택]</t>
        </is>
      </c>
      <c r="D734" s="32"/>
      <c r="E734" s="34" t="inlineStr">
        <is>
          <t>사이즈
[선택]</t>
        </is>
      </c>
      <c r="F734" s="32"/>
      <c r="K734" s="34" t="inlineStr">
        <is>
          <t>구성품
[선택]</t>
        </is>
      </c>
      <c r="L734" s="32"/>
      <c r="M734" s="34" t="inlineStr">
        <is>
          <t>이불류 겉감재질
[선택]</t>
        </is>
      </c>
      <c r="N734" s="32" t="inlineStr">
        <is>
          <t>선택해주세요
(직접입력가능)</t>
        </is>
      </c>
      <c r="O734" s="34" t="inlineStr">
        <is>
          <t>이불류 충전재
[선택]</t>
        </is>
      </c>
      <c r="P734" s="32" t="inlineStr">
        <is>
          <t>선택해주세요
(직접입력가능)</t>
        </is>
      </c>
      <c r="Q734" s="34" t="inlineStr">
        <is>
          <t>사용계절
[선택]</t>
        </is>
      </c>
      <c r="R734" s="32" t="inlineStr">
        <is>
          <t>선택해주세요
(직접입력가능)</t>
        </is>
      </c>
      <c r="S734" s="34" t="inlineStr">
        <is>
          <t>시트/커버 분리 가능여부
[선택]</t>
        </is>
      </c>
      <c r="T734" s="32" t="inlineStr">
        <is>
          <t>선택해주세요
(직접입력가능)</t>
        </is>
      </c>
      <c r="U734" s="34" t="inlineStr">
        <is>
          <t>색상계열
[선택]</t>
        </is>
      </c>
      <c r="V734" s="32" t="inlineStr">
        <is>
          <t>선택해주세요
(직접입력가능)</t>
        </is>
      </c>
      <c r="W734" s="34" t="inlineStr">
        <is>
          <t>유아용품 패턴
[선택]</t>
        </is>
      </c>
      <c r="X734" s="32" t="inlineStr">
        <is>
          <t>선택해주세요
(직접입력가능)</t>
        </is>
      </c>
      <c r="Y734" s="34" t="inlineStr">
        <is>
          <t>최소 연령
[선택]
[기본단위: 개월]</t>
        </is>
      </c>
      <c r="Z734" s="32"/>
      <c r="AA734" s="34" t="inlineStr">
        <is>
          <t>최대 연령
[선택]
[기본단위: 개월]</t>
        </is>
      </c>
      <c r="AB734" s="32"/>
      <c r="AC734" s="34" t="inlineStr">
        <is>
          <t>세트여부
[선택]</t>
        </is>
      </c>
      <c r="AD734" s="32" t="inlineStr">
        <is>
          <t>선택해주세요
(직접입력가능)</t>
        </is>
      </c>
      <c r="AE734" s="34" t="inlineStr">
        <is>
          <t>이불류 원단기능
[선택]</t>
        </is>
      </c>
      <c r="AF734" s="32" t="inlineStr">
        <is>
          <t>선택해주세요
(직접입력가능)</t>
        </is>
      </c>
      <c r="EU734" s="34" t="inlineStr">
        <is>
          <t>가방</t>
        </is>
      </c>
      <c r="EV734" s="32" t="inlineStr">
        <is>
          <t>종류</t>
        </is>
      </c>
      <c r="EW734" s="32" t="inlineStr">
        <is>
          <t>소재</t>
        </is>
      </c>
      <c r="EX734" s="32" t="inlineStr">
        <is>
          <t>색상</t>
        </is>
      </c>
      <c r="EY734" s="32" t="inlineStr">
        <is>
          <t>크기</t>
        </is>
      </c>
      <c r="EZ734" s="32" t="inlineStr">
        <is>
          <t>제조자(수입자)</t>
        </is>
      </c>
      <c r="FA734" s="32" t="inlineStr">
        <is>
          <t>제조국</t>
        </is>
      </c>
      <c r="FB734" s="32" t="inlineStr">
        <is>
          <t>취급시 주의사항</t>
        </is>
      </c>
      <c r="FC734" s="32" t="inlineStr">
        <is>
          <t>품질보증기준</t>
        </is>
      </c>
      <c r="FD734" s="32" t="inlineStr">
        <is>
          <t>A/S 책임자와 전화번호</t>
        </is>
      </c>
    </row>
    <row r="735">
      <c r="A735" s="34" t="inlineStr">
        <is>
          <t>[77202] 출산/유아동&gt;유아동침구&gt;유아동 침구세트</t>
        </is>
      </c>
      <c r="B735" s="32" t="inlineStr">
        <is>
          <t>10.0</t>
        </is>
      </c>
      <c r="C735" s="34" t="inlineStr">
        <is>
          <t>색상
[선택]</t>
        </is>
      </c>
      <c r="D735" s="32"/>
      <c r="E735" s="34" t="inlineStr">
        <is>
          <t>사이즈
[선택]</t>
        </is>
      </c>
      <c r="F735" s="32"/>
      <c r="K735" s="34" t="inlineStr">
        <is>
          <t>구성품
[선택]</t>
        </is>
      </c>
      <c r="L735" s="32"/>
      <c r="M735" s="34" t="inlineStr">
        <is>
          <t>이불류 겉감재질
[선택]</t>
        </is>
      </c>
      <c r="N735" s="32" t="inlineStr">
        <is>
          <t>선택해주세요
(직접입력가능)</t>
        </is>
      </c>
      <c r="O735" s="34" t="inlineStr">
        <is>
          <t>이불류 충전재
[선택]</t>
        </is>
      </c>
      <c r="P735" s="32" t="inlineStr">
        <is>
          <t>선택해주세요
(직접입력가능)</t>
        </is>
      </c>
      <c r="Q735" s="34" t="inlineStr">
        <is>
          <t>사용계절
[선택]</t>
        </is>
      </c>
      <c r="R735" s="32" t="inlineStr">
        <is>
          <t>선택해주세요
(직접입력가능)</t>
        </is>
      </c>
      <c r="S735" s="34" t="inlineStr">
        <is>
          <t>시트/커버 분리 가능여부
[선택]</t>
        </is>
      </c>
      <c r="T735" s="32" t="inlineStr">
        <is>
          <t>선택해주세요
(직접입력가능)</t>
        </is>
      </c>
      <c r="U735" s="34" t="inlineStr">
        <is>
          <t>색상계열
[선택]</t>
        </is>
      </c>
      <c r="V735" s="32" t="inlineStr">
        <is>
          <t>선택해주세요
(직접입력가능)</t>
        </is>
      </c>
      <c r="W735" s="34" t="inlineStr">
        <is>
          <t>유아용품 패턴
[선택]</t>
        </is>
      </c>
      <c r="X735" s="32" t="inlineStr">
        <is>
          <t>선택해주세요
(직접입력가능)</t>
        </is>
      </c>
      <c r="Y735" s="34" t="inlineStr">
        <is>
          <t>최소 연령
[선택]
[기본단위: 개월]</t>
        </is>
      </c>
      <c r="Z735" s="32"/>
      <c r="AA735" s="34" t="inlineStr">
        <is>
          <t>최대 연령
[선택]
[기본단위: 개월]</t>
        </is>
      </c>
      <c r="AB735" s="32"/>
      <c r="AC735" s="34" t="inlineStr">
        <is>
          <t>세트여부
[선택]</t>
        </is>
      </c>
      <c r="AD735" s="32" t="inlineStr">
        <is>
          <t>선택해주세요
(직접입력가능)</t>
        </is>
      </c>
      <c r="AE735" s="34" t="inlineStr">
        <is>
          <t>이불류 원단기능
[선택]</t>
        </is>
      </c>
      <c r="AF735" s="32" t="inlineStr">
        <is>
          <t>선택해주세요
(직접입력가능)</t>
        </is>
      </c>
      <c r="EU735" s="34" t="inlineStr">
        <is>
          <t>어린이제품</t>
        </is>
      </c>
      <c r="EV735" s="32" t="inlineStr">
        <is>
          <t>품명 및 모델명</t>
        </is>
      </c>
      <c r="EW735" s="32" t="inlineStr">
        <is>
          <t>KC 인증정보</t>
        </is>
      </c>
      <c r="EX735" s="32" t="inlineStr">
        <is>
          <t>크기</t>
        </is>
      </c>
      <c r="EY735" s="32" t="inlineStr">
        <is>
          <t>중량</t>
        </is>
      </c>
      <c r="EZ735" s="32" t="inlineStr">
        <is>
          <t>색상</t>
        </is>
      </c>
      <c r="FA735" s="32" t="inlineStr">
        <is>
          <t>재질</t>
        </is>
      </c>
      <c r="FB735" s="32" t="inlineStr">
        <is>
          <t>사용연령 또는 권장사용연령</t>
        </is>
      </c>
      <c r="FC735" s="32" t="inlineStr">
        <is>
          <t>크기∙체중의 한계</t>
        </is>
      </c>
      <c r="FD735" s="32" t="inlineStr">
        <is>
          <t>동일모델의 출시년월</t>
        </is>
      </c>
      <c r="FE735" s="32" t="inlineStr">
        <is>
          <t>제조자(수입자)</t>
        </is>
      </c>
      <c r="FF735" s="32" t="inlineStr">
        <is>
          <t>제조국</t>
        </is>
      </c>
      <c r="FG735" s="32" t="inlineStr">
        <is>
          <t>취급방법 및 취급시 주의사항, 안전표시</t>
        </is>
      </c>
      <c r="FH735" s="32" t="inlineStr">
        <is>
          <t>품질보증기준</t>
        </is>
      </c>
      <c r="FI735" s="32" t="inlineStr">
        <is>
          <t>A/S 책임자와 전화번호</t>
        </is>
      </c>
    </row>
    <row r="736">
      <c r="A736" s="34" t="inlineStr">
        <is>
          <t>[77202] 출산/유아동&gt;유아동침구&gt;유아동 침구세트</t>
        </is>
      </c>
      <c r="B736" s="32" t="inlineStr">
        <is>
          <t>10.0</t>
        </is>
      </c>
      <c r="C736" s="34" t="inlineStr">
        <is>
          <t>색상
[선택]</t>
        </is>
      </c>
      <c r="D736" s="32"/>
      <c r="E736" s="34" t="inlineStr">
        <is>
          <t>사이즈
[선택]</t>
        </is>
      </c>
      <c r="F736" s="32"/>
      <c r="K736" s="34" t="inlineStr">
        <is>
          <t>구성품
[선택]</t>
        </is>
      </c>
      <c r="L736" s="32"/>
      <c r="M736" s="34" t="inlineStr">
        <is>
          <t>이불류 겉감재질
[선택]</t>
        </is>
      </c>
      <c r="N736" s="32" t="inlineStr">
        <is>
          <t>선택해주세요
(직접입력가능)</t>
        </is>
      </c>
      <c r="O736" s="34" t="inlineStr">
        <is>
          <t>이불류 충전재
[선택]</t>
        </is>
      </c>
      <c r="P736" s="32" t="inlineStr">
        <is>
          <t>선택해주세요
(직접입력가능)</t>
        </is>
      </c>
      <c r="Q736" s="34" t="inlineStr">
        <is>
          <t>사용계절
[선택]</t>
        </is>
      </c>
      <c r="R736" s="32" t="inlineStr">
        <is>
          <t>선택해주세요
(직접입력가능)</t>
        </is>
      </c>
      <c r="S736" s="34" t="inlineStr">
        <is>
          <t>시트/커버 분리 가능여부
[선택]</t>
        </is>
      </c>
      <c r="T736" s="32" t="inlineStr">
        <is>
          <t>선택해주세요
(직접입력가능)</t>
        </is>
      </c>
      <c r="U736" s="34" t="inlineStr">
        <is>
          <t>색상계열
[선택]</t>
        </is>
      </c>
      <c r="V736" s="32" t="inlineStr">
        <is>
          <t>선택해주세요
(직접입력가능)</t>
        </is>
      </c>
      <c r="W736" s="34" t="inlineStr">
        <is>
          <t>유아용품 패턴
[선택]</t>
        </is>
      </c>
      <c r="X736" s="32" t="inlineStr">
        <is>
          <t>선택해주세요
(직접입력가능)</t>
        </is>
      </c>
      <c r="Y736" s="34" t="inlineStr">
        <is>
          <t>최소 연령
[선택]
[기본단위: 개월]</t>
        </is>
      </c>
      <c r="Z736" s="32"/>
      <c r="AA736" s="34" t="inlineStr">
        <is>
          <t>최대 연령
[선택]
[기본단위: 개월]</t>
        </is>
      </c>
      <c r="AB736" s="32"/>
      <c r="AC736" s="34" t="inlineStr">
        <is>
          <t>세트여부
[선택]</t>
        </is>
      </c>
      <c r="AD736" s="32" t="inlineStr">
        <is>
          <t>선택해주세요
(직접입력가능)</t>
        </is>
      </c>
      <c r="AE736" s="34" t="inlineStr">
        <is>
          <t>이불류 원단기능
[선택]</t>
        </is>
      </c>
      <c r="AF736" s="32" t="inlineStr">
        <is>
          <t>선택해주세요
(직접입력가능)</t>
        </is>
      </c>
      <c r="EU736" s="34" t="inlineStr">
        <is>
          <t>침구류/커튼</t>
        </is>
      </c>
      <c r="EV736" s="32" t="inlineStr">
        <is>
          <t>제품 소재</t>
        </is>
      </c>
      <c r="EW736" s="32" t="inlineStr">
        <is>
          <t>색상</t>
        </is>
      </c>
      <c r="EX736" s="32" t="inlineStr">
        <is>
          <t>치수</t>
        </is>
      </c>
      <c r="EY736" s="32" t="inlineStr">
        <is>
          <t>제품구성</t>
        </is>
      </c>
      <c r="EZ736" s="32" t="inlineStr">
        <is>
          <t>제조자(수입자)</t>
        </is>
      </c>
      <c r="FA736" s="32" t="inlineStr">
        <is>
          <t>제조국</t>
        </is>
      </c>
      <c r="FB736" s="32" t="inlineStr">
        <is>
          <t>세탁방법 및 취급시 주의사항</t>
        </is>
      </c>
      <c r="FC736" s="32" t="inlineStr">
        <is>
          <t>품질보증기준</t>
        </is>
      </c>
      <c r="FD736" s="32" t="inlineStr">
        <is>
          <t>A/S 책임자와 전화번호</t>
        </is>
      </c>
    </row>
    <row r="737">
      <c r="A737" s="34" t="inlineStr">
        <is>
          <t>[77195] 출산/유아동&gt;유아동침구&gt;유아동이불</t>
        </is>
      </c>
      <c r="B737" s="32" t="inlineStr">
        <is>
          <t>10.0</t>
        </is>
      </c>
      <c r="C737" s="34" t="inlineStr">
        <is>
          <t>색상
[선택]</t>
        </is>
      </c>
      <c r="D737" s="32"/>
      <c r="E737" s="34" t="inlineStr">
        <is>
          <t>사이즈
[선택]</t>
        </is>
      </c>
      <c r="F737" s="32"/>
      <c r="K737" s="34" t="inlineStr">
        <is>
          <t>구성품
[선택]</t>
        </is>
      </c>
      <c r="L737" s="32"/>
      <c r="M737" s="34" t="inlineStr">
        <is>
          <t>이불류 겉감재질
[선택]</t>
        </is>
      </c>
      <c r="N737" s="32" t="inlineStr">
        <is>
          <t>선택해주세요
(직접입력가능)</t>
        </is>
      </c>
      <c r="O737" s="34" t="inlineStr">
        <is>
          <t>이불류 충전재
[선택]</t>
        </is>
      </c>
      <c r="P737" s="32" t="inlineStr">
        <is>
          <t>선택해주세요
(직접입력가능)</t>
        </is>
      </c>
      <c r="Q737" s="34" t="inlineStr">
        <is>
          <t>사용계절
[선택]</t>
        </is>
      </c>
      <c r="R737" s="32" t="inlineStr">
        <is>
          <t>선택해주세요
(직접입력가능)</t>
        </is>
      </c>
      <c r="S737" s="34" t="inlineStr">
        <is>
          <t>시트/커버 분리 가능여부
[선택]</t>
        </is>
      </c>
      <c r="T737" s="32" t="inlineStr">
        <is>
          <t>선택해주세요
(직접입력가능)</t>
        </is>
      </c>
      <c r="U737" s="34" t="inlineStr">
        <is>
          <t>색상계열
[선택]</t>
        </is>
      </c>
      <c r="V737" s="32" t="inlineStr">
        <is>
          <t>선택해주세요
(직접입력가능)</t>
        </is>
      </c>
      <c r="W737" s="34" t="inlineStr">
        <is>
          <t>유아용품 패턴
[선택]</t>
        </is>
      </c>
      <c r="X737" s="32" t="inlineStr">
        <is>
          <t>선택해주세요
(직접입력가능)</t>
        </is>
      </c>
      <c r="Y737" s="34" t="inlineStr">
        <is>
          <t>최소 연령
[선택]
[기본단위: 개월]</t>
        </is>
      </c>
      <c r="Z737" s="32"/>
      <c r="AA737" s="34" t="inlineStr">
        <is>
          <t>최대 연령
[선택]
[기본단위: 개월]</t>
        </is>
      </c>
      <c r="AB737" s="32"/>
      <c r="AC737" s="34" t="inlineStr">
        <is>
          <t>세트여부
[선택]</t>
        </is>
      </c>
      <c r="AD737" s="32" t="inlineStr">
        <is>
          <t>선택해주세요
(직접입력가능)</t>
        </is>
      </c>
      <c r="AE737" s="34" t="inlineStr">
        <is>
          <t>이불류 원단기능
[선택]</t>
        </is>
      </c>
      <c r="AF737" s="32" t="inlineStr">
        <is>
          <t>선택해주세요
(직접입력가능)</t>
        </is>
      </c>
      <c r="EU737" s="34" t="inlineStr">
        <is>
          <t>기타 재화</t>
        </is>
      </c>
      <c r="EV737" s="32" t="inlineStr">
        <is>
          <t>품명 및 모델명</t>
        </is>
      </c>
      <c r="EW737" s="32" t="inlineStr">
        <is>
          <t>인증/허가 사항</t>
        </is>
      </c>
      <c r="EX737" s="32" t="inlineStr">
        <is>
          <t>제조국(원산지)</t>
        </is>
      </c>
      <c r="EY737" s="32" t="inlineStr">
        <is>
          <t>제조자(수입자)</t>
        </is>
      </c>
      <c r="EZ737" s="32" t="inlineStr">
        <is>
          <t>소비자상담 관련 전화번호</t>
        </is>
      </c>
    </row>
    <row r="738">
      <c r="A738" s="34" t="inlineStr">
        <is>
          <t>[77195] 출산/유아동&gt;유아동침구&gt;유아동이불</t>
        </is>
      </c>
      <c r="B738" s="32" t="inlineStr">
        <is>
          <t>10.0</t>
        </is>
      </c>
      <c r="C738" s="34" t="inlineStr">
        <is>
          <t>색상
[선택]</t>
        </is>
      </c>
      <c r="D738" s="32"/>
      <c r="E738" s="34" t="inlineStr">
        <is>
          <t>사이즈
[선택]</t>
        </is>
      </c>
      <c r="F738" s="32"/>
      <c r="K738" s="34" t="inlineStr">
        <is>
          <t>구성품
[선택]</t>
        </is>
      </c>
      <c r="L738" s="32"/>
      <c r="M738" s="34" t="inlineStr">
        <is>
          <t>이불류 겉감재질
[선택]</t>
        </is>
      </c>
      <c r="N738" s="32" t="inlineStr">
        <is>
          <t>선택해주세요
(직접입력가능)</t>
        </is>
      </c>
      <c r="O738" s="34" t="inlineStr">
        <is>
          <t>이불류 충전재
[선택]</t>
        </is>
      </c>
      <c r="P738" s="32" t="inlineStr">
        <is>
          <t>선택해주세요
(직접입력가능)</t>
        </is>
      </c>
      <c r="Q738" s="34" t="inlineStr">
        <is>
          <t>사용계절
[선택]</t>
        </is>
      </c>
      <c r="R738" s="32" t="inlineStr">
        <is>
          <t>선택해주세요
(직접입력가능)</t>
        </is>
      </c>
      <c r="S738" s="34" t="inlineStr">
        <is>
          <t>시트/커버 분리 가능여부
[선택]</t>
        </is>
      </c>
      <c r="T738" s="32" t="inlineStr">
        <is>
          <t>선택해주세요
(직접입력가능)</t>
        </is>
      </c>
      <c r="U738" s="34" t="inlineStr">
        <is>
          <t>색상계열
[선택]</t>
        </is>
      </c>
      <c r="V738" s="32" t="inlineStr">
        <is>
          <t>선택해주세요
(직접입력가능)</t>
        </is>
      </c>
      <c r="W738" s="34" t="inlineStr">
        <is>
          <t>유아용품 패턴
[선택]</t>
        </is>
      </c>
      <c r="X738" s="32" t="inlineStr">
        <is>
          <t>선택해주세요
(직접입력가능)</t>
        </is>
      </c>
      <c r="Y738" s="34" t="inlineStr">
        <is>
          <t>최소 연령
[선택]
[기본단위: 개월]</t>
        </is>
      </c>
      <c r="Z738" s="32"/>
      <c r="AA738" s="34" t="inlineStr">
        <is>
          <t>최대 연령
[선택]
[기본단위: 개월]</t>
        </is>
      </c>
      <c r="AB738" s="32"/>
      <c r="AC738" s="34" t="inlineStr">
        <is>
          <t>세트여부
[선택]</t>
        </is>
      </c>
      <c r="AD738" s="32" t="inlineStr">
        <is>
          <t>선택해주세요
(직접입력가능)</t>
        </is>
      </c>
      <c r="AE738" s="34" t="inlineStr">
        <is>
          <t>이불류 원단기능
[선택]</t>
        </is>
      </c>
      <c r="AF738" s="32" t="inlineStr">
        <is>
          <t>선택해주세요
(직접입력가능)</t>
        </is>
      </c>
      <c r="EU738" s="34" t="inlineStr">
        <is>
          <t>가방</t>
        </is>
      </c>
      <c r="EV738" s="32" t="inlineStr">
        <is>
          <t>종류</t>
        </is>
      </c>
      <c r="EW738" s="32" t="inlineStr">
        <is>
          <t>소재</t>
        </is>
      </c>
      <c r="EX738" s="32" t="inlineStr">
        <is>
          <t>색상</t>
        </is>
      </c>
      <c r="EY738" s="32" t="inlineStr">
        <is>
          <t>크기</t>
        </is>
      </c>
      <c r="EZ738" s="32" t="inlineStr">
        <is>
          <t>제조자(수입자)</t>
        </is>
      </c>
      <c r="FA738" s="32" t="inlineStr">
        <is>
          <t>제조국</t>
        </is>
      </c>
      <c r="FB738" s="32" t="inlineStr">
        <is>
          <t>취급시 주의사항</t>
        </is>
      </c>
      <c r="FC738" s="32" t="inlineStr">
        <is>
          <t>품질보증기준</t>
        </is>
      </c>
      <c r="FD738" s="32" t="inlineStr">
        <is>
          <t>A/S 책임자와 전화번호</t>
        </is>
      </c>
    </row>
    <row r="739">
      <c r="A739" s="34" t="inlineStr">
        <is>
          <t>[77195] 출산/유아동&gt;유아동침구&gt;유아동이불</t>
        </is>
      </c>
      <c r="B739" s="32" t="inlineStr">
        <is>
          <t>10.0</t>
        </is>
      </c>
      <c r="C739" s="34" t="inlineStr">
        <is>
          <t>색상
[선택]</t>
        </is>
      </c>
      <c r="D739" s="32"/>
      <c r="E739" s="34" t="inlineStr">
        <is>
          <t>사이즈
[선택]</t>
        </is>
      </c>
      <c r="F739" s="32"/>
      <c r="K739" s="34" t="inlineStr">
        <is>
          <t>구성품
[선택]</t>
        </is>
      </c>
      <c r="L739" s="32"/>
      <c r="M739" s="34" t="inlineStr">
        <is>
          <t>이불류 겉감재질
[선택]</t>
        </is>
      </c>
      <c r="N739" s="32" t="inlineStr">
        <is>
          <t>선택해주세요
(직접입력가능)</t>
        </is>
      </c>
      <c r="O739" s="34" t="inlineStr">
        <is>
          <t>이불류 충전재
[선택]</t>
        </is>
      </c>
      <c r="P739" s="32" t="inlineStr">
        <is>
          <t>선택해주세요
(직접입력가능)</t>
        </is>
      </c>
      <c r="Q739" s="34" t="inlineStr">
        <is>
          <t>사용계절
[선택]</t>
        </is>
      </c>
      <c r="R739" s="32" t="inlineStr">
        <is>
          <t>선택해주세요
(직접입력가능)</t>
        </is>
      </c>
      <c r="S739" s="34" t="inlineStr">
        <is>
          <t>시트/커버 분리 가능여부
[선택]</t>
        </is>
      </c>
      <c r="T739" s="32" t="inlineStr">
        <is>
          <t>선택해주세요
(직접입력가능)</t>
        </is>
      </c>
      <c r="U739" s="34" t="inlineStr">
        <is>
          <t>색상계열
[선택]</t>
        </is>
      </c>
      <c r="V739" s="32" t="inlineStr">
        <is>
          <t>선택해주세요
(직접입력가능)</t>
        </is>
      </c>
      <c r="W739" s="34" t="inlineStr">
        <is>
          <t>유아용품 패턴
[선택]</t>
        </is>
      </c>
      <c r="X739" s="32" t="inlineStr">
        <is>
          <t>선택해주세요
(직접입력가능)</t>
        </is>
      </c>
      <c r="Y739" s="34" t="inlineStr">
        <is>
          <t>최소 연령
[선택]
[기본단위: 개월]</t>
        </is>
      </c>
      <c r="Z739" s="32"/>
      <c r="AA739" s="34" t="inlineStr">
        <is>
          <t>최대 연령
[선택]
[기본단위: 개월]</t>
        </is>
      </c>
      <c r="AB739" s="32"/>
      <c r="AC739" s="34" t="inlineStr">
        <is>
          <t>세트여부
[선택]</t>
        </is>
      </c>
      <c r="AD739" s="32" t="inlineStr">
        <is>
          <t>선택해주세요
(직접입력가능)</t>
        </is>
      </c>
      <c r="AE739" s="34" t="inlineStr">
        <is>
          <t>이불류 원단기능
[선택]</t>
        </is>
      </c>
      <c r="AF739" s="32" t="inlineStr">
        <is>
          <t>선택해주세요
(직접입력가능)</t>
        </is>
      </c>
      <c r="EU739" s="34" t="inlineStr">
        <is>
          <t>어린이제품</t>
        </is>
      </c>
      <c r="EV739" s="32" t="inlineStr">
        <is>
          <t>품명 및 모델명</t>
        </is>
      </c>
      <c r="EW739" s="32" t="inlineStr">
        <is>
          <t>KC 인증정보</t>
        </is>
      </c>
      <c r="EX739" s="32" t="inlineStr">
        <is>
          <t>크기</t>
        </is>
      </c>
      <c r="EY739" s="32" t="inlineStr">
        <is>
          <t>중량</t>
        </is>
      </c>
      <c r="EZ739" s="32" t="inlineStr">
        <is>
          <t>색상</t>
        </is>
      </c>
      <c r="FA739" s="32" t="inlineStr">
        <is>
          <t>재질</t>
        </is>
      </c>
      <c r="FB739" s="32" t="inlineStr">
        <is>
          <t>사용연령 또는 권장사용연령</t>
        </is>
      </c>
      <c r="FC739" s="32" t="inlineStr">
        <is>
          <t>크기∙체중의 한계</t>
        </is>
      </c>
      <c r="FD739" s="32" t="inlineStr">
        <is>
          <t>동일모델의 출시년월</t>
        </is>
      </c>
      <c r="FE739" s="32" t="inlineStr">
        <is>
          <t>제조자(수입자)</t>
        </is>
      </c>
      <c r="FF739" s="32" t="inlineStr">
        <is>
          <t>제조국</t>
        </is>
      </c>
      <c r="FG739" s="32" t="inlineStr">
        <is>
          <t>취급방법 및 취급시 주의사항, 안전표시</t>
        </is>
      </c>
      <c r="FH739" s="32" t="inlineStr">
        <is>
          <t>품질보증기준</t>
        </is>
      </c>
      <c r="FI739" s="32" t="inlineStr">
        <is>
          <t>A/S 책임자와 전화번호</t>
        </is>
      </c>
    </row>
    <row r="740">
      <c r="A740" s="34" t="inlineStr">
        <is>
          <t>[77195] 출산/유아동&gt;유아동침구&gt;유아동이불</t>
        </is>
      </c>
      <c r="B740" s="32" t="inlineStr">
        <is>
          <t>10.0</t>
        </is>
      </c>
      <c r="C740" s="34" t="inlineStr">
        <is>
          <t>색상
[선택]</t>
        </is>
      </c>
      <c r="D740" s="32"/>
      <c r="E740" s="34" t="inlineStr">
        <is>
          <t>사이즈
[선택]</t>
        </is>
      </c>
      <c r="F740" s="32"/>
      <c r="K740" s="34" t="inlineStr">
        <is>
          <t>구성품
[선택]</t>
        </is>
      </c>
      <c r="L740" s="32"/>
      <c r="M740" s="34" t="inlineStr">
        <is>
          <t>이불류 겉감재질
[선택]</t>
        </is>
      </c>
      <c r="N740" s="32" t="inlineStr">
        <is>
          <t>선택해주세요
(직접입력가능)</t>
        </is>
      </c>
      <c r="O740" s="34" t="inlineStr">
        <is>
          <t>이불류 충전재
[선택]</t>
        </is>
      </c>
      <c r="P740" s="32" t="inlineStr">
        <is>
          <t>선택해주세요
(직접입력가능)</t>
        </is>
      </c>
      <c r="Q740" s="34" t="inlineStr">
        <is>
          <t>사용계절
[선택]</t>
        </is>
      </c>
      <c r="R740" s="32" t="inlineStr">
        <is>
          <t>선택해주세요
(직접입력가능)</t>
        </is>
      </c>
      <c r="S740" s="34" t="inlineStr">
        <is>
          <t>시트/커버 분리 가능여부
[선택]</t>
        </is>
      </c>
      <c r="T740" s="32" t="inlineStr">
        <is>
          <t>선택해주세요
(직접입력가능)</t>
        </is>
      </c>
      <c r="U740" s="34" t="inlineStr">
        <is>
          <t>색상계열
[선택]</t>
        </is>
      </c>
      <c r="V740" s="32" t="inlineStr">
        <is>
          <t>선택해주세요
(직접입력가능)</t>
        </is>
      </c>
      <c r="W740" s="34" t="inlineStr">
        <is>
          <t>유아용품 패턴
[선택]</t>
        </is>
      </c>
      <c r="X740" s="32" t="inlineStr">
        <is>
          <t>선택해주세요
(직접입력가능)</t>
        </is>
      </c>
      <c r="Y740" s="34" t="inlineStr">
        <is>
          <t>최소 연령
[선택]
[기본단위: 개월]</t>
        </is>
      </c>
      <c r="Z740" s="32"/>
      <c r="AA740" s="34" t="inlineStr">
        <is>
          <t>최대 연령
[선택]
[기본단위: 개월]</t>
        </is>
      </c>
      <c r="AB740" s="32"/>
      <c r="AC740" s="34" t="inlineStr">
        <is>
          <t>세트여부
[선택]</t>
        </is>
      </c>
      <c r="AD740" s="32" t="inlineStr">
        <is>
          <t>선택해주세요
(직접입력가능)</t>
        </is>
      </c>
      <c r="AE740" s="34" t="inlineStr">
        <is>
          <t>이불류 원단기능
[선택]</t>
        </is>
      </c>
      <c r="AF740" s="32" t="inlineStr">
        <is>
          <t>선택해주세요
(직접입력가능)</t>
        </is>
      </c>
      <c r="EU740" s="34" t="inlineStr">
        <is>
          <t>침구류/커튼</t>
        </is>
      </c>
      <c r="EV740" s="32" t="inlineStr">
        <is>
          <t>제품 소재</t>
        </is>
      </c>
      <c r="EW740" s="32" t="inlineStr">
        <is>
          <t>색상</t>
        </is>
      </c>
      <c r="EX740" s="32" t="inlineStr">
        <is>
          <t>치수</t>
        </is>
      </c>
      <c r="EY740" s="32" t="inlineStr">
        <is>
          <t>제품구성</t>
        </is>
      </c>
      <c r="EZ740" s="32" t="inlineStr">
        <is>
          <t>제조자(수입자)</t>
        </is>
      </c>
      <c r="FA740" s="32" t="inlineStr">
        <is>
          <t>제조국</t>
        </is>
      </c>
      <c r="FB740" s="32" t="inlineStr">
        <is>
          <t>세탁방법 및 취급시 주의사항</t>
        </is>
      </c>
      <c r="FC740" s="32" t="inlineStr">
        <is>
          <t>품질보증기준</t>
        </is>
      </c>
      <c r="FD740" s="32" t="inlineStr">
        <is>
          <t>A/S 책임자와 전화번호</t>
        </is>
      </c>
    </row>
    <row r="741">
      <c r="A741" s="34" t="inlineStr">
        <is>
          <t>[77064] 출산/유아동&gt;유아목욕/스킨케어&gt;야외활동용품&gt;유아야외활동용품</t>
        </is>
      </c>
      <c r="B741" s="32" t="inlineStr">
        <is>
          <t>10.0</t>
        </is>
      </c>
      <c r="C741" s="34" t="inlineStr">
        <is>
          <t>색상
[선택]</t>
        </is>
      </c>
      <c r="D741" s="32"/>
      <c r="E741" s="34" t="inlineStr">
        <is>
          <t>수량
[선택]
[기본단위: 개]</t>
        </is>
      </c>
      <c r="F741" s="32"/>
      <c r="K741" s="34" t="inlineStr">
        <is>
          <t>사이즈
[선택]</t>
        </is>
      </c>
      <c r="L741" s="32"/>
      <c r="M741" s="34" t="inlineStr">
        <is>
          <t>끈 조절 가능 여부
[선택]</t>
        </is>
      </c>
      <c r="N741" s="32" t="inlineStr">
        <is>
          <t>선택해주세요
(직접입력가능)</t>
        </is>
      </c>
      <c r="O741" s="34" t="inlineStr">
        <is>
          <t>LED 여부
[선택]</t>
        </is>
      </c>
      <c r="P741" s="32" t="inlineStr">
        <is>
          <t>선택해주세요
(직접입력가능)</t>
        </is>
      </c>
      <c r="Q741" s="34" t="inlineStr">
        <is>
          <t>캐릭터 유무
[선택]</t>
        </is>
      </c>
      <c r="R741" s="32" t="inlineStr">
        <is>
          <t>선택해주세요
(직접입력가능)</t>
        </is>
      </c>
      <c r="EU741" s="34" t="inlineStr">
        <is>
          <t>소형전자(MP3/전자사전 등)</t>
        </is>
      </c>
      <c r="EV741" s="32" t="inlineStr">
        <is>
          <t>품명 및 모델명</t>
        </is>
      </c>
      <c r="EW741" s="32" t="inlineStr">
        <is>
          <t>KC 인증정보</t>
        </is>
      </c>
      <c r="EX741" s="32" t="inlineStr">
        <is>
          <t>정격전압, 소비전력</t>
        </is>
      </c>
      <c r="EY741" s="32" t="inlineStr">
        <is>
          <t>출시년월</t>
        </is>
      </c>
      <c r="EZ741" s="32" t="inlineStr">
        <is>
          <t>제조자(수입자)</t>
        </is>
      </c>
      <c r="FA741" s="32" t="inlineStr">
        <is>
          <t>제조국</t>
        </is>
      </c>
      <c r="FB741" s="32" t="inlineStr">
        <is>
          <t>크기</t>
        </is>
      </c>
      <c r="FC741" s="32" t="inlineStr">
        <is>
          <t>무게</t>
        </is>
      </c>
      <c r="FD741" s="32" t="inlineStr">
        <is>
          <t>주요 사양</t>
        </is>
      </c>
      <c r="FE741" s="32" t="inlineStr">
        <is>
          <t>품질보증기준</t>
        </is>
      </c>
      <c r="FF741" s="32" t="inlineStr">
        <is>
          <t>A/S 책임자와 전화번호</t>
        </is>
      </c>
    </row>
    <row r="742">
      <c r="A742" s="34" t="inlineStr">
        <is>
          <t>[77064] 출산/유아동&gt;유아목욕/스킨케어&gt;야외활동용품&gt;유아야외활동용품</t>
        </is>
      </c>
      <c r="B742" s="32" t="inlineStr">
        <is>
          <t>10.0</t>
        </is>
      </c>
      <c r="C742" s="34" t="inlineStr">
        <is>
          <t>색상
[선택]</t>
        </is>
      </c>
      <c r="D742" s="32"/>
      <c r="E742" s="34" t="inlineStr">
        <is>
          <t>수량
[선택]
[기본단위: 개]</t>
        </is>
      </c>
      <c r="F742" s="32"/>
      <c r="K742" s="34" t="inlineStr">
        <is>
          <t>사이즈
[선택]</t>
        </is>
      </c>
      <c r="L742" s="32"/>
      <c r="M742" s="34" t="inlineStr">
        <is>
          <t>끈 조절 가능 여부
[선택]</t>
        </is>
      </c>
      <c r="N742" s="32" t="inlineStr">
        <is>
          <t>선택해주세요
(직접입력가능)</t>
        </is>
      </c>
      <c r="O742" s="34" t="inlineStr">
        <is>
          <t>LED 여부
[선택]</t>
        </is>
      </c>
      <c r="P742" s="32" t="inlineStr">
        <is>
          <t>선택해주세요
(직접입력가능)</t>
        </is>
      </c>
      <c r="Q742" s="34" t="inlineStr">
        <is>
          <t>캐릭터 유무
[선택]</t>
        </is>
      </c>
      <c r="R742" s="32" t="inlineStr">
        <is>
          <t>선택해주세요
(직접입력가능)</t>
        </is>
      </c>
      <c r="EU742" s="34" t="inlineStr">
        <is>
          <t>기타 재화</t>
        </is>
      </c>
      <c r="EV742" s="32" t="inlineStr">
        <is>
          <t>품명 및 모델명</t>
        </is>
      </c>
      <c r="EW742" s="32" t="inlineStr">
        <is>
          <t>인증/허가 사항</t>
        </is>
      </c>
      <c r="EX742" s="32" t="inlineStr">
        <is>
          <t>제조국(원산지)</t>
        </is>
      </c>
      <c r="EY742" s="32" t="inlineStr">
        <is>
          <t>제조자(수입자)</t>
        </is>
      </c>
      <c r="EZ742" s="32" t="inlineStr">
        <is>
          <t>소비자상담 관련 전화번호</t>
        </is>
      </c>
    </row>
    <row r="743">
      <c r="A743" s="34" t="inlineStr">
        <is>
          <t>[77064] 출산/유아동&gt;유아목욕/스킨케어&gt;야외활동용품&gt;유아야외활동용품</t>
        </is>
      </c>
      <c r="B743" s="32" t="inlineStr">
        <is>
          <t>10.0</t>
        </is>
      </c>
      <c r="C743" s="34" t="inlineStr">
        <is>
          <t>색상
[선택]</t>
        </is>
      </c>
      <c r="D743" s="32"/>
      <c r="E743" s="34" t="inlineStr">
        <is>
          <t>수량
[선택]
[기본단위: 개]</t>
        </is>
      </c>
      <c r="F743" s="32"/>
      <c r="K743" s="34" t="inlineStr">
        <is>
          <t>사이즈
[선택]</t>
        </is>
      </c>
      <c r="L743" s="32"/>
      <c r="M743" s="34" t="inlineStr">
        <is>
          <t>끈 조절 가능 여부
[선택]</t>
        </is>
      </c>
      <c r="N743" s="32" t="inlineStr">
        <is>
          <t>선택해주세요
(직접입력가능)</t>
        </is>
      </c>
      <c r="O743" s="34" t="inlineStr">
        <is>
          <t>LED 여부
[선택]</t>
        </is>
      </c>
      <c r="P743" s="32" t="inlineStr">
        <is>
          <t>선택해주세요
(직접입력가능)</t>
        </is>
      </c>
      <c r="Q743" s="34" t="inlineStr">
        <is>
          <t>캐릭터 유무
[선택]</t>
        </is>
      </c>
      <c r="R743" s="32" t="inlineStr">
        <is>
          <t>선택해주세요
(직접입력가능)</t>
        </is>
      </c>
      <c r="EU743" s="34" t="inlineStr">
        <is>
          <t>생활화학제품</t>
        </is>
      </c>
      <c r="EV743" s="32" t="inlineStr">
        <is>
          <t>품목 및 제품명</t>
        </is>
      </c>
      <c r="EW743" s="32" t="inlineStr">
        <is>
          <t>용도(표백제의 경우 계열을 함께표시) 및 제형</t>
        </is>
      </c>
      <c r="EX743" s="32" t="inlineStr">
        <is>
          <t>제조연월 및 유통기한 (유통기한의 경우 해당 없는 제품은 생략 가능)</t>
        </is>
      </c>
      <c r="EY743" s="32" t="inlineStr">
        <is>
          <t xml:space="preserve"> 중량∙용량∙매수∙크기</t>
        </is>
      </c>
      <c r="EZ743" s="32" t="inlineStr">
        <is>
          <t>효과,효능 (승인대상 제품에 한함)</t>
        </is>
      </c>
      <c r="FA743" s="32" t="inlineStr">
        <is>
          <t>수입자(수입제품에 한함), 제조국 및 제조사</t>
        </is>
      </c>
      <c r="FB743" s="32" t="inlineStr">
        <is>
          <t>어린이보호포장 대상제품 유무</t>
        </is>
      </c>
      <c r="FC743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743" s="32" t="inlineStr">
        <is>
          <t>사용상 주의사항</t>
        </is>
      </c>
      <c r="FE743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743" s="32" t="inlineStr">
        <is>
          <t>소비자상담 관련 전화번호</t>
        </is>
      </c>
    </row>
    <row r="744">
      <c r="A744" s="34" t="inlineStr">
        <is>
          <t>[77064] 출산/유아동&gt;유아목욕/스킨케어&gt;야외활동용품&gt;유아야외활동용품</t>
        </is>
      </c>
      <c r="B744" s="32" t="inlineStr">
        <is>
          <t>10.0</t>
        </is>
      </c>
      <c r="C744" s="34" t="inlineStr">
        <is>
          <t>색상
[선택]</t>
        </is>
      </c>
      <c r="D744" s="32"/>
      <c r="E744" s="34" t="inlineStr">
        <is>
          <t>수량
[선택]
[기본단위: 개]</t>
        </is>
      </c>
      <c r="F744" s="32"/>
      <c r="K744" s="34" t="inlineStr">
        <is>
          <t>사이즈
[선택]</t>
        </is>
      </c>
      <c r="L744" s="32"/>
      <c r="M744" s="34" t="inlineStr">
        <is>
          <t>끈 조절 가능 여부
[선택]</t>
        </is>
      </c>
      <c r="N744" s="32" t="inlineStr">
        <is>
          <t>선택해주세요
(직접입력가능)</t>
        </is>
      </c>
      <c r="O744" s="34" t="inlineStr">
        <is>
          <t>LED 여부
[선택]</t>
        </is>
      </c>
      <c r="P744" s="32" t="inlineStr">
        <is>
          <t>선택해주세요
(직접입력가능)</t>
        </is>
      </c>
      <c r="Q744" s="34" t="inlineStr">
        <is>
          <t>캐릭터 유무
[선택]</t>
        </is>
      </c>
      <c r="R744" s="32" t="inlineStr">
        <is>
          <t>선택해주세요
(직접입력가능)</t>
        </is>
      </c>
      <c r="EU744" s="34" t="inlineStr">
        <is>
          <t>어린이제품</t>
        </is>
      </c>
      <c r="EV744" s="32" t="inlineStr">
        <is>
          <t>품명 및 모델명</t>
        </is>
      </c>
      <c r="EW744" s="32" t="inlineStr">
        <is>
          <t>KC 인증정보</t>
        </is>
      </c>
      <c r="EX744" s="32" t="inlineStr">
        <is>
          <t>크기</t>
        </is>
      </c>
      <c r="EY744" s="32" t="inlineStr">
        <is>
          <t>중량</t>
        </is>
      </c>
      <c r="EZ744" s="32" t="inlineStr">
        <is>
          <t>색상</t>
        </is>
      </c>
      <c r="FA744" s="32" t="inlineStr">
        <is>
          <t>재질</t>
        </is>
      </c>
      <c r="FB744" s="32" t="inlineStr">
        <is>
          <t>사용연령 또는 권장사용연령</t>
        </is>
      </c>
      <c r="FC744" s="32" t="inlineStr">
        <is>
          <t>크기∙체중의 한계</t>
        </is>
      </c>
      <c r="FD744" s="32" t="inlineStr">
        <is>
          <t>동일모델의 출시년월</t>
        </is>
      </c>
      <c r="FE744" s="32" t="inlineStr">
        <is>
          <t>제조자(수입자)</t>
        </is>
      </c>
      <c r="FF744" s="32" t="inlineStr">
        <is>
          <t>제조국</t>
        </is>
      </c>
      <c r="FG744" s="32" t="inlineStr">
        <is>
          <t>취급방법 및 취급시 주의사항, 안전표시</t>
        </is>
      </c>
      <c r="FH744" s="32" t="inlineStr">
        <is>
          <t>품질보증기준</t>
        </is>
      </c>
      <c r="FI744" s="32" t="inlineStr">
        <is>
          <t>A/S 책임자와 전화번호</t>
        </is>
      </c>
    </row>
    <row r="745">
      <c r="A745" s="34" t="inlineStr">
        <is>
          <t>[77064] 출산/유아동&gt;유아목욕/스킨케어&gt;야외활동용품&gt;유아야외활동용품</t>
        </is>
      </c>
      <c r="B745" s="32" t="inlineStr">
        <is>
          <t>10.0</t>
        </is>
      </c>
      <c r="C745" s="34" t="inlineStr">
        <is>
          <t>색상
[선택]</t>
        </is>
      </c>
      <c r="D745" s="32"/>
      <c r="E745" s="34" t="inlineStr">
        <is>
          <t>수량
[선택]
[기본단위: 개]</t>
        </is>
      </c>
      <c r="F745" s="32"/>
      <c r="K745" s="34" t="inlineStr">
        <is>
          <t>사이즈
[선택]</t>
        </is>
      </c>
      <c r="L745" s="32"/>
      <c r="M745" s="34" t="inlineStr">
        <is>
          <t>끈 조절 가능 여부
[선택]</t>
        </is>
      </c>
      <c r="N745" s="32" t="inlineStr">
        <is>
          <t>선택해주세요
(직접입력가능)</t>
        </is>
      </c>
      <c r="O745" s="34" t="inlineStr">
        <is>
          <t>LED 여부
[선택]</t>
        </is>
      </c>
      <c r="P745" s="32" t="inlineStr">
        <is>
          <t>선택해주세요
(직접입력가능)</t>
        </is>
      </c>
      <c r="Q745" s="34" t="inlineStr">
        <is>
          <t>캐릭터 유무
[선택]</t>
        </is>
      </c>
      <c r="R745" s="32" t="inlineStr">
        <is>
          <t>선택해주세요
(직접입력가능)</t>
        </is>
      </c>
      <c r="EU745" s="34" t="inlineStr">
        <is>
          <t>화장품</t>
        </is>
      </c>
      <c r="EV745" s="32" t="inlineStr">
        <is>
          <t>용량(중량)</t>
        </is>
      </c>
      <c r="EW745" s="32" t="inlineStr">
        <is>
          <t>제품 주요 사양</t>
        </is>
      </c>
      <c r="EX745" s="32" t="inlineStr">
        <is>
          <t>사용기한 또는 개봉 후 사용기간</t>
        </is>
      </c>
      <c r="EY745" s="32" t="inlineStr">
        <is>
          <t>사용방법</t>
        </is>
      </c>
      <c r="EZ745" s="32" t="inlineStr">
        <is>
          <t>화장품제조업자, 화장품책임판매업자 및 맞춤형화장품판매업자</t>
        </is>
      </c>
      <c r="FA745" s="32" t="inlineStr">
        <is>
          <t>제조국</t>
        </is>
      </c>
      <c r="FB745" s="32" t="inlineStr">
        <is>
          <t>화장품법에 따라 기재, 표시하여야 하는 모든 성분</t>
        </is>
      </c>
      <c r="FC745" s="32" t="inlineStr">
        <is>
          <t>화장품법에 따른 기능성 화장품 심사(또는 보고)를 필함 해당 유무</t>
        </is>
      </c>
      <c r="FD745" s="32" t="inlineStr">
        <is>
          <t>사용할 때 주의사항</t>
        </is>
      </c>
      <c r="FE745" s="32" t="inlineStr">
        <is>
          <t>품질보증기준</t>
        </is>
      </c>
      <c r="FF745" s="32" t="inlineStr">
        <is>
          <t>소비자상담관련 전화번호</t>
        </is>
      </c>
    </row>
    <row r="746">
      <c r="A746" s="34" t="inlineStr">
        <is>
          <t>[77064] 출산/유아동&gt;유아목욕/스킨케어&gt;야외활동용품&gt;유아야외활동용품</t>
        </is>
      </c>
      <c r="B746" s="32" t="inlineStr">
        <is>
          <t>10.0</t>
        </is>
      </c>
      <c r="C746" s="34" t="inlineStr">
        <is>
          <t>색상
[선택]</t>
        </is>
      </c>
      <c r="D746" s="32"/>
      <c r="E746" s="34" t="inlineStr">
        <is>
          <t>수량
[선택]
[기본단위: 개]</t>
        </is>
      </c>
      <c r="F746" s="32"/>
      <c r="K746" s="34" t="inlineStr">
        <is>
          <t>사이즈
[선택]</t>
        </is>
      </c>
      <c r="L746" s="32"/>
      <c r="M746" s="34" t="inlineStr">
        <is>
          <t>끈 조절 가능 여부
[선택]</t>
        </is>
      </c>
      <c r="N746" s="32" t="inlineStr">
        <is>
          <t>선택해주세요
(직접입력가능)</t>
        </is>
      </c>
      <c r="O746" s="34" t="inlineStr">
        <is>
          <t>LED 여부
[선택]</t>
        </is>
      </c>
      <c r="P746" s="32" t="inlineStr">
        <is>
          <t>선택해주세요
(직접입력가능)</t>
        </is>
      </c>
      <c r="Q746" s="34" t="inlineStr">
        <is>
          <t>캐릭터 유무
[선택]</t>
        </is>
      </c>
      <c r="R746" s="32" t="inlineStr">
        <is>
          <t>선택해주세요
(직접입력가능)</t>
        </is>
      </c>
      <c r="EU746" s="34" t="inlineStr">
        <is>
          <t>살생물제품</t>
        </is>
      </c>
      <c r="EV746" s="32" t="inlineStr">
        <is>
          <t>제품명 및 살생물제품유형</t>
        </is>
      </c>
      <c r="EW746" s="32" t="inlineStr">
        <is>
          <t>유통기한</t>
        </is>
      </c>
      <c r="EX746" s="32" t="inlineStr">
        <is>
          <t>중량 또는 용량 및 표준사용량</t>
        </is>
      </c>
      <c r="EY746" s="32" t="inlineStr">
        <is>
          <t>효과, 효능</t>
        </is>
      </c>
      <c r="EZ746" s="32" t="inlineStr">
        <is>
          <t>사용대상자 및 사용범위</t>
        </is>
      </c>
      <c r="FA746" s="32" t="inlineStr">
        <is>
          <t>수입자(수입제품에 한함), 제조국 및 제조사</t>
        </is>
      </c>
      <c r="FB746" s="32" t="inlineStr">
        <is>
          <t>어린이보호포장 대상제품 유무</t>
        </is>
      </c>
      <c r="FC746" s="32" t="inlineStr">
        <is>
          <t>살생물물질, 나노물질, 기타 화학물질(유해화학물질 또는 중점관리물질)의 명칭</t>
        </is>
      </c>
      <c r="FD746" s="32" t="inlineStr">
        <is>
          <t>제품 유해성, 위해성 표시</t>
        </is>
      </c>
      <c r="FE746" s="32" t="inlineStr">
        <is>
          <t>사용방법 및 사용상 주의사항</t>
        </is>
      </c>
      <c r="FF746" s="32" t="inlineStr">
        <is>
          <t>승인번호</t>
        </is>
      </c>
      <c r="FG746" s="32" t="inlineStr">
        <is>
          <t>소비자상담 관련 전화번호</t>
        </is>
      </c>
    </row>
    <row r="747">
      <c r="A747" s="34" t="inlineStr">
        <is>
          <t>[77046] 출산/유아동&gt;유아목욕/스킨케어&gt;유아구강용품&gt;손가락빨기방지</t>
        </is>
      </c>
      <c r="B747" s="32" t="inlineStr">
        <is>
          <t>10.0</t>
        </is>
      </c>
      <c r="C747" s="34" t="inlineStr">
        <is>
          <t>젖꼭지 단계
[선택]</t>
        </is>
      </c>
      <c r="D747" s="32"/>
      <c r="E747" s="34" t="inlineStr">
        <is>
          <t>색상
[선택]</t>
        </is>
      </c>
      <c r="F747" s="32"/>
      <c r="K747" s="34" t="inlineStr">
        <is>
          <t>총 수량
[선택]
[기본단위: 개]</t>
        </is>
      </c>
      <c r="L747" s="32"/>
      <c r="M747" s="34" t="inlineStr">
        <is>
          <t>최소 연령
[선택]
[기본단위: 개월]</t>
        </is>
      </c>
      <c r="N747" s="32"/>
      <c r="O747" s="34" t="inlineStr">
        <is>
          <t>최대 연령
[선택]
[기본단위: 개월]</t>
        </is>
      </c>
      <c r="P747" s="32"/>
      <c r="Q747" s="34" t="inlineStr">
        <is>
          <t>BPA FREE 여부
[선택]</t>
        </is>
      </c>
      <c r="R747" s="32" t="inlineStr">
        <is>
          <t>선택해주세요
(직접입력가능)</t>
        </is>
      </c>
      <c r="S747" s="34" t="inlineStr">
        <is>
          <t>수량
[선택]
[기본단위: 개]</t>
        </is>
      </c>
      <c r="T747" s="32"/>
      <c r="U747" s="34" t="inlineStr">
        <is>
          <t>보호캡 유무
[선택]</t>
        </is>
      </c>
      <c r="V747" s="32" t="inlineStr">
        <is>
          <t>선택해주세요
(직접입력가능)</t>
        </is>
      </c>
      <c r="W747" s="34" t="inlineStr">
        <is>
          <t>클립 포함 여부
[선택]</t>
        </is>
      </c>
      <c r="X747" s="32" t="inlineStr">
        <is>
          <t>선택해주세요
(직접입력가능)</t>
        </is>
      </c>
      <c r="Y747" s="34" t="inlineStr">
        <is>
          <t>유아용품 소재
[선택]</t>
        </is>
      </c>
      <c r="Z747" s="32" t="inlineStr">
        <is>
          <t>선택해주세요
(직접입력가능)</t>
        </is>
      </c>
      <c r="AA747" s="34" t="inlineStr">
        <is>
          <t>케이스 포함여부
[선택]</t>
        </is>
      </c>
      <c r="AB747" s="32" t="inlineStr">
        <is>
          <t>선택해주세요
(직접입력가능)</t>
        </is>
      </c>
      <c r="AC747" s="34" t="inlineStr">
        <is>
          <t>야광 가능여부
[선택]</t>
        </is>
      </c>
      <c r="AD747" s="32" t="inlineStr">
        <is>
          <t>선택해주세요
(직접입력가능)</t>
        </is>
      </c>
      <c r="AE747" s="34" t="inlineStr">
        <is>
          <t>대상월령
[선택]
[기본단위: 개월]</t>
        </is>
      </c>
      <c r="AF747" s="32"/>
      <c r="EU747" s="34" t="inlineStr">
        <is>
          <t>기타 재화</t>
        </is>
      </c>
      <c r="EV747" s="32" t="inlineStr">
        <is>
          <t>품명 및 모델명</t>
        </is>
      </c>
      <c r="EW747" s="32" t="inlineStr">
        <is>
          <t>인증/허가 사항</t>
        </is>
      </c>
      <c r="EX747" s="32" t="inlineStr">
        <is>
          <t>제조국(원산지)</t>
        </is>
      </c>
      <c r="EY747" s="32" t="inlineStr">
        <is>
          <t>제조자(수입자)</t>
        </is>
      </c>
      <c r="EZ747" s="32" t="inlineStr">
        <is>
          <t>소비자상담 관련 전화번호</t>
        </is>
      </c>
    </row>
    <row r="748">
      <c r="A748" s="34" t="inlineStr">
        <is>
          <t>[77046] 출산/유아동&gt;유아목욕/스킨케어&gt;유아구강용품&gt;손가락빨기방지</t>
        </is>
      </c>
      <c r="B748" s="32" t="inlineStr">
        <is>
          <t>10.0</t>
        </is>
      </c>
      <c r="C748" s="34" t="inlineStr">
        <is>
          <t>젖꼭지 단계
[선택]</t>
        </is>
      </c>
      <c r="D748" s="32"/>
      <c r="E748" s="34" t="inlineStr">
        <is>
          <t>색상
[선택]</t>
        </is>
      </c>
      <c r="F748" s="32"/>
      <c r="K748" s="34" t="inlineStr">
        <is>
          <t>총 수량
[선택]
[기본단위: 개]</t>
        </is>
      </c>
      <c r="L748" s="32"/>
      <c r="M748" s="34" t="inlineStr">
        <is>
          <t>최소 연령
[선택]
[기본단위: 개월]</t>
        </is>
      </c>
      <c r="N748" s="32"/>
      <c r="O748" s="34" t="inlineStr">
        <is>
          <t>최대 연령
[선택]
[기본단위: 개월]</t>
        </is>
      </c>
      <c r="P748" s="32"/>
      <c r="Q748" s="34" t="inlineStr">
        <is>
          <t>BPA FREE 여부
[선택]</t>
        </is>
      </c>
      <c r="R748" s="32" t="inlineStr">
        <is>
          <t>선택해주세요
(직접입력가능)</t>
        </is>
      </c>
      <c r="S748" s="34" t="inlineStr">
        <is>
          <t>수량
[선택]
[기본단위: 개]</t>
        </is>
      </c>
      <c r="T748" s="32"/>
      <c r="U748" s="34" t="inlineStr">
        <is>
          <t>보호캡 유무
[선택]</t>
        </is>
      </c>
      <c r="V748" s="32" t="inlineStr">
        <is>
          <t>선택해주세요
(직접입력가능)</t>
        </is>
      </c>
      <c r="W748" s="34" t="inlineStr">
        <is>
          <t>클립 포함 여부
[선택]</t>
        </is>
      </c>
      <c r="X748" s="32" t="inlineStr">
        <is>
          <t>선택해주세요
(직접입력가능)</t>
        </is>
      </c>
      <c r="Y748" s="34" t="inlineStr">
        <is>
          <t>유아용품 소재
[선택]</t>
        </is>
      </c>
      <c r="Z748" s="32" t="inlineStr">
        <is>
          <t>선택해주세요
(직접입력가능)</t>
        </is>
      </c>
      <c r="AA748" s="34" t="inlineStr">
        <is>
          <t>케이스 포함여부
[선택]</t>
        </is>
      </c>
      <c r="AB748" s="32" t="inlineStr">
        <is>
          <t>선택해주세요
(직접입력가능)</t>
        </is>
      </c>
      <c r="AC748" s="34" t="inlineStr">
        <is>
          <t>야광 가능여부
[선택]</t>
        </is>
      </c>
      <c r="AD748" s="32" t="inlineStr">
        <is>
          <t>선택해주세요
(직접입력가능)</t>
        </is>
      </c>
      <c r="AE748" s="34" t="inlineStr">
        <is>
          <t>대상월령
[선택]
[기본단위: 개월]</t>
        </is>
      </c>
      <c r="AF748" s="32"/>
      <c r="EU748" s="34" t="inlineStr">
        <is>
          <t>어린이제품</t>
        </is>
      </c>
      <c r="EV748" s="32" t="inlineStr">
        <is>
          <t>품명 및 모델명</t>
        </is>
      </c>
      <c r="EW748" s="32" t="inlineStr">
        <is>
          <t>KC 인증정보</t>
        </is>
      </c>
      <c r="EX748" s="32" t="inlineStr">
        <is>
          <t>크기</t>
        </is>
      </c>
      <c r="EY748" s="32" t="inlineStr">
        <is>
          <t>중량</t>
        </is>
      </c>
      <c r="EZ748" s="32" t="inlineStr">
        <is>
          <t>색상</t>
        </is>
      </c>
      <c r="FA748" s="32" t="inlineStr">
        <is>
          <t>재질</t>
        </is>
      </c>
      <c r="FB748" s="32" t="inlineStr">
        <is>
          <t>사용연령 또는 권장사용연령</t>
        </is>
      </c>
      <c r="FC748" s="32" t="inlineStr">
        <is>
          <t>크기∙체중의 한계</t>
        </is>
      </c>
      <c r="FD748" s="32" t="inlineStr">
        <is>
          <t>동일모델의 출시년월</t>
        </is>
      </c>
      <c r="FE748" s="32" t="inlineStr">
        <is>
          <t>제조자(수입자)</t>
        </is>
      </c>
      <c r="FF748" s="32" t="inlineStr">
        <is>
          <t>제조국</t>
        </is>
      </c>
      <c r="FG748" s="32" t="inlineStr">
        <is>
          <t>취급방법 및 취급시 주의사항, 안전표시</t>
        </is>
      </c>
      <c r="FH748" s="32" t="inlineStr">
        <is>
          <t>품질보증기준</t>
        </is>
      </c>
      <c r="FI748" s="32" t="inlineStr">
        <is>
          <t>A/S 책임자와 전화번호</t>
        </is>
      </c>
    </row>
    <row r="749">
      <c r="A749" s="34" t="inlineStr">
        <is>
          <t>[77041] 출산/유아동&gt;유아목욕/스킨케어&gt;유아구강케어&gt;영유아칫솔</t>
        </is>
      </c>
      <c r="B749" s="32" t="inlineStr">
        <is>
          <t>7.8</t>
        </is>
      </c>
      <c r="C749" s="34" t="inlineStr">
        <is>
          <t>수량
[필수]
[기본단위: 개]</t>
        </is>
      </c>
      <c r="D749" s="32"/>
      <c r="E749" s="34" t="inlineStr">
        <is>
          <t>색상
[선택]</t>
        </is>
      </c>
      <c r="F749" s="32"/>
      <c r="K749" s="34" t="inlineStr">
        <is>
          <t>캐릭터
[선택]</t>
        </is>
      </c>
      <c r="L749" s="32" t="inlineStr">
        <is>
          <t>선택해주세요
(직접입력가능)</t>
        </is>
      </c>
      <c r="M749" s="34" t="inlineStr">
        <is>
          <t>최소 연령
[선택]
[기본단위: 개월]</t>
        </is>
      </c>
      <c r="N749" s="32"/>
      <c r="O749" s="34" t="inlineStr">
        <is>
          <t>칫솔모 타입
[선택]</t>
        </is>
      </c>
      <c r="P749" s="32" t="inlineStr">
        <is>
          <t>선택해주세요
(직접입력가능)</t>
        </is>
      </c>
      <c r="Q749" s="34" t="inlineStr">
        <is>
          <t>개당 수량
[선택]
[기본단위: 개]</t>
        </is>
      </c>
      <c r="R749" s="32"/>
      <c r="S749" s="34" t="inlineStr">
        <is>
          <t>칫솔 종류
[선택]</t>
        </is>
      </c>
      <c r="T749" s="32" t="inlineStr">
        <is>
          <t>선택해주세요
(직접입력가능)</t>
        </is>
      </c>
      <c r="U749" s="34" t="inlineStr">
        <is>
          <t>구강용품 사용대상
[선택]</t>
        </is>
      </c>
      <c r="V749" s="32" t="inlineStr">
        <is>
          <t>선택해주세요
(직접입력가능)</t>
        </is>
      </c>
      <c r="W749" s="34" t="inlineStr">
        <is>
          <t>칫솔모 사이즈
[선택]</t>
        </is>
      </c>
      <c r="X749" s="32" t="inlineStr">
        <is>
          <t>선택해주세요
(직접입력가능)</t>
        </is>
      </c>
      <c r="Y749" s="34" t="inlineStr">
        <is>
          <t>총 수량
[선택]
[기본단위: 개]</t>
        </is>
      </c>
      <c r="Z749" s="32"/>
      <c r="AA749" s="34" t="inlineStr">
        <is>
          <t>유아칫솔 종류
[선택]</t>
        </is>
      </c>
      <c r="AB749" s="32" t="inlineStr">
        <is>
          <t>선택해주세요
(직접입력가능)</t>
        </is>
      </c>
      <c r="AC749" s="34" t="inlineStr">
        <is>
          <t>대상월령
[선택]
[기본단위: 개월]</t>
        </is>
      </c>
      <c r="AD749" s="32"/>
      <c r="EU749" s="34" t="inlineStr">
        <is>
          <t>기타 재화</t>
        </is>
      </c>
      <c r="EV749" s="32" t="inlineStr">
        <is>
          <t>품명 및 모델명</t>
        </is>
      </c>
      <c r="EW749" s="32" t="inlineStr">
        <is>
          <t>인증/허가 사항</t>
        </is>
      </c>
      <c r="EX749" s="32" t="inlineStr">
        <is>
          <t>제조국(원산지)</t>
        </is>
      </c>
      <c r="EY749" s="32" t="inlineStr">
        <is>
          <t>제조자(수입자)</t>
        </is>
      </c>
      <c r="EZ749" s="32" t="inlineStr">
        <is>
          <t>소비자상담 관련 전화번호</t>
        </is>
      </c>
    </row>
    <row r="750">
      <c r="A750" s="34" t="inlineStr">
        <is>
          <t>[77041] 출산/유아동&gt;유아목욕/스킨케어&gt;유아구강케어&gt;영유아칫솔</t>
        </is>
      </c>
      <c r="B750" s="32" t="inlineStr">
        <is>
          <t>7.8</t>
        </is>
      </c>
      <c r="C750" s="34" t="inlineStr">
        <is>
          <t>수량
[필수]
[기본단위: 개]</t>
        </is>
      </c>
      <c r="D750" s="32"/>
      <c r="E750" s="34" t="inlineStr">
        <is>
          <t>색상
[선택]</t>
        </is>
      </c>
      <c r="F750" s="32"/>
      <c r="K750" s="34" t="inlineStr">
        <is>
          <t>캐릭터
[선택]</t>
        </is>
      </c>
      <c r="L750" s="32" t="inlineStr">
        <is>
          <t>선택해주세요
(직접입력가능)</t>
        </is>
      </c>
      <c r="M750" s="34" t="inlineStr">
        <is>
          <t>최소 연령
[선택]
[기본단위: 개월]</t>
        </is>
      </c>
      <c r="N750" s="32"/>
      <c r="O750" s="34" t="inlineStr">
        <is>
          <t>칫솔모 타입
[선택]</t>
        </is>
      </c>
      <c r="P750" s="32" t="inlineStr">
        <is>
          <t>선택해주세요
(직접입력가능)</t>
        </is>
      </c>
      <c r="Q750" s="34" t="inlineStr">
        <is>
          <t>개당 수량
[선택]
[기본단위: 개]</t>
        </is>
      </c>
      <c r="R750" s="32"/>
      <c r="S750" s="34" t="inlineStr">
        <is>
          <t>칫솔 종류
[선택]</t>
        </is>
      </c>
      <c r="T750" s="32" t="inlineStr">
        <is>
          <t>선택해주세요
(직접입력가능)</t>
        </is>
      </c>
      <c r="U750" s="34" t="inlineStr">
        <is>
          <t>구강용품 사용대상
[선택]</t>
        </is>
      </c>
      <c r="V750" s="32" t="inlineStr">
        <is>
          <t>선택해주세요
(직접입력가능)</t>
        </is>
      </c>
      <c r="W750" s="34" t="inlineStr">
        <is>
          <t>칫솔모 사이즈
[선택]</t>
        </is>
      </c>
      <c r="X750" s="32" t="inlineStr">
        <is>
          <t>선택해주세요
(직접입력가능)</t>
        </is>
      </c>
      <c r="Y750" s="34" t="inlineStr">
        <is>
          <t>총 수량
[선택]
[기본단위: 개]</t>
        </is>
      </c>
      <c r="Z750" s="32"/>
      <c r="AA750" s="34" t="inlineStr">
        <is>
          <t>유아칫솔 종류
[선택]</t>
        </is>
      </c>
      <c r="AB750" s="32" t="inlineStr">
        <is>
          <t>선택해주세요
(직접입력가능)</t>
        </is>
      </c>
      <c r="AC750" s="34" t="inlineStr">
        <is>
          <t>대상월령
[선택]
[기본단위: 개월]</t>
        </is>
      </c>
      <c r="AD750" s="32"/>
      <c r="EU750" s="34" t="inlineStr">
        <is>
          <t>어린이제품</t>
        </is>
      </c>
      <c r="EV750" s="32" t="inlineStr">
        <is>
          <t>품명 및 모델명</t>
        </is>
      </c>
      <c r="EW750" s="32" t="inlineStr">
        <is>
          <t>KC 인증정보</t>
        </is>
      </c>
      <c r="EX750" s="32" t="inlineStr">
        <is>
          <t>크기</t>
        </is>
      </c>
      <c r="EY750" s="32" t="inlineStr">
        <is>
          <t>중량</t>
        </is>
      </c>
      <c r="EZ750" s="32" t="inlineStr">
        <is>
          <t>색상</t>
        </is>
      </c>
      <c r="FA750" s="32" t="inlineStr">
        <is>
          <t>재질</t>
        </is>
      </c>
      <c r="FB750" s="32" t="inlineStr">
        <is>
          <t>사용연령 또는 권장사용연령</t>
        </is>
      </c>
      <c r="FC750" s="32" t="inlineStr">
        <is>
          <t>크기∙체중의 한계</t>
        </is>
      </c>
      <c r="FD750" s="32" t="inlineStr">
        <is>
          <t>동일모델의 출시년월</t>
        </is>
      </c>
      <c r="FE750" s="32" t="inlineStr">
        <is>
          <t>제조자(수입자)</t>
        </is>
      </c>
      <c r="FF750" s="32" t="inlineStr">
        <is>
          <t>제조국</t>
        </is>
      </c>
      <c r="FG750" s="32" t="inlineStr">
        <is>
          <t>취급방법 및 취급시 주의사항, 안전표시</t>
        </is>
      </c>
      <c r="FH750" s="32" t="inlineStr">
        <is>
          <t>품질보증기준</t>
        </is>
      </c>
      <c r="FI750" s="32" t="inlineStr">
        <is>
          <t>A/S 책임자와 전화번호</t>
        </is>
      </c>
    </row>
    <row r="751">
      <c r="A751" s="34" t="inlineStr">
        <is>
          <t>[77038] 출산/유아동&gt;유아목욕/스킨케어&gt;유아구강케어&gt;유아 치약&gt;불소Free</t>
        </is>
      </c>
      <c r="B751" s="32" t="inlineStr">
        <is>
          <t>7.8</t>
        </is>
      </c>
      <c r="C751" s="35" t="inlineStr">
        <is>
          <t>(택1) 개당 용량
[선택]
[기본단위: ml]</t>
        </is>
      </c>
      <c r="D751" s="32"/>
      <c r="E751" s="35" t="inlineStr">
        <is>
          <t>(택1) 개당 중량
[선택]
[기본단위: g]</t>
        </is>
      </c>
      <c r="F751" s="32"/>
      <c r="G751" s="34" t="inlineStr">
        <is>
          <t>수량
[선택]
[기본단위: 개]</t>
        </is>
      </c>
      <c r="H751" s="32"/>
      <c r="K751" s="34" t="inlineStr">
        <is>
          <t>치약 기능
[선택]</t>
        </is>
      </c>
      <c r="L751" s="32" t="inlineStr">
        <is>
          <t>선택해주세요
(직접입력가능)</t>
        </is>
      </c>
      <c r="M751" s="34" t="inlineStr">
        <is>
          <t>구강용품 사용대상
[선택]</t>
        </is>
      </c>
      <c r="N751" s="32" t="inlineStr">
        <is>
          <t>선택해주세요
(직접입력가능)</t>
        </is>
      </c>
      <c r="O751" s="34" t="inlineStr">
        <is>
          <t>치약 용기형태
[선택]</t>
        </is>
      </c>
      <c r="P751" s="32" t="inlineStr">
        <is>
          <t>선택해주세요
(직접입력가능)</t>
        </is>
      </c>
      <c r="Q751" s="34" t="inlineStr">
        <is>
          <t>치약 종류
[선택]</t>
        </is>
      </c>
      <c r="R751" s="32" t="inlineStr">
        <is>
          <t>선택해주세요
(직접입력가능)</t>
        </is>
      </c>
      <c r="S751" s="34" t="inlineStr">
        <is>
          <t>치약 제형
[선택]</t>
        </is>
      </c>
      <c r="T751" s="32" t="inlineStr">
        <is>
          <t>선택해주세요
(직접입력가능)</t>
        </is>
      </c>
      <c r="U751" s="34" t="inlineStr">
        <is>
          <t>무불소여부
[선택]</t>
        </is>
      </c>
      <c r="V751" s="32" t="inlineStr">
        <is>
          <t>선택해주세요
(직접입력가능)</t>
        </is>
      </c>
      <c r="W751" s="34" t="inlineStr">
        <is>
          <t>무설탕여부
[선택]</t>
        </is>
      </c>
      <c r="X751" s="32" t="inlineStr">
        <is>
          <t>선택해주세요
(직접입력가능)</t>
        </is>
      </c>
      <c r="Y751" s="34" t="inlineStr">
        <is>
          <t>최소 연령
[선택]
[기본단위: 개월]</t>
        </is>
      </c>
      <c r="Z751" s="32"/>
      <c r="AA751" s="34" t="inlineStr">
        <is>
          <t>내지매수
[선택]
[기본단위: 개]</t>
        </is>
      </c>
      <c r="AB751" s="32"/>
      <c r="AC751" s="34" t="inlineStr">
        <is>
          <t>총 수량
[선택]
[기본단위: 개]</t>
        </is>
      </c>
      <c r="AD751" s="32"/>
      <c r="AE751" s="34" t="inlineStr">
        <is>
          <t>치약 향
[선택]</t>
        </is>
      </c>
      <c r="AF751" s="32" t="inlineStr">
        <is>
          <t>선택해주세요
(직접입력가능)</t>
        </is>
      </c>
      <c r="AG751" s="34" t="inlineStr">
        <is>
          <t>메모스티커 유무
[선택]</t>
        </is>
      </c>
      <c r="AH751" s="32" t="inlineStr">
        <is>
          <t>선택해주세요
(직접입력가능)</t>
        </is>
      </c>
      <c r="AI751" s="34" t="inlineStr">
        <is>
          <t>구성
[선택]</t>
        </is>
      </c>
      <c r="AJ751" s="32" t="inlineStr">
        <is>
          <t>선택해주세요
(직접입력가능)</t>
        </is>
      </c>
      <c r="AK751" s="34" t="inlineStr">
        <is>
          <t>선물세트 여부
[선택]</t>
        </is>
      </c>
      <c r="AL751" s="32" t="inlineStr">
        <is>
          <t>선택해주세요
(직접입력가능)</t>
        </is>
      </c>
      <c r="AM751" s="34" t="inlineStr">
        <is>
          <t>캐릭터
[선택]</t>
        </is>
      </c>
      <c r="AN751" s="32" t="inlineStr">
        <is>
          <t>선택해주세요
(직접입력가능)</t>
        </is>
      </c>
      <c r="AO751" s="34" t="inlineStr">
        <is>
          <t>미백케어 여부
[선택]</t>
        </is>
      </c>
      <c r="AP751" s="32" t="inlineStr">
        <is>
          <t>선택해주세요
(직접입력가능)</t>
        </is>
      </c>
      <c r="AQ751" s="34" t="inlineStr">
        <is>
          <t>잇몸케어 여부
[선택]</t>
        </is>
      </c>
      <c r="AR751" s="32" t="inlineStr">
        <is>
          <t>선택해주세요
(직접입력가능)</t>
        </is>
      </c>
      <c r="AS751" s="34" t="inlineStr">
        <is>
          <t>구강청결제 향
[선택]</t>
        </is>
      </c>
      <c r="AT751" s="32" t="inlineStr">
        <is>
          <t>선택해주세요
(직접입력가능)</t>
        </is>
      </c>
      <c r="AU751" s="34" t="inlineStr">
        <is>
          <t>구강청결제 포장형태
[선택]</t>
        </is>
      </c>
      <c r="AV751" s="32" t="inlineStr">
        <is>
          <t>선택해주세요
(직접입력가능)</t>
        </is>
      </c>
      <c r="AW751" s="34" t="inlineStr">
        <is>
          <t>구강청결제 맛
[선택]</t>
        </is>
      </c>
      <c r="AX751" s="32" t="inlineStr">
        <is>
          <t>선택해주세요
(직접입력가능)</t>
        </is>
      </c>
      <c r="AY751" s="34" t="inlineStr">
        <is>
          <t>불소첨가 여부
[선택]</t>
        </is>
      </c>
      <c r="AZ751" s="32" t="inlineStr">
        <is>
          <t>선택해주세요
(직접입력가능)</t>
        </is>
      </c>
      <c r="EU751" s="34" t="inlineStr">
        <is>
          <t>기타 재화</t>
        </is>
      </c>
      <c r="EV751" s="32" t="inlineStr">
        <is>
          <t>품명 및 모델명</t>
        </is>
      </c>
      <c r="EW751" s="32" t="inlineStr">
        <is>
          <t>인증/허가 사항</t>
        </is>
      </c>
      <c r="EX751" s="32" t="inlineStr">
        <is>
          <t>제조국(원산지)</t>
        </is>
      </c>
      <c r="EY751" s="32" t="inlineStr">
        <is>
          <t>제조자(수입자)</t>
        </is>
      </c>
      <c r="EZ751" s="32" t="inlineStr">
        <is>
          <t>소비자상담 관련 전화번호</t>
        </is>
      </c>
    </row>
    <row r="752">
      <c r="A752" s="34" t="inlineStr">
        <is>
          <t>[77038] 출산/유아동&gt;유아목욕/스킨케어&gt;유아구강케어&gt;유아 치약&gt;불소Free</t>
        </is>
      </c>
      <c r="B752" s="32" t="inlineStr">
        <is>
          <t>7.8</t>
        </is>
      </c>
      <c r="C752" s="35" t="inlineStr">
        <is>
          <t>(택1) 개당 용량
[선택]
[기본단위: ml]</t>
        </is>
      </c>
      <c r="D752" s="32"/>
      <c r="E752" s="35" t="inlineStr">
        <is>
          <t>(택1) 개당 중량
[선택]
[기본단위: g]</t>
        </is>
      </c>
      <c r="F752" s="32"/>
      <c r="G752" s="34" t="inlineStr">
        <is>
          <t>수량
[선택]
[기본단위: 개]</t>
        </is>
      </c>
      <c r="H752" s="32"/>
      <c r="K752" s="34" t="inlineStr">
        <is>
          <t>치약 기능
[선택]</t>
        </is>
      </c>
      <c r="L752" s="32" t="inlineStr">
        <is>
          <t>선택해주세요
(직접입력가능)</t>
        </is>
      </c>
      <c r="M752" s="34" t="inlineStr">
        <is>
          <t>구강용품 사용대상
[선택]</t>
        </is>
      </c>
      <c r="N752" s="32" t="inlineStr">
        <is>
          <t>선택해주세요
(직접입력가능)</t>
        </is>
      </c>
      <c r="O752" s="34" t="inlineStr">
        <is>
          <t>치약 용기형태
[선택]</t>
        </is>
      </c>
      <c r="P752" s="32" t="inlineStr">
        <is>
          <t>선택해주세요
(직접입력가능)</t>
        </is>
      </c>
      <c r="Q752" s="34" t="inlineStr">
        <is>
          <t>치약 종류
[선택]</t>
        </is>
      </c>
      <c r="R752" s="32" t="inlineStr">
        <is>
          <t>선택해주세요
(직접입력가능)</t>
        </is>
      </c>
      <c r="S752" s="34" t="inlineStr">
        <is>
          <t>치약 제형
[선택]</t>
        </is>
      </c>
      <c r="T752" s="32" t="inlineStr">
        <is>
          <t>선택해주세요
(직접입력가능)</t>
        </is>
      </c>
      <c r="U752" s="34" t="inlineStr">
        <is>
          <t>무불소여부
[선택]</t>
        </is>
      </c>
      <c r="V752" s="32" t="inlineStr">
        <is>
          <t>선택해주세요
(직접입력가능)</t>
        </is>
      </c>
      <c r="W752" s="34" t="inlineStr">
        <is>
          <t>무설탕여부
[선택]</t>
        </is>
      </c>
      <c r="X752" s="32" t="inlineStr">
        <is>
          <t>선택해주세요
(직접입력가능)</t>
        </is>
      </c>
      <c r="Y752" s="34" t="inlineStr">
        <is>
          <t>최소 연령
[선택]
[기본단위: 개월]</t>
        </is>
      </c>
      <c r="Z752" s="32"/>
      <c r="AA752" s="34" t="inlineStr">
        <is>
          <t>내지매수
[선택]
[기본단위: 개]</t>
        </is>
      </c>
      <c r="AB752" s="32"/>
      <c r="AC752" s="34" t="inlineStr">
        <is>
          <t>총 수량
[선택]
[기본단위: 개]</t>
        </is>
      </c>
      <c r="AD752" s="32"/>
      <c r="AE752" s="34" t="inlineStr">
        <is>
          <t>치약 향
[선택]</t>
        </is>
      </c>
      <c r="AF752" s="32" t="inlineStr">
        <is>
          <t>선택해주세요
(직접입력가능)</t>
        </is>
      </c>
      <c r="AG752" s="34" t="inlineStr">
        <is>
          <t>메모스티커 유무
[선택]</t>
        </is>
      </c>
      <c r="AH752" s="32" t="inlineStr">
        <is>
          <t>선택해주세요
(직접입력가능)</t>
        </is>
      </c>
      <c r="AI752" s="34" t="inlineStr">
        <is>
          <t>구성
[선택]</t>
        </is>
      </c>
      <c r="AJ752" s="32" t="inlineStr">
        <is>
          <t>선택해주세요
(직접입력가능)</t>
        </is>
      </c>
      <c r="AK752" s="34" t="inlineStr">
        <is>
          <t>선물세트 여부
[선택]</t>
        </is>
      </c>
      <c r="AL752" s="32" t="inlineStr">
        <is>
          <t>선택해주세요
(직접입력가능)</t>
        </is>
      </c>
      <c r="AM752" s="34" t="inlineStr">
        <is>
          <t>캐릭터
[선택]</t>
        </is>
      </c>
      <c r="AN752" s="32" t="inlineStr">
        <is>
          <t>선택해주세요
(직접입력가능)</t>
        </is>
      </c>
      <c r="AO752" s="34" t="inlineStr">
        <is>
          <t>미백케어 여부
[선택]</t>
        </is>
      </c>
      <c r="AP752" s="32" t="inlineStr">
        <is>
          <t>선택해주세요
(직접입력가능)</t>
        </is>
      </c>
      <c r="AQ752" s="34" t="inlineStr">
        <is>
          <t>잇몸케어 여부
[선택]</t>
        </is>
      </c>
      <c r="AR752" s="32" t="inlineStr">
        <is>
          <t>선택해주세요
(직접입력가능)</t>
        </is>
      </c>
      <c r="AS752" s="34" t="inlineStr">
        <is>
          <t>구강청결제 향
[선택]</t>
        </is>
      </c>
      <c r="AT752" s="32" t="inlineStr">
        <is>
          <t>선택해주세요
(직접입력가능)</t>
        </is>
      </c>
      <c r="AU752" s="34" t="inlineStr">
        <is>
          <t>구강청결제 포장형태
[선택]</t>
        </is>
      </c>
      <c r="AV752" s="32" t="inlineStr">
        <is>
          <t>선택해주세요
(직접입력가능)</t>
        </is>
      </c>
      <c r="AW752" s="34" t="inlineStr">
        <is>
          <t>구강청결제 맛
[선택]</t>
        </is>
      </c>
      <c r="AX752" s="32" t="inlineStr">
        <is>
          <t>선택해주세요
(직접입력가능)</t>
        </is>
      </c>
      <c r="AY752" s="34" t="inlineStr">
        <is>
          <t>불소첨가 여부
[선택]</t>
        </is>
      </c>
      <c r="AZ752" s="32" t="inlineStr">
        <is>
          <t>선택해주세요
(직접입력가능)</t>
        </is>
      </c>
      <c r="EU752" s="34" t="inlineStr">
        <is>
          <t>의료기기</t>
        </is>
      </c>
      <c r="EV752" s="32" t="inlineStr">
        <is>
          <t>품명 및 모델명</t>
        </is>
      </c>
      <c r="EW752" s="32" t="inlineStr">
        <is>
          <t>허가∙인증∙신고번호 (의료기기법에 따른 허가∙인증∙신고 대상 의료기기에 한함)</t>
        </is>
      </c>
      <c r="EX752" s="32" t="inlineStr">
        <is>
          <t>정격전압, 소비전력</t>
        </is>
      </c>
      <c r="EY752" s="32" t="inlineStr">
        <is>
          <t>출시년월</t>
        </is>
      </c>
      <c r="EZ752" s="32" t="inlineStr">
        <is>
          <t>제조자(수입자)</t>
        </is>
      </c>
      <c r="FA752" s="32" t="inlineStr">
        <is>
          <t>제조국</t>
        </is>
      </c>
      <c r="FB752" s="32" t="inlineStr">
        <is>
          <t>제품의 사용목적 및 사용방법</t>
        </is>
      </c>
      <c r="FC752" s="32" t="inlineStr">
        <is>
          <t>취급시 주의사항</t>
        </is>
      </c>
      <c r="FD752" s="32" t="inlineStr">
        <is>
          <t>품질보증기준</t>
        </is>
      </c>
      <c r="FE752" s="32" t="inlineStr">
        <is>
          <t>A/S 책임자와 전화번호</t>
        </is>
      </c>
    </row>
    <row r="753">
      <c r="A753" s="34" t="inlineStr">
        <is>
          <t>[77038] 출산/유아동&gt;유아목욕/스킨케어&gt;유아구강케어&gt;유아 치약&gt;불소Free</t>
        </is>
      </c>
      <c r="B753" s="32" t="inlineStr">
        <is>
          <t>7.8</t>
        </is>
      </c>
      <c r="C753" s="35" t="inlineStr">
        <is>
          <t>(택1) 개당 용량
[선택]
[기본단위: ml]</t>
        </is>
      </c>
      <c r="D753" s="32"/>
      <c r="E753" s="35" t="inlineStr">
        <is>
          <t>(택1) 개당 중량
[선택]
[기본단위: g]</t>
        </is>
      </c>
      <c r="F753" s="32"/>
      <c r="G753" s="34" t="inlineStr">
        <is>
          <t>수량
[선택]
[기본단위: 개]</t>
        </is>
      </c>
      <c r="H753" s="32"/>
      <c r="K753" s="34" t="inlineStr">
        <is>
          <t>치약 기능
[선택]</t>
        </is>
      </c>
      <c r="L753" s="32" t="inlineStr">
        <is>
          <t>선택해주세요
(직접입력가능)</t>
        </is>
      </c>
      <c r="M753" s="34" t="inlineStr">
        <is>
          <t>구강용품 사용대상
[선택]</t>
        </is>
      </c>
      <c r="N753" s="32" t="inlineStr">
        <is>
          <t>선택해주세요
(직접입력가능)</t>
        </is>
      </c>
      <c r="O753" s="34" t="inlineStr">
        <is>
          <t>치약 용기형태
[선택]</t>
        </is>
      </c>
      <c r="P753" s="32" t="inlineStr">
        <is>
          <t>선택해주세요
(직접입력가능)</t>
        </is>
      </c>
      <c r="Q753" s="34" t="inlineStr">
        <is>
          <t>치약 종류
[선택]</t>
        </is>
      </c>
      <c r="R753" s="32" t="inlineStr">
        <is>
          <t>선택해주세요
(직접입력가능)</t>
        </is>
      </c>
      <c r="S753" s="34" t="inlineStr">
        <is>
          <t>치약 제형
[선택]</t>
        </is>
      </c>
      <c r="T753" s="32" t="inlineStr">
        <is>
          <t>선택해주세요
(직접입력가능)</t>
        </is>
      </c>
      <c r="U753" s="34" t="inlineStr">
        <is>
          <t>무불소여부
[선택]</t>
        </is>
      </c>
      <c r="V753" s="32" t="inlineStr">
        <is>
          <t>선택해주세요
(직접입력가능)</t>
        </is>
      </c>
      <c r="W753" s="34" t="inlineStr">
        <is>
          <t>무설탕여부
[선택]</t>
        </is>
      </c>
      <c r="X753" s="32" t="inlineStr">
        <is>
          <t>선택해주세요
(직접입력가능)</t>
        </is>
      </c>
      <c r="Y753" s="34" t="inlineStr">
        <is>
          <t>최소 연령
[선택]
[기본단위: 개월]</t>
        </is>
      </c>
      <c r="Z753" s="32"/>
      <c r="AA753" s="34" t="inlineStr">
        <is>
          <t>내지매수
[선택]
[기본단위: 개]</t>
        </is>
      </c>
      <c r="AB753" s="32"/>
      <c r="AC753" s="34" t="inlineStr">
        <is>
          <t>총 수량
[선택]
[기본단위: 개]</t>
        </is>
      </c>
      <c r="AD753" s="32"/>
      <c r="AE753" s="34" t="inlineStr">
        <is>
          <t>치약 향
[선택]</t>
        </is>
      </c>
      <c r="AF753" s="32" t="inlineStr">
        <is>
          <t>선택해주세요
(직접입력가능)</t>
        </is>
      </c>
      <c r="AG753" s="34" t="inlineStr">
        <is>
          <t>메모스티커 유무
[선택]</t>
        </is>
      </c>
      <c r="AH753" s="32" t="inlineStr">
        <is>
          <t>선택해주세요
(직접입력가능)</t>
        </is>
      </c>
      <c r="AI753" s="34" t="inlineStr">
        <is>
          <t>구성
[선택]</t>
        </is>
      </c>
      <c r="AJ753" s="32" t="inlineStr">
        <is>
          <t>선택해주세요
(직접입력가능)</t>
        </is>
      </c>
      <c r="AK753" s="34" t="inlineStr">
        <is>
          <t>선물세트 여부
[선택]</t>
        </is>
      </c>
      <c r="AL753" s="32" t="inlineStr">
        <is>
          <t>선택해주세요
(직접입력가능)</t>
        </is>
      </c>
      <c r="AM753" s="34" t="inlineStr">
        <is>
          <t>캐릭터
[선택]</t>
        </is>
      </c>
      <c r="AN753" s="32" t="inlineStr">
        <is>
          <t>선택해주세요
(직접입력가능)</t>
        </is>
      </c>
      <c r="AO753" s="34" t="inlineStr">
        <is>
          <t>미백케어 여부
[선택]</t>
        </is>
      </c>
      <c r="AP753" s="32" t="inlineStr">
        <is>
          <t>선택해주세요
(직접입력가능)</t>
        </is>
      </c>
      <c r="AQ753" s="34" t="inlineStr">
        <is>
          <t>잇몸케어 여부
[선택]</t>
        </is>
      </c>
      <c r="AR753" s="32" t="inlineStr">
        <is>
          <t>선택해주세요
(직접입력가능)</t>
        </is>
      </c>
      <c r="AS753" s="34" t="inlineStr">
        <is>
          <t>구강청결제 향
[선택]</t>
        </is>
      </c>
      <c r="AT753" s="32" t="inlineStr">
        <is>
          <t>선택해주세요
(직접입력가능)</t>
        </is>
      </c>
      <c r="AU753" s="34" t="inlineStr">
        <is>
          <t>구강청결제 포장형태
[선택]</t>
        </is>
      </c>
      <c r="AV753" s="32" t="inlineStr">
        <is>
          <t>선택해주세요
(직접입력가능)</t>
        </is>
      </c>
      <c r="AW753" s="34" t="inlineStr">
        <is>
          <t>구강청결제 맛
[선택]</t>
        </is>
      </c>
      <c r="AX753" s="32" t="inlineStr">
        <is>
          <t>선택해주세요
(직접입력가능)</t>
        </is>
      </c>
      <c r="AY753" s="34" t="inlineStr">
        <is>
          <t>불소첨가 여부
[선택]</t>
        </is>
      </c>
      <c r="AZ753" s="32" t="inlineStr">
        <is>
          <t>선택해주세요
(직접입력가능)</t>
        </is>
      </c>
      <c r="EU753" s="34" t="inlineStr">
        <is>
          <t>어린이제품</t>
        </is>
      </c>
      <c r="EV753" s="32" t="inlineStr">
        <is>
          <t>품명 및 모델명</t>
        </is>
      </c>
      <c r="EW753" s="32" t="inlineStr">
        <is>
          <t>KC 인증정보</t>
        </is>
      </c>
      <c r="EX753" s="32" t="inlineStr">
        <is>
          <t>크기</t>
        </is>
      </c>
      <c r="EY753" s="32" t="inlineStr">
        <is>
          <t>중량</t>
        </is>
      </c>
      <c r="EZ753" s="32" t="inlineStr">
        <is>
          <t>색상</t>
        </is>
      </c>
      <c r="FA753" s="32" t="inlineStr">
        <is>
          <t>재질</t>
        </is>
      </c>
      <c r="FB753" s="32" t="inlineStr">
        <is>
          <t>사용연령 또는 권장사용연령</t>
        </is>
      </c>
      <c r="FC753" s="32" t="inlineStr">
        <is>
          <t>크기∙체중의 한계</t>
        </is>
      </c>
      <c r="FD753" s="32" t="inlineStr">
        <is>
          <t>동일모델의 출시년월</t>
        </is>
      </c>
      <c r="FE753" s="32" t="inlineStr">
        <is>
          <t>제조자(수입자)</t>
        </is>
      </c>
      <c r="FF753" s="32" t="inlineStr">
        <is>
          <t>제조국</t>
        </is>
      </c>
      <c r="FG753" s="32" t="inlineStr">
        <is>
          <t>취급방법 및 취급시 주의사항, 안전표시</t>
        </is>
      </c>
      <c r="FH753" s="32" t="inlineStr">
        <is>
          <t>품질보증기준</t>
        </is>
      </c>
      <c r="FI753" s="32" t="inlineStr">
        <is>
          <t>A/S 책임자와 전화번호</t>
        </is>
      </c>
    </row>
    <row r="754">
      <c r="A754" s="34" t="inlineStr">
        <is>
          <t>[77038] 출산/유아동&gt;유아목욕/스킨케어&gt;유아구강케어&gt;유아 치약&gt;불소Free</t>
        </is>
      </c>
      <c r="B754" s="32" t="inlineStr">
        <is>
          <t>7.8</t>
        </is>
      </c>
      <c r="C754" s="35" t="inlineStr">
        <is>
          <t>(택1) 개당 용량
[선택]
[기본단위: ml]</t>
        </is>
      </c>
      <c r="D754" s="32"/>
      <c r="E754" s="35" t="inlineStr">
        <is>
          <t>(택1) 개당 중량
[선택]
[기본단위: g]</t>
        </is>
      </c>
      <c r="F754" s="32"/>
      <c r="G754" s="34" t="inlineStr">
        <is>
          <t>수량
[선택]
[기본단위: 개]</t>
        </is>
      </c>
      <c r="H754" s="32"/>
      <c r="K754" s="34" t="inlineStr">
        <is>
          <t>치약 기능
[선택]</t>
        </is>
      </c>
      <c r="L754" s="32" t="inlineStr">
        <is>
          <t>선택해주세요
(직접입력가능)</t>
        </is>
      </c>
      <c r="M754" s="34" t="inlineStr">
        <is>
          <t>구강용품 사용대상
[선택]</t>
        </is>
      </c>
      <c r="N754" s="32" t="inlineStr">
        <is>
          <t>선택해주세요
(직접입력가능)</t>
        </is>
      </c>
      <c r="O754" s="34" t="inlineStr">
        <is>
          <t>치약 용기형태
[선택]</t>
        </is>
      </c>
      <c r="P754" s="32" t="inlineStr">
        <is>
          <t>선택해주세요
(직접입력가능)</t>
        </is>
      </c>
      <c r="Q754" s="34" t="inlineStr">
        <is>
          <t>치약 종류
[선택]</t>
        </is>
      </c>
      <c r="R754" s="32" t="inlineStr">
        <is>
          <t>선택해주세요
(직접입력가능)</t>
        </is>
      </c>
      <c r="S754" s="34" t="inlineStr">
        <is>
          <t>치약 제형
[선택]</t>
        </is>
      </c>
      <c r="T754" s="32" t="inlineStr">
        <is>
          <t>선택해주세요
(직접입력가능)</t>
        </is>
      </c>
      <c r="U754" s="34" t="inlineStr">
        <is>
          <t>무불소여부
[선택]</t>
        </is>
      </c>
      <c r="V754" s="32" t="inlineStr">
        <is>
          <t>선택해주세요
(직접입력가능)</t>
        </is>
      </c>
      <c r="W754" s="34" t="inlineStr">
        <is>
          <t>무설탕여부
[선택]</t>
        </is>
      </c>
      <c r="X754" s="32" t="inlineStr">
        <is>
          <t>선택해주세요
(직접입력가능)</t>
        </is>
      </c>
      <c r="Y754" s="34" t="inlineStr">
        <is>
          <t>최소 연령
[선택]
[기본단위: 개월]</t>
        </is>
      </c>
      <c r="Z754" s="32"/>
      <c r="AA754" s="34" t="inlineStr">
        <is>
          <t>내지매수
[선택]
[기본단위: 개]</t>
        </is>
      </c>
      <c r="AB754" s="32"/>
      <c r="AC754" s="34" t="inlineStr">
        <is>
          <t>총 수량
[선택]
[기본단위: 개]</t>
        </is>
      </c>
      <c r="AD754" s="32"/>
      <c r="AE754" s="34" t="inlineStr">
        <is>
          <t>치약 향
[선택]</t>
        </is>
      </c>
      <c r="AF754" s="32" t="inlineStr">
        <is>
          <t>선택해주세요
(직접입력가능)</t>
        </is>
      </c>
      <c r="AG754" s="34" t="inlineStr">
        <is>
          <t>메모스티커 유무
[선택]</t>
        </is>
      </c>
      <c r="AH754" s="32" t="inlineStr">
        <is>
          <t>선택해주세요
(직접입력가능)</t>
        </is>
      </c>
      <c r="AI754" s="34" t="inlineStr">
        <is>
          <t>구성
[선택]</t>
        </is>
      </c>
      <c r="AJ754" s="32" t="inlineStr">
        <is>
          <t>선택해주세요
(직접입력가능)</t>
        </is>
      </c>
      <c r="AK754" s="34" t="inlineStr">
        <is>
          <t>선물세트 여부
[선택]</t>
        </is>
      </c>
      <c r="AL754" s="32" t="inlineStr">
        <is>
          <t>선택해주세요
(직접입력가능)</t>
        </is>
      </c>
      <c r="AM754" s="34" t="inlineStr">
        <is>
          <t>캐릭터
[선택]</t>
        </is>
      </c>
      <c r="AN754" s="32" t="inlineStr">
        <is>
          <t>선택해주세요
(직접입력가능)</t>
        </is>
      </c>
      <c r="AO754" s="34" t="inlineStr">
        <is>
          <t>미백케어 여부
[선택]</t>
        </is>
      </c>
      <c r="AP754" s="32" t="inlineStr">
        <is>
          <t>선택해주세요
(직접입력가능)</t>
        </is>
      </c>
      <c r="AQ754" s="34" t="inlineStr">
        <is>
          <t>잇몸케어 여부
[선택]</t>
        </is>
      </c>
      <c r="AR754" s="32" t="inlineStr">
        <is>
          <t>선택해주세요
(직접입력가능)</t>
        </is>
      </c>
      <c r="AS754" s="34" t="inlineStr">
        <is>
          <t>구강청결제 향
[선택]</t>
        </is>
      </c>
      <c r="AT754" s="32" t="inlineStr">
        <is>
          <t>선택해주세요
(직접입력가능)</t>
        </is>
      </c>
      <c r="AU754" s="34" t="inlineStr">
        <is>
          <t>구강청결제 포장형태
[선택]</t>
        </is>
      </c>
      <c r="AV754" s="32" t="inlineStr">
        <is>
          <t>선택해주세요
(직접입력가능)</t>
        </is>
      </c>
      <c r="AW754" s="34" t="inlineStr">
        <is>
          <t>구강청결제 맛
[선택]</t>
        </is>
      </c>
      <c r="AX754" s="32" t="inlineStr">
        <is>
          <t>선택해주세요
(직접입력가능)</t>
        </is>
      </c>
      <c r="AY754" s="34" t="inlineStr">
        <is>
          <t>불소첨가 여부
[선택]</t>
        </is>
      </c>
      <c r="AZ754" s="32" t="inlineStr">
        <is>
          <t>선택해주세요
(직접입력가능)</t>
        </is>
      </c>
      <c r="EU754" s="34" t="inlineStr">
        <is>
          <t>화장품</t>
        </is>
      </c>
      <c r="EV754" s="32" t="inlineStr">
        <is>
          <t>용량(중량)</t>
        </is>
      </c>
      <c r="EW754" s="32" t="inlineStr">
        <is>
          <t>제품 주요 사양</t>
        </is>
      </c>
      <c r="EX754" s="32" t="inlineStr">
        <is>
          <t>사용기한 또는 개봉 후 사용기간</t>
        </is>
      </c>
      <c r="EY754" s="32" t="inlineStr">
        <is>
          <t>사용방법</t>
        </is>
      </c>
      <c r="EZ754" s="32" t="inlineStr">
        <is>
          <t>화장품제조업자, 화장품책임판매업자 및 맞춤형화장품판매업자</t>
        </is>
      </c>
      <c r="FA754" s="32" t="inlineStr">
        <is>
          <t>제조국</t>
        </is>
      </c>
      <c r="FB754" s="32" t="inlineStr">
        <is>
          <t>화장품법에 따라 기재, 표시하여야 하는 모든 성분</t>
        </is>
      </c>
      <c r="FC754" s="32" t="inlineStr">
        <is>
          <t>화장품법에 따른 기능성 화장품 심사(또는 보고)를 필함 해당 유무</t>
        </is>
      </c>
      <c r="FD754" s="32" t="inlineStr">
        <is>
          <t>사용할 때 주의사항</t>
        </is>
      </c>
      <c r="FE754" s="32" t="inlineStr">
        <is>
          <t>품질보증기준</t>
        </is>
      </c>
      <c r="FF754" s="32" t="inlineStr">
        <is>
          <t>소비자상담관련 전화번호</t>
        </is>
      </c>
    </row>
    <row r="755">
      <c r="A755" s="34" t="inlineStr">
        <is>
          <t>[77039] 출산/유아동&gt;유아목욕/스킨케어&gt;유아구강케어&gt;유아 치약&gt;불소함유</t>
        </is>
      </c>
      <c r="B755" s="32" t="inlineStr">
        <is>
          <t>7.8</t>
        </is>
      </c>
      <c r="C755" s="35" t="inlineStr">
        <is>
          <t>(택1) 개당 용량
[선택]
[기본단위: ml]</t>
        </is>
      </c>
      <c r="D755" s="32"/>
      <c r="E755" s="35" t="inlineStr">
        <is>
          <t>(택1) 개당 중량
[선택]
[기본단위: g]</t>
        </is>
      </c>
      <c r="F755" s="32"/>
      <c r="G755" s="34" t="inlineStr">
        <is>
          <t>수량
[선택]
[기본단위: 개]</t>
        </is>
      </c>
      <c r="H755" s="32"/>
      <c r="K755" s="34" t="inlineStr">
        <is>
          <t>치약 기능
[선택]</t>
        </is>
      </c>
      <c r="L755" s="32" t="inlineStr">
        <is>
          <t>선택해주세요
(직접입력가능)</t>
        </is>
      </c>
      <c r="M755" s="34" t="inlineStr">
        <is>
          <t>구강용품 사용대상
[선택]</t>
        </is>
      </c>
      <c r="N755" s="32" t="inlineStr">
        <is>
          <t>선택해주세요
(직접입력가능)</t>
        </is>
      </c>
      <c r="O755" s="34" t="inlineStr">
        <is>
          <t>치약 용기형태
[선택]</t>
        </is>
      </c>
      <c r="P755" s="32" t="inlineStr">
        <is>
          <t>선택해주세요
(직접입력가능)</t>
        </is>
      </c>
      <c r="Q755" s="34" t="inlineStr">
        <is>
          <t>치약 종류
[선택]</t>
        </is>
      </c>
      <c r="R755" s="32" t="inlineStr">
        <is>
          <t>선택해주세요
(직접입력가능)</t>
        </is>
      </c>
      <c r="S755" s="34" t="inlineStr">
        <is>
          <t>치약 제형
[선택]</t>
        </is>
      </c>
      <c r="T755" s="32" t="inlineStr">
        <is>
          <t>선택해주세요
(직접입력가능)</t>
        </is>
      </c>
      <c r="U755" s="34" t="inlineStr">
        <is>
          <t>무불소여부
[선택]</t>
        </is>
      </c>
      <c r="V755" s="32" t="inlineStr">
        <is>
          <t>선택해주세요
(직접입력가능)</t>
        </is>
      </c>
      <c r="W755" s="34" t="inlineStr">
        <is>
          <t>무설탕여부
[선택]</t>
        </is>
      </c>
      <c r="X755" s="32" t="inlineStr">
        <is>
          <t>선택해주세요
(직접입력가능)</t>
        </is>
      </c>
      <c r="Y755" s="34" t="inlineStr">
        <is>
          <t>최소 연령
[선택]
[기본단위: 개월]</t>
        </is>
      </c>
      <c r="Z755" s="32"/>
      <c r="AA755" s="34" t="inlineStr">
        <is>
          <t>내지매수
[선택]
[기본단위: 개]</t>
        </is>
      </c>
      <c r="AB755" s="32"/>
      <c r="AC755" s="34" t="inlineStr">
        <is>
          <t>총 수량
[선택]
[기본단위: 개]</t>
        </is>
      </c>
      <c r="AD755" s="32"/>
      <c r="AE755" s="34" t="inlineStr">
        <is>
          <t>치약 향
[선택]</t>
        </is>
      </c>
      <c r="AF755" s="32" t="inlineStr">
        <is>
          <t>선택해주세요
(직접입력가능)</t>
        </is>
      </c>
      <c r="AG755" s="34" t="inlineStr">
        <is>
          <t>메모스티커 유무
[선택]</t>
        </is>
      </c>
      <c r="AH755" s="32" t="inlineStr">
        <is>
          <t>선택해주세요
(직접입력가능)</t>
        </is>
      </c>
      <c r="AI755" s="34" t="inlineStr">
        <is>
          <t>구성
[선택]</t>
        </is>
      </c>
      <c r="AJ755" s="32" t="inlineStr">
        <is>
          <t>선택해주세요
(직접입력가능)</t>
        </is>
      </c>
      <c r="AK755" s="34" t="inlineStr">
        <is>
          <t>선물세트 여부
[선택]</t>
        </is>
      </c>
      <c r="AL755" s="32" t="inlineStr">
        <is>
          <t>선택해주세요
(직접입력가능)</t>
        </is>
      </c>
      <c r="AM755" s="34" t="inlineStr">
        <is>
          <t>캐릭터
[선택]</t>
        </is>
      </c>
      <c r="AN755" s="32" t="inlineStr">
        <is>
          <t>선택해주세요
(직접입력가능)</t>
        </is>
      </c>
      <c r="AO755" s="34" t="inlineStr">
        <is>
          <t>미백케어 여부
[선택]</t>
        </is>
      </c>
      <c r="AP755" s="32" t="inlineStr">
        <is>
          <t>선택해주세요
(직접입력가능)</t>
        </is>
      </c>
      <c r="AQ755" s="34" t="inlineStr">
        <is>
          <t>잇몸케어 여부
[선택]</t>
        </is>
      </c>
      <c r="AR755" s="32" t="inlineStr">
        <is>
          <t>선택해주세요
(직접입력가능)</t>
        </is>
      </c>
      <c r="AS755" s="34" t="inlineStr">
        <is>
          <t>구강청결제 향
[선택]</t>
        </is>
      </c>
      <c r="AT755" s="32" t="inlineStr">
        <is>
          <t>선택해주세요
(직접입력가능)</t>
        </is>
      </c>
      <c r="AU755" s="34" t="inlineStr">
        <is>
          <t>구강청결제 포장형태
[선택]</t>
        </is>
      </c>
      <c r="AV755" s="32" t="inlineStr">
        <is>
          <t>선택해주세요
(직접입력가능)</t>
        </is>
      </c>
      <c r="AW755" s="34" t="inlineStr">
        <is>
          <t>구강청결제 맛
[선택]</t>
        </is>
      </c>
      <c r="AX755" s="32" t="inlineStr">
        <is>
          <t>선택해주세요
(직접입력가능)</t>
        </is>
      </c>
      <c r="AY755" s="34" t="inlineStr">
        <is>
          <t>불소첨가 여부
[선택]</t>
        </is>
      </c>
      <c r="AZ755" s="32" t="inlineStr">
        <is>
          <t>선택해주세요
(직접입력가능)</t>
        </is>
      </c>
      <c r="EU755" s="34" t="inlineStr">
        <is>
          <t>기타 재화</t>
        </is>
      </c>
      <c r="EV755" s="32" t="inlineStr">
        <is>
          <t>품명 및 모델명</t>
        </is>
      </c>
      <c r="EW755" s="32" t="inlineStr">
        <is>
          <t>인증/허가 사항</t>
        </is>
      </c>
      <c r="EX755" s="32" t="inlineStr">
        <is>
          <t>제조국(원산지)</t>
        </is>
      </c>
      <c r="EY755" s="32" t="inlineStr">
        <is>
          <t>제조자(수입자)</t>
        </is>
      </c>
      <c r="EZ755" s="32" t="inlineStr">
        <is>
          <t>소비자상담 관련 전화번호</t>
        </is>
      </c>
    </row>
    <row r="756">
      <c r="A756" s="34" t="inlineStr">
        <is>
          <t>[77039] 출산/유아동&gt;유아목욕/스킨케어&gt;유아구강케어&gt;유아 치약&gt;불소함유</t>
        </is>
      </c>
      <c r="B756" s="32" t="inlineStr">
        <is>
          <t>7.8</t>
        </is>
      </c>
      <c r="C756" s="35" t="inlineStr">
        <is>
          <t>(택1) 개당 용량
[선택]
[기본단위: ml]</t>
        </is>
      </c>
      <c r="D756" s="32"/>
      <c r="E756" s="35" t="inlineStr">
        <is>
          <t>(택1) 개당 중량
[선택]
[기본단위: g]</t>
        </is>
      </c>
      <c r="F756" s="32"/>
      <c r="G756" s="34" t="inlineStr">
        <is>
          <t>수량
[선택]
[기본단위: 개]</t>
        </is>
      </c>
      <c r="H756" s="32"/>
      <c r="K756" s="34" t="inlineStr">
        <is>
          <t>치약 기능
[선택]</t>
        </is>
      </c>
      <c r="L756" s="32" t="inlineStr">
        <is>
          <t>선택해주세요
(직접입력가능)</t>
        </is>
      </c>
      <c r="M756" s="34" t="inlineStr">
        <is>
          <t>구강용품 사용대상
[선택]</t>
        </is>
      </c>
      <c r="N756" s="32" t="inlineStr">
        <is>
          <t>선택해주세요
(직접입력가능)</t>
        </is>
      </c>
      <c r="O756" s="34" t="inlineStr">
        <is>
          <t>치약 용기형태
[선택]</t>
        </is>
      </c>
      <c r="P756" s="32" t="inlineStr">
        <is>
          <t>선택해주세요
(직접입력가능)</t>
        </is>
      </c>
      <c r="Q756" s="34" t="inlineStr">
        <is>
          <t>치약 종류
[선택]</t>
        </is>
      </c>
      <c r="R756" s="32" t="inlineStr">
        <is>
          <t>선택해주세요
(직접입력가능)</t>
        </is>
      </c>
      <c r="S756" s="34" t="inlineStr">
        <is>
          <t>치약 제형
[선택]</t>
        </is>
      </c>
      <c r="T756" s="32" t="inlineStr">
        <is>
          <t>선택해주세요
(직접입력가능)</t>
        </is>
      </c>
      <c r="U756" s="34" t="inlineStr">
        <is>
          <t>무불소여부
[선택]</t>
        </is>
      </c>
      <c r="V756" s="32" t="inlineStr">
        <is>
          <t>선택해주세요
(직접입력가능)</t>
        </is>
      </c>
      <c r="W756" s="34" t="inlineStr">
        <is>
          <t>무설탕여부
[선택]</t>
        </is>
      </c>
      <c r="X756" s="32" t="inlineStr">
        <is>
          <t>선택해주세요
(직접입력가능)</t>
        </is>
      </c>
      <c r="Y756" s="34" t="inlineStr">
        <is>
          <t>최소 연령
[선택]
[기본단위: 개월]</t>
        </is>
      </c>
      <c r="Z756" s="32"/>
      <c r="AA756" s="34" t="inlineStr">
        <is>
          <t>내지매수
[선택]
[기본단위: 개]</t>
        </is>
      </c>
      <c r="AB756" s="32"/>
      <c r="AC756" s="34" t="inlineStr">
        <is>
          <t>총 수량
[선택]
[기본단위: 개]</t>
        </is>
      </c>
      <c r="AD756" s="32"/>
      <c r="AE756" s="34" t="inlineStr">
        <is>
          <t>치약 향
[선택]</t>
        </is>
      </c>
      <c r="AF756" s="32" t="inlineStr">
        <is>
          <t>선택해주세요
(직접입력가능)</t>
        </is>
      </c>
      <c r="AG756" s="34" t="inlineStr">
        <is>
          <t>메모스티커 유무
[선택]</t>
        </is>
      </c>
      <c r="AH756" s="32" t="inlineStr">
        <is>
          <t>선택해주세요
(직접입력가능)</t>
        </is>
      </c>
      <c r="AI756" s="34" t="inlineStr">
        <is>
          <t>구성
[선택]</t>
        </is>
      </c>
      <c r="AJ756" s="32" t="inlineStr">
        <is>
          <t>선택해주세요
(직접입력가능)</t>
        </is>
      </c>
      <c r="AK756" s="34" t="inlineStr">
        <is>
          <t>선물세트 여부
[선택]</t>
        </is>
      </c>
      <c r="AL756" s="32" t="inlineStr">
        <is>
          <t>선택해주세요
(직접입력가능)</t>
        </is>
      </c>
      <c r="AM756" s="34" t="inlineStr">
        <is>
          <t>캐릭터
[선택]</t>
        </is>
      </c>
      <c r="AN756" s="32" t="inlineStr">
        <is>
          <t>선택해주세요
(직접입력가능)</t>
        </is>
      </c>
      <c r="AO756" s="34" t="inlineStr">
        <is>
          <t>미백케어 여부
[선택]</t>
        </is>
      </c>
      <c r="AP756" s="32" t="inlineStr">
        <is>
          <t>선택해주세요
(직접입력가능)</t>
        </is>
      </c>
      <c r="AQ756" s="34" t="inlineStr">
        <is>
          <t>잇몸케어 여부
[선택]</t>
        </is>
      </c>
      <c r="AR756" s="32" t="inlineStr">
        <is>
          <t>선택해주세요
(직접입력가능)</t>
        </is>
      </c>
      <c r="AS756" s="34" t="inlineStr">
        <is>
          <t>구강청결제 향
[선택]</t>
        </is>
      </c>
      <c r="AT756" s="32" t="inlineStr">
        <is>
          <t>선택해주세요
(직접입력가능)</t>
        </is>
      </c>
      <c r="AU756" s="34" t="inlineStr">
        <is>
          <t>구강청결제 포장형태
[선택]</t>
        </is>
      </c>
      <c r="AV756" s="32" t="inlineStr">
        <is>
          <t>선택해주세요
(직접입력가능)</t>
        </is>
      </c>
      <c r="AW756" s="34" t="inlineStr">
        <is>
          <t>구강청결제 맛
[선택]</t>
        </is>
      </c>
      <c r="AX756" s="32" t="inlineStr">
        <is>
          <t>선택해주세요
(직접입력가능)</t>
        </is>
      </c>
      <c r="AY756" s="34" t="inlineStr">
        <is>
          <t>불소첨가 여부
[선택]</t>
        </is>
      </c>
      <c r="AZ756" s="32" t="inlineStr">
        <is>
          <t>선택해주세요
(직접입력가능)</t>
        </is>
      </c>
      <c r="EU756" s="34" t="inlineStr">
        <is>
          <t>의료기기</t>
        </is>
      </c>
      <c r="EV756" s="32" t="inlineStr">
        <is>
          <t>품명 및 모델명</t>
        </is>
      </c>
      <c r="EW756" s="32" t="inlineStr">
        <is>
          <t>허가∙인증∙신고번호 (의료기기법에 따른 허가∙인증∙신고 대상 의료기기에 한함)</t>
        </is>
      </c>
      <c r="EX756" s="32" t="inlineStr">
        <is>
          <t>정격전압, 소비전력</t>
        </is>
      </c>
      <c r="EY756" s="32" t="inlineStr">
        <is>
          <t>출시년월</t>
        </is>
      </c>
      <c r="EZ756" s="32" t="inlineStr">
        <is>
          <t>제조자(수입자)</t>
        </is>
      </c>
      <c r="FA756" s="32" t="inlineStr">
        <is>
          <t>제조국</t>
        </is>
      </c>
      <c r="FB756" s="32" t="inlineStr">
        <is>
          <t>제품의 사용목적 및 사용방법</t>
        </is>
      </c>
      <c r="FC756" s="32" t="inlineStr">
        <is>
          <t>취급시 주의사항</t>
        </is>
      </c>
      <c r="FD756" s="32" t="inlineStr">
        <is>
          <t>품질보증기준</t>
        </is>
      </c>
      <c r="FE756" s="32" t="inlineStr">
        <is>
          <t>A/S 책임자와 전화번호</t>
        </is>
      </c>
    </row>
    <row r="757">
      <c r="A757" s="34" t="inlineStr">
        <is>
          <t>[77039] 출산/유아동&gt;유아목욕/스킨케어&gt;유아구강케어&gt;유아 치약&gt;불소함유</t>
        </is>
      </c>
      <c r="B757" s="32" t="inlineStr">
        <is>
          <t>7.8</t>
        </is>
      </c>
      <c r="C757" s="35" t="inlineStr">
        <is>
          <t>(택1) 개당 용량
[선택]
[기본단위: ml]</t>
        </is>
      </c>
      <c r="D757" s="32"/>
      <c r="E757" s="35" t="inlineStr">
        <is>
          <t>(택1) 개당 중량
[선택]
[기본단위: g]</t>
        </is>
      </c>
      <c r="F757" s="32"/>
      <c r="G757" s="34" t="inlineStr">
        <is>
          <t>수량
[선택]
[기본단위: 개]</t>
        </is>
      </c>
      <c r="H757" s="32"/>
      <c r="K757" s="34" t="inlineStr">
        <is>
          <t>치약 기능
[선택]</t>
        </is>
      </c>
      <c r="L757" s="32" t="inlineStr">
        <is>
          <t>선택해주세요
(직접입력가능)</t>
        </is>
      </c>
      <c r="M757" s="34" t="inlineStr">
        <is>
          <t>구강용품 사용대상
[선택]</t>
        </is>
      </c>
      <c r="N757" s="32" t="inlineStr">
        <is>
          <t>선택해주세요
(직접입력가능)</t>
        </is>
      </c>
      <c r="O757" s="34" t="inlineStr">
        <is>
          <t>치약 용기형태
[선택]</t>
        </is>
      </c>
      <c r="P757" s="32" t="inlineStr">
        <is>
          <t>선택해주세요
(직접입력가능)</t>
        </is>
      </c>
      <c r="Q757" s="34" t="inlineStr">
        <is>
          <t>치약 종류
[선택]</t>
        </is>
      </c>
      <c r="R757" s="32" t="inlineStr">
        <is>
          <t>선택해주세요
(직접입력가능)</t>
        </is>
      </c>
      <c r="S757" s="34" t="inlineStr">
        <is>
          <t>치약 제형
[선택]</t>
        </is>
      </c>
      <c r="T757" s="32" t="inlineStr">
        <is>
          <t>선택해주세요
(직접입력가능)</t>
        </is>
      </c>
      <c r="U757" s="34" t="inlineStr">
        <is>
          <t>무불소여부
[선택]</t>
        </is>
      </c>
      <c r="V757" s="32" t="inlineStr">
        <is>
          <t>선택해주세요
(직접입력가능)</t>
        </is>
      </c>
      <c r="W757" s="34" t="inlineStr">
        <is>
          <t>무설탕여부
[선택]</t>
        </is>
      </c>
      <c r="X757" s="32" t="inlineStr">
        <is>
          <t>선택해주세요
(직접입력가능)</t>
        </is>
      </c>
      <c r="Y757" s="34" t="inlineStr">
        <is>
          <t>최소 연령
[선택]
[기본단위: 개월]</t>
        </is>
      </c>
      <c r="Z757" s="32"/>
      <c r="AA757" s="34" t="inlineStr">
        <is>
          <t>내지매수
[선택]
[기본단위: 개]</t>
        </is>
      </c>
      <c r="AB757" s="32"/>
      <c r="AC757" s="34" t="inlineStr">
        <is>
          <t>총 수량
[선택]
[기본단위: 개]</t>
        </is>
      </c>
      <c r="AD757" s="32"/>
      <c r="AE757" s="34" t="inlineStr">
        <is>
          <t>치약 향
[선택]</t>
        </is>
      </c>
      <c r="AF757" s="32" t="inlineStr">
        <is>
          <t>선택해주세요
(직접입력가능)</t>
        </is>
      </c>
      <c r="AG757" s="34" t="inlineStr">
        <is>
          <t>메모스티커 유무
[선택]</t>
        </is>
      </c>
      <c r="AH757" s="32" t="inlineStr">
        <is>
          <t>선택해주세요
(직접입력가능)</t>
        </is>
      </c>
      <c r="AI757" s="34" t="inlineStr">
        <is>
          <t>구성
[선택]</t>
        </is>
      </c>
      <c r="AJ757" s="32" t="inlineStr">
        <is>
          <t>선택해주세요
(직접입력가능)</t>
        </is>
      </c>
      <c r="AK757" s="34" t="inlineStr">
        <is>
          <t>선물세트 여부
[선택]</t>
        </is>
      </c>
      <c r="AL757" s="32" t="inlineStr">
        <is>
          <t>선택해주세요
(직접입력가능)</t>
        </is>
      </c>
      <c r="AM757" s="34" t="inlineStr">
        <is>
          <t>캐릭터
[선택]</t>
        </is>
      </c>
      <c r="AN757" s="32" t="inlineStr">
        <is>
          <t>선택해주세요
(직접입력가능)</t>
        </is>
      </c>
      <c r="AO757" s="34" t="inlineStr">
        <is>
          <t>미백케어 여부
[선택]</t>
        </is>
      </c>
      <c r="AP757" s="32" t="inlineStr">
        <is>
          <t>선택해주세요
(직접입력가능)</t>
        </is>
      </c>
      <c r="AQ757" s="34" t="inlineStr">
        <is>
          <t>잇몸케어 여부
[선택]</t>
        </is>
      </c>
      <c r="AR757" s="32" t="inlineStr">
        <is>
          <t>선택해주세요
(직접입력가능)</t>
        </is>
      </c>
      <c r="AS757" s="34" t="inlineStr">
        <is>
          <t>구강청결제 향
[선택]</t>
        </is>
      </c>
      <c r="AT757" s="32" t="inlineStr">
        <is>
          <t>선택해주세요
(직접입력가능)</t>
        </is>
      </c>
      <c r="AU757" s="34" t="inlineStr">
        <is>
          <t>구강청결제 포장형태
[선택]</t>
        </is>
      </c>
      <c r="AV757" s="32" t="inlineStr">
        <is>
          <t>선택해주세요
(직접입력가능)</t>
        </is>
      </c>
      <c r="AW757" s="34" t="inlineStr">
        <is>
          <t>구강청결제 맛
[선택]</t>
        </is>
      </c>
      <c r="AX757" s="32" t="inlineStr">
        <is>
          <t>선택해주세요
(직접입력가능)</t>
        </is>
      </c>
      <c r="AY757" s="34" t="inlineStr">
        <is>
          <t>불소첨가 여부
[선택]</t>
        </is>
      </c>
      <c r="AZ757" s="32" t="inlineStr">
        <is>
          <t>선택해주세요
(직접입력가능)</t>
        </is>
      </c>
      <c r="EU757" s="34" t="inlineStr">
        <is>
          <t>어린이제품</t>
        </is>
      </c>
      <c r="EV757" s="32" t="inlineStr">
        <is>
          <t>품명 및 모델명</t>
        </is>
      </c>
      <c r="EW757" s="32" t="inlineStr">
        <is>
          <t>KC 인증정보</t>
        </is>
      </c>
      <c r="EX757" s="32" t="inlineStr">
        <is>
          <t>크기</t>
        </is>
      </c>
      <c r="EY757" s="32" t="inlineStr">
        <is>
          <t>중량</t>
        </is>
      </c>
      <c r="EZ757" s="32" t="inlineStr">
        <is>
          <t>색상</t>
        </is>
      </c>
      <c r="FA757" s="32" t="inlineStr">
        <is>
          <t>재질</t>
        </is>
      </c>
      <c r="FB757" s="32" t="inlineStr">
        <is>
          <t>사용연령 또는 권장사용연령</t>
        </is>
      </c>
      <c r="FC757" s="32" t="inlineStr">
        <is>
          <t>크기∙체중의 한계</t>
        </is>
      </c>
      <c r="FD757" s="32" t="inlineStr">
        <is>
          <t>동일모델의 출시년월</t>
        </is>
      </c>
      <c r="FE757" s="32" t="inlineStr">
        <is>
          <t>제조자(수입자)</t>
        </is>
      </c>
      <c r="FF757" s="32" t="inlineStr">
        <is>
          <t>제조국</t>
        </is>
      </c>
      <c r="FG757" s="32" t="inlineStr">
        <is>
          <t>취급방법 및 취급시 주의사항, 안전표시</t>
        </is>
      </c>
      <c r="FH757" s="32" t="inlineStr">
        <is>
          <t>품질보증기준</t>
        </is>
      </c>
      <c r="FI757" s="32" t="inlineStr">
        <is>
          <t>A/S 책임자와 전화번호</t>
        </is>
      </c>
    </row>
    <row r="758">
      <c r="A758" s="34" t="inlineStr">
        <is>
          <t>[77039] 출산/유아동&gt;유아목욕/스킨케어&gt;유아구강케어&gt;유아 치약&gt;불소함유</t>
        </is>
      </c>
      <c r="B758" s="32" t="inlineStr">
        <is>
          <t>7.8</t>
        </is>
      </c>
      <c r="C758" s="35" t="inlineStr">
        <is>
          <t>(택1) 개당 용량
[선택]
[기본단위: ml]</t>
        </is>
      </c>
      <c r="D758" s="32"/>
      <c r="E758" s="35" t="inlineStr">
        <is>
          <t>(택1) 개당 중량
[선택]
[기본단위: g]</t>
        </is>
      </c>
      <c r="F758" s="32"/>
      <c r="G758" s="34" t="inlineStr">
        <is>
          <t>수량
[선택]
[기본단위: 개]</t>
        </is>
      </c>
      <c r="H758" s="32"/>
      <c r="K758" s="34" t="inlineStr">
        <is>
          <t>치약 기능
[선택]</t>
        </is>
      </c>
      <c r="L758" s="32" t="inlineStr">
        <is>
          <t>선택해주세요
(직접입력가능)</t>
        </is>
      </c>
      <c r="M758" s="34" t="inlineStr">
        <is>
          <t>구강용품 사용대상
[선택]</t>
        </is>
      </c>
      <c r="N758" s="32" t="inlineStr">
        <is>
          <t>선택해주세요
(직접입력가능)</t>
        </is>
      </c>
      <c r="O758" s="34" t="inlineStr">
        <is>
          <t>치약 용기형태
[선택]</t>
        </is>
      </c>
      <c r="P758" s="32" t="inlineStr">
        <is>
          <t>선택해주세요
(직접입력가능)</t>
        </is>
      </c>
      <c r="Q758" s="34" t="inlineStr">
        <is>
          <t>치약 종류
[선택]</t>
        </is>
      </c>
      <c r="R758" s="32" t="inlineStr">
        <is>
          <t>선택해주세요
(직접입력가능)</t>
        </is>
      </c>
      <c r="S758" s="34" t="inlineStr">
        <is>
          <t>치약 제형
[선택]</t>
        </is>
      </c>
      <c r="T758" s="32" t="inlineStr">
        <is>
          <t>선택해주세요
(직접입력가능)</t>
        </is>
      </c>
      <c r="U758" s="34" t="inlineStr">
        <is>
          <t>무불소여부
[선택]</t>
        </is>
      </c>
      <c r="V758" s="32" t="inlineStr">
        <is>
          <t>선택해주세요
(직접입력가능)</t>
        </is>
      </c>
      <c r="W758" s="34" t="inlineStr">
        <is>
          <t>무설탕여부
[선택]</t>
        </is>
      </c>
      <c r="X758" s="32" t="inlineStr">
        <is>
          <t>선택해주세요
(직접입력가능)</t>
        </is>
      </c>
      <c r="Y758" s="34" t="inlineStr">
        <is>
          <t>최소 연령
[선택]
[기본단위: 개월]</t>
        </is>
      </c>
      <c r="Z758" s="32"/>
      <c r="AA758" s="34" t="inlineStr">
        <is>
          <t>내지매수
[선택]
[기본단위: 개]</t>
        </is>
      </c>
      <c r="AB758" s="32"/>
      <c r="AC758" s="34" t="inlineStr">
        <is>
          <t>총 수량
[선택]
[기본단위: 개]</t>
        </is>
      </c>
      <c r="AD758" s="32"/>
      <c r="AE758" s="34" t="inlineStr">
        <is>
          <t>치약 향
[선택]</t>
        </is>
      </c>
      <c r="AF758" s="32" t="inlineStr">
        <is>
          <t>선택해주세요
(직접입력가능)</t>
        </is>
      </c>
      <c r="AG758" s="34" t="inlineStr">
        <is>
          <t>메모스티커 유무
[선택]</t>
        </is>
      </c>
      <c r="AH758" s="32" t="inlineStr">
        <is>
          <t>선택해주세요
(직접입력가능)</t>
        </is>
      </c>
      <c r="AI758" s="34" t="inlineStr">
        <is>
          <t>구성
[선택]</t>
        </is>
      </c>
      <c r="AJ758" s="32" t="inlineStr">
        <is>
          <t>선택해주세요
(직접입력가능)</t>
        </is>
      </c>
      <c r="AK758" s="34" t="inlineStr">
        <is>
          <t>선물세트 여부
[선택]</t>
        </is>
      </c>
      <c r="AL758" s="32" t="inlineStr">
        <is>
          <t>선택해주세요
(직접입력가능)</t>
        </is>
      </c>
      <c r="AM758" s="34" t="inlineStr">
        <is>
          <t>캐릭터
[선택]</t>
        </is>
      </c>
      <c r="AN758" s="32" t="inlineStr">
        <is>
          <t>선택해주세요
(직접입력가능)</t>
        </is>
      </c>
      <c r="AO758" s="34" t="inlineStr">
        <is>
          <t>미백케어 여부
[선택]</t>
        </is>
      </c>
      <c r="AP758" s="32" t="inlineStr">
        <is>
          <t>선택해주세요
(직접입력가능)</t>
        </is>
      </c>
      <c r="AQ758" s="34" t="inlineStr">
        <is>
          <t>잇몸케어 여부
[선택]</t>
        </is>
      </c>
      <c r="AR758" s="32" t="inlineStr">
        <is>
          <t>선택해주세요
(직접입력가능)</t>
        </is>
      </c>
      <c r="AS758" s="34" t="inlineStr">
        <is>
          <t>구강청결제 향
[선택]</t>
        </is>
      </c>
      <c r="AT758" s="32" t="inlineStr">
        <is>
          <t>선택해주세요
(직접입력가능)</t>
        </is>
      </c>
      <c r="AU758" s="34" t="inlineStr">
        <is>
          <t>구강청결제 포장형태
[선택]</t>
        </is>
      </c>
      <c r="AV758" s="32" t="inlineStr">
        <is>
          <t>선택해주세요
(직접입력가능)</t>
        </is>
      </c>
      <c r="AW758" s="34" t="inlineStr">
        <is>
          <t>구강청결제 맛
[선택]</t>
        </is>
      </c>
      <c r="AX758" s="32" t="inlineStr">
        <is>
          <t>선택해주세요
(직접입력가능)</t>
        </is>
      </c>
      <c r="AY758" s="34" t="inlineStr">
        <is>
          <t>불소첨가 여부
[선택]</t>
        </is>
      </c>
      <c r="AZ758" s="32" t="inlineStr">
        <is>
          <t>선택해주세요
(직접입력가능)</t>
        </is>
      </c>
      <c r="EU758" s="34" t="inlineStr">
        <is>
          <t>화장품</t>
        </is>
      </c>
      <c r="EV758" s="32" t="inlineStr">
        <is>
          <t>용량(중량)</t>
        </is>
      </c>
      <c r="EW758" s="32" t="inlineStr">
        <is>
          <t>제품 주요 사양</t>
        </is>
      </c>
      <c r="EX758" s="32" t="inlineStr">
        <is>
          <t>사용기한 또는 개봉 후 사용기간</t>
        </is>
      </c>
      <c r="EY758" s="32" t="inlineStr">
        <is>
          <t>사용방법</t>
        </is>
      </c>
      <c r="EZ758" s="32" t="inlineStr">
        <is>
          <t>화장품제조업자, 화장품책임판매업자 및 맞춤형화장품판매업자</t>
        </is>
      </c>
      <c r="FA758" s="32" t="inlineStr">
        <is>
          <t>제조국</t>
        </is>
      </c>
      <c r="FB758" s="32" t="inlineStr">
        <is>
          <t>화장품법에 따라 기재, 표시하여야 하는 모든 성분</t>
        </is>
      </c>
      <c r="FC758" s="32" t="inlineStr">
        <is>
          <t>화장품법에 따른 기능성 화장품 심사(또는 보고)를 필함 해당 유무</t>
        </is>
      </c>
      <c r="FD758" s="32" t="inlineStr">
        <is>
          <t>사용할 때 주의사항</t>
        </is>
      </c>
      <c r="FE758" s="32" t="inlineStr">
        <is>
          <t>품질보증기준</t>
        </is>
      </c>
      <c r="FF758" s="32" t="inlineStr">
        <is>
          <t>소비자상담관련 전화번호</t>
        </is>
      </c>
    </row>
    <row r="759">
      <c r="A759" s="34" t="inlineStr">
        <is>
          <t>[77040] 출산/유아동&gt;유아목욕/스킨케어&gt;유아구강케어&gt;유아 치약&gt;이닦기 훈련용치약</t>
        </is>
      </c>
      <c r="B759" s="32" t="inlineStr">
        <is>
          <t>7.8</t>
        </is>
      </c>
      <c r="C759" s="35" t="inlineStr">
        <is>
          <t>(택1) 개당 용량
[선택]
[기본단위: ml]</t>
        </is>
      </c>
      <c r="D759" s="32"/>
      <c r="E759" s="35" t="inlineStr">
        <is>
          <t>(택1) 개당 중량
[선택]
[기본단위: g]</t>
        </is>
      </c>
      <c r="F759" s="32"/>
      <c r="G759" s="34" t="inlineStr">
        <is>
          <t>수량
[선택]
[기본단위: 개]</t>
        </is>
      </c>
      <c r="H759" s="32"/>
      <c r="K759" s="34" t="inlineStr">
        <is>
          <t>치약 기능
[선택]</t>
        </is>
      </c>
      <c r="L759" s="32" t="inlineStr">
        <is>
          <t>선택해주세요
(직접입력가능)</t>
        </is>
      </c>
      <c r="M759" s="34" t="inlineStr">
        <is>
          <t>구강용품 사용대상
[선택]</t>
        </is>
      </c>
      <c r="N759" s="32" t="inlineStr">
        <is>
          <t>선택해주세요
(직접입력가능)</t>
        </is>
      </c>
      <c r="O759" s="34" t="inlineStr">
        <is>
          <t>치약 용기형태
[선택]</t>
        </is>
      </c>
      <c r="P759" s="32" t="inlineStr">
        <is>
          <t>선택해주세요
(직접입력가능)</t>
        </is>
      </c>
      <c r="Q759" s="34" t="inlineStr">
        <is>
          <t>치약 종류
[선택]</t>
        </is>
      </c>
      <c r="R759" s="32" t="inlineStr">
        <is>
          <t>선택해주세요
(직접입력가능)</t>
        </is>
      </c>
      <c r="S759" s="34" t="inlineStr">
        <is>
          <t>치약 제형
[선택]</t>
        </is>
      </c>
      <c r="T759" s="32" t="inlineStr">
        <is>
          <t>선택해주세요
(직접입력가능)</t>
        </is>
      </c>
      <c r="U759" s="34" t="inlineStr">
        <is>
          <t>무불소여부
[선택]</t>
        </is>
      </c>
      <c r="V759" s="32" t="inlineStr">
        <is>
          <t>선택해주세요
(직접입력가능)</t>
        </is>
      </c>
      <c r="W759" s="34" t="inlineStr">
        <is>
          <t>무설탕여부
[선택]</t>
        </is>
      </c>
      <c r="X759" s="32" t="inlineStr">
        <is>
          <t>선택해주세요
(직접입력가능)</t>
        </is>
      </c>
      <c r="Y759" s="34" t="inlineStr">
        <is>
          <t>최소 연령
[선택]
[기본단위: 개월]</t>
        </is>
      </c>
      <c r="Z759" s="32"/>
      <c r="AA759" s="34" t="inlineStr">
        <is>
          <t>내지매수
[선택]
[기본단위: 개]</t>
        </is>
      </c>
      <c r="AB759" s="32"/>
      <c r="AC759" s="34" t="inlineStr">
        <is>
          <t>총 수량
[선택]
[기본단위: 개]</t>
        </is>
      </c>
      <c r="AD759" s="32"/>
      <c r="AE759" s="34" t="inlineStr">
        <is>
          <t>치약 향
[선택]</t>
        </is>
      </c>
      <c r="AF759" s="32" t="inlineStr">
        <is>
          <t>선택해주세요
(직접입력가능)</t>
        </is>
      </c>
      <c r="AG759" s="34" t="inlineStr">
        <is>
          <t>메모스티커 유무
[선택]</t>
        </is>
      </c>
      <c r="AH759" s="32" t="inlineStr">
        <is>
          <t>선택해주세요
(직접입력가능)</t>
        </is>
      </c>
      <c r="AI759" s="34" t="inlineStr">
        <is>
          <t>구성
[선택]</t>
        </is>
      </c>
      <c r="AJ759" s="32" t="inlineStr">
        <is>
          <t>선택해주세요
(직접입력가능)</t>
        </is>
      </c>
      <c r="AK759" s="34" t="inlineStr">
        <is>
          <t>선물세트 여부
[선택]</t>
        </is>
      </c>
      <c r="AL759" s="32" t="inlineStr">
        <is>
          <t>선택해주세요
(직접입력가능)</t>
        </is>
      </c>
      <c r="AM759" s="34" t="inlineStr">
        <is>
          <t>캐릭터
[선택]</t>
        </is>
      </c>
      <c r="AN759" s="32" t="inlineStr">
        <is>
          <t>선택해주세요
(직접입력가능)</t>
        </is>
      </c>
      <c r="AO759" s="34" t="inlineStr">
        <is>
          <t>미백케어 여부
[선택]</t>
        </is>
      </c>
      <c r="AP759" s="32" t="inlineStr">
        <is>
          <t>선택해주세요
(직접입력가능)</t>
        </is>
      </c>
      <c r="AQ759" s="34" t="inlineStr">
        <is>
          <t>잇몸케어 여부
[선택]</t>
        </is>
      </c>
      <c r="AR759" s="32" t="inlineStr">
        <is>
          <t>선택해주세요
(직접입력가능)</t>
        </is>
      </c>
      <c r="AS759" s="34" t="inlineStr">
        <is>
          <t>구강청결제 향
[선택]</t>
        </is>
      </c>
      <c r="AT759" s="32" t="inlineStr">
        <is>
          <t>선택해주세요
(직접입력가능)</t>
        </is>
      </c>
      <c r="AU759" s="34" t="inlineStr">
        <is>
          <t>구강청결제 포장형태
[선택]</t>
        </is>
      </c>
      <c r="AV759" s="32" t="inlineStr">
        <is>
          <t>선택해주세요
(직접입력가능)</t>
        </is>
      </c>
      <c r="AW759" s="34" t="inlineStr">
        <is>
          <t>구강청결제 맛
[선택]</t>
        </is>
      </c>
      <c r="AX759" s="32" t="inlineStr">
        <is>
          <t>선택해주세요
(직접입력가능)</t>
        </is>
      </c>
      <c r="AY759" s="34" t="inlineStr">
        <is>
          <t>불소첨가 여부
[선택]</t>
        </is>
      </c>
      <c r="AZ759" s="32" t="inlineStr">
        <is>
          <t>선택해주세요
(직접입력가능)</t>
        </is>
      </c>
      <c r="EU759" s="34" t="inlineStr">
        <is>
          <t>기타 재화</t>
        </is>
      </c>
      <c r="EV759" s="32" t="inlineStr">
        <is>
          <t>품명 및 모델명</t>
        </is>
      </c>
      <c r="EW759" s="32" t="inlineStr">
        <is>
          <t>인증/허가 사항</t>
        </is>
      </c>
      <c r="EX759" s="32" t="inlineStr">
        <is>
          <t>제조국(원산지)</t>
        </is>
      </c>
      <c r="EY759" s="32" t="inlineStr">
        <is>
          <t>제조자(수입자)</t>
        </is>
      </c>
      <c r="EZ759" s="32" t="inlineStr">
        <is>
          <t>소비자상담 관련 전화번호</t>
        </is>
      </c>
    </row>
    <row r="760">
      <c r="A760" s="34" t="inlineStr">
        <is>
          <t>[77040] 출산/유아동&gt;유아목욕/스킨케어&gt;유아구강케어&gt;유아 치약&gt;이닦기 훈련용치약</t>
        </is>
      </c>
      <c r="B760" s="32" t="inlineStr">
        <is>
          <t>7.8</t>
        </is>
      </c>
      <c r="C760" s="35" t="inlineStr">
        <is>
          <t>(택1) 개당 용량
[선택]
[기본단위: ml]</t>
        </is>
      </c>
      <c r="D760" s="32"/>
      <c r="E760" s="35" t="inlineStr">
        <is>
          <t>(택1) 개당 중량
[선택]
[기본단위: g]</t>
        </is>
      </c>
      <c r="F760" s="32"/>
      <c r="G760" s="34" t="inlineStr">
        <is>
          <t>수량
[선택]
[기본단위: 개]</t>
        </is>
      </c>
      <c r="H760" s="32"/>
      <c r="K760" s="34" t="inlineStr">
        <is>
          <t>치약 기능
[선택]</t>
        </is>
      </c>
      <c r="L760" s="32" t="inlineStr">
        <is>
          <t>선택해주세요
(직접입력가능)</t>
        </is>
      </c>
      <c r="M760" s="34" t="inlineStr">
        <is>
          <t>구강용품 사용대상
[선택]</t>
        </is>
      </c>
      <c r="N760" s="32" t="inlineStr">
        <is>
          <t>선택해주세요
(직접입력가능)</t>
        </is>
      </c>
      <c r="O760" s="34" t="inlineStr">
        <is>
          <t>치약 용기형태
[선택]</t>
        </is>
      </c>
      <c r="P760" s="32" t="inlineStr">
        <is>
          <t>선택해주세요
(직접입력가능)</t>
        </is>
      </c>
      <c r="Q760" s="34" t="inlineStr">
        <is>
          <t>치약 종류
[선택]</t>
        </is>
      </c>
      <c r="R760" s="32" t="inlineStr">
        <is>
          <t>선택해주세요
(직접입력가능)</t>
        </is>
      </c>
      <c r="S760" s="34" t="inlineStr">
        <is>
          <t>치약 제형
[선택]</t>
        </is>
      </c>
      <c r="T760" s="32" t="inlineStr">
        <is>
          <t>선택해주세요
(직접입력가능)</t>
        </is>
      </c>
      <c r="U760" s="34" t="inlineStr">
        <is>
          <t>무불소여부
[선택]</t>
        </is>
      </c>
      <c r="V760" s="32" t="inlineStr">
        <is>
          <t>선택해주세요
(직접입력가능)</t>
        </is>
      </c>
      <c r="W760" s="34" t="inlineStr">
        <is>
          <t>무설탕여부
[선택]</t>
        </is>
      </c>
      <c r="X760" s="32" t="inlineStr">
        <is>
          <t>선택해주세요
(직접입력가능)</t>
        </is>
      </c>
      <c r="Y760" s="34" t="inlineStr">
        <is>
          <t>최소 연령
[선택]
[기본단위: 개월]</t>
        </is>
      </c>
      <c r="Z760" s="32"/>
      <c r="AA760" s="34" t="inlineStr">
        <is>
          <t>내지매수
[선택]
[기본단위: 개]</t>
        </is>
      </c>
      <c r="AB760" s="32"/>
      <c r="AC760" s="34" t="inlineStr">
        <is>
          <t>총 수량
[선택]
[기본단위: 개]</t>
        </is>
      </c>
      <c r="AD760" s="32"/>
      <c r="AE760" s="34" t="inlineStr">
        <is>
          <t>치약 향
[선택]</t>
        </is>
      </c>
      <c r="AF760" s="32" t="inlineStr">
        <is>
          <t>선택해주세요
(직접입력가능)</t>
        </is>
      </c>
      <c r="AG760" s="34" t="inlineStr">
        <is>
          <t>메모스티커 유무
[선택]</t>
        </is>
      </c>
      <c r="AH760" s="32" t="inlineStr">
        <is>
          <t>선택해주세요
(직접입력가능)</t>
        </is>
      </c>
      <c r="AI760" s="34" t="inlineStr">
        <is>
          <t>구성
[선택]</t>
        </is>
      </c>
      <c r="AJ760" s="32" t="inlineStr">
        <is>
          <t>선택해주세요
(직접입력가능)</t>
        </is>
      </c>
      <c r="AK760" s="34" t="inlineStr">
        <is>
          <t>선물세트 여부
[선택]</t>
        </is>
      </c>
      <c r="AL760" s="32" t="inlineStr">
        <is>
          <t>선택해주세요
(직접입력가능)</t>
        </is>
      </c>
      <c r="AM760" s="34" t="inlineStr">
        <is>
          <t>캐릭터
[선택]</t>
        </is>
      </c>
      <c r="AN760" s="32" t="inlineStr">
        <is>
          <t>선택해주세요
(직접입력가능)</t>
        </is>
      </c>
      <c r="AO760" s="34" t="inlineStr">
        <is>
          <t>미백케어 여부
[선택]</t>
        </is>
      </c>
      <c r="AP760" s="32" t="inlineStr">
        <is>
          <t>선택해주세요
(직접입력가능)</t>
        </is>
      </c>
      <c r="AQ760" s="34" t="inlineStr">
        <is>
          <t>잇몸케어 여부
[선택]</t>
        </is>
      </c>
      <c r="AR760" s="32" t="inlineStr">
        <is>
          <t>선택해주세요
(직접입력가능)</t>
        </is>
      </c>
      <c r="AS760" s="34" t="inlineStr">
        <is>
          <t>구강청결제 향
[선택]</t>
        </is>
      </c>
      <c r="AT760" s="32" t="inlineStr">
        <is>
          <t>선택해주세요
(직접입력가능)</t>
        </is>
      </c>
      <c r="AU760" s="34" t="inlineStr">
        <is>
          <t>구강청결제 포장형태
[선택]</t>
        </is>
      </c>
      <c r="AV760" s="32" t="inlineStr">
        <is>
          <t>선택해주세요
(직접입력가능)</t>
        </is>
      </c>
      <c r="AW760" s="34" t="inlineStr">
        <is>
          <t>구강청결제 맛
[선택]</t>
        </is>
      </c>
      <c r="AX760" s="32" t="inlineStr">
        <is>
          <t>선택해주세요
(직접입력가능)</t>
        </is>
      </c>
      <c r="AY760" s="34" t="inlineStr">
        <is>
          <t>불소첨가 여부
[선택]</t>
        </is>
      </c>
      <c r="AZ760" s="32" t="inlineStr">
        <is>
          <t>선택해주세요
(직접입력가능)</t>
        </is>
      </c>
      <c r="EU760" s="34" t="inlineStr">
        <is>
          <t>의료기기</t>
        </is>
      </c>
      <c r="EV760" s="32" t="inlineStr">
        <is>
          <t>품명 및 모델명</t>
        </is>
      </c>
      <c r="EW760" s="32" t="inlineStr">
        <is>
          <t>허가∙인증∙신고번호 (의료기기법에 따른 허가∙인증∙신고 대상 의료기기에 한함)</t>
        </is>
      </c>
      <c r="EX760" s="32" t="inlineStr">
        <is>
          <t>정격전압, 소비전력</t>
        </is>
      </c>
      <c r="EY760" s="32" t="inlineStr">
        <is>
          <t>출시년월</t>
        </is>
      </c>
      <c r="EZ760" s="32" t="inlineStr">
        <is>
          <t>제조자(수입자)</t>
        </is>
      </c>
      <c r="FA760" s="32" t="inlineStr">
        <is>
          <t>제조국</t>
        </is>
      </c>
      <c r="FB760" s="32" t="inlineStr">
        <is>
          <t>제품의 사용목적 및 사용방법</t>
        </is>
      </c>
      <c r="FC760" s="32" t="inlineStr">
        <is>
          <t>취급시 주의사항</t>
        </is>
      </c>
      <c r="FD760" s="32" t="inlineStr">
        <is>
          <t>품질보증기준</t>
        </is>
      </c>
      <c r="FE760" s="32" t="inlineStr">
        <is>
          <t>A/S 책임자와 전화번호</t>
        </is>
      </c>
    </row>
    <row r="761">
      <c r="A761" s="34" t="inlineStr">
        <is>
          <t>[77040] 출산/유아동&gt;유아목욕/스킨케어&gt;유아구강케어&gt;유아 치약&gt;이닦기 훈련용치약</t>
        </is>
      </c>
      <c r="B761" s="32" t="inlineStr">
        <is>
          <t>7.8</t>
        </is>
      </c>
      <c r="C761" s="35" t="inlineStr">
        <is>
          <t>(택1) 개당 용량
[선택]
[기본단위: ml]</t>
        </is>
      </c>
      <c r="D761" s="32"/>
      <c r="E761" s="35" t="inlineStr">
        <is>
          <t>(택1) 개당 중량
[선택]
[기본단위: g]</t>
        </is>
      </c>
      <c r="F761" s="32"/>
      <c r="G761" s="34" t="inlineStr">
        <is>
          <t>수량
[선택]
[기본단위: 개]</t>
        </is>
      </c>
      <c r="H761" s="32"/>
      <c r="K761" s="34" t="inlineStr">
        <is>
          <t>치약 기능
[선택]</t>
        </is>
      </c>
      <c r="L761" s="32" t="inlineStr">
        <is>
          <t>선택해주세요
(직접입력가능)</t>
        </is>
      </c>
      <c r="M761" s="34" t="inlineStr">
        <is>
          <t>구강용품 사용대상
[선택]</t>
        </is>
      </c>
      <c r="N761" s="32" t="inlineStr">
        <is>
          <t>선택해주세요
(직접입력가능)</t>
        </is>
      </c>
      <c r="O761" s="34" t="inlineStr">
        <is>
          <t>치약 용기형태
[선택]</t>
        </is>
      </c>
      <c r="P761" s="32" t="inlineStr">
        <is>
          <t>선택해주세요
(직접입력가능)</t>
        </is>
      </c>
      <c r="Q761" s="34" t="inlineStr">
        <is>
          <t>치약 종류
[선택]</t>
        </is>
      </c>
      <c r="R761" s="32" t="inlineStr">
        <is>
          <t>선택해주세요
(직접입력가능)</t>
        </is>
      </c>
      <c r="S761" s="34" t="inlineStr">
        <is>
          <t>치약 제형
[선택]</t>
        </is>
      </c>
      <c r="T761" s="32" t="inlineStr">
        <is>
          <t>선택해주세요
(직접입력가능)</t>
        </is>
      </c>
      <c r="U761" s="34" t="inlineStr">
        <is>
          <t>무불소여부
[선택]</t>
        </is>
      </c>
      <c r="V761" s="32" t="inlineStr">
        <is>
          <t>선택해주세요
(직접입력가능)</t>
        </is>
      </c>
      <c r="W761" s="34" t="inlineStr">
        <is>
          <t>무설탕여부
[선택]</t>
        </is>
      </c>
      <c r="X761" s="32" t="inlineStr">
        <is>
          <t>선택해주세요
(직접입력가능)</t>
        </is>
      </c>
      <c r="Y761" s="34" t="inlineStr">
        <is>
          <t>최소 연령
[선택]
[기본단위: 개월]</t>
        </is>
      </c>
      <c r="Z761" s="32"/>
      <c r="AA761" s="34" t="inlineStr">
        <is>
          <t>내지매수
[선택]
[기본단위: 개]</t>
        </is>
      </c>
      <c r="AB761" s="32"/>
      <c r="AC761" s="34" t="inlineStr">
        <is>
          <t>총 수량
[선택]
[기본단위: 개]</t>
        </is>
      </c>
      <c r="AD761" s="32"/>
      <c r="AE761" s="34" t="inlineStr">
        <is>
          <t>치약 향
[선택]</t>
        </is>
      </c>
      <c r="AF761" s="32" t="inlineStr">
        <is>
          <t>선택해주세요
(직접입력가능)</t>
        </is>
      </c>
      <c r="AG761" s="34" t="inlineStr">
        <is>
          <t>메모스티커 유무
[선택]</t>
        </is>
      </c>
      <c r="AH761" s="32" t="inlineStr">
        <is>
          <t>선택해주세요
(직접입력가능)</t>
        </is>
      </c>
      <c r="AI761" s="34" t="inlineStr">
        <is>
          <t>구성
[선택]</t>
        </is>
      </c>
      <c r="AJ761" s="32" t="inlineStr">
        <is>
          <t>선택해주세요
(직접입력가능)</t>
        </is>
      </c>
      <c r="AK761" s="34" t="inlineStr">
        <is>
          <t>선물세트 여부
[선택]</t>
        </is>
      </c>
      <c r="AL761" s="32" t="inlineStr">
        <is>
          <t>선택해주세요
(직접입력가능)</t>
        </is>
      </c>
      <c r="AM761" s="34" t="inlineStr">
        <is>
          <t>캐릭터
[선택]</t>
        </is>
      </c>
      <c r="AN761" s="32" t="inlineStr">
        <is>
          <t>선택해주세요
(직접입력가능)</t>
        </is>
      </c>
      <c r="AO761" s="34" t="inlineStr">
        <is>
          <t>미백케어 여부
[선택]</t>
        </is>
      </c>
      <c r="AP761" s="32" t="inlineStr">
        <is>
          <t>선택해주세요
(직접입력가능)</t>
        </is>
      </c>
      <c r="AQ761" s="34" t="inlineStr">
        <is>
          <t>잇몸케어 여부
[선택]</t>
        </is>
      </c>
      <c r="AR761" s="32" t="inlineStr">
        <is>
          <t>선택해주세요
(직접입력가능)</t>
        </is>
      </c>
      <c r="AS761" s="34" t="inlineStr">
        <is>
          <t>구강청결제 향
[선택]</t>
        </is>
      </c>
      <c r="AT761" s="32" t="inlineStr">
        <is>
          <t>선택해주세요
(직접입력가능)</t>
        </is>
      </c>
      <c r="AU761" s="34" t="inlineStr">
        <is>
          <t>구강청결제 포장형태
[선택]</t>
        </is>
      </c>
      <c r="AV761" s="32" t="inlineStr">
        <is>
          <t>선택해주세요
(직접입력가능)</t>
        </is>
      </c>
      <c r="AW761" s="34" t="inlineStr">
        <is>
          <t>구강청결제 맛
[선택]</t>
        </is>
      </c>
      <c r="AX761" s="32" t="inlineStr">
        <is>
          <t>선택해주세요
(직접입력가능)</t>
        </is>
      </c>
      <c r="AY761" s="34" t="inlineStr">
        <is>
          <t>불소첨가 여부
[선택]</t>
        </is>
      </c>
      <c r="AZ761" s="32" t="inlineStr">
        <is>
          <t>선택해주세요
(직접입력가능)</t>
        </is>
      </c>
      <c r="EU761" s="34" t="inlineStr">
        <is>
          <t>어린이제품</t>
        </is>
      </c>
      <c r="EV761" s="32" t="inlineStr">
        <is>
          <t>품명 및 모델명</t>
        </is>
      </c>
      <c r="EW761" s="32" t="inlineStr">
        <is>
          <t>KC 인증정보</t>
        </is>
      </c>
      <c r="EX761" s="32" t="inlineStr">
        <is>
          <t>크기</t>
        </is>
      </c>
      <c r="EY761" s="32" t="inlineStr">
        <is>
          <t>중량</t>
        </is>
      </c>
      <c r="EZ761" s="32" t="inlineStr">
        <is>
          <t>색상</t>
        </is>
      </c>
      <c r="FA761" s="32" t="inlineStr">
        <is>
          <t>재질</t>
        </is>
      </c>
      <c r="FB761" s="32" t="inlineStr">
        <is>
          <t>사용연령 또는 권장사용연령</t>
        </is>
      </c>
      <c r="FC761" s="32" t="inlineStr">
        <is>
          <t>크기∙체중의 한계</t>
        </is>
      </c>
      <c r="FD761" s="32" t="inlineStr">
        <is>
          <t>동일모델의 출시년월</t>
        </is>
      </c>
      <c r="FE761" s="32" t="inlineStr">
        <is>
          <t>제조자(수입자)</t>
        </is>
      </c>
      <c r="FF761" s="32" t="inlineStr">
        <is>
          <t>제조국</t>
        </is>
      </c>
      <c r="FG761" s="32" t="inlineStr">
        <is>
          <t>취급방법 및 취급시 주의사항, 안전표시</t>
        </is>
      </c>
      <c r="FH761" s="32" t="inlineStr">
        <is>
          <t>품질보증기준</t>
        </is>
      </c>
      <c r="FI761" s="32" t="inlineStr">
        <is>
          <t>A/S 책임자와 전화번호</t>
        </is>
      </c>
    </row>
    <row r="762">
      <c r="A762" s="34" t="inlineStr">
        <is>
          <t>[77040] 출산/유아동&gt;유아목욕/스킨케어&gt;유아구강케어&gt;유아 치약&gt;이닦기 훈련용치약</t>
        </is>
      </c>
      <c r="B762" s="32" t="inlineStr">
        <is>
          <t>7.8</t>
        </is>
      </c>
      <c r="C762" s="35" t="inlineStr">
        <is>
          <t>(택1) 개당 용량
[선택]
[기본단위: ml]</t>
        </is>
      </c>
      <c r="D762" s="32"/>
      <c r="E762" s="35" t="inlineStr">
        <is>
          <t>(택1) 개당 중량
[선택]
[기본단위: g]</t>
        </is>
      </c>
      <c r="F762" s="32"/>
      <c r="G762" s="34" t="inlineStr">
        <is>
          <t>수량
[선택]
[기본단위: 개]</t>
        </is>
      </c>
      <c r="H762" s="32"/>
      <c r="K762" s="34" t="inlineStr">
        <is>
          <t>치약 기능
[선택]</t>
        </is>
      </c>
      <c r="L762" s="32" t="inlineStr">
        <is>
          <t>선택해주세요
(직접입력가능)</t>
        </is>
      </c>
      <c r="M762" s="34" t="inlineStr">
        <is>
          <t>구강용품 사용대상
[선택]</t>
        </is>
      </c>
      <c r="N762" s="32" t="inlineStr">
        <is>
          <t>선택해주세요
(직접입력가능)</t>
        </is>
      </c>
      <c r="O762" s="34" t="inlineStr">
        <is>
          <t>치약 용기형태
[선택]</t>
        </is>
      </c>
      <c r="P762" s="32" t="inlineStr">
        <is>
          <t>선택해주세요
(직접입력가능)</t>
        </is>
      </c>
      <c r="Q762" s="34" t="inlineStr">
        <is>
          <t>치약 종류
[선택]</t>
        </is>
      </c>
      <c r="R762" s="32" t="inlineStr">
        <is>
          <t>선택해주세요
(직접입력가능)</t>
        </is>
      </c>
      <c r="S762" s="34" t="inlineStr">
        <is>
          <t>치약 제형
[선택]</t>
        </is>
      </c>
      <c r="T762" s="32" t="inlineStr">
        <is>
          <t>선택해주세요
(직접입력가능)</t>
        </is>
      </c>
      <c r="U762" s="34" t="inlineStr">
        <is>
          <t>무불소여부
[선택]</t>
        </is>
      </c>
      <c r="V762" s="32" t="inlineStr">
        <is>
          <t>선택해주세요
(직접입력가능)</t>
        </is>
      </c>
      <c r="W762" s="34" t="inlineStr">
        <is>
          <t>무설탕여부
[선택]</t>
        </is>
      </c>
      <c r="X762" s="32" t="inlineStr">
        <is>
          <t>선택해주세요
(직접입력가능)</t>
        </is>
      </c>
      <c r="Y762" s="34" t="inlineStr">
        <is>
          <t>최소 연령
[선택]
[기본단위: 개월]</t>
        </is>
      </c>
      <c r="Z762" s="32"/>
      <c r="AA762" s="34" t="inlineStr">
        <is>
          <t>내지매수
[선택]
[기본단위: 개]</t>
        </is>
      </c>
      <c r="AB762" s="32"/>
      <c r="AC762" s="34" t="inlineStr">
        <is>
          <t>총 수량
[선택]
[기본단위: 개]</t>
        </is>
      </c>
      <c r="AD762" s="32"/>
      <c r="AE762" s="34" t="inlineStr">
        <is>
          <t>치약 향
[선택]</t>
        </is>
      </c>
      <c r="AF762" s="32" t="inlineStr">
        <is>
          <t>선택해주세요
(직접입력가능)</t>
        </is>
      </c>
      <c r="AG762" s="34" t="inlineStr">
        <is>
          <t>메모스티커 유무
[선택]</t>
        </is>
      </c>
      <c r="AH762" s="32" t="inlineStr">
        <is>
          <t>선택해주세요
(직접입력가능)</t>
        </is>
      </c>
      <c r="AI762" s="34" t="inlineStr">
        <is>
          <t>구성
[선택]</t>
        </is>
      </c>
      <c r="AJ762" s="32" t="inlineStr">
        <is>
          <t>선택해주세요
(직접입력가능)</t>
        </is>
      </c>
      <c r="AK762" s="34" t="inlineStr">
        <is>
          <t>선물세트 여부
[선택]</t>
        </is>
      </c>
      <c r="AL762" s="32" t="inlineStr">
        <is>
          <t>선택해주세요
(직접입력가능)</t>
        </is>
      </c>
      <c r="AM762" s="34" t="inlineStr">
        <is>
          <t>캐릭터
[선택]</t>
        </is>
      </c>
      <c r="AN762" s="32" t="inlineStr">
        <is>
          <t>선택해주세요
(직접입력가능)</t>
        </is>
      </c>
      <c r="AO762" s="34" t="inlineStr">
        <is>
          <t>미백케어 여부
[선택]</t>
        </is>
      </c>
      <c r="AP762" s="32" t="inlineStr">
        <is>
          <t>선택해주세요
(직접입력가능)</t>
        </is>
      </c>
      <c r="AQ762" s="34" t="inlineStr">
        <is>
          <t>잇몸케어 여부
[선택]</t>
        </is>
      </c>
      <c r="AR762" s="32" t="inlineStr">
        <is>
          <t>선택해주세요
(직접입력가능)</t>
        </is>
      </c>
      <c r="AS762" s="34" t="inlineStr">
        <is>
          <t>구강청결제 향
[선택]</t>
        </is>
      </c>
      <c r="AT762" s="32" t="inlineStr">
        <is>
          <t>선택해주세요
(직접입력가능)</t>
        </is>
      </c>
      <c r="AU762" s="34" t="inlineStr">
        <is>
          <t>구강청결제 포장형태
[선택]</t>
        </is>
      </c>
      <c r="AV762" s="32" t="inlineStr">
        <is>
          <t>선택해주세요
(직접입력가능)</t>
        </is>
      </c>
      <c r="AW762" s="34" t="inlineStr">
        <is>
          <t>구강청결제 맛
[선택]</t>
        </is>
      </c>
      <c r="AX762" s="32" t="inlineStr">
        <is>
          <t>선택해주세요
(직접입력가능)</t>
        </is>
      </c>
      <c r="AY762" s="34" t="inlineStr">
        <is>
          <t>불소첨가 여부
[선택]</t>
        </is>
      </c>
      <c r="AZ762" s="32" t="inlineStr">
        <is>
          <t>선택해주세요
(직접입력가능)</t>
        </is>
      </c>
      <c r="EU762" s="34" t="inlineStr">
        <is>
          <t>화장품</t>
        </is>
      </c>
      <c r="EV762" s="32" t="inlineStr">
        <is>
          <t>용량(중량)</t>
        </is>
      </c>
      <c r="EW762" s="32" t="inlineStr">
        <is>
          <t>제품 주요 사양</t>
        </is>
      </c>
      <c r="EX762" s="32" t="inlineStr">
        <is>
          <t>사용기한 또는 개봉 후 사용기간</t>
        </is>
      </c>
      <c r="EY762" s="32" t="inlineStr">
        <is>
          <t>사용방법</t>
        </is>
      </c>
      <c r="EZ762" s="32" t="inlineStr">
        <is>
          <t>화장품제조업자, 화장품책임판매업자 및 맞춤형화장품판매업자</t>
        </is>
      </c>
      <c r="FA762" s="32" t="inlineStr">
        <is>
          <t>제조국</t>
        </is>
      </c>
      <c r="FB762" s="32" t="inlineStr">
        <is>
          <t>화장품법에 따라 기재, 표시하여야 하는 모든 성분</t>
        </is>
      </c>
      <c r="FC762" s="32" t="inlineStr">
        <is>
          <t>화장품법에 따른 기능성 화장품 심사(또는 보고)를 필함 해당 유무</t>
        </is>
      </c>
      <c r="FD762" s="32" t="inlineStr">
        <is>
          <t>사용할 때 주의사항</t>
        </is>
      </c>
      <c r="FE762" s="32" t="inlineStr">
        <is>
          <t>품질보증기준</t>
        </is>
      </c>
      <c r="FF762" s="32" t="inlineStr">
        <is>
          <t>소비자상담관련 전화번호</t>
        </is>
      </c>
    </row>
    <row r="763">
      <c r="A763" s="34" t="inlineStr">
        <is>
          <t>[77043] 출산/유아동&gt;유아목욕/스킨케어&gt;유아구강케어&gt;유아구강세정제</t>
        </is>
      </c>
      <c r="B763" s="32" t="inlineStr">
        <is>
          <t>7.8</t>
        </is>
      </c>
      <c r="C763" s="35" t="inlineStr">
        <is>
          <t>(택1) 개당 용량
[선택]
[기본단위: ml]</t>
        </is>
      </c>
      <c r="D763" s="32"/>
      <c r="E763" s="35" t="inlineStr">
        <is>
          <t>(택1) 개당 중량
[선택]
[기본단위: g]</t>
        </is>
      </c>
      <c r="F763" s="32"/>
      <c r="G763" s="34" t="inlineStr">
        <is>
          <t>수량
[선택]
[기본단위: 개]</t>
        </is>
      </c>
      <c r="H763" s="32"/>
      <c r="K763" s="34" t="inlineStr">
        <is>
          <t>치약 기능
[선택]</t>
        </is>
      </c>
      <c r="L763" s="32" t="inlineStr">
        <is>
          <t>선택해주세요
(직접입력가능)</t>
        </is>
      </c>
      <c r="M763" s="34" t="inlineStr">
        <is>
          <t>구강용품 사용대상
[선택]</t>
        </is>
      </c>
      <c r="N763" s="32" t="inlineStr">
        <is>
          <t>선택해주세요
(직접입력가능)</t>
        </is>
      </c>
      <c r="O763" s="34" t="inlineStr">
        <is>
          <t>치약 용기형태
[선택]</t>
        </is>
      </c>
      <c r="P763" s="32" t="inlineStr">
        <is>
          <t>선택해주세요
(직접입력가능)</t>
        </is>
      </c>
      <c r="Q763" s="34" t="inlineStr">
        <is>
          <t>치약 종류
[선택]</t>
        </is>
      </c>
      <c r="R763" s="32" t="inlineStr">
        <is>
          <t>선택해주세요
(직접입력가능)</t>
        </is>
      </c>
      <c r="S763" s="34" t="inlineStr">
        <is>
          <t>치약 제형
[선택]</t>
        </is>
      </c>
      <c r="T763" s="32" t="inlineStr">
        <is>
          <t>선택해주세요
(직접입력가능)</t>
        </is>
      </c>
      <c r="U763" s="34" t="inlineStr">
        <is>
          <t>무불소여부
[선택]</t>
        </is>
      </c>
      <c r="V763" s="32" t="inlineStr">
        <is>
          <t>선택해주세요
(직접입력가능)</t>
        </is>
      </c>
      <c r="W763" s="34" t="inlineStr">
        <is>
          <t>무설탕여부
[선택]</t>
        </is>
      </c>
      <c r="X763" s="32" t="inlineStr">
        <is>
          <t>선택해주세요
(직접입력가능)</t>
        </is>
      </c>
      <c r="Y763" s="34" t="inlineStr">
        <is>
          <t>최소 연령
[선택]
[기본단위: 개월]</t>
        </is>
      </c>
      <c r="Z763" s="32"/>
      <c r="AA763" s="34" t="inlineStr">
        <is>
          <t>내지매수
[선택]
[기본단위: 개]</t>
        </is>
      </c>
      <c r="AB763" s="32"/>
      <c r="AC763" s="34" t="inlineStr">
        <is>
          <t>총 수량
[선택]
[기본단위: 개]</t>
        </is>
      </c>
      <c r="AD763" s="32"/>
      <c r="AE763" s="34" t="inlineStr">
        <is>
          <t>치약 향
[선택]</t>
        </is>
      </c>
      <c r="AF763" s="32" t="inlineStr">
        <is>
          <t>선택해주세요
(직접입력가능)</t>
        </is>
      </c>
      <c r="AG763" s="34" t="inlineStr">
        <is>
          <t>메모스티커 유무
[선택]</t>
        </is>
      </c>
      <c r="AH763" s="32" t="inlineStr">
        <is>
          <t>선택해주세요
(직접입력가능)</t>
        </is>
      </c>
      <c r="AI763" s="34" t="inlineStr">
        <is>
          <t>구성
[선택]</t>
        </is>
      </c>
      <c r="AJ763" s="32" t="inlineStr">
        <is>
          <t>선택해주세요
(직접입력가능)</t>
        </is>
      </c>
      <c r="AK763" s="34" t="inlineStr">
        <is>
          <t>선물세트 여부
[선택]</t>
        </is>
      </c>
      <c r="AL763" s="32" t="inlineStr">
        <is>
          <t>선택해주세요
(직접입력가능)</t>
        </is>
      </c>
      <c r="AM763" s="34" t="inlineStr">
        <is>
          <t>캐릭터
[선택]</t>
        </is>
      </c>
      <c r="AN763" s="32" t="inlineStr">
        <is>
          <t>선택해주세요
(직접입력가능)</t>
        </is>
      </c>
      <c r="AO763" s="34" t="inlineStr">
        <is>
          <t>미백케어 여부
[선택]</t>
        </is>
      </c>
      <c r="AP763" s="32" t="inlineStr">
        <is>
          <t>선택해주세요
(직접입력가능)</t>
        </is>
      </c>
      <c r="AQ763" s="34" t="inlineStr">
        <is>
          <t>잇몸케어 여부
[선택]</t>
        </is>
      </c>
      <c r="AR763" s="32" t="inlineStr">
        <is>
          <t>선택해주세요
(직접입력가능)</t>
        </is>
      </c>
      <c r="AS763" s="34" t="inlineStr">
        <is>
          <t>구강청결제 향
[선택]</t>
        </is>
      </c>
      <c r="AT763" s="32" t="inlineStr">
        <is>
          <t>선택해주세요
(직접입력가능)</t>
        </is>
      </c>
      <c r="AU763" s="34" t="inlineStr">
        <is>
          <t>구강청결제 포장형태
[선택]</t>
        </is>
      </c>
      <c r="AV763" s="32" t="inlineStr">
        <is>
          <t>선택해주세요
(직접입력가능)</t>
        </is>
      </c>
      <c r="AW763" s="34" t="inlineStr">
        <is>
          <t>구강청결제 맛
[선택]</t>
        </is>
      </c>
      <c r="AX763" s="32" t="inlineStr">
        <is>
          <t>선택해주세요
(직접입력가능)</t>
        </is>
      </c>
      <c r="AY763" s="34" t="inlineStr">
        <is>
          <t>불소첨가 여부
[선택]</t>
        </is>
      </c>
      <c r="AZ763" s="32" t="inlineStr">
        <is>
          <t>선택해주세요
(직접입력가능)</t>
        </is>
      </c>
      <c r="EU763" s="34" t="inlineStr">
        <is>
          <t>기타 재화</t>
        </is>
      </c>
      <c r="EV763" s="32" t="inlineStr">
        <is>
          <t>품명 및 모델명</t>
        </is>
      </c>
      <c r="EW763" s="32" t="inlineStr">
        <is>
          <t>인증/허가 사항</t>
        </is>
      </c>
      <c r="EX763" s="32" t="inlineStr">
        <is>
          <t>제조국(원산지)</t>
        </is>
      </c>
      <c r="EY763" s="32" t="inlineStr">
        <is>
          <t>제조자(수입자)</t>
        </is>
      </c>
      <c r="EZ763" s="32" t="inlineStr">
        <is>
          <t>소비자상담 관련 전화번호</t>
        </is>
      </c>
    </row>
    <row r="764">
      <c r="A764" s="34" t="inlineStr">
        <is>
          <t>[77043] 출산/유아동&gt;유아목욕/스킨케어&gt;유아구강케어&gt;유아구강세정제</t>
        </is>
      </c>
      <c r="B764" s="32" t="inlineStr">
        <is>
          <t>7.8</t>
        </is>
      </c>
      <c r="C764" s="35" t="inlineStr">
        <is>
          <t>(택1) 개당 용량
[선택]
[기본단위: ml]</t>
        </is>
      </c>
      <c r="D764" s="32"/>
      <c r="E764" s="35" t="inlineStr">
        <is>
          <t>(택1) 개당 중량
[선택]
[기본단위: g]</t>
        </is>
      </c>
      <c r="F764" s="32"/>
      <c r="G764" s="34" t="inlineStr">
        <is>
          <t>수량
[선택]
[기본단위: 개]</t>
        </is>
      </c>
      <c r="H764" s="32"/>
      <c r="K764" s="34" t="inlineStr">
        <is>
          <t>치약 기능
[선택]</t>
        </is>
      </c>
      <c r="L764" s="32" t="inlineStr">
        <is>
          <t>선택해주세요
(직접입력가능)</t>
        </is>
      </c>
      <c r="M764" s="34" t="inlineStr">
        <is>
          <t>구강용품 사용대상
[선택]</t>
        </is>
      </c>
      <c r="N764" s="32" t="inlineStr">
        <is>
          <t>선택해주세요
(직접입력가능)</t>
        </is>
      </c>
      <c r="O764" s="34" t="inlineStr">
        <is>
          <t>치약 용기형태
[선택]</t>
        </is>
      </c>
      <c r="P764" s="32" t="inlineStr">
        <is>
          <t>선택해주세요
(직접입력가능)</t>
        </is>
      </c>
      <c r="Q764" s="34" t="inlineStr">
        <is>
          <t>치약 종류
[선택]</t>
        </is>
      </c>
      <c r="R764" s="32" t="inlineStr">
        <is>
          <t>선택해주세요
(직접입력가능)</t>
        </is>
      </c>
      <c r="S764" s="34" t="inlineStr">
        <is>
          <t>치약 제형
[선택]</t>
        </is>
      </c>
      <c r="T764" s="32" t="inlineStr">
        <is>
          <t>선택해주세요
(직접입력가능)</t>
        </is>
      </c>
      <c r="U764" s="34" t="inlineStr">
        <is>
          <t>무불소여부
[선택]</t>
        </is>
      </c>
      <c r="V764" s="32" t="inlineStr">
        <is>
          <t>선택해주세요
(직접입력가능)</t>
        </is>
      </c>
      <c r="W764" s="34" t="inlineStr">
        <is>
          <t>무설탕여부
[선택]</t>
        </is>
      </c>
      <c r="X764" s="32" t="inlineStr">
        <is>
          <t>선택해주세요
(직접입력가능)</t>
        </is>
      </c>
      <c r="Y764" s="34" t="inlineStr">
        <is>
          <t>최소 연령
[선택]
[기본단위: 개월]</t>
        </is>
      </c>
      <c r="Z764" s="32"/>
      <c r="AA764" s="34" t="inlineStr">
        <is>
          <t>내지매수
[선택]
[기본단위: 개]</t>
        </is>
      </c>
      <c r="AB764" s="32"/>
      <c r="AC764" s="34" t="inlineStr">
        <is>
          <t>총 수량
[선택]
[기본단위: 개]</t>
        </is>
      </c>
      <c r="AD764" s="32"/>
      <c r="AE764" s="34" t="inlineStr">
        <is>
          <t>치약 향
[선택]</t>
        </is>
      </c>
      <c r="AF764" s="32" t="inlineStr">
        <is>
          <t>선택해주세요
(직접입력가능)</t>
        </is>
      </c>
      <c r="AG764" s="34" t="inlineStr">
        <is>
          <t>메모스티커 유무
[선택]</t>
        </is>
      </c>
      <c r="AH764" s="32" t="inlineStr">
        <is>
          <t>선택해주세요
(직접입력가능)</t>
        </is>
      </c>
      <c r="AI764" s="34" t="inlineStr">
        <is>
          <t>구성
[선택]</t>
        </is>
      </c>
      <c r="AJ764" s="32" t="inlineStr">
        <is>
          <t>선택해주세요
(직접입력가능)</t>
        </is>
      </c>
      <c r="AK764" s="34" t="inlineStr">
        <is>
          <t>선물세트 여부
[선택]</t>
        </is>
      </c>
      <c r="AL764" s="32" t="inlineStr">
        <is>
          <t>선택해주세요
(직접입력가능)</t>
        </is>
      </c>
      <c r="AM764" s="34" t="inlineStr">
        <is>
          <t>캐릭터
[선택]</t>
        </is>
      </c>
      <c r="AN764" s="32" t="inlineStr">
        <is>
          <t>선택해주세요
(직접입력가능)</t>
        </is>
      </c>
      <c r="AO764" s="34" t="inlineStr">
        <is>
          <t>미백케어 여부
[선택]</t>
        </is>
      </c>
      <c r="AP764" s="32" t="inlineStr">
        <is>
          <t>선택해주세요
(직접입력가능)</t>
        </is>
      </c>
      <c r="AQ764" s="34" t="inlineStr">
        <is>
          <t>잇몸케어 여부
[선택]</t>
        </is>
      </c>
      <c r="AR764" s="32" t="inlineStr">
        <is>
          <t>선택해주세요
(직접입력가능)</t>
        </is>
      </c>
      <c r="AS764" s="34" t="inlineStr">
        <is>
          <t>구강청결제 향
[선택]</t>
        </is>
      </c>
      <c r="AT764" s="32" t="inlineStr">
        <is>
          <t>선택해주세요
(직접입력가능)</t>
        </is>
      </c>
      <c r="AU764" s="34" t="inlineStr">
        <is>
          <t>구강청결제 포장형태
[선택]</t>
        </is>
      </c>
      <c r="AV764" s="32" t="inlineStr">
        <is>
          <t>선택해주세요
(직접입력가능)</t>
        </is>
      </c>
      <c r="AW764" s="34" t="inlineStr">
        <is>
          <t>구강청결제 맛
[선택]</t>
        </is>
      </c>
      <c r="AX764" s="32" t="inlineStr">
        <is>
          <t>선택해주세요
(직접입력가능)</t>
        </is>
      </c>
      <c r="AY764" s="34" t="inlineStr">
        <is>
          <t>불소첨가 여부
[선택]</t>
        </is>
      </c>
      <c r="AZ764" s="32" t="inlineStr">
        <is>
          <t>선택해주세요
(직접입력가능)</t>
        </is>
      </c>
      <c r="EU764" s="34" t="inlineStr">
        <is>
          <t>의료기기</t>
        </is>
      </c>
      <c r="EV764" s="32" t="inlineStr">
        <is>
          <t>품명 및 모델명</t>
        </is>
      </c>
      <c r="EW764" s="32" t="inlineStr">
        <is>
          <t>허가∙인증∙신고번호 (의료기기법에 따른 허가∙인증∙신고 대상 의료기기에 한함)</t>
        </is>
      </c>
      <c r="EX764" s="32" t="inlineStr">
        <is>
          <t>정격전압, 소비전력</t>
        </is>
      </c>
      <c r="EY764" s="32" t="inlineStr">
        <is>
          <t>출시년월</t>
        </is>
      </c>
      <c r="EZ764" s="32" t="inlineStr">
        <is>
          <t>제조자(수입자)</t>
        </is>
      </c>
      <c r="FA764" s="32" t="inlineStr">
        <is>
          <t>제조국</t>
        </is>
      </c>
      <c r="FB764" s="32" t="inlineStr">
        <is>
          <t>제품의 사용목적 및 사용방법</t>
        </is>
      </c>
      <c r="FC764" s="32" t="inlineStr">
        <is>
          <t>취급시 주의사항</t>
        </is>
      </c>
      <c r="FD764" s="32" t="inlineStr">
        <is>
          <t>품질보증기준</t>
        </is>
      </c>
      <c r="FE764" s="32" t="inlineStr">
        <is>
          <t>A/S 책임자와 전화번호</t>
        </is>
      </c>
    </row>
    <row r="765">
      <c r="A765" s="34" t="inlineStr">
        <is>
          <t>[77043] 출산/유아동&gt;유아목욕/스킨케어&gt;유아구강케어&gt;유아구강세정제</t>
        </is>
      </c>
      <c r="B765" s="32" t="inlineStr">
        <is>
          <t>7.8</t>
        </is>
      </c>
      <c r="C765" s="35" t="inlineStr">
        <is>
          <t>(택1) 개당 용량
[선택]
[기본단위: ml]</t>
        </is>
      </c>
      <c r="D765" s="32"/>
      <c r="E765" s="35" t="inlineStr">
        <is>
          <t>(택1) 개당 중량
[선택]
[기본단위: g]</t>
        </is>
      </c>
      <c r="F765" s="32"/>
      <c r="G765" s="34" t="inlineStr">
        <is>
          <t>수량
[선택]
[기본단위: 개]</t>
        </is>
      </c>
      <c r="H765" s="32"/>
      <c r="K765" s="34" t="inlineStr">
        <is>
          <t>치약 기능
[선택]</t>
        </is>
      </c>
      <c r="L765" s="32" t="inlineStr">
        <is>
          <t>선택해주세요
(직접입력가능)</t>
        </is>
      </c>
      <c r="M765" s="34" t="inlineStr">
        <is>
          <t>구강용품 사용대상
[선택]</t>
        </is>
      </c>
      <c r="N765" s="32" t="inlineStr">
        <is>
          <t>선택해주세요
(직접입력가능)</t>
        </is>
      </c>
      <c r="O765" s="34" t="inlineStr">
        <is>
          <t>치약 용기형태
[선택]</t>
        </is>
      </c>
      <c r="P765" s="32" t="inlineStr">
        <is>
          <t>선택해주세요
(직접입력가능)</t>
        </is>
      </c>
      <c r="Q765" s="34" t="inlineStr">
        <is>
          <t>치약 종류
[선택]</t>
        </is>
      </c>
      <c r="R765" s="32" t="inlineStr">
        <is>
          <t>선택해주세요
(직접입력가능)</t>
        </is>
      </c>
      <c r="S765" s="34" t="inlineStr">
        <is>
          <t>치약 제형
[선택]</t>
        </is>
      </c>
      <c r="T765" s="32" t="inlineStr">
        <is>
          <t>선택해주세요
(직접입력가능)</t>
        </is>
      </c>
      <c r="U765" s="34" t="inlineStr">
        <is>
          <t>무불소여부
[선택]</t>
        </is>
      </c>
      <c r="V765" s="32" t="inlineStr">
        <is>
          <t>선택해주세요
(직접입력가능)</t>
        </is>
      </c>
      <c r="W765" s="34" t="inlineStr">
        <is>
          <t>무설탕여부
[선택]</t>
        </is>
      </c>
      <c r="X765" s="32" t="inlineStr">
        <is>
          <t>선택해주세요
(직접입력가능)</t>
        </is>
      </c>
      <c r="Y765" s="34" t="inlineStr">
        <is>
          <t>최소 연령
[선택]
[기본단위: 개월]</t>
        </is>
      </c>
      <c r="Z765" s="32"/>
      <c r="AA765" s="34" t="inlineStr">
        <is>
          <t>내지매수
[선택]
[기본단위: 개]</t>
        </is>
      </c>
      <c r="AB765" s="32"/>
      <c r="AC765" s="34" t="inlineStr">
        <is>
          <t>총 수량
[선택]
[기본단위: 개]</t>
        </is>
      </c>
      <c r="AD765" s="32"/>
      <c r="AE765" s="34" t="inlineStr">
        <is>
          <t>치약 향
[선택]</t>
        </is>
      </c>
      <c r="AF765" s="32" t="inlineStr">
        <is>
          <t>선택해주세요
(직접입력가능)</t>
        </is>
      </c>
      <c r="AG765" s="34" t="inlineStr">
        <is>
          <t>메모스티커 유무
[선택]</t>
        </is>
      </c>
      <c r="AH765" s="32" t="inlineStr">
        <is>
          <t>선택해주세요
(직접입력가능)</t>
        </is>
      </c>
      <c r="AI765" s="34" t="inlineStr">
        <is>
          <t>구성
[선택]</t>
        </is>
      </c>
      <c r="AJ765" s="32" t="inlineStr">
        <is>
          <t>선택해주세요
(직접입력가능)</t>
        </is>
      </c>
      <c r="AK765" s="34" t="inlineStr">
        <is>
          <t>선물세트 여부
[선택]</t>
        </is>
      </c>
      <c r="AL765" s="32" t="inlineStr">
        <is>
          <t>선택해주세요
(직접입력가능)</t>
        </is>
      </c>
      <c r="AM765" s="34" t="inlineStr">
        <is>
          <t>캐릭터
[선택]</t>
        </is>
      </c>
      <c r="AN765" s="32" t="inlineStr">
        <is>
          <t>선택해주세요
(직접입력가능)</t>
        </is>
      </c>
      <c r="AO765" s="34" t="inlineStr">
        <is>
          <t>미백케어 여부
[선택]</t>
        </is>
      </c>
      <c r="AP765" s="32" t="inlineStr">
        <is>
          <t>선택해주세요
(직접입력가능)</t>
        </is>
      </c>
      <c r="AQ765" s="34" t="inlineStr">
        <is>
          <t>잇몸케어 여부
[선택]</t>
        </is>
      </c>
      <c r="AR765" s="32" t="inlineStr">
        <is>
          <t>선택해주세요
(직접입력가능)</t>
        </is>
      </c>
      <c r="AS765" s="34" t="inlineStr">
        <is>
          <t>구강청결제 향
[선택]</t>
        </is>
      </c>
      <c r="AT765" s="32" t="inlineStr">
        <is>
          <t>선택해주세요
(직접입력가능)</t>
        </is>
      </c>
      <c r="AU765" s="34" t="inlineStr">
        <is>
          <t>구강청결제 포장형태
[선택]</t>
        </is>
      </c>
      <c r="AV765" s="32" t="inlineStr">
        <is>
          <t>선택해주세요
(직접입력가능)</t>
        </is>
      </c>
      <c r="AW765" s="34" t="inlineStr">
        <is>
          <t>구강청결제 맛
[선택]</t>
        </is>
      </c>
      <c r="AX765" s="32" t="inlineStr">
        <is>
          <t>선택해주세요
(직접입력가능)</t>
        </is>
      </c>
      <c r="AY765" s="34" t="inlineStr">
        <is>
          <t>불소첨가 여부
[선택]</t>
        </is>
      </c>
      <c r="AZ765" s="32" t="inlineStr">
        <is>
          <t>선택해주세요
(직접입력가능)</t>
        </is>
      </c>
      <c r="EU765" s="34" t="inlineStr">
        <is>
          <t>어린이제품</t>
        </is>
      </c>
      <c r="EV765" s="32" t="inlineStr">
        <is>
          <t>품명 및 모델명</t>
        </is>
      </c>
      <c r="EW765" s="32" t="inlineStr">
        <is>
          <t>KC 인증정보</t>
        </is>
      </c>
      <c r="EX765" s="32" t="inlineStr">
        <is>
          <t>크기</t>
        </is>
      </c>
      <c r="EY765" s="32" t="inlineStr">
        <is>
          <t>중량</t>
        </is>
      </c>
      <c r="EZ765" s="32" t="inlineStr">
        <is>
          <t>색상</t>
        </is>
      </c>
      <c r="FA765" s="32" t="inlineStr">
        <is>
          <t>재질</t>
        </is>
      </c>
      <c r="FB765" s="32" t="inlineStr">
        <is>
          <t>사용연령 또는 권장사용연령</t>
        </is>
      </c>
      <c r="FC765" s="32" t="inlineStr">
        <is>
          <t>크기∙체중의 한계</t>
        </is>
      </c>
      <c r="FD765" s="32" t="inlineStr">
        <is>
          <t>동일모델의 출시년월</t>
        </is>
      </c>
      <c r="FE765" s="32" t="inlineStr">
        <is>
          <t>제조자(수입자)</t>
        </is>
      </c>
      <c r="FF765" s="32" t="inlineStr">
        <is>
          <t>제조국</t>
        </is>
      </c>
      <c r="FG765" s="32" t="inlineStr">
        <is>
          <t>취급방법 및 취급시 주의사항, 안전표시</t>
        </is>
      </c>
      <c r="FH765" s="32" t="inlineStr">
        <is>
          <t>품질보증기준</t>
        </is>
      </c>
      <c r="FI765" s="32" t="inlineStr">
        <is>
          <t>A/S 책임자와 전화번호</t>
        </is>
      </c>
    </row>
    <row r="766">
      <c r="A766" s="34" t="inlineStr">
        <is>
          <t>[77043] 출산/유아동&gt;유아목욕/스킨케어&gt;유아구강케어&gt;유아구강세정제</t>
        </is>
      </c>
      <c r="B766" s="32" t="inlineStr">
        <is>
          <t>7.8</t>
        </is>
      </c>
      <c r="C766" s="35" t="inlineStr">
        <is>
          <t>(택1) 개당 용량
[선택]
[기본단위: ml]</t>
        </is>
      </c>
      <c r="D766" s="32"/>
      <c r="E766" s="35" t="inlineStr">
        <is>
          <t>(택1) 개당 중량
[선택]
[기본단위: g]</t>
        </is>
      </c>
      <c r="F766" s="32"/>
      <c r="G766" s="34" t="inlineStr">
        <is>
          <t>수량
[선택]
[기본단위: 개]</t>
        </is>
      </c>
      <c r="H766" s="32"/>
      <c r="K766" s="34" t="inlineStr">
        <is>
          <t>치약 기능
[선택]</t>
        </is>
      </c>
      <c r="L766" s="32" t="inlineStr">
        <is>
          <t>선택해주세요
(직접입력가능)</t>
        </is>
      </c>
      <c r="M766" s="34" t="inlineStr">
        <is>
          <t>구강용품 사용대상
[선택]</t>
        </is>
      </c>
      <c r="N766" s="32" t="inlineStr">
        <is>
          <t>선택해주세요
(직접입력가능)</t>
        </is>
      </c>
      <c r="O766" s="34" t="inlineStr">
        <is>
          <t>치약 용기형태
[선택]</t>
        </is>
      </c>
      <c r="P766" s="32" t="inlineStr">
        <is>
          <t>선택해주세요
(직접입력가능)</t>
        </is>
      </c>
      <c r="Q766" s="34" t="inlineStr">
        <is>
          <t>치약 종류
[선택]</t>
        </is>
      </c>
      <c r="R766" s="32" t="inlineStr">
        <is>
          <t>선택해주세요
(직접입력가능)</t>
        </is>
      </c>
      <c r="S766" s="34" t="inlineStr">
        <is>
          <t>치약 제형
[선택]</t>
        </is>
      </c>
      <c r="T766" s="32" t="inlineStr">
        <is>
          <t>선택해주세요
(직접입력가능)</t>
        </is>
      </c>
      <c r="U766" s="34" t="inlineStr">
        <is>
          <t>무불소여부
[선택]</t>
        </is>
      </c>
      <c r="V766" s="32" t="inlineStr">
        <is>
          <t>선택해주세요
(직접입력가능)</t>
        </is>
      </c>
      <c r="W766" s="34" t="inlineStr">
        <is>
          <t>무설탕여부
[선택]</t>
        </is>
      </c>
      <c r="X766" s="32" t="inlineStr">
        <is>
          <t>선택해주세요
(직접입력가능)</t>
        </is>
      </c>
      <c r="Y766" s="34" t="inlineStr">
        <is>
          <t>최소 연령
[선택]
[기본단위: 개월]</t>
        </is>
      </c>
      <c r="Z766" s="32"/>
      <c r="AA766" s="34" t="inlineStr">
        <is>
          <t>내지매수
[선택]
[기본단위: 개]</t>
        </is>
      </c>
      <c r="AB766" s="32"/>
      <c r="AC766" s="34" t="inlineStr">
        <is>
          <t>총 수량
[선택]
[기본단위: 개]</t>
        </is>
      </c>
      <c r="AD766" s="32"/>
      <c r="AE766" s="34" t="inlineStr">
        <is>
          <t>치약 향
[선택]</t>
        </is>
      </c>
      <c r="AF766" s="32" t="inlineStr">
        <is>
          <t>선택해주세요
(직접입력가능)</t>
        </is>
      </c>
      <c r="AG766" s="34" t="inlineStr">
        <is>
          <t>메모스티커 유무
[선택]</t>
        </is>
      </c>
      <c r="AH766" s="32" t="inlineStr">
        <is>
          <t>선택해주세요
(직접입력가능)</t>
        </is>
      </c>
      <c r="AI766" s="34" t="inlineStr">
        <is>
          <t>구성
[선택]</t>
        </is>
      </c>
      <c r="AJ766" s="32" t="inlineStr">
        <is>
          <t>선택해주세요
(직접입력가능)</t>
        </is>
      </c>
      <c r="AK766" s="34" t="inlineStr">
        <is>
          <t>선물세트 여부
[선택]</t>
        </is>
      </c>
      <c r="AL766" s="32" t="inlineStr">
        <is>
          <t>선택해주세요
(직접입력가능)</t>
        </is>
      </c>
      <c r="AM766" s="34" t="inlineStr">
        <is>
          <t>캐릭터
[선택]</t>
        </is>
      </c>
      <c r="AN766" s="32" t="inlineStr">
        <is>
          <t>선택해주세요
(직접입력가능)</t>
        </is>
      </c>
      <c r="AO766" s="34" t="inlineStr">
        <is>
          <t>미백케어 여부
[선택]</t>
        </is>
      </c>
      <c r="AP766" s="32" t="inlineStr">
        <is>
          <t>선택해주세요
(직접입력가능)</t>
        </is>
      </c>
      <c r="AQ766" s="34" t="inlineStr">
        <is>
          <t>잇몸케어 여부
[선택]</t>
        </is>
      </c>
      <c r="AR766" s="32" t="inlineStr">
        <is>
          <t>선택해주세요
(직접입력가능)</t>
        </is>
      </c>
      <c r="AS766" s="34" t="inlineStr">
        <is>
          <t>구강청결제 향
[선택]</t>
        </is>
      </c>
      <c r="AT766" s="32" t="inlineStr">
        <is>
          <t>선택해주세요
(직접입력가능)</t>
        </is>
      </c>
      <c r="AU766" s="34" t="inlineStr">
        <is>
          <t>구강청결제 포장형태
[선택]</t>
        </is>
      </c>
      <c r="AV766" s="32" t="inlineStr">
        <is>
          <t>선택해주세요
(직접입력가능)</t>
        </is>
      </c>
      <c r="AW766" s="34" t="inlineStr">
        <is>
          <t>구강청결제 맛
[선택]</t>
        </is>
      </c>
      <c r="AX766" s="32" t="inlineStr">
        <is>
          <t>선택해주세요
(직접입력가능)</t>
        </is>
      </c>
      <c r="AY766" s="34" t="inlineStr">
        <is>
          <t>불소첨가 여부
[선택]</t>
        </is>
      </c>
      <c r="AZ766" s="32" t="inlineStr">
        <is>
          <t>선택해주세요
(직접입력가능)</t>
        </is>
      </c>
      <c r="EU766" s="34" t="inlineStr">
        <is>
          <t>화장품</t>
        </is>
      </c>
      <c r="EV766" s="32" t="inlineStr">
        <is>
          <t>용량(중량)</t>
        </is>
      </c>
      <c r="EW766" s="32" t="inlineStr">
        <is>
          <t>제품 주요 사양</t>
        </is>
      </c>
      <c r="EX766" s="32" t="inlineStr">
        <is>
          <t>사용기한 또는 개봉 후 사용기간</t>
        </is>
      </c>
      <c r="EY766" s="32" t="inlineStr">
        <is>
          <t>사용방법</t>
        </is>
      </c>
      <c r="EZ766" s="32" t="inlineStr">
        <is>
          <t>화장품제조업자, 화장품책임판매업자 및 맞춤형화장품판매업자</t>
        </is>
      </c>
      <c r="FA766" s="32" t="inlineStr">
        <is>
          <t>제조국</t>
        </is>
      </c>
      <c r="FB766" s="32" t="inlineStr">
        <is>
          <t>화장품법에 따라 기재, 표시하여야 하는 모든 성분</t>
        </is>
      </c>
      <c r="FC766" s="32" t="inlineStr">
        <is>
          <t>화장품법에 따른 기능성 화장품 심사(또는 보고)를 필함 해당 유무</t>
        </is>
      </c>
      <c r="FD766" s="32" t="inlineStr">
        <is>
          <t>사용할 때 주의사항</t>
        </is>
      </c>
      <c r="FE766" s="32" t="inlineStr">
        <is>
          <t>품질보증기준</t>
        </is>
      </c>
      <c r="FF766" s="32" t="inlineStr">
        <is>
          <t>소비자상담관련 전화번호</t>
        </is>
      </c>
    </row>
    <row r="767">
      <c r="A767" s="34" t="inlineStr">
        <is>
          <t>[77044] 출산/유아동&gt;유아목욕/스킨케어&gt;유아구강케어&gt;유아구강청결티슈</t>
        </is>
      </c>
      <c r="B767" s="32" t="inlineStr">
        <is>
          <t>7.8</t>
        </is>
      </c>
      <c r="C767" s="35" t="inlineStr">
        <is>
          <t>(택1) 개당 용량
[선택]
[기본단위: ml]</t>
        </is>
      </c>
      <c r="D767" s="32"/>
      <c r="E767" s="35" t="inlineStr">
        <is>
          <t>(택1) 개당 중량
[선택]
[기본단위: g]</t>
        </is>
      </c>
      <c r="F767" s="32"/>
      <c r="G767" s="34" t="inlineStr">
        <is>
          <t>수량
[선택]
[기본단위: 개]</t>
        </is>
      </c>
      <c r="H767" s="32"/>
      <c r="K767" s="34" t="inlineStr">
        <is>
          <t>치약 기능
[선택]</t>
        </is>
      </c>
      <c r="L767" s="32" t="inlineStr">
        <is>
          <t>선택해주세요
(직접입력가능)</t>
        </is>
      </c>
      <c r="M767" s="34" t="inlineStr">
        <is>
          <t>구강용품 사용대상
[선택]</t>
        </is>
      </c>
      <c r="N767" s="32" t="inlineStr">
        <is>
          <t>선택해주세요
(직접입력가능)</t>
        </is>
      </c>
      <c r="O767" s="34" t="inlineStr">
        <is>
          <t>치약 용기형태
[선택]</t>
        </is>
      </c>
      <c r="P767" s="32" t="inlineStr">
        <is>
          <t>선택해주세요
(직접입력가능)</t>
        </is>
      </c>
      <c r="Q767" s="34" t="inlineStr">
        <is>
          <t>치약 종류
[선택]</t>
        </is>
      </c>
      <c r="R767" s="32" t="inlineStr">
        <is>
          <t>선택해주세요
(직접입력가능)</t>
        </is>
      </c>
      <c r="S767" s="34" t="inlineStr">
        <is>
          <t>치약 제형
[선택]</t>
        </is>
      </c>
      <c r="T767" s="32" t="inlineStr">
        <is>
          <t>선택해주세요
(직접입력가능)</t>
        </is>
      </c>
      <c r="U767" s="34" t="inlineStr">
        <is>
          <t>무불소여부
[선택]</t>
        </is>
      </c>
      <c r="V767" s="32" t="inlineStr">
        <is>
          <t>선택해주세요
(직접입력가능)</t>
        </is>
      </c>
      <c r="W767" s="34" t="inlineStr">
        <is>
          <t>무설탕여부
[선택]</t>
        </is>
      </c>
      <c r="X767" s="32" t="inlineStr">
        <is>
          <t>선택해주세요
(직접입력가능)</t>
        </is>
      </c>
      <c r="Y767" s="34" t="inlineStr">
        <is>
          <t>최소 연령
[선택]
[기본단위: 개월]</t>
        </is>
      </c>
      <c r="Z767" s="32"/>
      <c r="AA767" s="34" t="inlineStr">
        <is>
          <t>내지매수
[선택]
[기본단위: 개]</t>
        </is>
      </c>
      <c r="AB767" s="32"/>
      <c r="AC767" s="34" t="inlineStr">
        <is>
          <t>총 수량
[선택]
[기본단위: 개]</t>
        </is>
      </c>
      <c r="AD767" s="32"/>
      <c r="AE767" s="34" t="inlineStr">
        <is>
          <t>치약 향
[선택]</t>
        </is>
      </c>
      <c r="AF767" s="32" t="inlineStr">
        <is>
          <t>선택해주세요
(직접입력가능)</t>
        </is>
      </c>
      <c r="AG767" s="34" t="inlineStr">
        <is>
          <t>메모스티커 유무
[선택]</t>
        </is>
      </c>
      <c r="AH767" s="32" t="inlineStr">
        <is>
          <t>선택해주세요
(직접입력가능)</t>
        </is>
      </c>
      <c r="AI767" s="34" t="inlineStr">
        <is>
          <t>구성
[선택]</t>
        </is>
      </c>
      <c r="AJ767" s="32" t="inlineStr">
        <is>
          <t>선택해주세요
(직접입력가능)</t>
        </is>
      </c>
      <c r="AK767" s="34" t="inlineStr">
        <is>
          <t>선물세트 여부
[선택]</t>
        </is>
      </c>
      <c r="AL767" s="32" t="inlineStr">
        <is>
          <t>선택해주세요
(직접입력가능)</t>
        </is>
      </c>
      <c r="AM767" s="34" t="inlineStr">
        <is>
          <t>캐릭터
[선택]</t>
        </is>
      </c>
      <c r="AN767" s="32" t="inlineStr">
        <is>
          <t>선택해주세요
(직접입력가능)</t>
        </is>
      </c>
      <c r="AO767" s="34" t="inlineStr">
        <is>
          <t>미백케어 여부
[선택]</t>
        </is>
      </c>
      <c r="AP767" s="32" t="inlineStr">
        <is>
          <t>선택해주세요
(직접입력가능)</t>
        </is>
      </c>
      <c r="AQ767" s="34" t="inlineStr">
        <is>
          <t>잇몸케어 여부
[선택]</t>
        </is>
      </c>
      <c r="AR767" s="32" t="inlineStr">
        <is>
          <t>선택해주세요
(직접입력가능)</t>
        </is>
      </c>
      <c r="AS767" s="34" t="inlineStr">
        <is>
          <t>구강청결제 향
[선택]</t>
        </is>
      </c>
      <c r="AT767" s="32" t="inlineStr">
        <is>
          <t>선택해주세요
(직접입력가능)</t>
        </is>
      </c>
      <c r="AU767" s="34" t="inlineStr">
        <is>
          <t>구강청결제 포장형태
[선택]</t>
        </is>
      </c>
      <c r="AV767" s="32" t="inlineStr">
        <is>
          <t>선택해주세요
(직접입력가능)</t>
        </is>
      </c>
      <c r="AW767" s="34" t="inlineStr">
        <is>
          <t>구강청결제 맛
[선택]</t>
        </is>
      </c>
      <c r="AX767" s="32" t="inlineStr">
        <is>
          <t>선택해주세요
(직접입력가능)</t>
        </is>
      </c>
      <c r="AY767" s="34" t="inlineStr">
        <is>
          <t>불소첨가 여부
[선택]</t>
        </is>
      </c>
      <c r="AZ767" s="32" t="inlineStr">
        <is>
          <t>선택해주세요
(직접입력가능)</t>
        </is>
      </c>
      <c r="EU767" s="34" t="inlineStr">
        <is>
          <t>기타 재화</t>
        </is>
      </c>
      <c r="EV767" s="32" t="inlineStr">
        <is>
          <t>품명 및 모델명</t>
        </is>
      </c>
      <c r="EW767" s="32" t="inlineStr">
        <is>
          <t>인증/허가 사항</t>
        </is>
      </c>
      <c r="EX767" s="32" t="inlineStr">
        <is>
          <t>제조국(원산지)</t>
        </is>
      </c>
      <c r="EY767" s="32" t="inlineStr">
        <is>
          <t>제조자(수입자)</t>
        </is>
      </c>
      <c r="EZ767" s="32" t="inlineStr">
        <is>
          <t>소비자상담 관련 전화번호</t>
        </is>
      </c>
    </row>
    <row r="768">
      <c r="A768" s="34" t="inlineStr">
        <is>
          <t>[77044] 출산/유아동&gt;유아목욕/스킨케어&gt;유아구강케어&gt;유아구강청결티슈</t>
        </is>
      </c>
      <c r="B768" s="32" t="inlineStr">
        <is>
          <t>7.8</t>
        </is>
      </c>
      <c r="C768" s="35" t="inlineStr">
        <is>
          <t>(택1) 개당 용량
[선택]
[기본단위: ml]</t>
        </is>
      </c>
      <c r="D768" s="32"/>
      <c r="E768" s="35" t="inlineStr">
        <is>
          <t>(택1) 개당 중량
[선택]
[기본단위: g]</t>
        </is>
      </c>
      <c r="F768" s="32"/>
      <c r="G768" s="34" t="inlineStr">
        <is>
          <t>수량
[선택]
[기본단위: 개]</t>
        </is>
      </c>
      <c r="H768" s="32"/>
      <c r="K768" s="34" t="inlineStr">
        <is>
          <t>치약 기능
[선택]</t>
        </is>
      </c>
      <c r="L768" s="32" t="inlineStr">
        <is>
          <t>선택해주세요
(직접입력가능)</t>
        </is>
      </c>
      <c r="M768" s="34" t="inlineStr">
        <is>
          <t>구강용품 사용대상
[선택]</t>
        </is>
      </c>
      <c r="N768" s="32" t="inlineStr">
        <is>
          <t>선택해주세요
(직접입력가능)</t>
        </is>
      </c>
      <c r="O768" s="34" t="inlineStr">
        <is>
          <t>치약 용기형태
[선택]</t>
        </is>
      </c>
      <c r="P768" s="32" t="inlineStr">
        <is>
          <t>선택해주세요
(직접입력가능)</t>
        </is>
      </c>
      <c r="Q768" s="34" t="inlineStr">
        <is>
          <t>치약 종류
[선택]</t>
        </is>
      </c>
      <c r="R768" s="32" t="inlineStr">
        <is>
          <t>선택해주세요
(직접입력가능)</t>
        </is>
      </c>
      <c r="S768" s="34" t="inlineStr">
        <is>
          <t>치약 제형
[선택]</t>
        </is>
      </c>
      <c r="T768" s="32" t="inlineStr">
        <is>
          <t>선택해주세요
(직접입력가능)</t>
        </is>
      </c>
      <c r="U768" s="34" t="inlineStr">
        <is>
          <t>무불소여부
[선택]</t>
        </is>
      </c>
      <c r="V768" s="32" t="inlineStr">
        <is>
          <t>선택해주세요
(직접입력가능)</t>
        </is>
      </c>
      <c r="W768" s="34" t="inlineStr">
        <is>
          <t>무설탕여부
[선택]</t>
        </is>
      </c>
      <c r="X768" s="32" t="inlineStr">
        <is>
          <t>선택해주세요
(직접입력가능)</t>
        </is>
      </c>
      <c r="Y768" s="34" t="inlineStr">
        <is>
          <t>최소 연령
[선택]
[기본단위: 개월]</t>
        </is>
      </c>
      <c r="Z768" s="32"/>
      <c r="AA768" s="34" t="inlineStr">
        <is>
          <t>내지매수
[선택]
[기본단위: 개]</t>
        </is>
      </c>
      <c r="AB768" s="32"/>
      <c r="AC768" s="34" t="inlineStr">
        <is>
          <t>총 수량
[선택]
[기본단위: 개]</t>
        </is>
      </c>
      <c r="AD768" s="32"/>
      <c r="AE768" s="34" t="inlineStr">
        <is>
          <t>치약 향
[선택]</t>
        </is>
      </c>
      <c r="AF768" s="32" t="inlineStr">
        <is>
          <t>선택해주세요
(직접입력가능)</t>
        </is>
      </c>
      <c r="AG768" s="34" t="inlineStr">
        <is>
          <t>메모스티커 유무
[선택]</t>
        </is>
      </c>
      <c r="AH768" s="32" t="inlineStr">
        <is>
          <t>선택해주세요
(직접입력가능)</t>
        </is>
      </c>
      <c r="AI768" s="34" t="inlineStr">
        <is>
          <t>구성
[선택]</t>
        </is>
      </c>
      <c r="AJ768" s="32" t="inlineStr">
        <is>
          <t>선택해주세요
(직접입력가능)</t>
        </is>
      </c>
      <c r="AK768" s="34" t="inlineStr">
        <is>
          <t>선물세트 여부
[선택]</t>
        </is>
      </c>
      <c r="AL768" s="32" t="inlineStr">
        <is>
          <t>선택해주세요
(직접입력가능)</t>
        </is>
      </c>
      <c r="AM768" s="34" t="inlineStr">
        <is>
          <t>캐릭터
[선택]</t>
        </is>
      </c>
      <c r="AN768" s="32" t="inlineStr">
        <is>
          <t>선택해주세요
(직접입력가능)</t>
        </is>
      </c>
      <c r="AO768" s="34" t="inlineStr">
        <is>
          <t>미백케어 여부
[선택]</t>
        </is>
      </c>
      <c r="AP768" s="32" t="inlineStr">
        <is>
          <t>선택해주세요
(직접입력가능)</t>
        </is>
      </c>
      <c r="AQ768" s="34" t="inlineStr">
        <is>
          <t>잇몸케어 여부
[선택]</t>
        </is>
      </c>
      <c r="AR768" s="32" t="inlineStr">
        <is>
          <t>선택해주세요
(직접입력가능)</t>
        </is>
      </c>
      <c r="AS768" s="34" t="inlineStr">
        <is>
          <t>구강청결제 향
[선택]</t>
        </is>
      </c>
      <c r="AT768" s="32" t="inlineStr">
        <is>
          <t>선택해주세요
(직접입력가능)</t>
        </is>
      </c>
      <c r="AU768" s="34" t="inlineStr">
        <is>
          <t>구강청결제 포장형태
[선택]</t>
        </is>
      </c>
      <c r="AV768" s="32" t="inlineStr">
        <is>
          <t>선택해주세요
(직접입력가능)</t>
        </is>
      </c>
      <c r="AW768" s="34" t="inlineStr">
        <is>
          <t>구강청결제 맛
[선택]</t>
        </is>
      </c>
      <c r="AX768" s="32" t="inlineStr">
        <is>
          <t>선택해주세요
(직접입력가능)</t>
        </is>
      </c>
      <c r="AY768" s="34" t="inlineStr">
        <is>
          <t>불소첨가 여부
[선택]</t>
        </is>
      </c>
      <c r="AZ768" s="32" t="inlineStr">
        <is>
          <t>선택해주세요
(직접입력가능)</t>
        </is>
      </c>
      <c r="EU768" s="34" t="inlineStr">
        <is>
          <t>의료기기</t>
        </is>
      </c>
      <c r="EV768" s="32" t="inlineStr">
        <is>
          <t>품명 및 모델명</t>
        </is>
      </c>
      <c r="EW768" s="32" t="inlineStr">
        <is>
          <t>허가∙인증∙신고번호 (의료기기법에 따른 허가∙인증∙신고 대상 의료기기에 한함)</t>
        </is>
      </c>
      <c r="EX768" s="32" t="inlineStr">
        <is>
          <t>정격전압, 소비전력</t>
        </is>
      </c>
      <c r="EY768" s="32" t="inlineStr">
        <is>
          <t>출시년월</t>
        </is>
      </c>
      <c r="EZ768" s="32" t="inlineStr">
        <is>
          <t>제조자(수입자)</t>
        </is>
      </c>
      <c r="FA768" s="32" t="inlineStr">
        <is>
          <t>제조국</t>
        </is>
      </c>
      <c r="FB768" s="32" t="inlineStr">
        <is>
          <t>제품의 사용목적 및 사용방법</t>
        </is>
      </c>
      <c r="FC768" s="32" t="inlineStr">
        <is>
          <t>취급시 주의사항</t>
        </is>
      </c>
      <c r="FD768" s="32" t="inlineStr">
        <is>
          <t>품질보증기준</t>
        </is>
      </c>
      <c r="FE768" s="32" t="inlineStr">
        <is>
          <t>A/S 책임자와 전화번호</t>
        </is>
      </c>
    </row>
    <row r="769">
      <c r="A769" s="34" t="inlineStr">
        <is>
          <t>[77044] 출산/유아동&gt;유아목욕/스킨케어&gt;유아구강케어&gt;유아구강청결티슈</t>
        </is>
      </c>
      <c r="B769" s="32" t="inlineStr">
        <is>
          <t>7.8</t>
        </is>
      </c>
      <c r="C769" s="35" t="inlineStr">
        <is>
          <t>(택1) 개당 용량
[선택]
[기본단위: ml]</t>
        </is>
      </c>
      <c r="D769" s="32"/>
      <c r="E769" s="35" t="inlineStr">
        <is>
          <t>(택1) 개당 중량
[선택]
[기본단위: g]</t>
        </is>
      </c>
      <c r="F769" s="32"/>
      <c r="G769" s="34" t="inlineStr">
        <is>
          <t>수량
[선택]
[기본단위: 개]</t>
        </is>
      </c>
      <c r="H769" s="32"/>
      <c r="K769" s="34" t="inlineStr">
        <is>
          <t>치약 기능
[선택]</t>
        </is>
      </c>
      <c r="L769" s="32" t="inlineStr">
        <is>
          <t>선택해주세요
(직접입력가능)</t>
        </is>
      </c>
      <c r="M769" s="34" t="inlineStr">
        <is>
          <t>구강용품 사용대상
[선택]</t>
        </is>
      </c>
      <c r="N769" s="32" t="inlineStr">
        <is>
          <t>선택해주세요
(직접입력가능)</t>
        </is>
      </c>
      <c r="O769" s="34" t="inlineStr">
        <is>
          <t>치약 용기형태
[선택]</t>
        </is>
      </c>
      <c r="P769" s="32" t="inlineStr">
        <is>
          <t>선택해주세요
(직접입력가능)</t>
        </is>
      </c>
      <c r="Q769" s="34" t="inlineStr">
        <is>
          <t>치약 종류
[선택]</t>
        </is>
      </c>
      <c r="R769" s="32" t="inlineStr">
        <is>
          <t>선택해주세요
(직접입력가능)</t>
        </is>
      </c>
      <c r="S769" s="34" t="inlineStr">
        <is>
          <t>치약 제형
[선택]</t>
        </is>
      </c>
      <c r="T769" s="32" t="inlineStr">
        <is>
          <t>선택해주세요
(직접입력가능)</t>
        </is>
      </c>
      <c r="U769" s="34" t="inlineStr">
        <is>
          <t>무불소여부
[선택]</t>
        </is>
      </c>
      <c r="V769" s="32" t="inlineStr">
        <is>
          <t>선택해주세요
(직접입력가능)</t>
        </is>
      </c>
      <c r="W769" s="34" t="inlineStr">
        <is>
          <t>무설탕여부
[선택]</t>
        </is>
      </c>
      <c r="X769" s="32" t="inlineStr">
        <is>
          <t>선택해주세요
(직접입력가능)</t>
        </is>
      </c>
      <c r="Y769" s="34" t="inlineStr">
        <is>
          <t>최소 연령
[선택]
[기본단위: 개월]</t>
        </is>
      </c>
      <c r="Z769" s="32"/>
      <c r="AA769" s="34" t="inlineStr">
        <is>
          <t>내지매수
[선택]
[기본단위: 개]</t>
        </is>
      </c>
      <c r="AB769" s="32"/>
      <c r="AC769" s="34" t="inlineStr">
        <is>
          <t>총 수량
[선택]
[기본단위: 개]</t>
        </is>
      </c>
      <c r="AD769" s="32"/>
      <c r="AE769" s="34" t="inlineStr">
        <is>
          <t>치약 향
[선택]</t>
        </is>
      </c>
      <c r="AF769" s="32" t="inlineStr">
        <is>
          <t>선택해주세요
(직접입력가능)</t>
        </is>
      </c>
      <c r="AG769" s="34" t="inlineStr">
        <is>
          <t>메모스티커 유무
[선택]</t>
        </is>
      </c>
      <c r="AH769" s="32" t="inlineStr">
        <is>
          <t>선택해주세요
(직접입력가능)</t>
        </is>
      </c>
      <c r="AI769" s="34" t="inlineStr">
        <is>
          <t>구성
[선택]</t>
        </is>
      </c>
      <c r="AJ769" s="32" t="inlineStr">
        <is>
          <t>선택해주세요
(직접입력가능)</t>
        </is>
      </c>
      <c r="AK769" s="34" t="inlineStr">
        <is>
          <t>선물세트 여부
[선택]</t>
        </is>
      </c>
      <c r="AL769" s="32" t="inlineStr">
        <is>
          <t>선택해주세요
(직접입력가능)</t>
        </is>
      </c>
      <c r="AM769" s="34" t="inlineStr">
        <is>
          <t>캐릭터
[선택]</t>
        </is>
      </c>
      <c r="AN769" s="32" t="inlineStr">
        <is>
          <t>선택해주세요
(직접입력가능)</t>
        </is>
      </c>
      <c r="AO769" s="34" t="inlineStr">
        <is>
          <t>미백케어 여부
[선택]</t>
        </is>
      </c>
      <c r="AP769" s="32" t="inlineStr">
        <is>
          <t>선택해주세요
(직접입력가능)</t>
        </is>
      </c>
      <c r="AQ769" s="34" t="inlineStr">
        <is>
          <t>잇몸케어 여부
[선택]</t>
        </is>
      </c>
      <c r="AR769" s="32" t="inlineStr">
        <is>
          <t>선택해주세요
(직접입력가능)</t>
        </is>
      </c>
      <c r="AS769" s="34" t="inlineStr">
        <is>
          <t>구강청결제 향
[선택]</t>
        </is>
      </c>
      <c r="AT769" s="32" t="inlineStr">
        <is>
          <t>선택해주세요
(직접입력가능)</t>
        </is>
      </c>
      <c r="AU769" s="34" t="inlineStr">
        <is>
          <t>구강청결제 포장형태
[선택]</t>
        </is>
      </c>
      <c r="AV769" s="32" t="inlineStr">
        <is>
          <t>선택해주세요
(직접입력가능)</t>
        </is>
      </c>
      <c r="AW769" s="34" t="inlineStr">
        <is>
          <t>구강청결제 맛
[선택]</t>
        </is>
      </c>
      <c r="AX769" s="32" t="inlineStr">
        <is>
          <t>선택해주세요
(직접입력가능)</t>
        </is>
      </c>
      <c r="AY769" s="34" t="inlineStr">
        <is>
          <t>불소첨가 여부
[선택]</t>
        </is>
      </c>
      <c r="AZ769" s="32" t="inlineStr">
        <is>
          <t>선택해주세요
(직접입력가능)</t>
        </is>
      </c>
      <c r="EU769" s="34" t="inlineStr">
        <is>
          <t>어린이제품</t>
        </is>
      </c>
      <c r="EV769" s="32" t="inlineStr">
        <is>
          <t>품명 및 모델명</t>
        </is>
      </c>
      <c r="EW769" s="32" t="inlineStr">
        <is>
          <t>KC 인증정보</t>
        </is>
      </c>
      <c r="EX769" s="32" t="inlineStr">
        <is>
          <t>크기</t>
        </is>
      </c>
      <c r="EY769" s="32" t="inlineStr">
        <is>
          <t>중량</t>
        </is>
      </c>
      <c r="EZ769" s="32" t="inlineStr">
        <is>
          <t>색상</t>
        </is>
      </c>
      <c r="FA769" s="32" t="inlineStr">
        <is>
          <t>재질</t>
        </is>
      </c>
      <c r="FB769" s="32" t="inlineStr">
        <is>
          <t>사용연령 또는 권장사용연령</t>
        </is>
      </c>
      <c r="FC769" s="32" t="inlineStr">
        <is>
          <t>크기∙체중의 한계</t>
        </is>
      </c>
      <c r="FD769" s="32" t="inlineStr">
        <is>
          <t>동일모델의 출시년월</t>
        </is>
      </c>
      <c r="FE769" s="32" t="inlineStr">
        <is>
          <t>제조자(수입자)</t>
        </is>
      </c>
      <c r="FF769" s="32" t="inlineStr">
        <is>
          <t>제조국</t>
        </is>
      </c>
      <c r="FG769" s="32" t="inlineStr">
        <is>
          <t>취급방법 및 취급시 주의사항, 안전표시</t>
        </is>
      </c>
      <c r="FH769" s="32" t="inlineStr">
        <is>
          <t>품질보증기준</t>
        </is>
      </c>
      <c r="FI769" s="32" t="inlineStr">
        <is>
          <t>A/S 책임자와 전화번호</t>
        </is>
      </c>
    </row>
    <row r="770">
      <c r="A770" s="34" t="inlineStr">
        <is>
          <t>[77044] 출산/유아동&gt;유아목욕/스킨케어&gt;유아구강케어&gt;유아구강청결티슈</t>
        </is>
      </c>
      <c r="B770" s="32" t="inlineStr">
        <is>
          <t>7.8</t>
        </is>
      </c>
      <c r="C770" s="35" t="inlineStr">
        <is>
          <t>(택1) 개당 용량
[선택]
[기본단위: ml]</t>
        </is>
      </c>
      <c r="D770" s="32"/>
      <c r="E770" s="35" t="inlineStr">
        <is>
          <t>(택1) 개당 중량
[선택]
[기본단위: g]</t>
        </is>
      </c>
      <c r="F770" s="32"/>
      <c r="G770" s="34" t="inlineStr">
        <is>
          <t>수량
[선택]
[기본단위: 개]</t>
        </is>
      </c>
      <c r="H770" s="32"/>
      <c r="K770" s="34" t="inlineStr">
        <is>
          <t>치약 기능
[선택]</t>
        </is>
      </c>
      <c r="L770" s="32" t="inlineStr">
        <is>
          <t>선택해주세요
(직접입력가능)</t>
        </is>
      </c>
      <c r="M770" s="34" t="inlineStr">
        <is>
          <t>구강용품 사용대상
[선택]</t>
        </is>
      </c>
      <c r="N770" s="32" t="inlineStr">
        <is>
          <t>선택해주세요
(직접입력가능)</t>
        </is>
      </c>
      <c r="O770" s="34" t="inlineStr">
        <is>
          <t>치약 용기형태
[선택]</t>
        </is>
      </c>
      <c r="P770" s="32" t="inlineStr">
        <is>
          <t>선택해주세요
(직접입력가능)</t>
        </is>
      </c>
      <c r="Q770" s="34" t="inlineStr">
        <is>
          <t>치약 종류
[선택]</t>
        </is>
      </c>
      <c r="R770" s="32" t="inlineStr">
        <is>
          <t>선택해주세요
(직접입력가능)</t>
        </is>
      </c>
      <c r="S770" s="34" t="inlineStr">
        <is>
          <t>치약 제형
[선택]</t>
        </is>
      </c>
      <c r="T770" s="32" t="inlineStr">
        <is>
          <t>선택해주세요
(직접입력가능)</t>
        </is>
      </c>
      <c r="U770" s="34" t="inlineStr">
        <is>
          <t>무불소여부
[선택]</t>
        </is>
      </c>
      <c r="V770" s="32" t="inlineStr">
        <is>
          <t>선택해주세요
(직접입력가능)</t>
        </is>
      </c>
      <c r="W770" s="34" t="inlineStr">
        <is>
          <t>무설탕여부
[선택]</t>
        </is>
      </c>
      <c r="X770" s="32" t="inlineStr">
        <is>
          <t>선택해주세요
(직접입력가능)</t>
        </is>
      </c>
      <c r="Y770" s="34" t="inlineStr">
        <is>
          <t>최소 연령
[선택]
[기본단위: 개월]</t>
        </is>
      </c>
      <c r="Z770" s="32"/>
      <c r="AA770" s="34" t="inlineStr">
        <is>
          <t>내지매수
[선택]
[기본단위: 개]</t>
        </is>
      </c>
      <c r="AB770" s="32"/>
      <c r="AC770" s="34" t="inlineStr">
        <is>
          <t>총 수량
[선택]
[기본단위: 개]</t>
        </is>
      </c>
      <c r="AD770" s="32"/>
      <c r="AE770" s="34" t="inlineStr">
        <is>
          <t>치약 향
[선택]</t>
        </is>
      </c>
      <c r="AF770" s="32" t="inlineStr">
        <is>
          <t>선택해주세요
(직접입력가능)</t>
        </is>
      </c>
      <c r="AG770" s="34" t="inlineStr">
        <is>
          <t>메모스티커 유무
[선택]</t>
        </is>
      </c>
      <c r="AH770" s="32" t="inlineStr">
        <is>
          <t>선택해주세요
(직접입력가능)</t>
        </is>
      </c>
      <c r="AI770" s="34" t="inlineStr">
        <is>
          <t>구성
[선택]</t>
        </is>
      </c>
      <c r="AJ770" s="32" t="inlineStr">
        <is>
          <t>선택해주세요
(직접입력가능)</t>
        </is>
      </c>
      <c r="AK770" s="34" t="inlineStr">
        <is>
          <t>선물세트 여부
[선택]</t>
        </is>
      </c>
      <c r="AL770" s="32" t="inlineStr">
        <is>
          <t>선택해주세요
(직접입력가능)</t>
        </is>
      </c>
      <c r="AM770" s="34" t="inlineStr">
        <is>
          <t>캐릭터
[선택]</t>
        </is>
      </c>
      <c r="AN770" s="32" t="inlineStr">
        <is>
          <t>선택해주세요
(직접입력가능)</t>
        </is>
      </c>
      <c r="AO770" s="34" t="inlineStr">
        <is>
          <t>미백케어 여부
[선택]</t>
        </is>
      </c>
      <c r="AP770" s="32" t="inlineStr">
        <is>
          <t>선택해주세요
(직접입력가능)</t>
        </is>
      </c>
      <c r="AQ770" s="34" t="inlineStr">
        <is>
          <t>잇몸케어 여부
[선택]</t>
        </is>
      </c>
      <c r="AR770" s="32" t="inlineStr">
        <is>
          <t>선택해주세요
(직접입력가능)</t>
        </is>
      </c>
      <c r="AS770" s="34" t="inlineStr">
        <is>
          <t>구강청결제 향
[선택]</t>
        </is>
      </c>
      <c r="AT770" s="32" t="inlineStr">
        <is>
          <t>선택해주세요
(직접입력가능)</t>
        </is>
      </c>
      <c r="AU770" s="34" t="inlineStr">
        <is>
          <t>구강청결제 포장형태
[선택]</t>
        </is>
      </c>
      <c r="AV770" s="32" t="inlineStr">
        <is>
          <t>선택해주세요
(직접입력가능)</t>
        </is>
      </c>
      <c r="AW770" s="34" t="inlineStr">
        <is>
          <t>구강청결제 맛
[선택]</t>
        </is>
      </c>
      <c r="AX770" s="32" t="inlineStr">
        <is>
          <t>선택해주세요
(직접입력가능)</t>
        </is>
      </c>
      <c r="AY770" s="34" t="inlineStr">
        <is>
          <t>불소첨가 여부
[선택]</t>
        </is>
      </c>
      <c r="AZ770" s="32" t="inlineStr">
        <is>
          <t>선택해주세요
(직접입력가능)</t>
        </is>
      </c>
      <c r="EU770" s="34" t="inlineStr">
        <is>
          <t>화장품</t>
        </is>
      </c>
      <c r="EV770" s="32" t="inlineStr">
        <is>
          <t>용량(중량)</t>
        </is>
      </c>
      <c r="EW770" s="32" t="inlineStr">
        <is>
          <t>제품 주요 사양</t>
        </is>
      </c>
      <c r="EX770" s="32" t="inlineStr">
        <is>
          <t>사용기한 또는 개봉 후 사용기간</t>
        </is>
      </c>
      <c r="EY770" s="32" t="inlineStr">
        <is>
          <t>사용방법</t>
        </is>
      </c>
      <c r="EZ770" s="32" t="inlineStr">
        <is>
          <t>화장품제조업자, 화장품책임판매업자 및 맞춤형화장품판매업자</t>
        </is>
      </c>
      <c r="FA770" s="32" t="inlineStr">
        <is>
          <t>제조국</t>
        </is>
      </c>
      <c r="FB770" s="32" t="inlineStr">
        <is>
          <t>화장품법에 따라 기재, 표시하여야 하는 모든 성분</t>
        </is>
      </c>
      <c r="FC770" s="32" t="inlineStr">
        <is>
          <t>화장품법에 따른 기능성 화장품 심사(또는 보고)를 필함 해당 유무</t>
        </is>
      </c>
      <c r="FD770" s="32" t="inlineStr">
        <is>
          <t>사용할 때 주의사항</t>
        </is>
      </c>
      <c r="FE770" s="32" t="inlineStr">
        <is>
          <t>품질보증기준</t>
        </is>
      </c>
      <c r="FF770" s="32" t="inlineStr">
        <is>
          <t>소비자상담관련 전화번호</t>
        </is>
      </c>
    </row>
    <row r="771">
      <c r="A771" s="34" t="inlineStr">
        <is>
          <t>[109014] 출산/유아동&gt;유아목욕/스킨케어&gt;유아구강케어&gt;유아양치세트</t>
        </is>
      </c>
      <c r="B771" s="32" t="inlineStr">
        <is>
          <t>7.8</t>
        </is>
      </c>
      <c r="C771" s="34" t="inlineStr">
        <is>
          <t>수량
[필수]
[기본단위: 개]</t>
        </is>
      </c>
      <c r="D771" s="32"/>
      <c r="K771" s="34" t="inlineStr">
        <is>
          <t>구강용품 사용대상
[선택]</t>
        </is>
      </c>
      <c r="L771" s="32" t="inlineStr">
        <is>
          <t>선택해주세요
(직접입력가능)</t>
        </is>
      </c>
      <c r="M771" s="34" t="inlineStr">
        <is>
          <t>칫솔 종류
[선택]</t>
        </is>
      </c>
      <c r="N771" s="32" t="inlineStr">
        <is>
          <t>선택해주세요
(직접입력가능)</t>
        </is>
      </c>
      <c r="O771" s="34" t="inlineStr">
        <is>
          <t>칫솔모 타입
[선택]</t>
        </is>
      </c>
      <c r="P771" s="32" t="inlineStr">
        <is>
          <t>선택해주세요
(직접입력가능)</t>
        </is>
      </c>
      <c r="Q771" s="34" t="inlineStr">
        <is>
          <t>칫솔모 사이즈
[선택]</t>
        </is>
      </c>
      <c r="R771" s="32" t="inlineStr">
        <is>
          <t>선택해주세요
(직접입력가능)</t>
        </is>
      </c>
      <c r="S771" s="34" t="inlineStr">
        <is>
          <t>총 수량
[선택]
[기본단위: 개]</t>
        </is>
      </c>
      <c r="T771" s="32"/>
      <c r="U771" s="34" t="inlineStr">
        <is>
          <t>구성품
[선택]</t>
        </is>
      </c>
      <c r="V771" s="32"/>
      <c r="W771" s="34" t="inlineStr">
        <is>
          <t>선물세트 여부
[선택]</t>
        </is>
      </c>
      <c r="X771" s="32" t="inlineStr">
        <is>
          <t>선택해주세요
(직접입력가능)</t>
        </is>
      </c>
      <c r="Y771" s="34" t="inlineStr">
        <is>
          <t>구성
[선택]</t>
        </is>
      </c>
      <c r="Z771" s="32" t="inlineStr">
        <is>
          <t>선택해주세요
(직접입력가능)</t>
        </is>
      </c>
      <c r="AA771" s="34" t="inlineStr">
        <is>
          <t>메모스티커 유무
[선택]</t>
        </is>
      </c>
      <c r="AB771" s="32" t="inlineStr">
        <is>
          <t>선택해주세요
(직접입력가능)</t>
        </is>
      </c>
      <c r="AC771" s="34" t="inlineStr">
        <is>
          <t>최소 연령
[선택]
[기본단위: 개월]</t>
        </is>
      </c>
      <c r="AD771" s="32"/>
      <c r="AE771" s="34" t="inlineStr">
        <is>
          <t>캐릭터
[선택]</t>
        </is>
      </c>
      <c r="AF771" s="32" t="inlineStr">
        <is>
          <t>선택해주세요
(직접입력가능)</t>
        </is>
      </c>
      <c r="AG771" s="34" t="inlineStr">
        <is>
          <t>욕실용품 설치방법
[선택]</t>
        </is>
      </c>
      <c r="AH771" s="32" t="inlineStr">
        <is>
          <t>선택해주세요
(직접입력가능)</t>
        </is>
      </c>
      <c r="AI771" s="34" t="inlineStr">
        <is>
          <t>손잡이 유무
[선택]</t>
        </is>
      </c>
      <c r="AJ771" s="32" t="inlineStr">
        <is>
          <t>선택해주세요
(직접입력가능)</t>
        </is>
      </c>
      <c r="AK771" s="34" t="inlineStr">
        <is>
          <t>사용연령
[선택]</t>
        </is>
      </c>
      <c r="AL771" s="32" t="inlineStr">
        <is>
          <t>선택해주세요
(직접입력가능)</t>
        </is>
      </c>
      <c r="AM771" s="34" t="inlineStr">
        <is>
          <t>컵 재질
[선택]</t>
        </is>
      </c>
      <c r="AN771" s="32" t="inlineStr">
        <is>
          <t>선택해주세요
(직접입력가능)</t>
        </is>
      </c>
      <c r="AO771" s="34" t="inlineStr">
        <is>
          <t>세트여부
[선택]</t>
        </is>
      </c>
      <c r="AP771" s="32" t="inlineStr">
        <is>
          <t>선택해주세요
(직접입력가능)</t>
        </is>
      </c>
      <c r="EU771" s="34" t="inlineStr">
        <is>
          <t>기타 재화</t>
        </is>
      </c>
      <c r="EV771" s="32" t="inlineStr">
        <is>
          <t>품명 및 모델명</t>
        </is>
      </c>
      <c r="EW771" s="32" t="inlineStr">
        <is>
          <t>인증/허가 사항</t>
        </is>
      </c>
      <c r="EX771" s="32" t="inlineStr">
        <is>
          <t>제조국(원산지)</t>
        </is>
      </c>
      <c r="EY771" s="32" t="inlineStr">
        <is>
          <t>제조자(수입자)</t>
        </is>
      </c>
      <c r="EZ771" s="32" t="inlineStr">
        <is>
          <t>소비자상담 관련 전화번호</t>
        </is>
      </c>
    </row>
    <row r="772">
      <c r="A772" s="34" t="inlineStr">
        <is>
          <t>[109014] 출산/유아동&gt;유아목욕/스킨케어&gt;유아구강케어&gt;유아양치세트</t>
        </is>
      </c>
      <c r="B772" s="32" t="inlineStr">
        <is>
          <t>7.8</t>
        </is>
      </c>
      <c r="C772" s="34" t="inlineStr">
        <is>
          <t>수량
[필수]
[기본단위: 개]</t>
        </is>
      </c>
      <c r="D772" s="32"/>
      <c r="K772" s="34" t="inlineStr">
        <is>
          <t>구강용품 사용대상
[선택]</t>
        </is>
      </c>
      <c r="L772" s="32" t="inlineStr">
        <is>
          <t>선택해주세요
(직접입력가능)</t>
        </is>
      </c>
      <c r="M772" s="34" t="inlineStr">
        <is>
          <t>칫솔 종류
[선택]</t>
        </is>
      </c>
      <c r="N772" s="32" t="inlineStr">
        <is>
          <t>선택해주세요
(직접입력가능)</t>
        </is>
      </c>
      <c r="O772" s="34" t="inlineStr">
        <is>
          <t>칫솔모 타입
[선택]</t>
        </is>
      </c>
      <c r="P772" s="32" t="inlineStr">
        <is>
          <t>선택해주세요
(직접입력가능)</t>
        </is>
      </c>
      <c r="Q772" s="34" t="inlineStr">
        <is>
          <t>칫솔모 사이즈
[선택]</t>
        </is>
      </c>
      <c r="R772" s="32" t="inlineStr">
        <is>
          <t>선택해주세요
(직접입력가능)</t>
        </is>
      </c>
      <c r="S772" s="34" t="inlineStr">
        <is>
          <t>총 수량
[선택]
[기본단위: 개]</t>
        </is>
      </c>
      <c r="T772" s="32"/>
      <c r="U772" s="34" t="inlineStr">
        <is>
          <t>구성품
[선택]</t>
        </is>
      </c>
      <c r="V772" s="32"/>
      <c r="W772" s="34" t="inlineStr">
        <is>
          <t>선물세트 여부
[선택]</t>
        </is>
      </c>
      <c r="X772" s="32" t="inlineStr">
        <is>
          <t>선택해주세요
(직접입력가능)</t>
        </is>
      </c>
      <c r="Y772" s="34" t="inlineStr">
        <is>
          <t>구성
[선택]</t>
        </is>
      </c>
      <c r="Z772" s="32" t="inlineStr">
        <is>
          <t>선택해주세요
(직접입력가능)</t>
        </is>
      </c>
      <c r="AA772" s="34" t="inlineStr">
        <is>
          <t>메모스티커 유무
[선택]</t>
        </is>
      </c>
      <c r="AB772" s="32" t="inlineStr">
        <is>
          <t>선택해주세요
(직접입력가능)</t>
        </is>
      </c>
      <c r="AC772" s="34" t="inlineStr">
        <is>
          <t>최소 연령
[선택]
[기본단위: 개월]</t>
        </is>
      </c>
      <c r="AD772" s="32"/>
      <c r="AE772" s="34" t="inlineStr">
        <is>
          <t>캐릭터
[선택]</t>
        </is>
      </c>
      <c r="AF772" s="32" t="inlineStr">
        <is>
          <t>선택해주세요
(직접입력가능)</t>
        </is>
      </c>
      <c r="AG772" s="34" t="inlineStr">
        <is>
          <t>욕실용품 설치방법
[선택]</t>
        </is>
      </c>
      <c r="AH772" s="32" t="inlineStr">
        <is>
          <t>선택해주세요
(직접입력가능)</t>
        </is>
      </c>
      <c r="AI772" s="34" t="inlineStr">
        <is>
          <t>손잡이 유무
[선택]</t>
        </is>
      </c>
      <c r="AJ772" s="32" t="inlineStr">
        <is>
          <t>선택해주세요
(직접입력가능)</t>
        </is>
      </c>
      <c r="AK772" s="34" t="inlineStr">
        <is>
          <t>사용연령
[선택]</t>
        </is>
      </c>
      <c r="AL772" s="32" t="inlineStr">
        <is>
          <t>선택해주세요
(직접입력가능)</t>
        </is>
      </c>
      <c r="AM772" s="34" t="inlineStr">
        <is>
          <t>컵 재질
[선택]</t>
        </is>
      </c>
      <c r="AN772" s="32" t="inlineStr">
        <is>
          <t>선택해주세요
(직접입력가능)</t>
        </is>
      </c>
      <c r="AO772" s="34" t="inlineStr">
        <is>
          <t>세트여부
[선택]</t>
        </is>
      </c>
      <c r="AP772" s="32" t="inlineStr">
        <is>
          <t>선택해주세요
(직접입력가능)</t>
        </is>
      </c>
      <c r="EU772" s="34" t="inlineStr">
        <is>
          <t>어린이제품</t>
        </is>
      </c>
      <c r="EV772" s="32" t="inlineStr">
        <is>
          <t>품명 및 모델명</t>
        </is>
      </c>
      <c r="EW772" s="32" t="inlineStr">
        <is>
          <t>KC 인증정보</t>
        </is>
      </c>
      <c r="EX772" s="32" t="inlineStr">
        <is>
          <t>크기</t>
        </is>
      </c>
      <c r="EY772" s="32" t="inlineStr">
        <is>
          <t>중량</t>
        </is>
      </c>
      <c r="EZ772" s="32" t="inlineStr">
        <is>
          <t>색상</t>
        </is>
      </c>
      <c r="FA772" s="32" t="inlineStr">
        <is>
          <t>재질</t>
        </is>
      </c>
      <c r="FB772" s="32" t="inlineStr">
        <is>
          <t>사용연령 또는 권장사용연령</t>
        </is>
      </c>
      <c r="FC772" s="32" t="inlineStr">
        <is>
          <t>크기∙체중의 한계</t>
        </is>
      </c>
      <c r="FD772" s="32" t="inlineStr">
        <is>
          <t>동일모델의 출시년월</t>
        </is>
      </c>
      <c r="FE772" s="32" t="inlineStr">
        <is>
          <t>제조자(수입자)</t>
        </is>
      </c>
      <c r="FF772" s="32" t="inlineStr">
        <is>
          <t>제조국</t>
        </is>
      </c>
      <c r="FG772" s="32" t="inlineStr">
        <is>
          <t>취급방법 및 취급시 주의사항, 안전표시</t>
        </is>
      </c>
      <c r="FH772" s="32" t="inlineStr">
        <is>
          <t>품질보증기준</t>
        </is>
      </c>
      <c r="FI772" s="32" t="inlineStr">
        <is>
          <t>A/S 책임자와 전화번호</t>
        </is>
      </c>
    </row>
    <row r="773">
      <c r="A773" s="34" t="inlineStr">
        <is>
          <t>[77042] 출산/유아동&gt;유아목욕/스킨케어&gt;유아구강케어&gt;유아칫솔</t>
        </is>
      </c>
      <c r="B773" s="32" t="inlineStr">
        <is>
          <t>7.8</t>
        </is>
      </c>
      <c r="C773" s="34" t="inlineStr">
        <is>
          <t>수량
[필수]
[기본단위: 개]</t>
        </is>
      </c>
      <c r="D773" s="32"/>
      <c r="E773" s="34" t="inlineStr">
        <is>
          <t>색상
[선택]</t>
        </is>
      </c>
      <c r="F773" s="32"/>
      <c r="K773" s="34" t="inlineStr">
        <is>
          <t>캐릭터
[선택]</t>
        </is>
      </c>
      <c r="L773" s="32" t="inlineStr">
        <is>
          <t>선택해주세요
(직접입력가능)</t>
        </is>
      </c>
      <c r="M773" s="34" t="inlineStr">
        <is>
          <t>최소 연령
[선택]
[기본단위: 개월]</t>
        </is>
      </c>
      <c r="N773" s="32"/>
      <c r="O773" s="34" t="inlineStr">
        <is>
          <t>칫솔모 타입
[선택]</t>
        </is>
      </c>
      <c r="P773" s="32" t="inlineStr">
        <is>
          <t>선택해주세요
(직접입력가능)</t>
        </is>
      </c>
      <c r="Q773" s="34" t="inlineStr">
        <is>
          <t>개당 수량
[선택]
[기본단위: 개]</t>
        </is>
      </c>
      <c r="R773" s="32"/>
      <c r="S773" s="34" t="inlineStr">
        <is>
          <t>칫솔 종류
[선택]</t>
        </is>
      </c>
      <c r="T773" s="32" t="inlineStr">
        <is>
          <t>선택해주세요
(직접입력가능)</t>
        </is>
      </c>
      <c r="U773" s="34" t="inlineStr">
        <is>
          <t>구강용품 사용대상
[선택]</t>
        </is>
      </c>
      <c r="V773" s="32" t="inlineStr">
        <is>
          <t>선택해주세요
(직접입력가능)</t>
        </is>
      </c>
      <c r="W773" s="34" t="inlineStr">
        <is>
          <t>칫솔모 사이즈
[선택]</t>
        </is>
      </c>
      <c r="X773" s="32" t="inlineStr">
        <is>
          <t>선택해주세요
(직접입력가능)</t>
        </is>
      </c>
      <c r="Y773" s="34" t="inlineStr">
        <is>
          <t>총 수량
[선택]
[기본단위: 개]</t>
        </is>
      </c>
      <c r="Z773" s="32"/>
      <c r="AA773" s="34" t="inlineStr">
        <is>
          <t>유아칫솔 종류
[선택]</t>
        </is>
      </c>
      <c r="AB773" s="32" t="inlineStr">
        <is>
          <t>선택해주세요
(직접입력가능)</t>
        </is>
      </c>
      <c r="AC773" s="34" t="inlineStr">
        <is>
          <t>대상월령
[선택]
[기본단위: 개월]</t>
        </is>
      </c>
      <c r="AD773" s="32"/>
      <c r="EU773" s="34" t="inlineStr">
        <is>
          <t>기타 재화</t>
        </is>
      </c>
      <c r="EV773" s="32" t="inlineStr">
        <is>
          <t>품명 및 모델명</t>
        </is>
      </c>
      <c r="EW773" s="32" t="inlineStr">
        <is>
          <t>인증/허가 사항</t>
        </is>
      </c>
      <c r="EX773" s="32" t="inlineStr">
        <is>
          <t>제조국(원산지)</t>
        </is>
      </c>
      <c r="EY773" s="32" t="inlineStr">
        <is>
          <t>제조자(수입자)</t>
        </is>
      </c>
      <c r="EZ773" s="32" t="inlineStr">
        <is>
          <t>소비자상담 관련 전화번호</t>
        </is>
      </c>
    </row>
    <row r="774">
      <c r="A774" s="34" t="inlineStr">
        <is>
          <t>[77042] 출산/유아동&gt;유아목욕/스킨케어&gt;유아구강케어&gt;유아칫솔</t>
        </is>
      </c>
      <c r="B774" s="32" t="inlineStr">
        <is>
          <t>7.8</t>
        </is>
      </c>
      <c r="C774" s="34" t="inlineStr">
        <is>
          <t>수량
[필수]
[기본단위: 개]</t>
        </is>
      </c>
      <c r="D774" s="32"/>
      <c r="E774" s="34" t="inlineStr">
        <is>
          <t>색상
[선택]</t>
        </is>
      </c>
      <c r="F774" s="32"/>
      <c r="K774" s="34" t="inlineStr">
        <is>
          <t>캐릭터
[선택]</t>
        </is>
      </c>
      <c r="L774" s="32" t="inlineStr">
        <is>
          <t>선택해주세요
(직접입력가능)</t>
        </is>
      </c>
      <c r="M774" s="34" t="inlineStr">
        <is>
          <t>최소 연령
[선택]
[기본단위: 개월]</t>
        </is>
      </c>
      <c r="N774" s="32"/>
      <c r="O774" s="34" t="inlineStr">
        <is>
          <t>칫솔모 타입
[선택]</t>
        </is>
      </c>
      <c r="P774" s="32" t="inlineStr">
        <is>
          <t>선택해주세요
(직접입력가능)</t>
        </is>
      </c>
      <c r="Q774" s="34" t="inlineStr">
        <is>
          <t>개당 수량
[선택]
[기본단위: 개]</t>
        </is>
      </c>
      <c r="R774" s="32"/>
      <c r="S774" s="34" t="inlineStr">
        <is>
          <t>칫솔 종류
[선택]</t>
        </is>
      </c>
      <c r="T774" s="32" t="inlineStr">
        <is>
          <t>선택해주세요
(직접입력가능)</t>
        </is>
      </c>
      <c r="U774" s="34" t="inlineStr">
        <is>
          <t>구강용품 사용대상
[선택]</t>
        </is>
      </c>
      <c r="V774" s="32" t="inlineStr">
        <is>
          <t>선택해주세요
(직접입력가능)</t>
        </is>
      </c>
      <c r="W774" s="34" t="inlineStr">
        <is>
          <t>칫솔모 사이즈
[선택]</t>
        </is>
      </c>
      <c r="X774" s="32" t="inlineStr">
        <is>
          <t>선택해주세요
(직접입력가능)</t>
        </is>
      </c>
      <c r="Y774" s="34" t="inlineStr">
        <is>
          <t>총 수량
[선택]
[기본단위: 개]</t>
        </is>
      </c>
      <c r="Z774" s="32"/>
      <c r="AA774" s="34" t="inlineStr">
        <is>
          <t>유아칫솔 종류
[선택]</t>
        </is>
      </c>
      <c r="AB774" s="32" t="inlineStr">
        <is>
          <t>선택해주세요
(직접입력가능)</t>
        </is>
      </c>
      <c r="AC774" s="34" t="inlineStr">
        <is>
          <t>대상월령
[선택]
[기본단위: 개월]</t>
        </is>
      </c>
      <c r="AD774" s="32"/>
      <c r="EU774" s="34" t="inlineStr">
        <is>
          <t>어린이제품</t>
        </is>
      </c>
      <c r="EV774" s="32" t="inlineStr">
        <is>
          <t>품명 및 모델명</t>
        </is>
      </c>
      <c r="EW774" s="32" t="inlineStr">
        <is>
          <t>KC 인증정보</t>
        </is>
      </c>
      <c r="EX774" s="32" t="inlineStr">
        <is>
          <t>크기</t>
        </is>
      </c>
      <c r="EY774" s="32" t="inlineStr">
        <is>
          <t>중량</t>
        </is>
      </c>
      <c r="EZ774" s="32" t="inlineStr">
        <is>
          <t>색상</t>
        </is>
      </c>
      <c r="FA774" s="32" t="inlineStr">
        <is>
          <t>재질</t>
        </is>
      </c>
      <c r="FB774" s="32" t="inlineStr">
        <is>
          <t>사용연령 또는 권장사용연령</t>
        </is>
      </c>
      <c r="FC774" s="32" t="inlineStr">
        <is>
          <t>크기∙체중의 한계</t>
        </is>
      </c>
      <c r="FD774" s="32" t="inlineStr">
        <is>
          <t>동일모델의 출시년월</t>
        </is>
      </c>
      <c r="FE774" s="32" t="inlineStr">
        <is>
          <t>제조자(수입자)</t>
        </is>
      </c>
      <c r="FF774" s="32" t="inlineStr">
        <is>
          <t>제조국</t>
        </is>
      </c>
      <c r="FG774" s="32" t="inlineStr">
        <is>
          <t>취급방법 및 취급시 주의사항, 안전표시</t>
        </is>
      </c>
      <c r="FH774" s="32" t="inlineStr">
        <is>
          <t>품질보증기준</t>
        </is>
      </c>
      <c r="FI774" s="32" t="inlineStr">
        <is>
          <t>A/S 책임자와 전화번호</t>
        </is>
      </c>
    </row>
    <row r="775">
      <c r="A775" s="34" t="inlineStr">
        <is>
          <t>[112246] 출산/유아동&gt;유아목욕/스킨케어&gt;유아목욕/욕실용품&gt;고리타월</t>
        </is>
      </c>
      <c r="B775" s="32" t="inlineStr">
        <is>
          <t>10.8</t>
        </is>
      </c>
      <c r="C775" s="34" t="inlineStr">
        <is>
          <t>수량
[필수]
[기본단위: 개]</t>
        </is>
      </c>
      <c r="D775" s="32"/>
      <c r="E775" s="34" t="inlineStr">
        <is>
          <t>색상
[선택]</t>
        </is>
      </c>
      <c r="F775" s="32"/>
      <c r="K775" s="34" t="inlineStr">
        <is>
          <t>캐릭터 유무
[선택]</t>
        </is>
      </c>
      <c r="L775" s="32" t="inlineStr">
        <is>
          <t>선택해주세요
(직접입력가능)</t>
        </is>
      </c>
      <c r="M775" s="34" t="inlineStr">
        <is>
          <t>수건소재
[선택]</t>
        </is>
      </c>
      <c r="N775" s="32" t="inlineStr">
        <is>
          <t>선택해주세요
(직접입력가능)</t>
        </is>
      </c>
      <c r="O775" s="34" t="inlineStr">
        <is>
          <t>다회용여부
[선택]</t>
        </is>
      </c>
      <c r="P775" s="32" t="inlineStr">
        <is>
          <t>선택해주세요
(직접입력가능)</t>
        </is>
      </c>
      <c r="Q775" s="34" t="inlineStr">
        <is>
          <t>무형광여부
[선택]</t>
        </is>
      </c>
      <c r="R775" s="32" t="inlineStr">
        <is>
          <t>선택해주세요
(직접입력가능)</t>
        </is>
      </c>
      <c r="S775" s="34" t="inlineStr">
        <is>
          <t>무늬 유무
[선택]</t>
        </is>
      </c>
      <c r="T775" s="32" t="inlineStr">
        <is>
          <t>선택해주세요
(직접입력가능)</t>
        </is>
      </c>
      <c r="U775" s="34" t="inlineStr">
        <is>
          <t>개당 수량
[선택]
[기본단위: 개]</t>
        </is>
      </c>
      <c r="V775" s="32"/>
      <c r="EU775" s="34" t="inlineStr">
        <is>
          <t>기타 재화</t>
        </is>
      </c>
      <c r="EV775" s="32" t="inlineStr">
        <is>
          <t>품명 및 모델명</t>
        </is>
      </c>
      <c r="EW775" s="32" t="inlineStr">
        <is>
          <t>인증/허가 사항</t>
        </is>
      </c>
      <c r="EX775" s="32" t="inlineStr">
        <is>
          <t>제조국(원산지)</t>
        </is>
      </c>
      <c r="EY775" s="32" t="inlineStr">
        <is>
          <t>제조자(수입자)</t>
        </is>
      </c>
      <c r="EZ775" s="32" t="inlineStr">
        <is>
          <t>소비자상담 관련 전화번호</t>
        </is>
      </c>
    </row>
    <row r="776">
      <c r="A776" s="34" t="inlineStr">
        <is>
          <t>[112246] 출산/유아동&gt;유아목욕/스킨케어&gt;유아목욕/욕실용품&gt;고리타월</t>
        </is>
      </c>
      <c r="B776" s="32" t="inlineStr">
        <is>
          <t>10.8</t>
        </is>
      </c>
      <c r="C776" s="34" t="inlineStr">
        <is>
          <t>수량
[필수]
[기본단위: 개]</t>
        </is>
      </c>
      <c r="D776" s="32"/>
      <c r="E776" s="34" t="inlineStr">
        <is>
          <t>색상
[선택]</t>
        </is>
      </c>
      <c r="F776" s="32"/>
      <c r="K776" s="34" t="inlineStr">
        <is>
          <t>캐릭터 유무
[선택]</t>
        </is>
      </c>
      <c r="L776" s="32" t="inlineStr">
        <is>
          <t>선택해주세요
(직접입력가능)</t>
        </is>
      </c>
      <c r="M776" s="34" t="inlineStr">
        <is>
          <t>수건소재
[선택]</t>
        </is>
      </c>
      <c r="N776" s="32" t="inlineStr">
        <is>
          <t>선택해주세요
(직접입력가능)</t>
        </is>
      </c>
      <c r="O776" s="34" t="inlineStr">
        <is>
          <t>다회용여부
[선택]</t>
        </is>
      </c>
      <c r="P776" s="32" t="inlineStr">
        <is>
          <t>선택해주세요
(직접입력가능)</t>
        </is>
      </c>
      <c r="Q776" s="34" t="inlineStr">
        <is>
          <t>무형광여부
[선택]</t>
        </is>
      </c>
      <c r="R776" s="32" t="inlineStr">
        <is>
          <t>선택해주세요
(직접입력가능)</t>
        </is>
      </c>
      <c r="S776" s="34" t="inlineStr">
        <is>
          <t>무늬 유무
[선택]</t>
        </is>
      </c>
      <c r="T776" s="32" t="inlineStr">
        <is>
          <t>선택해주세요
(직접입력가능)</t>
        </is>
      </c>
      <c r="U776" s="34" t="inlineStr">
        <is>
          <t>개당 수량
[선택]
[기본단위: 개]</t>
        </is>
      </c>
      <c r="V776" s="32"/>
      <c r="EU776" s="34" t="inlineStr">
        <is>
          <t>어린이제품</t>
        </is>
      </c>
      <c r="EV776" s="32" t="inlineStr">
        <is>
          <t>품명 및 모델명</t>
        </is>
      </c>
      <c r="EW776" s="32" t="inlineStr">
        <is>
          <t>KC 인증정보</t>
        </is>
      </c>
      <c r="EX776" s="32" t="inlineStr">
        <is>
          <t>크기</t>
        </is>
      </c>
      <c r="EY776" s="32" t="inlineStr">
        <is>
          <t>중량</t>
        </is>
      </c>
      <c r="EZ776" s="32" t="inlineStr">
        <is>
          <t>색상</t>
        </is>
      </c>
      <c r="FA776" s="32" t="inlineStr">
        <is>
          <t>재질</t>
        </is>
      </c>
      <c r="FB776" s="32" t="inlineStr">
        <is>
          <t>사용연령 또는 권장사용연령</t>
        </is>
      </c>
      <c r="FC776" s="32" t="inlineStr">
        <is>
          <t>크기∙체중의 한계</t>
        </is>
      </c>
      <c r="FD776" s="32" t="inlineStr">
        <is>
          <t>동일모델의 출시년월</t>
        </is>
      </c>
      <c r="FE776" s="32" t="inlineStr">
        <is>
          <t>제조자(수입자)</t>
        </is>
      </c>
      <c r="FF776" s="32" t="inlineStr">
        <is>
          <t>제조국</t>
        </is>
      </c>
      <c r="FG776" s="32" t="inlineStr">
        <is>
          <t>취급방법 및 취급시 주의사항, 안전표시</t>
        </is>
      </c>
      <c r="FH776" s="32" t="inlineStr">
        <is>
          <t>품질보증기준</t>
        </is>
      </c>
      <c r="FI776" s="32" t="inlineStr">
        <is>
          <t>A/S 책임자와 전화번호</t>
        </is>
      </c>
    </row>
    <row r="777">
      <c r="A777" s="34" t="inlineStr">
        <is>
          <t>[105987] 출산/유아동&gt;유아목욕/스킨케어&gt;유아목욕/욕실용품&gt;목욕의자매트</t>
        </is>
      </c>
      <c r="B777" s="32" t="inlineStr">
        <is>
          <t>10.8</t>
        </is>
      </c>
      <c r="C777" s="34" t="inlineStr">
        <is>
          <t>색상
[선택]</t>
        </is>
      </c>
      <c r="D777" s="32"/>
      <c r="E777" s="34" t="inlineStr">
        <is>
          <t>수량
[선택]
[기본단위: 개]</t>
        </is>
      </c>
      <c r="F777" s="32"/>
      <c r="K777" s="34" t="inlineStr">
        <is>
          <t>색상계열
[선택]</t>
        </is>
      </c>
      <c r="L777" s="32" t="inlineStr">
        <is>
          <t>선택해주세요
(직접입력가능)</t>
        </is>
      </c>
      <c r="M777" s="34" t="inlineStr">
        <is>
          <t>물빠짐여부
[선택]</t>
        </is>
      </c>
      <c r="N777" s="32" t="inlineStr">
        <is>
          <t>선택해주세요
(직접입력가능)</t>
        </is>
      </c>
      <c r="O777" s="34" t="inlineStr">
        <is>
          <t>욕실용품 설치방법
[선택]</t>
        </is>
      </c>
      <c r="P777" s="32" t="inlineStr">
        <is>
          <t>선택해주세요
(직접입력가능)</t>
        </is>
      </c>
      <c r="Q777" s="34" t="inlineStr">
        <is>
          <t>욕실수납용품 재질
[선택]</t>
        </is>
      </c>
      <c r="R777" s="32" t="inlineStr">
        <is>
          <t>선택해주세요
(직접입력가능)</t>
        </is>
      </c>
      <c r="S777" s="34" t="inlineStr">
        <is>
          <t>구성
[선택]</t>
        </is>
      </c>
      <c r="T777" s="32" t="inlineStr">
        <is>
          <t>선택해주세요
(직접입력가능)</t>
        </is>
      </c>
      <c r="U777" s="34" t="inlineStr">
        <is>
          <t>접이식 가능여부
[선택]</t>
        </is>
      </c>
      <c r="V777" s="32" t="inlineStr">
        <is>
          <t>선택해주세요
(직접입력가능)</t>
        </is>
      </c>
      <c r="W777" s="34" t="inlineStr">
        <is>
          <t>가로길이
[선택]
[기본단위: cm]</t>
        </is>
      </c>
      <c r="X777" s="32"/>
      <c r="Y777" s="34" t="inlineStr">
        <is>
          <t>욕조/양동이 재질
[선택]</t>
        </is>
      </c>
      <c r="Z777" s="32" t="inlineStr">
        <is>
          <t>선택해주세요
(직접입력가능)</t>
        </is>
      </c>
      <c r="EU777" s="34" t="inlineStr">
        <is>
          <t>기타 재화</t>
        </is>
      </c>
      <c r="EV777" s="32" t="inlineStr">
        <is>
          <t>품명 및 모델명</t>
        </is>
      </c>
      <c r="EW777" s="32" t="inlineStr">
        <is>
          <t>인증/허가 사항</t>
        </is>
      </c>
      <c r="EX777" s="32" t="inlineStr">
        <is>
          <t>제조국(원산지)</t>
        </is>
      </c>
      <c r="EY777" s="32" t="inlineStr">
        <is>
          <t>제조자(수입자)</t>
        </is>
      </c>
      <c r="EZ777" s="32" t="inlineStr">
        <is>
          <t>소비자상담 관련 전화번호</t>
        </is>
      </c>
    </row>
    <row r="778">
      <c r="A778" s="34" t="inlineStr">
        <is>
          <t>[105987] 출산/유아동&gt;유아목욕/스킨케어&gt;유아목욕/욕실용품&gt;목욕의자매트</t>
        </is>
      </c>
      <c r="B778" s="32" t="inlineStr">
        <is>
          <t>10.8</t>
        </is>
      </c>
      <c r="C778" s="34" t="inlineStr">
        <is>
          <t>색상
[선택]</t>
        </is>
      </c>
      <c r="D778" s="32"/>
      <c r="E778" s="34" t="inlineStr">
        <is>
          <t>수량
[선택]
[기본단위: 개]</t>
        </is>
      </c>
      <c r="F778" s="32"/>
      <c r="K778" s="34" t="inlineStr">
        <is>
          <t>색상계열
[선택]</t>
        </is>
      </c>
      <c r="L778" s="32" t="inlineStr">
        <is>
          <t>선택해주세요
(직접입력가능)</t>
        </is>
      </c>
      <c r="M778" s="34" t="inlineStr">
        <is>
          <t>물빠짐여부
[선택]</t>
        </is>
      </c>
      <c r="N778" s="32" t="inlineStr">
        <is>
          <t>선택해주세요
(직접입력가능)</t>
        </is>
      </c>
      <c r="O778" s="34" t="inlineStr">
        <is>
          <t>욕실용품 설치방법
[선택]</t>
        </is>
      </c>
      <c r="P778" s="32" t="inlineStr">
        <is>
          <t>선택해주세요
(직접입력가능)</t>
        </is>
      </c>
      <c r="Q778" s="34" t="inlineStr">
        <is>
          <t>욕실수납용품 재질
[선택]</t>
        </is>
      </c>
      <c r="R778" s="32" t="inlineStr">
        <is>
          <t>선택해주세요
(직접입력가능)</t>
        </is>
      </c>
      <c r="S778" s="34" t="inlineStr">
        <is>
          <t>구성
[선택]</t>
        </is>
      </c>
      <c r="T778" s="32" t="inlineStr">
        <is>
          <t>선택해주세요
(직접입력가능)</t>
        </is>
      </c>
      <c r="U778" s="34" t="inlineStr">
        <is>
          <t>접이식 가능여부
[선택]</t>
        </is>
      </c>
      <c r="V778" s="32" t="inlineStr">
        <is>
          <t>선택해주세요
(직접입력가능)</t>
        </is>
      </c>
      <c r="W778" s="34" t="inlineStr">
        <is>
          <t>가로길이
[선택]
[기본단위: cm]</t>
        </is>
      </c>
      <c r="X778" s="32"/>
      <c r="Y778" s="34" t="inlineStr">
        <is>
          <t>욕조/양동이 재질
[선택]</t>
        </is>
      </c>
      <c r="Z778" s="32" t="inlineStr">
        <is>
          <t>선택해주세요
(직접입력가능)</t>
        </is>
      </c>
      <c r="EU778" s="34" t="inlineStr">
        <is>
          <t>어린이제품</t>
        </is>
      </c>
      <c r="EV778" s="32" t="inlineStr">
        <is>
          <t>품명 및 모델명</t>
        </is>
      </c>
      <c r="EW778" s="32" t="inlineStr">
        <is>
          <t>KC 인증정보</t>
        </is>
      </c>
      <c r="EX778" s="32" t="inlineStr">
        <is>
          <t>크기</t>
        </is>
      </c>
      <c r="EY778" s="32" t="inlineStr">
        <is>
          <t>중량</t>
        </is>
      </c>
      <c r="EZ778" s="32" t="inlineStr">
        <is>
          <t>색상</t>
        </is>
      </c>
      <c r="FA778" s="32" t="inlineStr">
        <is>
          <t>재질</t>
        </is>
      </c>
      <c r="FB778" s="32" t="inlineStr">
        <is>
          <t>사용연령 또는 권장사용연령</t>
        </is>
      </c>
      <c r="FC778" s="32" t="inlineStr">
        <is>
          <t>크기∙체중의 한계</t>
        </is>
      </c>
      <c r="FD778" s="32" t="inlineStr">
        <is>
          <t>동일모델의 출시년월</t>
        </is>
      </c>
      <c r="FE778" s="32" t="inlineStr">
        <is>
          <t>제조자(수입자)</t>
        </is>
      </c>
      <c r="FF778" s="32" t="inlineStr">
        <is>
          <t>제조국</t>
        </is>
      </c>
      <c r="FG778" s="32" t="inlineStr">
        <is>
          <t>취급방법 및 취급시 주의사항, 안전표시</t>
        </is>
      </c>
      <c r="FH778" s="32" t="inlineStr">
        <is>
          <t>품질보증기준</t>
        </is>
      </c>
      <c r="FI778" s="32" t="inlineStr">
        <is>
          <t>A/S 책임자와 전화번호</t>
        </is>
      </c>
    </row>
    <row r="779">
      <c r="A779" s="34" t="inlineStr">
        <is>
          <t>[77055] 출산/유아동&gt;유아목욕/스킨케어&gt;유아목욕/욕실용품&gt;샴푸캡</t>
        </is>
      </c>
      <c r="B779" s="32" t="inlineStr">
        <is>
          <t>10.8</t>
        </is>
      </c>
      <c r="C779" s="34" t="inlineStr">
        <is>
          <t>색상
[선택]</t>
        </is>
      </c>
      <c r="D779" s="32"/>
      <c r="K779" s="34" t="inlineStr">
        <is>
          <t>사이즈
[선택]</t>
        </is>
      </c>
      <c r="L779" s="32"/>
      <c r="M779" s="34" t="inlineStr">
        <is>
          <t>최소 연령
[선택]
[기본단위: 개월]</t>
        </is>
      </c>
      <c r="N779" s="32"/>
      <c r="O779" s="34" t="inlineStr">
        <is>
          <t>사이즈 조절여부
[선택]</t>
        </is>
      </c>
      <c r="P779" s="32" t="inlineStr">
        <is>
          <t>선택해주세요
(직접입력가능)</t>
        </is>
      </c>
      <c r="Q779" s="34" t="inlineStr">
        <is>
          <t>색상계열
[선택]</t>
        </is>
      </c>
      <c r="R779" s="32" t="inlineStr">
        <is>
          <t>선택해주세요
(직접입력가능)</t>
        </is>
      </c>
      <c r="S779" s="34" t="inlineStr">
        <is>
          <t>수량
[선택]
[기본단위: 개]</t>
        </is>
      </c>
      <c r="T779" s="32"/>
      <c r="EU779" s="34" t="inlineStr">
        <is>
          <t>기타 재화</t>
        </is>
      </c>
      <c r="EV779" s="32" t="inlineStr">
        <is>
          <t>품명 및 모델명</t>
        </is>
      </c>
      <c r="EW779" s="32" t="inlineStr">
        <is>
          <t>인증/허가 사항</t>
        </is>
      </c>
      <c r="EX779" s="32" t="inlineStr">
        <is>
          <t>제조국(원산지)</t>
        </is>
      </c>
      <c r="EY779" s="32" t="inlineStr">
        <is>
          <t>제조자(수입자)</t>
        </is>
      </c>
      <c r="EZ779" s="32" t="inlineStr">
        <is>
          <t>소비자상담 관련 전화번호</t>
        </is>
      </c>
    </row>
    <row r="780">
      <c r="A780" s="34" t="inlineStr">
        <is>
          <t>[77055] 출산/유아동&gt;유아목욕/스킨케어&gt;유아목욕/욕실용품&gt;샴푸캡</t>
        </is>
      </c>
      <c r="B780" s="32" t="inlineStr">
        <is>
          <t>10.8</t>
        </is>
      </c>
      <c r="C780" s="34" t="inlineStr">
        <is>
          <t>색상
[선택]</t>
        </is>
      </c>
      <c r="D780" s="32"/>
      <c r="K780" s="34" t="inlineStr">
        <is>
          <t>사이즈
[선택]</t>
        </is>
      </c>
      <c r="L780" s="32"/>
      <c r="M780" s="34" t="inlineStr">
        <is>
          <t>최소 연령
[선택]
[기본단위: 개월]</t>
        </is>
      </c>
      <c r="N780" s="32"/>
      <c r="O780" s="34" t="inlineStr">
        <is>
          <t>사이즈 조절여부
[선택]</t>
        </is>
      </c>
      <c r="P780" s="32" t="inlineStr">
        <is>
          <t>선택해주세요
(직접입력가능)</t>
        </is>
      </c>
      <c r="Q780" s="34" t="inlineStr">
        <is>
          <t>색상계열
[선택]</t>
        </is>
      </c>
      <c r="R780" s="32" t="inlineStr">
        <is>
          <t>선택해주세요
(직접입력가능)</t>
        </is>
      </c>
      <c r="S780" s="34" t="inlineStr">
        <is>
          <t>수량
[선택]
[기본단위: 개]</t>
        </is>
      </c>
      <c r="T780" s="32"/>
      <c r="EU780" s="34" t="inlineStr">
        <is>
          <t>어린이제품</t>
        </is>
      </c>
      <c r="EV780" s="32" t="inlineStr">
        <is>
          <t>품명 및 모델명</t>
        </is>
      </c>
      <c r="EW780" s="32" t="inlineStr">
        <is>
          <t>KC 인증정보</t>
        </is>
      </c>
      <c r="EX780" s="32" t="inlineStr">
        <is>
          <t>크기</t>
        </is>
      </c>
      <c r="EY780" s="32" t="inlineStr">
        <is>
          <t>중량</t>
        </is>
      </c>
      <c r="EZ780" s="32" t="inlineStr">
        <is>
          <t>색상</t>
        </is>
      </c>
      <c r="FA780" s="32" t="inlineStr">
        <is>
          <t>재질</t>
        </is>
      </c>
      <c r="FB780" s="32" t="inlineStr">
        <is>
          <t>사용연령 또는 권장사용연령</t>
        </is>
      </c>
      <c r="FC780" s="32" t="inlineStr">
        <is>
          <t>크기∙체중의 한계</t>
        </is>
      </c>
      <c r="FD780" s="32" t="inlineStr">
        <is>
          <t>동일모델의 출시년월</t>
        </is>
      </c>
      <c r="FE780" s="32" t="inlineStr">
        <is>
          <t>제조자(수입자)</t>
        </is>
      </c>
      <c r="FF780" s="32" t="inlineStr">
        <is>
          <t>제조국</t>
        </is>
      </c>
      <c r="FG780" s="32" t="inlineStr">
        <is>
          <t>취급방법 및 취급시 주의사항, 안전표시</t>
        </is>
      </c>
      <c r="FH780" s="32" t="inlineStr">
        <is>
          <t>품질보증기준</t>
        </is>
      </c>
      <c r="FI780" s="32" t="inlineStr">
        <is>
          <t>A/S 책임자와 전화번호</t>
        </is>
      </c>
    </row>
    <row r="781">
      <c r="A781" s="34" t="inlineStr">
        <is>
          <t>[77059] 출산/유아동&gt;유아목욕/스킨케어&gt;유아목욕/욕실용품&gt;욕실장난감정리망</t>
        </is>
      </c>
      <c r="B781" s="32" t="inlineStr">
        <is>
          <t>10.8</t>
        </is>
      </c>
      <c r="C781" s="34" t="inlineStr">
        <is>
          <t>색상
[선택]</t>
        </is>
      </c>
      <c r="D781" s="32"/>
      <c r="E781" s="34" t="inlineStr">
        <is>
          <t>수량
[선택]
[기본단위: 개]</t>
        </is>
      </c>
      <c r="F781" s="32"/>
      <c r="K781" s="34" t="inlineStr">
        <is>
          <t>색상계열
[선택]</t>
        </is>
      </c>
      <c r="L781" s="32" t="inlineStr">
        <is>
          <t>선택해주세요
(직접입력가능)</t>
        </is>
      </c>
      <c r="M781" s="34" t="inlineStr">
        <is>
          <t>물빠짐여부
[선택]</t>
        </is>
      </c>
      <c r="N781" s="32" t="inlineStr">
        <is>
          <t>선택해주세요
(직접입력가능)</t>
        </is>
      </c>
      <c r="O781" s="34" t="inlineStr">
        <is>
          <t>욕실용품 설치방법
[선택]</t>
        </is>
      </c>
      <c r="P781" s="32" t="inlineStr">
        <is>
          <t>선택해주세요
(직접입력가능)</t>
        </is>
      </c>
      <c r="Q781" s="34" t="inlineStr">
        <is>
          <t>욕실수납용품 재질
[선택]</t>
        </is>
      </c>
      <c r="R781" s="32" t="inlineStr">
        <is>
          <t>선택해주세요
(직접입력가능)</t>
        </is>
      </c>
      <c r="S781" s="34" t="inlineStr">
        <is>
          <t>구성
[선택]</t>
        </is>
      </c>
      <c r="T781" s="32" t="inlineStr">
        <is>
          <t>선택해주세요
(직접입력가능)</t>
        </is>
      </c>
      <c r="U781" s="34" t="inlineStr">
        <is>
          <t>접이식 가능여부
[선택]</t>
        </is>
      </c>
      <c r="V781" s="32" t="inlineStr">
        <is>
          <t>선택해주세요
(직접입력가능)</t>
        </is>
      </c>
      <c r="W781" s="34" t="inlineStr">
        <is>
          <t>가로길이
[선택]
[기본단위: cm]</t>
        </is>
      </c>
      <c r="X781" s="32"/>
      <c r="Y781" s="34" t="inlineStr">
        <is>
          <t>욕조/양동이 재질
[선택]</t>
        </is>
      </c>
      <c r="Z781" s="32" t="inlineStr">
        <is>
          <t>선택해주세요
(직접입력가능)</t>
        </is>
      </c>
      <c r="EU781" s="34" t="inlineStr">
        <is>
          <t>기타 재화</t>
        </is>
      </c>
      <c r="EV781" s="32" t="inlineStr">
        <is>
          <t>품명 및 모델명</t>
        </is>
      </c>
      <c r="EW781" s="32" t="inlineStr">
        <is>
          <t>인증/허가 사항</t>
        </is>
      </c>
      <c r="EX781" s="32" t="inlineStr">
        <is>
          <t>제조국(원산지)</t>
        </is>
      </c>
      <c r="EY781" s="32" t="inlineStr">
        <is>
          <t>제조자(수입자)</t>
        </is>
      </c>
      <c r="EZ781" s="32" t="inlineStr">
        <is>
          <t>소비자상담 관련 전화번호</t>
        </is>
      </c>
    </row>
    <row r="782">
      <c r="A782" s="34" t="inlineStr">
        <is>
          <t>[77059] 출산/유아동&gt;유아목욕/스킨케어&gt;유아목욕/욕실용품&gt;욕실장난감정리망</t>
        </is>
      </c>
      <c r="B782" s="32" t="inlineStr">
        <is>
          <t>10.8</t>
        </is>
      </c>
      <c r="C782" s="34" t="inlineStr">
        <is>
          <t>색상
[선택]</t>
        </is>
      </c>
      <c r="D782" s="32"/>
      <c r="E782" s="34" t="inlineStr">
        <is>
          <t>수량
[선택]
[기본단위: 개]</t>
        </is>
      </c>
      <c r="F782" s="32"/>
      <c r="K782" s="34" t="inlineStr">
        <is>
          <t>색상계열
[선택]</t>
        </is>
      </c>
      <c r="L782" s="32" t="inlineStr">
        <is>
          <t>선택해주세요
(직접입력가능)</t>
        </is>
      </c>
      <c r="M782" s="34" t="inlineStr">
        <is>
          <t>물빠짐여부
[선택]</t>
        </is>
      </c>
      <c r="N782" s="32" t="inlineStr">
        <is>
          <t>선택해주세요
(직접입력가능)</t>
        </is>
      </c>
      <c r="O782" s="34" t="inlineStr">
        <is>
          <t>욕실용품 설치방법
[선택]</t>
        </is>
      </c>
      <c r="P782" s="32" t="inlineStr">
        <is>
          <t>선택해주세요
(직접입력가능)</t>
        </is>
      </c>
      <c r="Q782" s="34" t="inlineStr">
        <is>
          <t>욕실수납용품 재질
[선택]</t>
        </is>
      </c>
      <c r="R782" s="32" t="inlineStr">
        <is>
          <t>선택해주세요
(직접입력가능)</t>
        </is>
      </c>
      <c r="S782" s="34" t="inlineStr">
        <is>
          <t>구성
[선택]</t>
        </is>
      </c>
      <c r="T782" s="32" t="inlineStr">
        <is>
          <t>선택해주세요
(직접입력가능)</t>
        </is>
      </c>
      <c r="U782" s="34" t="inlineStr">
        <is>
          <t>접이식 가능여부
[선택]</t>
        </is>
      </c>
      <c r="V782" s="32" t="inlineStr">
        <is>
          <t>선택해주세요
(직접입력가능)</t>
        </is>
      </c>
      <c r="W782" s="34" t="inlineStr">
        <is>
          <t>가로길이
[선택]
[기본단위: cm]</t>
        </is>
      </c>
      <c r="X782" s="32"/>
      <c r="Y782" s="34" t="inlineStr">
        <is>
          <t>욕조/양동이 재질
[선택]</t>
        </is>
      </c>
      <c r="Z782" s="32" t="inlineStr">
        <is>
          <t>선택해주세요
(직접입력가능)</t>
        </is>
      </c>
      <c r="EU782" s="34" t="inlineStr">
        <is>
          <t>어린이제품</t>
        </is>
      </c>
      <c r="EV782" s="32" t="inlineStr">
        <is>
          <t>품명 및 모델명</t>
        </is>
      </c>
      <c r="EW782" s="32" t="inlineStr">
        <is>
          <t>KC 인증정보</t>
        </is>
      </c>
      <c r="EX782" s="32" t="inlineStr">
        <is>
          <t>크기</t>
        </is>
      </c>
      <c r="EY782" s="32" t="inlineStr">
        <is>
          <t>중량</t>
        </is>
      </c>
      <c r="EZ782" s="32" t="inlineStr">
        <is>
          <t>색상</t>
        </is>
      </c>
      <c r="FA782" s="32" t="inlineStr">
        <is>
          <t>재질</t>
        </is>
      </c>
      <c r="FB782" s="32" t="inlineStr">
        <is>
          <t>사용연령 또는 권장사용연령</t>
        </is>
      </c>
      <c r="FC782" s="32" t="inlineStr">
        <is>
          <t>크기∙체중의 한계</t>
        </is>
      </c>
      <c r="FD782" s="32" t="inlineStr">
        <is>
          <t>동일모델의 출시년월</t>
        </is>
      </c>
      <c r="FE782" s="32" t="inlineStr">
        <is>
          <t>제조자(수입자)</t>
        </is>
      </c>
      <c r="FF782" s="32" t="inlineStr">
        <is>
          <t>제조국</t>
        </is>
      </c>
      <c r="FG782" s="32" t="inlineStr">
        <is>
          <t>취급방법 및 취급시 주의사항, 안전표시</t>
        </is>
      </c>
      <c r="FH782" s="32" t="inlineStr">
        <is>
          <t>품질보증기준</t>
        </is>
      </c>
      <c r="FI782" s="32" t="inlineStr">
        <is>
          <t>A/S 책임자와 전화번호</t>
        </is>
      </c>
    </row>
    <row r="783">
      <c r="A783" s="34" t="inlineStr">
        <is>
          <t>[77056] 출산/유아동&gt;유아목욕/스킨케어&gt;유아목욕/욕실용품&gt;유아대야</t>
        </is>
      </c>
      <c r="B783" s="32" t="inlineStr">
        <is>
          <t>10.8</t>
        </is>
      </c>
      <c r="C783" s="34" t="inlineStr">
        <is>
          <t>색상
[선택]</t>
        </is>
      </c>
      <c r="D783" s="32"/>
      <c r="E783" s="34" t="inlineStr">
        <is>
          <t>수량
[선택]
[기본단위: 개]</t>
        </is>
      </c>
      <c r="F783" s="32"/>
      <c r="K783" s="34" t="inlineStr">
        <is>
          <t>색상계열
[선택]</t>
        </is>
      </c>
      <c r="L783" s="32" t="inlineStr">
        <is>
          <t>선택해주세요
(직접입력가능)</t>
        </is>
      </c>
      <c r="M783" s="34" t="inlineStr">
        <is>
          <t>물빠짐여부
[선택]</t>
        </is>
      </c>
      <c r="N783" s="32" t="inlineStr">
        <is>
          <t>선택해주세요
(직접입력가능)</t>
        </is>
      </c>
      <c r="O783" s="34" t="inlineStr">
        <is>
          <t>욕실용품 설치방법
[선택]</t>
        </is>
      </c>
      <c r="P783" s="32" t="inlineStr">
        <is>
          <t>선택해주세요
(직접입력가능)</t>
        </is>
      </c>
      <c r="Q783" s="34" t="inlineStr">
        <is>
          <t>욕실수납용품 재질
[선택]</t>
        </is>
      </c>
      <c r="R783" s="32" t="inlineStr">
        <is>
          <t>선택해주세요
(직접입력가능)</t>
        </is>
      </c>
      <c r="S783" s="34" t="inlineStr">
        <is>
          <t>구성
[선택]</t>
        </is>
      </c>
      <c r="T783" s="32" t="inlineStr">
        <is>
          <t>선택해주세요
(직접입력가능)</t>
        </is>
      </c>
      <c r="U783" s="34" t="inlineStr">
        <is>
          <t>접이식 가능여부
[선택]</t>
        </is>
      </c>
      <c r="V783" s="32" t="inlineStr">
        <is>
          <t>선택해주세요
(직접입력가능)</t>
        </is>
      </c>
      <c r="W783" s="34" t="inlineStr">
        <is>
          <t>가로길이
[선택]
[기본단위: cm]</t>
        </is>
      </c>
      <c r="X783" s="32"/>
      <c r="Y783" s="34" t="inlineStr">
        <is>
          <t>욕조/양동이 재질
[선택]</t>
        </is>
      </c>
      <c r="Z783" s="32" t="inlineStr">
        <is>
          <t>선택해주세요
(직접입력가능)</t>
        </is>
      </c>
      <c r="EU783" s="34" t="inlineStr">
        <is>
          <t>기타 재화</t>
        </is>
      </c>
      <c r="EV783" s="32" t="inlineStr">
        <is>
          <t>품명 및 모델명</t>
        </is>
      </c>
      <c r="EW783" s="32" t="inlineStr">
        <is>
          <t>인증/허가 사항</t>
        </is>
      </c>
      <c r="EX783" s="32" t="inlineStr">
        <is>
          <t>제조국(원산지)</t>
        </is>
      </c>
      <c r="EY783" s="32" t="inlineStr">
        <is>
          <t>제조자(수입자)</t>
        </is>
      </c>
      <c r="EZ783" s="32" t="inlineStr">
        <is>
          <t>소비자상담 관련 전화번호</t>
        </is>
      </c>
    </row>
    <row r="784">
      <c r="A784" s="34" t="inlineStr">
        <is>
          <t>[77056] 출산/유아동&gt;유아목욕/스킨케어&gt;유아목욕/욕실용품&gt;유아대야</t>
        </is>
      </c>
      <c r="B784" s="32" t="inlineStr">
        <is>
          <t>10.8</t>
        </is>
      </c>
      <c r="C784" s="34" t="inlineStr">
        <is>
          <t>색상
[선택]</t>
        </is>
      </c>
      <c r="D784" s="32"/>
      <c r="E784" s="34" t="inlineStr">
        <is>
          <t>수량
[선택]
[기본단위: 개]</t>
        </is>
      </c>
      <c r="F784" s="32"/>
      <c r="K784" s="34" t="inlineStr">
        <is>
          <t>색상계열
[선택]</t>
        </is>
      </c>
      <c r="L784" s="32" t="inlineStr">
        <is>
          <t>선택해주세요
(직접입력가능)</t>
        </is>
      </c>
      <c r="M784" s="34" t="inlineStr">
        <is>
          <t>물빠짐여부
[선택]</t>
        </is>
      </c>
      <c r="N784" s="32" t="inlineStr">
        <is>
          <t>선택해주세요
(직접입력가능)</t>
        </is>
      </c>
      <c r="O784" s="34" t="inlineStr">
        <is>
          <t>욕실용품 설치방법
[선택]</t>
        </is>
      </c>
      <c r="P784" s="32" t="inlineStr">
        <is>
          <t>선택해주세요
(직접입력가능)</t>
        </is>
      </c>
      <c r="Q784" s="34" t="inlineStr">
        <is>
          <t>욕실수납용품 재질
[선택]</t>
        </is>
      </c>
      <c r="R784" s="32" t="inlineStr">
        <is>
          <t>선택해주세요
(직접입력가능)</t>
        </is>
      </c>
      <c r="S784" s="34" t="inlineStr">
        <is>
          <t>구성
[선택]</t>
        </is>
      </c>
      <c r="T784" s="32" t="inlineStr">
        <is>
          <t>선택해주세요
(직접입력가능)</t>
        </is>
      </c>
      <c r="U784" s="34" t="inlineStr">
        <is>
          <t>접이식 가능여부
[선택]</t>
        </is>
      </c>
      <c r="V784" s="32" t="inlineStr">
        <is>
          <t>선택해주세요
(직접입력가능)</t>
        </is>
      </c>
      <c r="W784" s="34" t="inlineStr">
        <is>
          <t>가로길이
[선택]
[기본단위: cm]</t>
        </is>
      </c>
      <c r="X784" s="32"/>
      <c r="Y784" s="34" t="inlineStr">
        <is>
          <t>욕조/양동이 재질
[선택]</t>
        </is>
      </c>
      <c r="Z784" s="32" t="inlineStr">
        <is>
          <t>선택해주세요
(직접입력가능)</t>
        </is>
      </c>
      <c r="EU784" s="34" t="inlineStr">
        <is>
          <t>어린이제품</t>
        </is>
      </c>
      <c r="EV784" s="32" t="inlineStr">
        <is>
          <t>품명 및 모델명</t>
        </is>
      </c>
      <c r="EW784" s="32" t="inlineStr">
        <is>
          <t>KC 인증정보</t>
        </is>
      </c>
      <c r="EX784" s="32" t="inlineStr">
        <is>
          <t>크기</t>
        </is>
      </c>
      <c r="EY784" s="32" t="inlineStr">
        <is>
          <t>중량</t>
        </is>
      </c>
      <c r="EZ784" s="32" t="inlineStr">
        <is>
          <t>색상</t>
        </is>
      </c>
      <c r="FA784" s="32" t="inlineStr">
        <is>
          <t>재질</t>
        </is>
      </c>
      <c r="FB784" s="32" t="inlineStr">
        <is>
          <t>사용연령 또는 권장사용연령</t>
        </is>
      </c>
      <c r="FC784" s="32" t="inlineStr">
        <is>
          <t>크기∙체중의 한계</t>
        </is>
      </c>
      <c r="FD784" s="32" t="inlineStr">
        <is>
          <t>동일모델의 출시년월</t>
        </is>
      </c>
      <c r="FE784" s="32" t="inlineStr">
        <is>
          <t>제조자(수입자)</t>
        </is>
      </c>
      <c r="FF784" s="32" t="inlineStr">
        <is>
          <t>제조국</t>
        </is>
      </c>
      <c r="FG784" s="32" t="inlineStr">
        <is>
          <t>취급방법 및 취급시 주의사항, 안전표시</t>
        </is>
      </c>
      <c r="FH784" s="32" t="inlineStr">
        <is>
          <t>품질보증기준</t>
        </is>
      </c>
      <c r="FI784" s="32" t="inlineStr">
        <is>
          <t>A/S 책임자와 전화번호</t>
        </is>
      </c>
    </row>
    <row r="785">
      <c r="A785" s="34" t="inlineStr">
        <is>
          <t>[77054] 출산/유아동&gt;유아목욕/스킨케어&gt;유아목욕/욕실용품&gt;유아디딤대</t>
        </is>
      </c>
      <c r="B785" s="32" t="inlineStr">
        <is>
          <t>10.8</t>
        </is>
      </c>
      <c r="C785" s="34" t="inlineStr">
        <is>
          <t>색상
[선택]</t>
        </is>
      </c>
      <c r="D785" s="32"/>
      <c r="K785" s="34" t="inlineStr">
        <is>
          <t>사이즈
[선택]</t>
        </is>
      </c>
      <c r="L785" s="32"/>
      <c r="M785" s="34" t="inlineStr">
        <is>
          <t>최소 연령
[선택]
[기본단위: 개월]</t>
        </is>
      </c>
      <c r="N785" s="32"/>
      <c r="O785" s="34" t="inlineStr">
        <is>
          <t>단 수
[선택]
[기본단위: 개]</t>
        </is>
      </c>
      <c r="P785" s="32"/>
      <c r="Q785" s="34" t="inlineStr">
        <is>
          <t>미끄럼방지 가능여부
[선택]</t>
        </is>
      </c>
      <c r="R785" s="32" t="inlineStr">
        <is>
          <t>선택해주세요
(직접입력가능)</t>
        </is>
      </c>
      <c r="S785" s="34" t="inlineStr">
        <is>
          <t>색상계열
[선택]</t>
        </is>
      </c>
      <c r="T785" s="32" t="inlineStr">
        <is>
          <t>선택해주세요
(직접입력가능)</t>
        </is>
      </c>
      <c r="EU785" s="34" t="inlineStr">
        <is>
          <t>기타 재화</t>
        </is>
      </c>
      <c r="EV785" s="32" t="inlineStr">
        <is>
          <t>품명 및 모델명</t>
        </is>
      </c>
      <c r="EW785" s="32" t="inlineStr">
        <is>
          <t>인증/허가 사항</t>
        </is>
      </c>
      <c r="EX785" s="32" t="inlineStr">
        <is>
          <t>제조국(원산지)</t>
        </is>
      </c>
      <c r="EY785" s="32" t="inlineStr">
        <is>
          <t>제조자(수입자)</t>
        </is>
      </c>
      <c r="EZ785" s="32" t="inlineStr">
        <is>
          <t>소비자상담 관련 전화번호</t>
        </is>
      </c>
    </row>
    <row r="786">
      <c r="A786" s="34" t="inlineStr">
        <is>
          <t>[77054] 출산/유아동&gt;유아목욕/스킨케어&gt;유아목욕/욕실용품&gt;유아디딤대</t>
        </is>
      </c>
      <c r="B786" s="32" t="inlineStr">
        <is>
          <t>10.8</t>
        </is>
      </c>
      <c r="C786" s="34" t="inlineStr">
        <is>
          <t>색상
[선택]</t>
        </is>
      </c>
      <c r="D786" s="32"/>
      <c r="K786" s="34" t="inlineStr">
        <is>
          <t>사이즈
[선택]</t>
        </is>
      </c>
      <c r="L786" s="32"/>
      <c r="M786" s="34" t="inlineStr">
        <is>
          <t>최소 연령
[선택]
[기본단위: 개월]</t>
        </is>
      </c>
      <c r="N786" s="32"/>
      <c r="O786" s="34" t="inlineStr">
        <is>
          <t>단 수
[선택]
[기본단위: 개]</t>
        </is>
      </c>
      <c r="P786" s="32"/>
      <c r="Q786" s="34" t="inlineStr">
        <is>
          <t>미끄럼방지 가능여부
[선택]</t>
        </is>
      </c>
      <c r="R786" s="32" t="inlineStr">
        <is>
          <t>선택해주세요
(직접입력가능)</t>
        </is>
      </c>
      <c r="S786" s="34" t="inlineStr">
        <is>
          <t>색상계열
[선택]</t>
        </is>
      </c>
      <c r="T786" s="32" t="inlineStr">
        <is>
          <t>선택해주세요
(직접입력가능)</t>
        </is>
      </c>
      <c r="EU786" s="34" t="inlineStr">
        <is>
          <t>어린이제품</t>
        </is>
      </c>
      <c r="EV786" s="32" t="inlineStr">
        <is>
          <t>품명 및 모델명</t>
        </is>
      </c>
      <c r="EW786" s="32" t="inlineStr">
        <is>
          <t>KC 인증정보</t>
        </is>
      </c>
      <c r="EX786" s="32" t="inlineStr">
        <is>
          <t>크기</t>
        </is>
      </c>
      <c r="EY786" s="32" t="inlineStr">
        <is>
          <t>중량</t>
        </is>
      </c>
      <c r="EZ786" s="32" t="inlineStr">
        <is>
          <t>색상</t>
        </is>
      </c>
      <c r="FA786" s="32" t="inlineStr">
        <is>
          <t>재질</t>
        </is>
      </c>
      <c r="FB786" s="32" t="inlineStr">
        <is>
          <t>사용연령 또는 권장사용연령</t>
        </is>
      </c>
      <c r="FC786" s="32" t="inlineStr">
        <is>
          <t>크기∙체중의 한계</t>
        </is>
      </c>
      <c r="FD786" s="32" t="inlineStr">
        <is>
          <t>동일모델의 출시년월</t>
        </is>
      </c>
      <c r="FE786" s="32" t="inlineStr">
        <is>
          <t>제조자(수입자)</t>
        </is>
      </c>
      <c r="FF786" s="32" t="inlineStr">
        <is>
          <t>제조국</t>
        </is>
      </c>
      <c r="FG786" s="32" t="inlineStr">
        <is>
          <t>취급방법 및 취급시 주의사항, 안전표시</t>
        </is>
      </c>
      <c r="FH786" s="32" t="inlineStr">
        <is>
          <t>품질보증기준</t>
        </is>
      </c>
      <c r="FI786" s="32" t="inlineStr">
        <is>
          <t>A/S 책임자와 전화번호</t>
        </is>
      </c>
    </row>
    <row r="787">
      <c r="A787" s="34" t="inlineStr">
        <is>
          <t>[77057] 출산/유아동&gt;유아목욕/스킨케어&gt;유아목욕/욕실용품&gt;유아목욕바가지</t>
        </is>
      </c>
      <c r="B787" s="32" t="inlineStr">
        <is>
          <t>10.8</t>
        </is>
      </c>
      <c r="C787" s="34" t="inlineStr">
        <is>
          <t>색상
[선택]</t>
        </is>
      </c>
      <c r="D787" s="32"/>
      <c r="E787" s="34" t="inlineStr">
        <is>
          <t>수량
[선택]
[기본단위: 개]</t>
        </is>
      </c>
      <c r="F787" s="32"/>
      <c r="K787" s="34" t="inlineStr">
        <is>
          <t>색상계열
[선택]</t>
        </is>
      </c>
      <c r="L787" s="32" t="inlineStr">
        <is>
          <t>선택해주세요
(직접입력가능)</t>
        </is>
      </c>
      <c r="M787" s="34" t="inlineStr">
        <is>
          <t>물빠짐여부
[선택]</t>
        </is>
      </c>
      <c r="N787" s="32" t="inlineStr">
        <is>
          <t>선택해주세요
(직접입력가능)</t>
        </is>
      </c>
      <c r="O787" s="34" t="inlineStr">
        <is>
          <t>욕실용품 설치방법
[선택]</t>
        </is>
      </c>
      <c r="P787" s="32" t="inlineStr">
        <is>
          <t>선택해주세요
(직접입력가능)</t>
        </is>
      </c>
      <c r="Q787" s="34" t="inlineStr">
        <is>
          <t>욕실수납용품 재질
[선택]</t>
        </is>
      </c>
      <c r="R787" s="32" t="inlineStr">
        <is>
          <t>선택해주세요
(직접입력가능)</t>
        </is>
      </c>
      <c r="S787" s="34" t="inlineStr">
        <is>
          <t>구성
[선택]</t>
        </is>
      </c>
      <c r="T787" s="32" t="inlineStr">
        <is>
          <t>선택해주세요
(직접입력가능)</t>
        </is>
      </c>
      <c r="U787" s="34" t="inlineStr">
        <is>
          <t>접이식 가능여부
[선택]</t>
        </is>
      </c>
      <c r="V787" s="32" t="inlineStr">
        <is>
          <t>선택해주세요
(직접입력가능)</t>
        </is>
      </c>
      <c r="W787" s="34" t="inlineStr">
        <is>
          <t>가로길이
[선택]
[기본단위: cm]</t>
        </is>
      </c>
      <c r="X787" s="32"/>
      <c r="Y787" s="34" t="inlineStr">
        <is>
          <t>욕조/양동이 재질
[선택]</t>
        </is>
      </c>
      <c r="Z787" s="32" t="inlineStr">
        <is>
          <t>선택해주세요
(직접입력가능)</t>
        </is>
      </c>
      <c r="EU787" s="34" t="inlineStr">
        <is>
          <t>기타 재화</t>
        </is>
      </c>
      <c r="EV787" s="32" t="inlineStr">
        <is>
          <t>품명 및 모델명</t>
        </is>
      </c>
      <c r="EW787" s="32" t="inlineStr">
        <is>
          <t>인증/허가 사항</t>
        </is>
      </c>
      <c r="EX787" s="32" t="inlineStr">
        <is>
          <t>제조국(원산지)</t>
        </is>
      </c>
      <c r="EY787" s="32" t="inlineStr">
        <is>
          <t>제조자(수입자)</t>
        </is>
      </c>
      <c r="EZ787" s="32" t="inlineStr">
        <is>
          <t>소비자상담 관련 전화번호</t>
        </is>
      </c>
    </row>
    <row r="788">
      <c r="A788" s="34" t="inlineStr">
        <is>
          <t>[77057] 출산/유아동&gt;유아목욕/스킨케어&gt;유아목욕/욕실용품&gt;유아목욕바가지</t>
        </is>
      </c>
      <c r="B788" s="32" t="inlineStr">
        <is>
          <t>10.8</t>
        </is>
      </c>
      <c r="C788" s="34" t="inlineStr">
        <is>
          <t>색상
[선택]</t>
        </is>
      </c>
      <c r="D788" s="32"/>
      <c r="E788" s="34" t="inlineStr">
        <is>
          <t>수량
[선택]
[기본단위: 개]</t>
        </is>
      </c>
      <c r="F788" s="32"/>
      <c r="K788" s="34" t="inlineStr">
        <is>
          <t>색상계열
[선택]</t>
        </is>
      </c>
      <c r="L788" s="32" t="inlineStr">
        <is>
          <t>선택해주세요
(직접입력가능)</t>
        </is>
      </c>
      <c r="M788" s="34" t="inlineStr">
        <is>
          <t>물빠짐여부
[선택]</t>
        </is>
      </c>
      <c r="N788" s="32" t="inlineStr">
        <is>
          <t>선택해주세요
(직접입력가능)</t>
        </is>
      </c>
      <c r="O788" s="34" t="inlineStr">
        <is>
          <t>욕실용품 설치방법
[선택]</t>
        </is>
      </c>
      <c r="P788" s="32" t="inlineStr">
        <is>
          <t>선택해주세요
(직접입력가능)</t>
        </is>
      </c>
      <c r="Q788" s="34" t="inlineStr">
        <is>
          <t>욕실수납용품 재질
[선택]</t>
        </is>
      </c>
      <c r="R788" s="32" t="inlineStr">
        <is>
          <t>선택해주세요
(직접입력가능)</t>
        </is>
      </c>
      <c r="S788" s="34" t="inlineStr">
        <is>
          <t>구성
[선택]</t>
        </is>
      </c>
      <c r="T788" s="32" t="inlineStr">
        <is>
          <t>선택해주세요
(직접입력가능)</t>
        </is>
      </c>
      <c r="U788" s="34" t="inlineStr">
        <is>
          <t>접이식 가능여부
[선택]</t>
        </is>
      </c>
      <c r="V788" s="32" t="inlineStr">
        <is>
          <t>선택해주세요
(직접입력가능)</t>
        </is>
      </c>
      <c r="W788" s="34" t="inlineStr">
        <is>
          <t>가로길이
[선택]
[기본단위: cm]</t>
        </is>
      </c>
      <c r="X788" s="32"/>
      <c r="Y788" s="34" t="inlineStr">
        <is>
          <t>욕조/양동이 재질
[선택]</t>
        </is>
      </c>
      <c r="Z788" s="32" t="inlineStr">
        <is>
          <t>선택해주세요
(직접입력가능)</t>
        </is>
      </c>
      <c r="EU788" s="34" t="inlineStr">
        <is>
          <t>어린이제품</t>
        </is>
      </c>
      <c r="EV788" s="32" t="inlineStr">
        <is>
          <t>품명 및 모델명</t>
        </is>
      </c>
      <c r="EW788" s="32" t="inlineStr">
        <is>
          <t>KC 인증정보</t>
        </is>
      </c>
      <c r="EX788" s="32" t="inlineStr">
        <is>
          <t>크기</t>
        </is>
      </c>
      <c r="EY788" s="32" t="inlineStr">
        <is>
          <t>중량</t>
        </is>
      </c>
      <c r="EZ788" s="32" t="inlineStr">
        <is>
          <t>색상</t>
        </is>
      </c>
      <c r="FA788" s="32" t="inlineStr">
        <is>
          <t>재질</t>
        </is>
      </c>
      <c r="FB788" s="32" t="inlineStr">
        <is>
          <t>사용연령 또는 권장사용연령</t>
        </is>
      </c>
      <c r="FC788" s="32" t="inlineStr">
        <is>
          <t>크기∙체중의 한계</t>
        </is>
      </c>
      <c r="FD788" s="32" t="inlineStr">
        <is>
          <t>동일모델의 출시년월</t>
        </is>
      </c>
      <c r="FE788" s="32" t="inlineStr">
        <is>
          <t>제조자(수입자)</t>
        </is>
      </c>
      <c r="FF788" s="32" t="inlineStr">
        <is>
          <t>제조국</t>
        </is>
      </c>
      <c r="FG788" s="32" t="inlineStr">
        <is>
          <t>취급방법 및 취급시 주의사항, 안전표시</t>
        </is>
      </c>
      <c r="FH788" s="32" t="inlineStr">
        <is>
          <t>품질보증기준</t>
        </is>
      </c>
      <c r="FI788" s="32" t="inlineStr">
        <is>
          <t>A/S 책임자와 전화번호</t>
        </is>
      </c>
    </row>
    <row r="789">
      <c r="A789" s="34" t="inlineStr">
        <is>
          <t>[77058] 출산/유아동&gt;유아목욕/스킨케어&gt;유아목욕/욕실용품&gt;유아목욕스펀지</t>
        </is>
      </c>
      <c r="B789" s="32" t="inlineStr">
        <is>
          <t>10.8</t>
        </is>
      </c>
      <c r="C789" s="34" t="inlineStr">
        <is>
          <t>색상
[선택]</t>
        </is>
      </c>
      <c r="D789" s="32"/>
      <c r="E789" s="34" t="inlineStr">
        <is>
          <t>수량
[선택]
[기본단위: 개]</t>
        </is>
      </c>
      <c r="F789" s="32"/>
      <c r="K789" s="34" t="inlineStr">
        <is>
          <t>목욕스폰지 소재
[선택]</t>
        </is>
      </c>
      <c r="L789" s="32" t="inlineStr">
        <is>
          <t>선택해주세요
(직접입력가능)</t>
        </is>
      </c>
      <c r="M789" s="34" t="inlineStr">
        <is>
          <t>세안/바디 용도
[선택]</t>
        </is>
      </c>
      <c r="N789" s="32" t="inlineStr">
        <is>
          <t>선택해주세요
(직접입력가능)</t>
        </is>
      </c>
      <c r="EU789" s="34" t="inlineStr">
        <is>
          <t>기타 재화</t>
        </is>
      </c>
      <c r="EV789" s="32" t="inlineStr">
        <is>
          <t>품명 및 모델명</t>
        </is>
      </c>
      <c r="EW789" s="32" t="inlineStr">
        <is>
          <t>인증/허가 사항</t>
        </is>
      </c>
      <c r="EX789" s="32" t="inlineStr">
        <is>
          <t>제조국(원산지)</t>
        </is>
      </c>
      <c r="EY789" s="32" t="inlineStr">
        <is>
          <t>제조자(수입자)</t>
        </is>
      </c>
      <c r="EZ789" s="32" t="inlineStr">
        <is>
          <t>소비자상담 관련 전화번호</t>
        </is>
      </c>
    </row>
    <row r="790">
      <c r="A790" s="34" t="inlineStr">
        <is>
          <t>[77058] 출산/유아동&gt;유아목욕/스킨케어&gt;유아목욕/욕실용품&gt;유아목욕스펀지</t>
        </is>
      </c>
      <c r="B790" s="32" t="inlineStr">
        <is>
          <t>10.8</t>
        </is>
      </c>
      <c r="C790" s="34" t="inlineStr">
        <is>
          <t>색상
[선택]</t>
        </is>
      </c>
      <c r="D790" s="32"/>
      <c r="E790" s="34" t="inlineStr">
        <is>
          <t>수량
[선택]
[기본단위: 개]</t>
        </is>
      </c>
      <c r="F790" s="32"/>
      <c r="K790" s="34" t="inlineStr">
        <is>
          <t>목욕스폰지 소재
[선택]</t>
        </is>
      </c>
      <c r="L790" s="32" t="inlineStr">
        <is>
          <t>선택해주세요
(직접입력가능)</t>
        </is>
      </c>
      <c r="M790" s="34" t="inlineStr">
        <is>
          <t>세안/바디 용도
[선택]</t>
        </is>
      </c>
      <c r="N790" s="32" t="inlineStr">
        <is>
          <t>선택해주세요
(직접입력가능)</t>
        </is>
      </c>
      <c r="EU790" s="34" t="inlineStr">
        <is>
          <t>어린이제품</t>
        </is>
      </c>
      <c r="EV790" s="32" t="inlineStr">
        <is>
          <t>품명 및 모델명</t>
        </is>
      </c>
      <c r="EW790" s="32" t="inlineStr">
        <is>
          <t>KC 인증정보</t>
        </is>
      </c>
      <c r="EX790" s="32" t="inlineStr">
        <is>
          <t>크기</t>
        </is>
      </c>
      <c r="EY790" s="32" t="inlineStr">
        <is>
          <t>중량</t>
        </is>
      </c>
      <c r="EZ790" s="32" t="inlineStr">
        <is>
          <t>색상</t>
        </is>
      </c>
      <c r="FA790" s="32" t="inlineStr">
        <is>
          <t>재질</t>
        </is>
      </c>
      <c r="FB790" s="32" t="inlineStr">
        <is>
          <t>사용연령 또는 권장사용연령</t>
        </is>
      </c>
      <c r="FC790" s="32" t="inlineStr">
        <is>
          <t>크기∙체중의 한계</t>
        </is>
      </c>
      <c r="FD790" s="32" t="inlineStr">
        <is>
          <t>동일모델의 출시년월</t>
        </is>
      </c>
      <c r="FE790" s="32" t="inlineStr">
        <is>
          <t>제조자(수입자)</t>
        </is>
      </c>
      <c r="FF790" s="32" t="inlineStr">
        <is>
          <t>제조국</t>
        </is>
      </c>
      <c r="FG790" s="32" t="inlineStr">
        <is>
          <t>취급방법 및 취급시 주의사항, 안전표시</t>
        </is>
      </c>
      <c r="FH790" s="32" t="inlineStr">
        <is>
          <t>품질보증기준</t>
        </is>
      </c>
      <c r="FI790" s="32" t="inlineStr">
        <is>
          <t>A/S 책임자와 전화번호</t>
        </is>
      </c>
    </row>
    <row r="791">
      <c r="A791" s="34" t="inlineStr">
        <is>
          <t>[77053] 출산/유아동&gt;유아목욕/스킨케어&gt;유아목욕/욕실용품&gt;유아목욕의자</t>
        </is>
      </c>
      <c r="B791" s="32" t="inlineStr">
        <is>
          <t>10.8</t>
        </is>
      </c>
      <c r="C791" s="34" t="inlineStr">
        <is>
          <t>색상
[선택]</t>
        </is>
      </c>
      <c r="D791" s="32"/>
      <c r="K791" s="34" t="inlineStr">
        <is>
          <t>사이즈
[선택]</t>
        </is>
      </c>
      <c r="L791" s="32"/>
      <c r="M791" s="34" t="inlineStr">
        <is>
          <t>최소 연령
[선택]
[기본단위: 개월]</t>
        </is>
      </c>
      <c r="N791" s="32"/>
      <c r="O791" s="34" t="inlineStr">
        <is>
          <t>단 수
[선택]
[기본단위: 개]</t>
        </is>
      </c>
      <c r="P791" s="32"/>
      <c r="Q791" s="34" t="inlineStr">
        <is>
          <t>미끄럼방지 가능여부
[선택]</t>
        </is>
      </c>
      <c r="R791" s="32" t="inlineStr">
        <is>
          <t>선택해주세요
(직접입력가능)</t>
        </is>
      </c>
      <c r="S791" s="34" t="inlineStr">
        <is>
          <t>색상계열
[선택]</t>
        </is>
      </c>
      <c r="T791" s="32" t="inlineStr">
        <is>
          <t>선택해주세요
(직접입력가능)</t>
        </is>
      </c>
      <c r="EU791" s="34" t="inlineStr">
        <is>
          <t>기타 재화</t>
        </is>
      </c>
      <c r="EV791" s="32" t="inlineStr">
        <is>
          <t>품명 및 모델명</t>
        </is>
      </c>
      <c r="EW791" s="32" t="inlineStr">
        <is>
          <t>인증/허가 사항</t>
        </is>
      </c>
      <c r="EX791" s="32" t="inlineStr">
        <is>
          <t>제조국(원산지)</t>
        </is>
      </c>
      <c r="EY791" s="32" t="inlineStr">
        <is>
          <t>제조자(수입자)</t>
        </is>
      </c>
      <c r="EZ791" s="32" t="inlineStr">
        <is>
          <t>소비자상담 관련 전화번호</t>
        </is>
      </c>
    </row>
    <row r="792">
      <c r="A792" s="34" t="inlineStr">
        <is>
          <t>[77053] 출산/유아동&gt;유아목욕/스킨케어&gt;유아목욕/욕실용품&gt;유아목욕의자</t>
        </is>
      </c>
      <c r="B792" s="32" t="inlineStr">
        <is>
          <t>10.8</t>
        </is>
      </c>
      <c r="C792" s="34" t="inlineStr">
        <is>
          <t>색상
[선택]</t>
        </is>
      </c>
      <c r="D792" s="32"/>
      <c r="K792" s="34" t="inlineStr">
        <is>
          <t>사이즈
[선택]</t>
        </is>
      </c>
      <c r="L792" s="32"/>
      <c r="M792" s="34" t="inlineStr">
        <is>
          <t>최소 연령
[선택]
[기본단위: 개월]</t>
        </is>
      </c>
      <c r="N792" s="32"/>
      <c r="O792" s="34" t="inlineStr">
        <is>
          <t>단 수
[선택]
[기본단위: 개]</t>
        </is>
      </c>
      <c r="P792" s="32"/>
      <c r="Q792" s="34" t="inlineStr">
        <is>
          <t>미끄럼방지 가능여부
[선택]</t>
        </is>
      </c>
      <c r="R792" s="32" t="inlineStr">
        <is>
          <t>선택해주세요
(직접입력가능)</t>
        </is>
      </c>
      <c r="S792" s="34" t="inlineStr">
        <is>
          <t>색상계열
[선택]</t>
        </is>
      </c>
      <c r="T792" s="32" t="inlineStr">
        <is>
          <t>선택해주세요
(직접입력가능)</t>
        </is>
      </c>
      <c r="EU792" s="34" t="inlineStr">
        <is>
          <t>어린이제품</t>
        </is>
      </c>
      <c r="EV792" s="32" t="inlineStr">
        <is>
          <t>품명 및 모델명</t>
        </is>
      </c>
      <c r="EW792" s="32" t="inlineStr">
        <is>
          <t>KC 인증정보</t>
        </is>
      </c>
      <c r="EX792" s="32" t="inlineStr">
        <is>
          <t>크기</t>
        </is>
      </c>
      <c r="EY792" s="32" t="inlineStr">
        <is>
          <t>중량</t>
        </is>
      </c>
      <c r="EZ792" s="32" t="inlineStr">
        <is>
          <t>색상</t>
        </is>
      </c>
      <c r="FA792" s="32" t="inlineStr">
        <is>
          <t>재질</t>
        </is>
      </c>
      <c r="FB792" s="32" t="inlineStr">
        <is>
          <t>사용연령 또는 권장사용연령</t>
        </is>
      </c>
      <c r="FC792" s="32" t="inlineStr">
        <is>
          <t>크기∙체중의 한계</t>
        </is>
      </c>
      <c r="FD792" s="32" t="inlineStr">
        <is>
          <t>동일모델의 출시년월</t>
        </is>
      </c>
      <c r="FE792" s="32" t="inlineStr">
        <is>
          <t>제조자(수입자)</t>
        </is>
      </c>
      <c r="FF792" s="32" t="inlineStr">
        <is>
          <t>제조국</t>
        </is>
      </c>
      <c r="FG792" s="32" t="inlineStr">
        <is>
          <t>취급방법 및 취급시 주의사항, 안전표시</t>
        </is>
      </c>
      <c r="FH792" s="32" t="inlineStr">
        <is>
          <t>품질보증기준</t>
        </is>
      </c>
      <c r="FI792" s="32" t="inlineStr">
        <is>
          <t>A/S 책임자와 전화번호</t>
        </is>
      </c>
    </row>
    <row r="793">
      <c r="A793" s="34" t="inlineStr">
        <is>
          <t>[77062] 출산/유아동&gt;유아목욕/스킨케어&gt;유아목욕/욕실용품&gt;유아목욕타월/수건</t>
        </is>
      </c>
      <c r="B793" s="32" t="inlineStr">
        <is>
          <t>10.8</t>
        </is>
      </c>
      <c r="C793" s="34" t="inlineStr">
        <is>
          <t>색상
[선택]</t>
        </is>
      </c>
      <c r="D793" s="32"/>
      <c r="E793" s="34" t="inlineStr">
        <is>
          <t>수량
[선택]
[기본단위: 개]</t>
        </is>
      </c>
      <c r="F793" s="32"/>
      <c r="K793" s="34" t="inlineStr">
        <is>
          <t>유아용품재질
[선택]</t>
        </is>
      </c>
      <c r="L793" s="32" t="inlineStr">
        <is>
          <t>선택해주세요
(직접입력가능)</t>
        </is>
      </c>
      <c r="M793" s="34" t="inlineStr">
        <is>
          <t>사이즈
[선택]</t>
        </is>
      </c>
      <c r="N793" s="32"/>
      <c r="O793" s="34" t="inlineStr">
        <is>
          <t>수건 종류
[선택]</t>
        </is>
      </c>
      <c r="P793" s="32" t="inlineStr">
        <is>
          <t>선택해주세요
(직접입력가능)</t>
        </is>
      </c>
      <c r="Q793" s="34" t="inlineStr">
        <is>
          <t>수건소재
[선택]</t>
        </is>
      </c>
      <c r="R793" s="32" t="inlineStr">
        <is>
          <t>선택해주세요
(직접입력가능)</t>
        </is>
      </c>
      <c r="S793" s="34" t="inlineStr">
        <is>
          <t>실 굵기(수)
[선택]
[기본단위: 수]</t>
        </is>
      </c>
      <c r="T793" s="32"/>
      <c r="U793" s="34" t="inlineStr">
        <is>
          <t>개당 중량
[선택]
[기본단위: g]</t>
        </is>
      </c>
      <c r="V793" s="32"/>
      <c r="W793" s="34" t="inlineStr">
        <is>
          <t>색상계열
[선택]</t>
        </is>
      </c>
      <c r="X793" s="32" t="inlineStr">
        <is>
          <t>선택해주세요
(직접입력가능)</t>
        </is>
      </c>
      <c r="Y793" s="34" t="inlineStr">
        <is>
          <t>캐릭터 유무
[선택]</t>
        </is>
      </c>
      <c r="Z793" s="32" t="inlineStr">
        <is>
          <t>선택해주세요
(직접입력가능)</t>
        </is>
      </c>
      <c r="AA793" s="34" t="inlineStr">
        <is>
          <t>선물포장 타입
[선택]</t>
        </is>
      </c>
      <c r="AB793" s="32" t="inlineStr">
        <is>
          <t>선택해주세요
(직접입력가능)</t>
        </is>
      </c>
      <c r="AC793" s="34" t="inlineStr">
        <is>
          <t>수건고리 포함여부
[선택]</t>
        </is>
      </c>
      <c r="AD793" s="32" t="inlineStr">
        <is>
          <t>선택해주세요
(직접입력가능)</t>
        </is>
      </c>
      <c r="AE793" s="34" t="inlineStr">
        <is>
          <t>총 수량
[선택]
[기본단위: 개]</t>
        </is>
      </c>
      <c r="AF793" s="32"/>
      <c r="EU793" s="34" t="inlineStr">
        <is>
          <t>기타 재화</t>
        </is>
      </c>
      <c r="EV793" s="32" t="inlineStr">
        <is>
          <t>품명 및 모델명</t>
        </is>
      </c>
      <c r="EW793" s="32" t="inlineStr">
        <is>
          <t>인증/허가 사항</t>
        </is>
      </c>
      <c r="EX793" s="32" t="inlineStr">
        <is>
          <t>제조국(원산지)</t>
        </is>
      </c>
      <c r="EY793" s="32" t="inlineStr">
        <is>
          <t>제조자(수입자)</t>
        </is>
      </c>
      <c r="EZ793" s="32" t="inlineStr">
        <is>
          <t>소비자상담 관련 전화번호</t>
        </is>
      </c>
    </row>
    <row r="794">
      <c r="A794" s="34" t="inlineStr">
        <is>
          <t>[77062] 출산/유아동&gt;유아목욕/스킨케어&gt;유아목욕/욕실용품&gt;유아목욕타월/수건</t>
        </is>
      </c>
      <c r="B794" s="32" t="inlineStr">
        <is>
          <t>10.8</t>
        </is>
      </c>
      <c r="C794" s="34" t="inlineStr">
        <is>
          <t>색상
[선택]</t>
        </is>
      </c>
      <c r="D794" s="32"/>
      <c r="E794" s="34" t="inlineStr">
        <is>
          <t>수량
[선택]
[기본단위: 개]</t>
        </is>
      </c>
      <c r="F794" s="32"/>
      <c r="K794" s="34" t="inlineStr">
        <is>
          <t>유아용품재질
[선택]</t>
        </is>
      </c>
      <c r="L794" s="32" t="inlineStr">
        <is>
          <t>선택해주세요
(직접입력가능)</t>
        </is>
      </c>
      <c r="M794" s="34" t="inlineStr">
        <is>
          <t>사이즈
[선택]</t>
        </is>
      </c>
      <c r="N794" s="32"/>
      <c r="O794" s="34" t="inlineStr">
        <is>
          <t>수건 종류
[선택]</t>
        </is>
      </c>
      <c r="P794" s="32" t="inlineStr">
        <is>
          <t>선택해주세요
(직접입력가능)</t>
        </is>
      </c>
      <c r="Q794" s="34" t="inlineStr">
        <is>
          <t>수건소재
[선택]</t>
        </is>
      </c>
      <c r="R794" s="32" t="inlineStr">
        <is>
          <t>선택해주세요
(직접입력가능)</t>
        </is>
      </c>
      <c r="S794" s="34" t="inlineStr">
        <is>
          <t>실 굵기(수)
[선택]
[기본단위: 수]</t>
        </is>
      </c>
      <c r="T794" s="32"/>
      <c r="U794" s="34" t="inlineStr">
        <is>
          <t>개당 중량
[선택]
[기본단위: g]</t>
        </is>
      </c>
      <c r="V794" s="32"/>
      <c r="W794" s="34" t="inlineStr">
        <is>
          <t>색상계열
[선택]</t>
        </is>
      </c>
      <c r="X794" s="32" t="inlineStr">
        <is>
          <t>선택해주세요
(직접입력가능)</t>
        </is>
      </c>
      <c r="Y794" s="34" t="inlineStr">
        <is>
          <t>캐릭터 유무
[선택]</t>
        </is>
      </c>
      <c r="Z794" s="32" t="inlineStr">
        <is>
          <t>선택해주세요
(직접입력가능)</t>
        </is>
      </c>
      <c r="AA794" s="34" t="inlineStr">
        <is>
          <t>선물포장 타입
[선택]</t>
        </is>
      </c>
      <c r="AB794" s="32" t="inlineStr">
        <is>
          <t>선택해주세요
(직접입력가능)</t>
        </is>
      </c>
      <c r="AC794" s="34" t="inlineStr">
        <is>
          <t>수건고리 포함여부
[선택]</t>
        </is>
      </c>
      <c r="AD794" s="32" t="inlineStr">
        <is>
          <t>선택해주세요
(직접입력가능)</t>
        </is>
      </c>
      <c r="AE794" s="34" t="inlineStr">
        <is>
          <t>총 수량
[선택]
[기본단위: 개]</t>
        </is>
      </c>
      <c r="AF794" s="32"/>
      <c r="EU794" s="34" t="inlineStr">
        <is>
          <t>생활화학제품</t>
        </is>
      </c>
      <c r="EV794" s="32" t="inlineStr">
        <is>
          <t>품목 및 제품명</t>
        </is>
      </c>
      <c r="EW794" s="32" t="inlineStr">
        <is>
          <t>용도(표백제의 경우 계열을 함께표시) 및 제형</t>
        </is>
      </c>
      <c r="EX794" s="32" t="inlineStr">
        <is>
          <t>제조연월 및 유통기한 (유통기한의 경우 해당 없는 제품은 생략 가능)</t>
        </is>
      </c>
      <c r="EY794" s="32" t="inlineStr">
        <is>
          <t xml:space="preserve"> 중량∙용량∙매수∙크기</t>
        </is>
      </c>
      <c r="EZ794" s="32" t="inlineStr">
        <is>
          <t>효과,효능 (승인대상 제품에 한함)</t>
        </is>
      </c>
      <c r="FA794" s="32" t="inlineStr">
        <is>
          <t>수입자(수입제품에 한함), 제조국 및 제조사</t>
        </is>
      </c>
      <c r="FB794" s="32" t="inlineStr">
        <is>
          <t>어린이보호포장 대상제품 유무</t>
        </is>
      </c>
      <c r="FC794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794" s="32" t="inlineStr">
        <is>
          <t>사용상 주의사항</t>
        </is>
      </c>
      <c r="FE794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794" s="32" t="inlineStr">
        <is>
          <t>소비자상담 관련 전화번호</t>
        </is>
      </c>
    </row>
    <row r="795">
      <c r="A795" s="34" t="inlineStr">
        <is>
          <t>[77062] 출산/유아동&gt;유아목욕/스킨케어&gt;유아목욕/욕실용품&gt;유아목욕타월/수건</t>
        </is>
      </c>
      <c r="B795" s="32" t="inlineStr">
        <is>
          <t>10.8</t>
        </is>
      </c>
      <c r="C795" s="34" t="inlineStr">
        <is>
          <t>색상
[선택]</t>
        </is>
      </c>
      <c r="D795" s="32"/>
      <c r="E795" s="34" t="inlineStr">
        <is>
          <t>수량
[선택]
[기본단위: 개]</t>
        </is>
      </c>
      <c r="F795" s="32"/>
      <c r="K795" s="34" t="inlineStr">
        <is>
          <t>유아용품재질
[선택]</t>
        </is>
      </c>
      <c r="L795" s="32" t="inlineStr">
        <is>
          <t>선택해주세요
(직접입력가능)</t>
        </is>
      </c>
      <c r="M795" s="34" t="inlineStr">
        <is>
          <t>사이즈
[선택]</t>
        </is>
      </c>
      <c r="N795" s="32"/>
      <c r="O795" s="34" t="inlineStr">
        <is>
          <t>수건 종류
[선택]</t>
        </is>
      </c>
      <c r="P795" s="32" t="inlineStr">
        <is>
          <t>선택해주세요
(직접입력가능)</t>
        </is>
      </c>
      <c r="Q795" s="34" t="inlineStr">
        <is>
          <t>수건소재
[선택]</t>
        </is>
      </c>
      <c r="R795" s="32" t="inlineStr">
        <is>
          <t>선택해주세요
(직접입력가능)</t>
        </is>
      </c>
      <c r="S795" s="34" t="inlineStr">
        <is>
          <t>실 굵기(수)
[선택]
[기본단위: 수]</t>
        </is>
      </c>
      <c r="T795" s="32"/>
      <c r="U795" s="34" t="inlineStr">
        <is>
          <t>개당 중량
[선택]
[기본단위: g]</t>
        </is>
      </c>
      <c r="V795" s="32"/>
      <c r="W795" s="34" t="inlineStr">
        <is>
          <t>색상계열
[선택]</t>
        </is>
      </c>
      <c r="X795" s="32" t="inlineStr">
        <is>
          <t>선택해주세요
(직접입력가능)</t>
        </is>
      </c>
      <c r="Y795" s="34" t="inlineStr">
        <is>
          <t>캐릭터 유무
[선택]</t>
        </is>
      </c>
      <c r="Z795" s="32" t="inlineStr">
        <is>
          <t>선택해주세요
(직접입력가능)</t>
        </is>
      </c>
      <c r="AA795" s="34" t="inlineStr">
        <is>
          <t>선물포장 타입
[선택]</t>
        </is>
      </c>
      <c r="AB795" s="32" t="inlineStr">
        <is>
          <t>선택해주세요
(직접입력가능)</t>
        </is>
      </c>
      <c r="AC795" s="34" t="inlineStr">
        <is>
          <t>수건고리 포함여부
[선택]</t>
        </is>
      </c>
      <c r="AD795" s="32" t="inlineStr">
        <is>
          <t>선택해주세요
(직접입력가능)</t>
        </is>
      </c>
      <c r="AE795" s="34" t="inlineStr">
        <is>
          <t>총 수량
[선택]
[기본단위: 개]</t>
        </is>
      </c>
      <c r="AF795" s="32"/>
      <c r="EU795" s="34" t="inlineStr">
        <is>
          <t>어린이제품</t>
        </is>
      </c>
      <c r="EV795" s="32" t="inlineStr">
        <is>
          <t>품명 및 모델명</t>
        </is>
      </c>
      <c r="EW795" s="32" t="inlineStr">
        <is>
          <t>KC 인증정보</t>
        </is>
      </c>
      <c r="EX795" s="32" t="inlineStr">
        <is>
          <t>크기</t>
        </is>
      </c>
      <c r="EY795" s="32" t="inlineStr">
        <is>
          <t>중량</t>
        </is>
      </c>
      <c r="EZ795" s="32" t="inlineStr">
        <is>
          <t>색상</t>
        </is>
      </c>
      <c r="FA795" s="32" t="inlineStr">
        <is>
          <t>재질</t>
        </is>
      </c>
      <c r="FB795" s="32" t="inlineStr">
        <is>
          <t>사용연령 또는 권장사용연령</t>
        </is>
      </c>
      <c r="FC795" s="32" t="inlineStr">
        <is>
          <t>크기∙체중의 한계</t>
        </is>
      </c>
      <c r="FD795" s="32" t="inlineStr">
        <is>
          <t>동일모델의 출시년월</t>
        </is>
      </c>
      <c r="FE795" s="32" t="inlineStr">
        <is>
          <t>제조자(수입자)</t>
        </is>
      </c>
      <c r="FF795" s="32" t="inlineStr">
        <is>
          <t>제조국</t>
        </is>
      </c>
      <c r="FG795" s="32" t="inlineStr">
        <is>
          <t>취급방법 및 취급시 주의사항, 안전표시</t>
        </is>
      </c>
      <c r="FH795" s="32" t="inlineStr">
        <is>
          <t>품질보증기준</t>
        </is>
      </c>
      <c r="FI795" s="32" t="inlineStr">
        <is>
          <t>A/S 책임자와 전화번호</t>
        </is>
      </c>
    </row>
    <row r="796">
      <c r="A796" s="34" t="inlineStr">
        <is>
          <t>[77060] 출산/유아동&gt;유아목욕/스킨케어&gt;유아목욕/욕실용품&gt;유아비누케이스/샤워기홀더</t>
        </is>
      </c>
      <c r="B796" s="32" t="inlineStr">
        <is>
          <t>10.8</t>
        </is>
      </c>
      <c r="C796" s="34" t="inlineStr">
        <is>
          <t>색상
[선택]</t>
        </is>
      </c>
      <c r="D796" s="32"/>
      <c r="E796" s="34" t="inlineStr">
        <is>
          <t>수량
[선택]
[기본단위: 개]</t>
        </is>
      </c>
      <c r="F796" s="32"/>
      <c r="K796" s="34" t="inlineStr">
        <is>
          <t>색상계열
[선택]</t>
        </is>
      </c>
      <c r="L796" s="32" t="inlineStr">
        <is>
          <t>선택해주세요
(직접입력가능)</t>
        </is>
      </c>
      <c r="M796" s="34" t="inlineStr">
        <is>
          <t>물빠짐여부
[선택]</t>
        </is>
      </c>
      <c r="N796" s="32" t="inlineStr">
        <is>
          <t>선택해주세요
(직접입력가능)</t>
        </is>
      </c>
      <c r="O796" s="34" t="inlineStr">
        <is>
          <t>욕실용품 설치방법
[선택]</t>
        </is>
      </c>
      <c r="P796" s="32" t="inlineStr">
        <is>
          <t>선택해주세요
(직접입력가능)</t>
        </is>
      </c>
      <c r="Q796" s="34" t="inlineStr">
        <is>
          <t>욕실수납용품 재질
[선택]</t>
        </is>
      </c>
      <c r="R796" s="32" t="inlineStr">
        <is>
          <t>선택해주세요
(직접입력가능)</t>
        </is>
      </c>
      <c r="S796" s="34" t="inlineStr">
        <is>
          <t>구성
[선택]</t>
        </is>
      </c>
      <c r="T796" s="32" t="inlineStr">
        <is>
          <t>선택해주세요
(직접입력가능)</t>
        </is>
      </c>
      <c r="U796" s="34" t="inlineStr">
        <is>
          <t>접이식 가능여부
[선택]</t>
        </is>
      </c>
      <c r="V796" s="32" t="inlineStr">
        <is>
          <t>선택해주세요
(직접입력가능)</t>
        </is>
      </c>
      <c r="W796" s="34" t="inlineStr">
        <is>
          <t>가로길이
[선택]
[기본단위: cm]</t>
        </is>
      </c>
      <c r="X796" s="32"/>
      <c r="Y796" s="34" t="inlineStr">
        <is>
          <t>욕조/양동이 재질
[선택]</t>
        </is>
      </c>
      <c r="Z796" s="32" t="inlineStr">
        <is>
          <t>선택해주세요
(직접입력가능)</t>
        </is>
      </c>
      <c r="EU796" s="34" t="inlineStr">
        <is>
          <t>기타 재화</t>
        </is>
      </c>
      <c r="EV796" s="32" t="inlineStr">
        <is>
          <t>품명 및 모델명</t>
        </is>
      </c>
      <c r="EW796" s="32" t="inlineStr">
        <is>
          <t>인증/허가 사항</t>
        </is>
      </c>
      <c r="EX796" s="32" t="inlineStr">
        <is>
          <t>제조국(원산지)</t>
        </is>
      </c>
      <c r="EY796" s="32" t="inlineStr">
        <is>
          <t>제조자(수입자)</t>
        </is>
      </c>
      <c r="EZ796" s="32" t="inlineStr">
        <is>
          <t>소비자상담 관련 전화번호</t>
        </is>
      </c>
    </row>
    <row r="797">
      <c r="A797" s="34" t="inlineStr">
        <is>
          <t>[77060] 출산/유아동&gt;유아목욕/스킨케어&gt;유아목욕/욕실용품&gt;유아비누케이스/샤워기홀더</t>
        </is>
      </c>
      <c r="B797" s="32" t="inlineStr">
        <is>
          <t>10.8</t>
        </is>
      </c>
      <c r="C797" s="34" t="inlineStr">
        <is>
          <t>색상
[선택]</t>
        </is>
      </c>
      <c r="D797" s="32"/>
      <c r="E797" s="34" t="inlineStr">
        <is>
          <t>수량
[선택]
[기본단위: 개]</t>
        </is>
      </c>
      <c r="F797" s="32"/>
      <c r="K797" s="34" t="inlineStr">
        <is>
          <t>색상계열
[선택]</t>
        </is>
      </c>
      <c r="L797" s="32" t="inlineStr">
        <is>
          <t>선택해주세요
(직접입력가능)</t>
        </is>
      </c>
      <c r="M797" s="34" t="inlineStr">
        <is>
          <t>물빠짐여부
[선택]</t>
        </is>
      </c>
      <c r="N797" s="32" t="inlineStr">
        <is>
          <t>선택해주세요
(직접입력가능)</t>
        </is>
      </c>
      <c r="O797" s="34" t="inlineStr">
        <is>
          <t>욕실용품 설치방법
[선택]</t>
        </is>
      </c>
      <c r="P797" s="32" t="inlineStr">
        <is>
          <t>선택해주세요
(직접입력가능)</t>
        </is>
      </c>
      <c r="Q797" s="34" t="inlineStr">
        <is>
          <t>욕실수납용품 재질
[선택]</t>
        </is>
      </c>
      <c r="R797" s="32" t="inlineStr">
        <is>
          <t>선택해주세요
(직접입력가능)</t>
        </is>
      </c>
      <c r="S797" s="34" t="inlineStr">
        <is>
          <t>구성
[선택]</t>
        </is>
      </c>
      <c r="T797" s="32" t="inlineStr">
        <is>
          <t>선택해주세요
(직접입력가능)</t>
        </is>
      </c>
      <c r="U797" s="34" t="inlineStr">
        <is>
          <t>접이식 가능여부
[선택]</t>
        </is>
      </c>
      <c r="V797" s="32" t="inlineStr">
        <is>
          <t>선택해주세요
(직접입력가능)</t>
        </is>
      </c>
      <c r="W797" s="34" t="inlineStr">
        <is>
          <t>가로길이
[선택]
[기본단위: cm]</t>
        </is>
      </c>
      <c r="X797" s="32"/>
      <c r="Y797" s="34" t="inlineStr">
        <is>
          <t>욕조/양동이 재질
[선택]</t>
        </is>
      </c>
      <c r="Z797" s="32" t="inlineStr">
        <is>
          <t>선택해주세요
(직접입력가능)</t>
        </is>
      </c>
      <c r="EU797" s="34" t="inlineStr">
        <is>
          <t>어린이제품</t>
        </is>
      </c>
      <c r="EV797" s="32" t="inlineStr">
        <is>
          <t>품명 및 모델명</t>
        </is>
      </c>
      <c r="EW797" s="32" t="inlineStr">
        <is>
          <t>KC 인증정보</t>
        </is>
      </c>
      <c r="EX797" s="32" t="inlineStr">
        <is>
          <t>크기</t>
        </is>
      </c>
      <c r="EY797" s="32" t="inlineStr">
        <is>
          <t>중량</t>
        </is>
      </c>
      <c r="EZ797" s="32" t="inlineStr">
        <is>
          <t>색상</t>
        </is>
      </c>
      <c r="FA797" s="32" t="inlineStr">
        <is>
          <t>재질</t>
        </is>
      </c>
      <c r="FB797" s="32" t="inlineStr">
        <is>
          <t>사용연령 또는 권장사용연령</t>
        </is>
      </c>
      <c r="FC797" s="32" t="inlineStr">
        <is>
          <t>크기∙체중의 한계</t>
        </is>
      </c>
      <c r="FD797" s="32" t="inlineStr">
        <is>
          <t>동일모델의 출시년월</t>
        </is>
      </c>
      <c r="FE797" s="32" t="inlineStr">
        <is>
          <t>제조자(수입자)</t>
        </is>
      </c>
      <c r="FF797" s="32" t="inlineStr">
        <is>
          <t>제조국</t>
        </is>
      </c>
      <c r="FG797" s="32" t="inlineStr">
        <is>
          <t>취급방법 및 취급시 주의사항, 안전표시</t>
        </is>
      </c>
      <c r="FH797" s="32" t="inlineStr">
        <is>
          <t>품질보증기준</t>
        </is>
      </c>
      <c r="FI797" s="32" t="inlineStr">
        <is>
          <t>A/S 책임자와 전화번호</t>
        </is>
      </c>
    </row>
    <row r="798">
      <c r="A798" s="34" t="inlineStr">
        <is>
          <t>[77061] 출산/유아동&gt;유아목욕/스킨케어&gt;유아목욕/욕실용품&gt;유아세면대</t>
        </is>
      </c>
      <c r="B798" s="32" t="inlineStr">
        <is>
          <t>10.8</t>
        </is>
      </c>
      <c r="C798" s="34" t="inlineStr">
        <is>
          <t>색상
[선택]</t>
        </is>
      </c>
      <c r="D798" s="32"/>
      <c r="E798" s="34" t="inlineStr">
        <is>
          <t>수량
[선택]
[기본단위: 개]</t>
        </is>
      </c>
      <c r="F798" s="32"/>
      <c r="K798" s="34" t="inlineStr">
        <is>
          <t>색상계열
[선택]</t>
        </is>
      </c>
      <c r="L798" s="32" t="inlineStr">
        <is>
          <t>선택해주세요
(직접입력가능)</t>
        </is>
      </c>
      <c r="M798" s="34" t="inlineStr">
        <is>
          <t>물빠짐여부
[선택]</t>
        </is>
      </c>
      <c r="N798" s="32" t="inlineStr">
        <is>
          <t>선택해주세요
(직접입력가능)</t>
        </is>
      </c>
      <c r="O798" s="34" t="inlineStr">
        <is>
          <t>욕실용품 설치방법
[선택]</t>
        </is>
      </c>
      <c r="P798" s="32" t="inlineStr">
        <is>
          <t>선택해주세요
(직접입력가능)</t>
        </is>
      </c>
      <c r="Q798" s="34" t="inlineStr">
        <is>
          <t>욕실수납용품 재질
[선택]</t>
        </is>
      </c>
      <c r="R798" s="32" t="inlineStr">
        <is>
          <t>선택해주세요
(직접입력가능)</t>
        </is>
      </c>
      <c r="S798" s="34" t="inlineStr">
        <is>
          <t>구성
[선택]</t>
        </is>
      </c>
      <c r="T798" s="32" t="inlineStr">
        <is>
          <t>선택해주세요
(직접입력가능)</t>
        </is>
      </c>
      <c r="U798" s="34" t="inlineStr">
        <is>
          <t>접이식 가능여부
[선택]</t>
        </is>
      </c>
      <c r="V798" s="32" t="inlineStr">
        <is>
          <t>선택해주세요
(직접입력가능)</t>
        </is>
      </c>
      <c r="W798" s="34" t="inlineStr">
        <is>
          <t>가로길이
[선택]
[기본단위: cm]</t>
        </is>
      </c>
      <c r="X798" s="32"/>
      <c r="Y798" s="34" t="inlineStr">
        <is>
          <t>욕조/양동이 재질
[선택]</t>
        </is>
      </c>
      <c r="Z798" s="32" t="inlineStr">
        <is>
          <t>선택해주세요
(직접입력가능)</t>
        </is>
      </c>
      <c r="EU798" s="34" t="inlineStr">
        <is>
          <t>기타 재화</t>
        </is>
      </c>
      <c r="EV798" s="32" t="inlineStr">
        <is>
          <t>품명 및 모델명</t>
        </is>
      </c>
      <c r="EW798" s="32" t="inlineStr">
        <is>
          <t>인증/허가 사항</t>
        </is>
      </c>
      <c r="EX798" s="32" t="inlineStr">
        <is>
          <t>제조국(원산지)</t>
        </is>
      </c>
      <c r="EY798" s="32" t="inlineStr">
        <is>
          <t>제조자(수입자)</t>
        </is>
      </c>
      <c r="EZ798" s="32" t="inlineStr">
        <is>
          <t>소비자상담 관련 전화번호</t>
        </is>
      </c>
    </row>
    <row r="799">
      <c r="A799" s="34" t="inlineStr">
        <is>
          <t>[77061] 출산/유아동&gt;유아목욕/스킨케어&gt;유아목욕/욕실용품&gt;유아세면대</t>
        </is>
      </c>
      <c r="B799" s="32" t="inlineStr">
        <is>
          <t>10.8</t>
        </is>
      </c>
      <c r="C799" s="34" t="inlineStr">
        <is>
          <t>색상
[선택]</t>
        </is>
      </c>
      <c r="D799" s="32"/>
      <c r="E799" s="34" t="inlineStr">
        <is>
          <t>수량
[선택]
[기본단위: 개]</t>
        </is>
      </c>
      <c r="F799" s="32"/>
      <c r="K799" s="34" t="inlineStr">
        <is>
          <t>색상계열
[선택]</t>
        </is>
      </c>
      <c r="L799" s="32" t="inlineStr">
        <is>
          <t>선택해주세요
(직접입력가능)</t>
        </is>
      </c>
      <c r="M799" s="34" t="inlineStr">
        <is>
          <t>물빠짐여부
[선택]</t>
        </is>
      </c>
      <c r="N799" s="32" t="inlineStr">
        <is>
          <t>선택해주세요
(직접입력가능)</t>
        </is>
      </c>
      <c r="O799" s="34" t="inlineStr">
        <is>
          <t>욕실용품 설치방법
[선택]</t>
        </is>
      </c>
      <c r="P799" s="32" t="inlineStr">
        <is>
          <t>선택해주세요
(직접입력가능)</t>
        </is>
      </c>
      <c r="Q799" s="34" t="inlineStr">
        <is>
          <t>욕실수납용품 재질
[선택]</t>
        </is>
      </c>
      <c r="R799" s="32" t="inlineStr">
        <is>
          <t>선택해주세요
(직접입력가능)</t>
        </is>
      </c>
      <c r="S799" s="34" t="inlineStr">
        <is>
          <t>구성
[선택]</t>
        </is>
      </c>
      <c r="T799" s="32" t="inlineStr">
        <is>
          <t>선택해주세요
(직접입력가능)</t>
        </is>
      </c>
      <c r="U799" s="34" t="inlineStr">
        <is>
          <t>접이식 가능여부
[선택]</t>
        </is>
      </c>
      <c r="V799" s="32" t="inlineStr">
        <is>
          <t>선택해주세요
(직접입력가능)</t>
        </is>
      </c>
      <c r="W799" s="34" t="inlineStr">
        <is>
          <t>가로길이
[선택]
[기본단위: cm]</t>
        </is>
      </c>
      <c r="X799" s="32"/>
      <c r="Y799" s="34" t="inlineStr">
        <is>
          <t>욕조/양동이 재질
[선택]</t>
        </is>
      </c>
      <c r="Z799" s="32" t="inlineStr">
        <is>
          <t>선택해주세요
(직접입력가능)</t>
        </is>
      </c>
      <c r="EU799" s="34" t="inlineStr">
        <is>
          <t>어린이제품</t>
        </is>
      </c>
      <c r="EV799" s="32" t="inlineStr">
        <is>
          <t>품명 및 모델명</t>
        </is>
      </c>
      <c r="EW799" s="32" t="inlineStr">
        <is>
          <t>KC 인증정보</t>
        </is>
      </c>
      <c r="EX799" s="32" t="inlineStr">
        <is>
          <t>크기</t>
        </is>
      </c>
      <c r="EY799" s="32" t="inlineStr">
        <is>
          <t>중량</t>
        </is>
      </c>
      <c r="EZ799" s="32" t="inlineStr">
        <is>
          <t>색상</t>
        </is>
      </c>
      <c r="FA799" s="32" t="inlineStr">
        <is>
          <t>재질</t>
        </is>
      </c>
      <c r="FB799" s="32" t="inlineStr">
        <is>
          <t>사용연령 또는 권장사용연령</t>
        </is>
      </c>
      <c r="FC799" s="32" t="inlineStr">
        <is>
          <t>크기∙체중의 한계</t>
        </is>
      </c>
      <c r="FD799" s="32" t="inlineStr">
        <is>
          <t>동일모델의 출시년월</t>
        </is>
      </c>
      <c r="FE799" s="32" t="inlineStr">
        <is>
          <t>제조자(수입자)</t>
        </is>
      </c>
      <c r="FF799" s="32" t="inlineStr">
        <is>
          <t>제조국</t>
        </is>
      </c>
      <c r="FG799" s="32" t="inlineStr">
        <is>
          <t>취급방법 및 취급시 주의사항, 안전표시</t>
        </is>
      </c>
      <c r="FH799" s="32" t="inlineStr">
        <is>
          <t>품질보증기준</t>
        </is>
      </c>
      <c r="FI799" s="32" t="inlineStr">
        <is>
          <t>A/S 책임자와 전화번호</t>
        </is>
      </c>
    </row>
    <row r="800">
      <c r="A800" s="34" t="inlineStr">
        <is>
          <t>[77052] 출산/유아동&gt;유아목욕/스킨케어&gt;유아목욕/욕실용품&gt;유아수도꼭지</t>
        </is>
      </c>
      <c r="B800" s="32" t="inlineStr">
        <is>
          <t>10.8</t>
        </is>
      </c>
      <c r="C800" s="34" t="inlineStr">
        <is>
          <t>색상
[선택]</t>
        </is>
      </c>
      <c r="D800" s="32"/>
      <c r="E800" s="34" t="inlineStr">
        <is>
          <t>수량
[선택]
[기본단위: 개]</t>
        </is>
      </c>
      <c r="F800" s="32"/>
      <c r="K800" s="34" t="inlineStr">
        <is>
          <t>색상계열
[선택]</t>
        </is>
      </c>
      <c r="L800" s="32" t="inlineStr">
        <is>
          <t>선택해주세요
(직접입력가능)</t>
        </is>
      </c>
      <c r="M800" s="34" t="inlineStr">
        <is>
          <t>물빠짐여부
[선택]</t>
        </is>
      </c>
      <c r="N800" s="32" t="inlineStr">
        <is>
          <t>선택해주세요
(직접입력가능)</t>
        </is>
      </c>
      <c r="O800" s="34" t="inlineStr">
        <is>
          <t>욕실용품 설치방법
[선택]</t>
        </is>
      </c>
      <c r="P800" s="32" t="inlineStr">
        <is>
          <t>선택해주세요
(직접입력가능)</t>
        </is>
      </c>
      <c r="Q800" s="34" t="inlineStr">
        <is>
          <t>욕실수납용품 재질
[선택]</t>
        </is>
      </c>
      <c r="R800" s="32" t="inlineStr">
        <is>
          <t>선택해주세요
(직접입력가능)</t>
        </is>
      </c>
      <c r="S800" s="34" t="inlineStr">
        <is>
          <t>구성
[선택]</t>
        </is>
      </c>
      <c r="T800" s="32" t="inlineStr">
        <is>
          <t>선택해주세요
(직접입력가능)</t>
        </is>
      </c>
      <c r="U800" s="34" t="inlineStr">
        <is>
          <t>접이식 가능여부
[선택]</t>
        </is>
      </c>
      <c r="V800" s="32" t="inlineStr">
        <is>
          <t>선택해주세요
(직접입력가능)</t>
        </is>
      </c>
      <c r="W800" s="34" t="inlineStr">
        <is>
          <t>가로길이
[선택]
[기본단위: cm]</t>
        </is>
      </c>
      <c r="X800" s="32"/>
      <c r="Y800" s="34" t="inlineStr">
        <is>
          <t>욕조/양동이 재질
[선택]</t>
        </is>
      </c>
      <c r="Z800" s="32" t="inlineStr">
        <is>
          <t>선택해주세요
(직접입력가능)</t>
        </is>
      </c>
      <c r="EU800" s="34" t="inlineStr">
        <is>
          <t>기타 재화</t>
        </is>
      </c>
      <c r="EV800" s="32" t="inlineStr">
        <is>
          <t>품명 및 모델명</t>
        </is>
      </c>
      <c r="EW800" s="32" t="inlineStr">
        <is>
          <t>인증/허가 사항</t>
        </is>
      </c>
      <c r="EX800" s="32" t="inlineStr">
        <is>
          <t>제조국(원산지)</t>
        </is>
      </c>
      <c r="EY800" s="32" t="inlineStr">
        <is>
          <t>제조자(수입자)</t>
        </is>
      </c>
      <c r="EZ800" s="32" t="inlineStr">
        <is>
          <t>소비자상담 관련 전화번호</t>
        </is>
      </c>
    </row>
    <row r="801">
      <c r="A801" s="34" t="inlineStr">
        <is>
          <t>[77052] 출산/유아동&gt;유아목욕/스킨케어&gt;유아목욕/욕실용품&gt;유아수도꼭지</t>
        </is>
      </c>
      <c r="B801" s="32" t="inlineStr">
        <is>
          <t>10.8</t>
        </is>
      </c>
      <c r="C801" s="34" t="inlineStr">
        <is>
          <t>색상
[선택]</t>
        </is>
      </c>
      <c r="D801" s="32"/>
      <c r="E801" s="34" t="inlineStr">
        <is>
          <t>수량
[선택]
[기본단위: 개]</t>
        </is>
      </c>
      <c r="F801" s="32"/>
      <c r="K801" s="34" t="inlineStr">
        <is>
          <t>색상계열
[선택]</t>
        </is>
      </c>
      <c r="L801" s="32" t="inlineStr">
        <is>
          <t>선택해주세요
(직접입력가능)</t>
        </is>
      </c>
      <c r="M801" s="34" t="inlineStr">
        <is>
          <t>물빠짐여부
[선택]</t>
        </is>
      </c>
      <c r="N801" s="32" t="inlineStr">
        <is>
          <t>선택해주세요
(직접입력가능)</t>
        </is>
      </c>
      <c r="O801" s="34" t="inlineStr">
        <is>
          <t>욕실용품 설치방법
[선택]</t>
        </is>
      </c>
      <c r="P801" s="32" t="inlineStr">
        <is>
          <t>선택해주세요
(직접입력가능)</t>
        </is>
      </c>
      <c r="Q801" s="34" t="inlineStr">
        <is>
          <t>욕실수납용품 재질
[선택]</t>
        </is>
      </c>
      <c r="R801" s="32" t="inlineStr">
        <is>
          <t>선택해주세요
(직접입력가능)</t>
        </is>
      </c>
      <c r="S801" s="34" t="inlineStr">
        <is>
          <t>구성
[선택]</t>
        </is>
      </c>
      <c r="T801" s="32" t="inlineStr">
        <is>
          <t>선택해주세요
(직접입력가능)</t>
        </is>
      </c>
      <c r="U801" s="34" t="inlineStr">
        <is>
          <t>접이식 가능여부
[선택]</t>
        </is>
      </c>
      <c r="V801" s="32" t="inlineStr">
        <is>
          <t>선택해주세요
(직접입력가능)</t>
        </is>
      </c>
      <c r="W801" s="34" t="inlineStr">
        <is>
          <t>가로길이
[선택]
[기본단위: cm]</t>
        </is>
      </c>
      <c r="X801" s="32"/>
      <c r="Y801" s="34" t="inlineStr">
        <is>
          <t>욕조/양동이 재질
[선택]</t>
        </is>
      </c>
      <c r="Z801" s="32" t="inlineStr">
        <is>
          <t>선택해주세요
(직접입력가능)</t>
        </is>
      </c>
      <c r="EU801" s="34" t="inlineStr">
        <is>
          <t>어린이제품</t>
        </is>
      </c>
      <c r="EV801" s="32" t="inlineStr">
        <is>
          <t>품명 및 모델명</t>
        </is>
      </c>
      <c r="EW801" s="32" t="inlineStr">
        <is>
          <t>KC 인증정보</t>
        </is>
      </c>
      <c r="EX801" s="32" t="inlineStr">
        <is>
          <t>크기</t>
        </is>
      </c>
      <c r="EY801" s="32" t="inlineStr">
        <is>
          <t>중량</t>
        </is>
      </c>
      <c r="EZ801" s="32" t="inlineStr">
        <is>
          <t>색상</t>
        </is>
      </c>
      <c r="FA801" s="32" t="inlineStr">
        <is>
          <t>재질</t>
        </is>
      </c>
      <c r="FB801" s="32" t="inlineStr">
        <is>
          <t>사용연령 또는 권장사용연령</t>
        </is>
      </c>
      <c r="FC801" s="32" t="inlineStr">
        <is>
          <t>크기∙체중의 한계</t>
        </is>
      </c>
      <c r="FD801" s="32" t="inlineStr">
        <is>
          <t>동일모델의 출시년월</t>
        </is>
      </c>
      <c r="FE801" s="32" t="inlineStr">
        <is>
          <t>제조자(수입자)</t>
        </is>
      </c>
      <c r="FF801" s="32" t="inlineStr">
        <is>
          <t>제조국</t>
        </is>
      </c>
      <c r="FG801" s="32" t="inlineStr">
        <is>
          <t>취급방법 및 취급시 주의사항, 안전표시</t>
        </is>
      </c>
      <c r="FH801" s="32" t="inlineStr">
        <is>
          <t>품질보증기준</t>
        </is>
      </c>
      <c r="FI801" s="32" t="inlineStr">
        <is>
          <t>A/S 책임자와 전화번호</t>
        </is>
      </c>
    </row>
    <row r="802">
      <c r="A802" s="34" t="inlineStr">
        <is>
          <t>[77049] 출산/유아동&gt;유아목욕/스킨케어&gt;유아목욕/욕실용품&gt;유아욕조</t>
        </is>
      </c>
      <c r="B802" s="32" t="inlineStr">
        <is>
          <t>10.0</t>
        </is>
      </c>
      <c r="C802" s="34" t="inlineStr">
        <is>
          <t>색상
[선택]</t>
        </is>
      </c>
      <c r="D802" s="32"/>
      <c r="K802" s="34" t="inlineStr">
        <is>
          <t>최소 연령
[선택]
[기본단위: 개월]</t>
        </is>
      </c>
      <c r="L802" s="32"/>
      <c r="M802" s="34" t="inlineStr">
        <is>
          <t>최대 연령
[선택]
[기본단위: 개월]</t>
        </is>
      </c>
      <c r="N802" s="32"/>
      <c r="O802" s="34" t="inlineStr">
        <is>
          <t>사이즈
[선택]</t>
        </is>
      </c>
      <c r="P802" s="32"/>
      <c r="Q802" s="34" t="inlineStr">
        <is>
          <t>방수온도계 포함여부
[선택]</t>
        </is>
      </c>
      <c r="R802" s="32" t="inlineStr">
        <is>
          <t>선택해주세요
(직접입력가능)</t>
        </is>
      </c>
      <c r="S802" s="34" t="inlineStr">
        <is>
          <t>아기욕조타입
[선택]</t>
        </is>
      </c>
      <c r="T802" s="32" t="inlineStr">
        <is>
          <t>선택해주세요
(직접입력가능)</t>
        </is>
      </c>
      <c r="U802" s="34" t="inlineStr">
        <is>
          <t>배수구 여부
[선택]</t>
        </is>
      </c>
      <c r="V802" s="32" t="inlineStr">
        <is>
          <t>선택해주세요
(직접입력가능)</t>
        </is>
      </c>
      <c r="W802" s="34" t="inlineStr">
        <is>
          <t>색상계열
[선택]</t>
        </is>
      </c>
      <c r="X802" s="32" t="inlineStr">
        <is>
          <t>선택해주세요
(직접입력가능)</t>
        </is>
      </c>
      <c r="Y802" s="34" t="inlineStr">
        <is>
          <t>아기받침 유무
[선택]</t>
        </is>
      </c>
      <c r="Z802" s="32" t="inlineStr">
        <is>
          <t>선택해주세요
(직접입력가능)</t>
        </is>
      </c>
      <c r="AA802" s="34" t="inlineStr">
        <is>
          <t>온도측정기능
[선택]</t>
        </is>
      </c>
      <c r="AB802" s="32" t="inlineStr">
        <is>
          <t>선택해주세요
(직접입력가능)</t>
        </is>
      </c>
      <c r="AC802" s="34" t="inlineStr">
        <is>
          <t>접이식 가능여부
[선택]</t>
        </is>
      </c>
      <c r="AD802" s="32" t="inlineStr">
        <is>
          <t>선택해주세요
(직접입력가능)</t>
        </is>
      </c>
      <c r="AE802" s="34" t="inlineStr">
        <is>
          <t>미끄럼방지 가능여부
[선택]</t>
        </is>
      </c>
      <c r="AF802" s="32" t="inlineStr">
        <is>
          <t>선택해주세요
(직접입력가능)</t>
        </is>
      </c>
      <c r="EU802" s="34" t="inlineStr">
        <is>
          <t>기타 재화</t>
        </is>
      </c>
      <c r="EV802" s="32" t="inlineStr">
        <is>
          <t>품명 및 모델명</t>
        </is>
      </c>
      <c r="EW802" s="32" t="inlineStr">
        <is>
          <t>인증/허가 사항</t>
        </is>
      </c>
      <c r="EX802" s="32" t="inlineStr">
        <is>
          <t>제조국(원산지)</t>
        </is>
      </c>
      <c r="EY802" s="32" t="inlineStr">
        <is>
          <t>제조자(수입자)</t>
        </is>
      </c>
      <c r="EZ802" s="32" t="inlineStr">
        <is>
          <t>소비자상담 관련 전화번호</t>
        </is>
      </c>
    </row>
    <row r="803">
      <c r="A803" s="34" t="inlineStr">
        <is>
          <t>[77049] 출산/유아동&gt;유아목욕/스킨케어&gt;유아목욕/욕실용품&gt;유아욕조</t>
        </is>
      </c>
      <c r="B803" s="32" t="inlineStr">
        <is>
          <t>10.0</t>
        </is>
      </c>
      <c r="C803" s="34" t="inlineStr">
        <is>
          <t>색상
[선택]</t>
        </is>
      </c>
      <c r="D803" s="32"/>
      <c r="K803" s="34" t="inlineStr">
        <is>
          <t>최소 연령
[선택]
[기본단위: 개월]</t>
        </is>
      </c>
      <c r="L803" s="32"/>
      <c r="M803" s="34" t="inlineStr">
        <is>
          <t>최대 연령
[선택]
[기본단위: 개월]</t>
        </is>
      </c>
      <c r="N803" s="32"/>
      <c r="O803" s="34" t="inlineStr">
        <is>
          <t>사이즈
[선택]</t>
        </is>
      </c>
      <c r="P803" s="32"/>
      <c r="Q803" s="34" t="inlineStr">
        <is>
          <t>방수온도계 포함여부
[선택]</t>
        </is>
      </c>
      <c r="R803" s="32" t="inlineStr">
        <is>
          <t>선택해주세요
(직접입력가능)</t>
        </is>
      </c>
      <c r="S803" s="34" t="inlineStr">
        <is>
          <t>아기욕조타입
[선택]</t>
        </is>
      </c>
      <c r="T803" s="32" t="inlineStr">
        <is>
          <t>선택해주세요
(직접입력가능)</t>
        </is>
      </c>
      <c r="U803" s="34" t="inlineStr">
        <is>
          <t>배수구 여부
[선택]</t>
        </is>
      </c>
      <c r="V803" s="32" t="inlineStr">
        <is>
          <t>선택해주세요
(직접입력가능)</t>
        </is>
      </c>
      <c r="W803" s="34" t="inlineStr">
        <is>
          <t>색상계열
[선택]</t>
        </is>
      </c>
      <c r="X803" s="32" t="inlineStr">
        <is>
          <t>선택해주세요
(직접입력가능)</t>
        </is>
      </c>
      <c r="Y803" s="34" t="inlineStr">
        <is>
          <t>아기받침 유무
[선택]</t>
        </is>
      </c>
      <c r="Z803" s="32" t="inlineStr">
        <is>
          <t>선택해주세요
(직접입력가능)</t>
        </is>
      </c>
      <c r="AA803" s="34" t="inlineStr">
        <is>
          <t>온도측정기능
[선택]</t>
        </is>
      </c>
      <c r="AB803" s="32" t="inlineStr">
        <is>
          <t>선택해주세요
(직접입력가능)</t>
        </is>
      </c>
      <c r="AC803" s="34" t="inlineStr">
        <is>
          <t>접이식 가능여부
[선택]</t>
        </is>
      </c>
      <c r="AD803" s="32" t="inlineStr">
        <is>
          <t>선택해주세요
(직접입력가능)</t>
        </is>
      </c>
      <c r="AE803" s="34" t="inlineStr">
        <is>
          <t>미끄럼방지 가능여부
[선택]</t>
        </is>
      </c>
      <c r="AF803" s="32" t="inlineStr">
        <is>
          <t>선택해주세요
(직접입력가능)</t>
        </is>
      </c>
      <c r="EU803" s="34" t="inlineStr">
        <is>
          <t>어린이제품</t>
        </is>
      </c>
      <c r="EV803" s="32" t="inlineStr">
        <is>
          <t>품명 및 모델명</t>
        </is>
      </c>
      <c r="EW803" s="32" t="inlineStr">
        <is>
          <t>KC 인증정보</t>
        </is>
      </c>
      <c r="EX803" s="32" t="inlineStr">
        <is>
          <t>크기</t>
        </is>
      </c>
      <c r="EY803" s="32" t="inlineStr">
        <is>
          <t>중량</t>
        </is>
      </c>
      <c r="EZ803" s="32" t="inlineStr">
        <is>
          <t>색상</t>
        </is>
      </c>
      <c r="FA803" s="32" t="inlineStr">
        <is>
          <t>재질</t>
        </is>
      </c>
      <c r="FB803" s="32" t="inlineStr">
        <is>
          <t>사용연령 또는 권장사용연령</t>
        </is>
      </c>
      <c r="FC803" s="32" t="inlineStr">
        <is>
          <t>크기∙체중의 한계</t>
        </is>
      </c>
      <c r="FD803" s="32" t="inlineStr">
        <is>
          <t>동일모델의 출시년월</t>
        </is>
      </c>
      <c r="FE803" s="32" t="inlineStr">
        <is>
          <t>제조자(수입자)</t>
        </is>
      </c>
      <c r="FF803" s="32" t="inlineStr">
        <is>
          <t>제조국</t>
        </is>
      </c>
      <c r="FG803" s="32" t="inlineStr">
        <is>
          <t>취급방법 및 취급시 주의사항, 안전표시</t>
        </is>
      </c>
      <c r="FH803" s="32" t="inlineStr">
        <is>
          <t>품질보증기준</t>
        </is>
      </c>
      <c r="FI803" s="32" t="inlineStr">
        <is>
          <t>A/S 책임자와 전화번호</t>
        </is>
      </c>
    </row>
    <row r="804">
      <c r="A804" s="34" t="inlineStr">
        <is>
          <t>[77050] 출산/유아동&gt;유아목욕/스킨케어&gt;유아목욕/욕실용품&gt;유아욕조탕온도계</t>
        </is>
      </c>
      <c r="B804" s="32" t="inlineStr">
        <is>
          <t>10.0</t>
        </is>
      </c>
      <c r="C804" s="34" t="inlineStr">
        <is>
          <t>색상
[선택]</t>
        </is>
      </c>
      <c r="D804" s="32"/>
      <c r="K804" s="34" t="inlineStr">
        <is>
          <t>디지털/아날로그 타입
[선택]</t>
        </is>
      </c>
      <c r="L804" s="32" t="inlineStr">
        <is>
          <t>선택해주세요
(직접입력가능)</t>
        </is>
      </c>
      <c r="M804" s="34" t="inlineStr">
        <is>
          <t>전원공급방식
[선택]</t>
        </is>
      </c>
      <c r="N804" s="32" t="inlineStr">
        <is>
          <t>선택해주세요
(직접입력가능)</t>
        </is>
      </c>
      <c r="O804" s="34" t="inlineStr">
        <is>
          <t>체온계 측정방식
[선택]</t>
        </is>
      </c>
      <c r="P804" s="32" t="inlineStr">
        <is>
          <t>선택해주세요
(직접입력가능)</t>
        </is>
      </c>
      <c r="Q804" s="34" t="inlineStr">
        <is>
          <t>벽걸이 가능여부
[선택]</t>
        </is>
      </c>
      <c r="R804" s="32" t="inlineStr">
        <is>
          <t>선택해주세요
(직접입력가능)</t>
        </is>
      </c>
      <c r="S804" s="34" t="inlineStr">
        <is>
          <t>단위변환 여부
[선택]</t>
        </is>
      </c>
      <c r="T804" s="32" t="inlineStr">
        <is>
          <t>선택해주세요
(직접입력가능)</t>
        </is>
      </c>
      <c r="U804" s="34" t="inlineStr">
        <is>
          <t>습도측정기능
[선택]</t>
        </is>
      </c>
      <c r="V804" s="32" t="inlineStr">
        <is>
          <t>선택해주세요
(직접입력가능)</t>
        </is>
      </c>
      <c r="W804" s="34" t="inlineStr">
        <is>
          <t>온도계 종류
[선택]</t>
        </is>
      </c>
      <c r="X804" s="32" t="inlineStr">
        <is>
          <t>선택해주세요
(직접입력가능)</t>
        </is>
      </c>
      <c r="EU804" s="34" t="inlineStr">
        <is>
          <t>소형전자(MP3/전자사전 등)</t>
        </is>
      </c>
      <c r="EV804" s="32" t="inlineStr">
        <is>
          <t>품명 및 모델명</t>
        </is>
      </c>
      <c r="EW804" s="32" t="inlineStr">
        <is>
          <t>KC 인증정보</t>
        </is>
      </c>
      <c r="EX804" s="32" t="inlineStr">
        <is>
          <t>정격전압, 소비전력</t>
        </is>
      </c>
      <c r="EY804" s="32" t="inlineStr">
        <is>
          <t>출시년월</t>
        </is>
      </c>
      <c r="EZ804" s="32" t="inlineStr">
        <is>
          <t>제조자(수입자)</t>
        </is>
      </c>
      <c r="FA804" s="32" t="inlineStr">
        <is>
          <t>제조국</t>
        </is>
      </c>
      <c r="FB804" s="32" t="inlineStr">
        <is>
          <t>크기</t>
        </is>
      </c>
      <c r="FC804" s="32" t="inlineStr">
        <is>
          <t>무게</t>
        </is>
      </c>
      <c r="FD804" s="32" t="inlineStr">
        <is>
          <t>주요 사양</t>
        </is>
      </c>
      <c r="FE804" s="32" t="inlineStr">
        <is>
          <t>품질보증기준</t>
        </is>
      </c>
      <c r="FF804" s="32" t="inlineStr">
        <is>
          <t>A/S 책임자와 전화번호</t>
        </is>
      </c>
    </row>
    <row r="805">
      <c r="A805" s="34" t="inlineStr">
        <is>
          <t>[77050] 출산/유아동&gt;유아목욕/스킨케어&gt;유아목욕/욕실용품&gt;유아욕조탕온도계</t>
        </is>
      </c>
      <c r="B805" s="32" t="inlineStr">
        <is>
          <t>10.0</t>
        </is>
      </c>
      <c r="C805" s="34" t="inlineStr">
        <is>
          <t>색상
[선택]</t>
        </is>
      </c>
      <c r="D805" s="32"/>
      <c r="K805" s="34" t="inlineStr">
        <is>
          <t>디지털/아날로그 타입
[선택]</t>
        </is>
      </c>
      <c r="L805" s="32" t="inlineStr">
        <is>
          <t>선택해주세요
(직접입력가능)</t>
        </is>
      </c>
      <c r="M805" s="34" t="inlineStr">
        <is>
          <t>전원공급방식
[선택]</t>
        </is>
      </c>
      <c r="N805" s="32" t="inlineStr">
        <is>
          <t>선택해주세요
(직접입력가능)</t>
        </is>
      </c>
      <c r="O805" s="34" t="inlineStr">
        <is>
          <t>체온계 측정방식
[선택]</t>
        </is>
      </c>
      <c r="P805" s="32" t="inlineStr">
        <is>
          <t>선택해주세요
(직접입력가능)</t>
        </is>
      </c>
      <c r="Q805" s="34" t="inlineStr">
        <is>
          <t>벽걸이 가능여부
[선택]</t>
        </is>
      </c>
      <c r="R805" s="32" t="inlineStr">
        <is>
          <t>선택해주세요
(직접입력가능)</t>
        </is>
      </c>
      <c r="S805" s="34" t="inlineStr">
        <is>
          <t>단위변환 여부
[선택]</t>
        </is>
      </c>
      <c r="T805" s="32" t="inlineStr">
        <is>
          <t>선택해주세요
(직접입력가능)</t>
        </is>
      </c>
      <c r="U805" s="34" t="inlineStr">
        <is>
          <t>습도측정기능
[선택]</t>
        </is>
      </c>
      <c r="V805" s="32" t="inlineStr">
        <is>
          <t>선택해주세요
(직접입력가능)</t>
        </is>
      </c>
      <c r="W805" s="34" t="inlineStr">
        <is>
          <t>온도계 종류
[선택]</t>
        </is>
      </c>
      <c r="X805" s="32" t="inlineStr">
        <is>
          <t>선택해주세요
(직접입력가능)</t>
        </is>
      </c>
      <c r="EU805" s="34" t="inlineStr">
        <is>
          <t>기타 재화</t>
        </is>
      </c>
      <c r="EV805" s="32" t="inlineStr">
        <is>
          <t>품명 및 모델명</t>
        </is>
      </c>
      <c r="EW805" s="32" t="inlineStr">
        <is>
          <t>인증/허가 사항</t>
        </is>
      </c>
      <c r="EX805" s="32" t="inlineStr">
        <is>
          <t>제조국(원산지)</t>
        </is>
      </c>
      <c r="EY805" s="32" t="inlineStr">
        <is>
          <t>제조자(수입자)</t>
        </is>
      </c>
      <c r="EZ805" s="32" t="inlineStr">
        <is>
          <t>소비자상담 관련 전화번호</t>
        </is>
      </c>
    </row>
    <row r="806">
      <c r="A806" s="34" t="inlineStr">
        <is>
          <t>[77050] 출산/유아동&gt;유아목욕/스킨케어&gt;유아목욕/욕실용품&gt;유아욕조탕온도계</t>
        </is>
      </c>
      <c r="B806" s="32" t="inlineStr">
        <is>
          <t>10.0</t>
        </is>
      </c>
      <c r="C806" s="34" t="inlineStr">
        <is>
          <t>색상
[선택]</t>
        </is>
      </c>
      <c r="D806" s="32"/>
      <c r="K806" s="34" t="inlineStr">
        <is>
          <t>디지털/아날로그 타입
[선택]</t>
        </is>
      </c>
      <c r="L806" s="32" t="inlineStr">
        <is>
          <t>선택해주세요
(직접입력가능)</t>
        </is>
      </c>
      <c r="M806" s="34" t="inlineStr">
        <is>
          <t>전원공급방식
[선택]</t>
        </is>
      </c>
      <c r="N806" s="32" t="inlineStr">
        <is>
          <t>선택해주세요
(직접입력가능)</t>
        </is>
      </c>
      <c r="O806" s="34" t="inlineStr">
        <is>
          <t>체온계 측정방식
[선택]</t>
        </is>
      </c>
      <c r="P806" s="32" t="inlineStr">
        <is>
          <t>선택해주세요
(직접입력가능)</t>
        </is>
      </c>
      <c r="Q806" s="34" t="inlineStr">
        <is>
          <t>벽걸이 가능여부
[선택]</t>
        </is>
      </c>
      <c r="R806" s="32" t="inlineStr">
        <is>
          <t>선택해주세요
(직접입력가능)</t>
        </is>
      </c>
      <c r="S806" s="34" t="inlineStr">
        <is>
          <t>단위변환 여부
[선택]</t>
        </is>
      </c>
      <c r="T806" s="32" t="inlineStr">
        <is>
          <t>선택해주세요
(직접입력가능)</t>
        </is>
      </c>
      <c r="U806" s="34" t="inlineStr">
        <is>
          <t>습도측정기능
[선택]</t>
        </is>
      </c>
      <c r="V806" s="32" t="inlineStr">
        <is>
          <t>선택해주세요
(직접입력가능)</t>
        </is>
      </c>
      <c r="W806" s="34" t="inlineStr">
        <is>
          <t>온도계 종류
[선택]</t>
        </is>
      </c>
      <c r="X806" s="32" t="inlineStr">
        <is>
          <t>선택해주세요
(직접입력가능)</t>
        </is>
      </c>
      <c r="EU806" s="34" t="inlineStr">
        <is>
          <t>어린이제품</t>
        </is>
      </c>
      <c r="EV806" s="32" t="inlineStr">
        <is>
          <t>품명 및 모델명</t>
        </is>
      </c>
      <c r="EW806" s="32" t="inlineStr">
        <is>
          <t>KC 인증정보</t>
        </is>
      </c>
      <c r="EX806" s="32" t="inlineStr">
        <is>
          <t>크기</t>
        </is>
      </c>
      <c r="EY806" s="32" t="inlineStr">
        <is>
          <t>중량</t>
        </is>
      </c>
      <c r="EZ806" s="32" t="inlineStr">
        <is>
          <t>색상</t>
        </is>
      </c>
      <c r="FA806" s="32" t="inlineStr">
        <is>
          <t>재질</t>
        </is>
      </c>
      <c r="FB806" s="32" t="inlineStr">
        <is>
          <t>사용연령 또는 권장사용연령</t>
        </is>
      </c>
      <c r="FC806" s="32" t="inlineStr">
        <is>
          <t>크기∙체중의 한계</t>
        </is>
      </c>
      <c r="FD806" s="32" t="inlineStr">
        <is>
          <t>동일모델의 출시년월</t>
        </is>
      </c>
      <c r="FE806" s="32" t="inlineStr">
        <is>
          <t>제조자(수입자)</t>
        </is>
      </c>
      <c r="FF806" s="32" t="inlineStr">
        <is>
          <t>제조국</t>
        </is>
      </c>
      <c r="FG806" s="32" t="inlineStr">
        <is>
          <t>취급방법 및 취급시 주의사항, 안전표시</t>
        </is>
      </c>
      <c r="FH806" s="32" t="inlineStr">
        <is>
          <t>품질보증기준</t>
        </is>
      </c>
      <c r="FI806" s="32" t="inlineStr">
        <is>
          <t>A/S 책임자와 전화번호</t>
        </is>
      </c>
    </row>
    <row r="807">
      <c r="A807" s="34" t="inlineStr">
        <is>
          <t>[77034] 출산/유아동&gt;유아목욕/스킨케어&gt;유아바디/헤어케어&gt;유아 손세정제</t>
        </is>
      </c>
      <c r="B807" s="32" t="inlineStr">
        <is>
          <t>10.0</t>
        </is>
      </c>
      <c r="C807" s="34" t="inlineStr">
        <is>
          <t>생활용품 향
[필수]</t>
        </is>
      </c>
      <c r="D807" s="32"/>
      <c r="E807" s="34" t="inlineStr">
        <is>
          <t>수량
[필수]
[기본단위: 개]</t>
        </is>
      </c>
      <c r="F807" s="32"/>
      <c r="K807" s="34" t="inlineStr">
        <is>
          <t>세제 용기
[선택]</t>
        </is>
      </c>
      <c r="L807" s="32" t="inlineStr">
        <is>
          <t>선택해주세요
(직접입력가능)</t>
        </is>
      </c>
      <c r="M807" s="34" t="inlineStr">
        <is>
          <t>본품/리필
[선택]</t>
        </is>
      </c>
      <c r="N807" s="32" t="inlineStr">
        <is>
          <t>선택해주세요
(직접입력가능)</t>
        </is>
      </c>
      <c r="O807" s="34" t="inlineStr">
        <is>
          <t>개당 용량
[선택]
[기본단위: ml]</t>
        </is>
      </c>
      <c r="P807" s="32"/>
      <c r="Q807" s="34" t="inlineStr">
        <is>
          <t>개당 중량
[선택]
[기본단위: g]</t>
        </is>
      </c>
      <c r="R807" s="32"/>
      <c r="S807" s="34" t="inlineStr">
        <is>
          <t>핸드워시 타입
[선택]</t>
        </is>
      </c>
      <c r="T807" s="32" t="inlineStr">
        <is>
          <t>선택해주세요
(직접입력가능)</t>
        </is>
      </c>
      <c r="U807" s="34" t="inlineStr">
        <is>
          <t>핸드워시 용기타입
[선택]</t>
        </is>
      </c>
      <c r="V807" s="32" t="inlineStr">
        <is>
          <t>선택해주세요
(직접입력가능)</t>
        </is>
      </c>
      <c r="W807" s="34" t="inlineStr">
        <is>
          <t>핸드워시 대상
[선택]</t>
        </is>
      </c>
      <c r="X807" s="32" t="inlineStr">
        <is>
          <t>선택해주세요
(직접입력가능)</t>
        </is>
      </c>
      <c r="Y807" s="34" t="inlineStr">
        <is>
          <t>항균기능 여부
[선택]</t>
        </is>
      </c>
      <c r="Z807" s="32" t="inlineStr">
        <is>
          <t>선택해주세요
(직접입력가능)</t>
        </is>
      </c>
      <c r="AA807" s="34" t="inlineStr">
        <is>
          <t>총 수량
[선택]
[기본단위: 개]</t>
        </is>
      </c>
      <c r="AB807" s="32"/>
      <c r="EU807" s="34" t="inlineStr">
        <is>
          <t>소형전자(MP3/전자사전 등)</t>
        </is>
      </c>
      <c r="EV807" s="32" t="inlineStr">
        <is>
          <t>품명 및 모델명</t>
        </is>
      </c>
      <c r="EW807" s="32" t="inlineStr">
        <is>
          <t>KC 인증정보</t>
        </is>
      </c>
      <c r="EX807" s="32" t="inlineStr">
        <is>
          <t>정격전압, 소비전력</t>
        </is>
      </c>
      <c r="EY807" s="32" t="inlineStr">
        <is>
          <t>출시년월</t>
        </is>
      </c>
      <c r="EZ807" s="32" t="inlineStr">
        <is>
          <t>제조자(수입자)</t>
        </is>
      </c>
      <c r="FA807" s="32" t="inlineStr">
        <is>
          <t>제조국</t>
        </is>
      </c>
      <c r="FB807" s="32" t="inlineStr">
        <is>
          <t>크기</t>
        </is>
      </c>
      <c r="FC807" s="32" t="inlineStr">
        <is>
          <t>무게</t>
        </is>
      </c>
      <c r="FD807" s="32" t="inlineStr">
        <is>
          <t>주요 사양</t>
        </is>
      </c>
      <c r="FE807" s="32" t="inlineStr">
        <is>
          <t>품질보증기준</t>
        </is>
      </c>
      <c r="FF807" s="32" t="inlineStr">
        <is>
          <t>A/S 책임자와 전화번호</t>
        </is>
      </c>
    </row>
    <row r="808">
      <c r="A808" s="34" t="inlineStr">
        <is>
          <t>[77034] 출산/유아동&gt;유아목욕/스킨케어&gt;유아바디/헤어케어&gt;유아 손세정제</t>
        </is>
      </c>
      <c r="B808" s="32" t="inlineStr">
        <is>
          <t>10.0</t>
        </is>
      </c>
      <c r="C808" s="34" t="inlineStr">
        <is>
          <t>생활용품 향
[필수]</t>
        </is>
      </c>
      <c r="D808" s="32"/>
      <c r="E808" s="34" t="inlineStr">
        <is>
          <t>수량
[필수]
[기본단위: 개]</t>
        </is>
      </c>
      <c r="F808" s="32"/>
      <c r="K808" s="34" t="inlineStr">
        <is>
          <t>세제 용기
[선택]</t>
        </is>
      </c>
      <c r="L808" s="32" t="inlineStr">
        <is>
          <t>선택해주세요
(직접입력가능)</t>
        </is>
      </c>
      <c r="M808" s="34" t="inlineStr">
        <is>
          <t>본품/리필
[선택]</t>
        </is>
      </c>
      <c r="N808" s="32" t="inlineStr">
        <is>
          <t>선택해주세요
(직접입력가능)</t>
        </is>
      </c>
      <c r="O808" s="34" t="inlineStr">
        <is>
          <t>개당 용량
[선택]
[기본단위: ml]</t>
        </is>
      </c>
      <c r="P808" s="32"/>
      <c r="Q808" s="34" t="inlineStr">
        <is>
          <t>개당 중량
[선택]
[기본단위: g]</t>
        </is>
      </c>
      <c r="R808" s="32"/>
      <c r="S808" s="34" t="inlineStr">
        <is>
          <t>핸드워시 타입
[선택]</t>
        </is>
      </c>
      <c r="T808" s="32" t="inlineStr">
        <is>
          <t>선택해주세요
(직접입력가능)</t>
        </is>
      </c>
      <c r="U808" s="34" t="inlineStr">
        <is>
          <t>핸드워시 용기타입
[선택]</t>
        </is>
      </c>
      <c r="V808" s="32" t="inlineStr">
        <is>
          <t>선택해주세요
(직접입력가능)</t>
        </is>
      </c>
      <c r="W808" s="34" t="inlineStr">
        <is>
          <t>핸드워시 대상
[선택]</t>
        </is>
      </c>
      <c r="X808" s="32" t="inlineStr">
        <is>
          <t>선택해주세요
(직접입력가능)</t>
        </is>
      </c>
      <c r="Y808" s="34" t="inlineStr">
        <is>
          <t>항균기능 여부
[선택]</t>
        </is>
      </c>
      <c r="Z808" s="32" t="inlineStr">
        <is>
          <t>선택해주세요
(직접입력가능)</t>
        </is>
      </c>
      <c r="AA808" s="34" t="inlineStr">
        <is>
          <t>총 수량
[선택]
[기본단위: 개]</t>
        </is>
      </c>
      <c r="AB808" s="32"/>
      <c r="EU808" s="34" t="inlineStr">
        <is>
          <t>기타 재화</t>
        </is>
      </c>
      <c r="EV808" s="32" t="inlineStr">
        <is>
          <t>품명 및 모델명</t>
        </is>
      </c>
      <c r="EW808" s="32" t="inlineStr">
        <is>
          <t>인증/허가 사항</t>
        </is>
      </c>
      <c r="EX808" s="32" t="inlineStr">
        <is>
          <t>제조국(원산지)</t>
        </is>
      </c>
      <c r="EY808" s="32" t="inlineStr">
        <is>
          <t>제조자(수입자)</t>
        </is>
      </c>
      <c r="EZ808" s="32" t="inlineStr">
        <is>
          <t>소비자상담 관련 전화번호</t>
        </is>
      </c>
    </row>
    <row r="809">
      <c r="A809" s="34" t="inlineStr">
        <is>
          <t>[77034] 출산/유아동&gt;유아목욕/스킨케어&gt;유아바디/헤어케어&gt;유아 손세정제</t>
        </is>
      </c>
      <c r="B809" s="32" t="inlineStr">
        <is>
          <t>10.0</t>
        </is>
      </c>
      <c r="C809" s="34" t="inlineStr">
        <is>
          <t>생활용품 향
[필수]</t>
        </is>
      </c>
      <c r="D809" s="32"/>
      <c r="E809" s="34" t="inlineStr">
        <is>
          <t>수량
[필수]
[기본단위: 개]</t>
        </is>
      </c>
      <c r="F809" s="32"/>
      <c r="K809" s="34" t="inlineStr">
        <is>
          <t>세제 용기
[선택]</t>
        </is>
      </c>
      <c r="L809" s="32" t="inlineStr">
        <is>
          <t>선택해주세요
(직접입력가능)</t>
        </is>
      </c>
      <c r="M809" s="34" t="inlineStr">
        <is>
          <t>본품/리필
[선택]</t>
        </is>
      </c>
      <c r="N809" s="32" t="inlineStr">
        <is>
          <t>선택해주세요
(직접입력가능)</t>
        </is>
      </c>
      <c r="O809" s="34" t="inlineStr">
        <is>
          <t>개당 용량
[선택]
[기본단위: ml]</t>
        </is>
      </c>
      <c r="P809" s="32"/>
      <c r="Q809" s="34" t="inlineStr">
        <is>
          <t>개당 중량
[선택]
[기본단위: g]</t>
        </is>
      </c>
      <c r="R809" s="32"/>
      <c r="S809" s="34" t="inlineStr">
        <is>
          <t>핸드워시 타입
[선택]</t>
        </is>
      </c>
      <c r="T809" s="32" t="inlineStr">
        <is>
          <t>선택해주세요
(직접입력가능)</t>
        </is>
      </c>
      <c r="U809" s="34" t="inlineStr">
        <is>
          <t>핸드워시 용기타입
[선택]</t>
        </is>
      </c>
      <c r="V809" s="32" t="inlineStr">
        <is>
          <t>선택해주세요
(직접입력가능)</t>
        </is>
      </c>
      <c r="W809" s="34" t="inlineStr">
        <is>
          <t>핸드워시 대상
[선택]</t>
        </is>
      </c>
      <c r="X809" s="32" t="inlineStr">
        <is>
          <t>선택해주세요
(직접입력가능)</t>
        </is>
      </c>
      <c r="Y809" s="34" t="inlineStr">
        <is>
          <t>항균기능 여부
[선택]</t>
        </is>
      </c>
      <c r="Z809" s="32" t="inlineStr">
        <is>
          <t>선택해주세요
(직접입력가능)</t>
        </is>
      </c>
      <c r="AA809" s="34" t="inlineStr">
        <is>
          <t>총 수량
[선택]
[기본단위: 개]</t>
        </is>
      </c>
      <c r="AB809" s="32"/>
      <c r="EU809" s="34" t="inlineStr">
        <is>
          <t>생활화학제품</t>
        </is>
      </c>
      <c r="EV809" s="32" t="inlineStr">
        <is>
          <t>품목 및 제품명</t>
        </is>
      </c>
      <c r="EW809" s="32" t="inlineStr">
        <is>
          <t>용도(표백제의 경우 계열을 함께표시) 및 제형</t>
        </is>
      </c>
      <c r="EX809" s="32" t="inlineStr">
        <is>
          <t>제조연월 및 유통기한 (유통기한의 경우 해당 없는 제품은 생략 가능)</t>
        </is>
      </c>
      <c r="EY809" s="32" t="inlineStr">
        <is>
          <t xml:space="preserve"> 중량∙용량∙매수∙크기</t>
        </is>
      </c>
      <c r="EZ809" s="32" t="inlineStr">
        <is>
          <t>효과,효능 (승인대상 제품에 한함)</t>
        </is>
      </c>
      <c r="FA809" s="32" t="inlineStr">
        <is>
          <t>수입자(수입제품에 한함), 제조국 및 제조사</t>
        </is>
      </c>
      <c r="FB809" s="32" t="inlineStr">
        <is>
          <t>어린이보호포장 대상제품 유무</t>
        </is>
      </c>
      <c r="FC809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809" s="32" t="inlineStr">
        <is>
          <t>사용상 주의사항</t>
        </is>
      </c>
      <c r="FE809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809" s="32" t="inlineStr">
        <is>
          <t>소비자상담 관련 전화번호</t>
        </is>
      </c>
    </row>
    <row r="810">
      <c r="A810" s="34" t="inlineStr">
        <is>
          <t>[77034] 출산/유아동&gt;유아목욕/스킨케어&gt;유아바디/헤어케어&gt;유아 손세정제</t>
        </is>
      </c>
      <c r="B810" s="32" t="inlineStr">
        <is>
          <t>10.0</t>
        </is>
      </c>
      <c r="C810" s="34" t="inlineStr">
        <is>
          <t>생활용품 향
[필수]</t>
        </is>
      </c>
      <c r="D810" s="32"/>
      <c r="E810" s="34" t="inlineStr">
        <is>
          <t>수량
[필수]
[기본단위: 개]</t>
        </is>
      </c>
      <c r="F810" s="32"/>
      <c r="K810" s="34" t="inlineStr">
        <is>
          <t>세제 용기
[선택]</t>
        </is>
      </c>
      <c r="L810" s="32" t="inlineStr">
        <is>
          <t>선택해주세요
(직접입력가능)</t>
        </is>
      </c>
      <c r="M810" s="34" t="inlineStr">
        <is>
          <t>본품/리필
[선택]</t>
        </is>
      </c>
      <c r="N810" s="32" t="inlineStr">
        <is>
          <t>선택해주세요
(직접입력가능)</t>
        </is>
      </c>
      <c r="O810" s="34" t="inlineStr">
        <is>
          <t>개당 용량
[선택]
[기본단위: ml]</t>
        </is>
      </c>
      <c r="P810" s="32"/>
      <c r="Q810" s="34" t="inlineStr">
        <is>
          <t>개당 중량
[선택]
[기본단위: g]</t>
        </is>
      </c>
      <c r="R810" s="32"/>
      <c r="S810" s="34" t="inlineStr">
        <is>
          <t>핸드워시 타입
[선택]</t>
        </is>
      </c>
      <c r="T810" s="32" t="inlineStr">
        <is>
          <t>선택해주세요
(직접입력가능)</t>
        </is>
      </c>
      <c r="U810" s="34" t="inlineStr">
        <is>
          <t>핸드워시 용기타입
[선택]</t>
        </is>
      </c>
      <c r="V810" s="32" t="inlineStr">
        <is>
          <t>선택해주세요
(직접입력가능)</t>
        </is>
      </c>
      <c r="W810" s="34" t="inlineStr">
        <is>
          <t>핸드워시 대상
[선택]</t>
        </is>
      </c>
      <c r="X810" s="32" t="inlineStr">
        <is>
          <t>선택해주세요
(직접입력가능)</t>
        </is>
      </c>
      <c r="Y810" s="34" t="inlineStr">
        <is>
          <t>항균기능 여부
[선택]</t>
        </is>
      </c>
      <c r="Z810" s="32" t="inlineStr">
        <is>
          <t>선택해주세요
(직접입력가능)</t>
        </is>
      </c>
      <c r="AA810" s="34" t="inlineStr">
        <is>
          <t>총 수량
[선택]
[기본단위: 개]</t>
        </is>
      </c>
      <c r="AB810" s="32"/>
      <c r="EU810" s="34" t="inlineStr">
        <is>
          <t>어린이제품</t>
        </is>
      </c>
      <c r="EV810" s="32" t="inlineStr">
        <is>
          <t>품명 및 모델명</t>
        </is>
      </c>
      <c r="EW810" s="32" t="inlineStr">
        <is>
          <t>KC 인증정보</t>
        </is>
      </c>
      <c r="EX810" s="32" t="inlineStr">
        <is>
          <t>크기</t>
        </is>
      </c>
      <c r="EY810" s="32" t="inlineStr">
        <is>
          <t>중량</t>
        </is>
      </c>
      <c r="EZ810" s="32" t="inlineStr">
        <is>
          <t>색상</t>
        </is>
      </c>
      <c r="FA810" s="32" t="inlineStr">
        <is>
          <t>재질</t>
        </is>
      </c>
      <c r="FB810" s="32" t="inlineStr">
        <is>
          <t>사용연령 또는 권장사용연령</t>
        </is>
      </c>
      <c r="FC810" s="32" t="inlineStr">
        <is>
          <t>크기∙체중의 한계</t>
        </is>
      </c>
      <c r="FD810" s="32" t="inlineStr">
        <is>
          <t>동일모델의 출시년월</t>
        </is>
      </c>
      <c r="FE810" s="32" t="inlineStr">
        <is>
          <t>제조자(수입자)</t>
        </is>
      </c>
      <c r="FF810" s="32" t="inlineStr">
        <is>
          <t>제조국</t>
        </is>
      </c>
      <c r="FG810" s="32" t="inlineStr">
        <is>
          <t>취급방법 및 취급시 주의사항, 안전표시</t>
        </is>
      </c>
      <c r="FH810" s="32" t="inlineStr">
        <is>
          <t>품질보증기준</t>
        </is>
      </c>
      <c r="FI810" s="32" t="inlineStr">
        <is>
          <t>A/S 책임자와 전화번호</t>
        </is>
      </c>
    </row>
    <row r="811">
      <c r="A811" s="34" t="inlineStr">
        <is>
          <t>[77034] 출산/유아동&gt;유아목욕/스킨케어&gt;유아바디/헤어케어&gt;유아 손세정제</t>
        </is>
      </c>
      <c r="B811" s="32" t="inlineStr">
        <is>
          <t>10.0</t>
        </is>
      </c>
      <c r="C811" s="34" t="inlineStr">
        <is>
          <t>생활용품 향
[필수]</t>
        </is>
      </c>
      <c r="D811" s="32"/>
      <c r="E811" s="34" t="inlineStr">
        <is>
          <t>수량
[필수]
[기본단위: 개]</t>
        </is>
      </c>
      <c r="F811" s="32"/>
      <c r="K811" s="34" t="inlineStr">
        <is>
          <t>세제 용기
[선택]</t>
        </is>
      </c>
      <c r="L811" s="32" t="inlineStr">
        <is>
          <t>선택해주세요
(직접입력가능)</t>
        </is>
      </c>
      <c r="M811" s="34" t="inlineStr">
        <is>
          <t>본품/리필
[선택]</t>
        </is>
      </c>
      <c r="N811" s="32" t="inlineStr">
        <is>
          <t>선택해주세요
(직접입력가능)</t>
        </is>
      </c>
      <c r="O811" s="34" t="inlineStr">
        <is>
          <t>개당 용량
[선택]
[기본단위: ml]</t>
        </is>
      </c>
      <c r="P811" s="32"/>
      <c r="Q811" s="34" t="inlineStr">
        <is>
          <t>개당 중량
[선택]
[기본단위: g]</t>
        </is>
      </c>
      <c r="R811" s="32"/>
      <c r="S811" s="34" t="inlineStr">
        <is>
          <t>핸드워시 타입
[선택]</t>
        </is>
      </c>
      <c r="T811" s="32" t="inlineStr">
        <is>
          <t>선택해주세요
(직접입력가능)</t>
        </is>
      </c>
      <c r="U811" s="34" t="inlineStr">
        <is>
          <t>핸드워시 용기타입
[선택]</t>
        </is>
      </c>
      <c r="V811" s="32" t="inlineStr">
        <is>
          <t>선택해주세요
(직접입력가능)</t>
        </is>
      </c>
      <c r="W811" s="34" t="inlineStr">
        <is>
          <t>핸드워시 대상
[선택]</t>
        </is>
      </c>
      <c r="X811" s="32" t="inlineStr">
        <is>
          <t>선택해주세요
(직접입력가능)</t>
        </is>
      </c>
      <c r="Y811" s="34" t="inlineStr">
        <is>
          <t>항균기능 여부
[선택]</t>
        </is>
      </c>
      <c r="Z811" s="32" t="inlineStr">
        <is>
          <t>선택해주세요
(직접입력가능)</t>
        </is>
      </c>
      <c r="AA811" s="34" t="inlineStr">
        <is>
          <t>총 수량
[선택]
[기본단위: 개]</t>
        </is>
      </c>
      <c r="AB811" s="32"/>
      <c r="EU811" s="34" t="inlineStr">
        <is>
          <t>화장품</t>
        </is>
      </c>
      <c r="EV811" s="32" t="inlineStr">
        <is>
          <t>용량(중량)</t>
        </is>
      </c>
      <c r="EW811" s="32" t="inlineStr">
        <is>
          <t>제품 주요 사양</t>
        </is>
      </c>
      <c r="EX811" s="32" t="inlineStr">
        <is>
          <t>사용기한 또는 개봉 후 사용기간</t>
        </is>
      </c>
      <c r="EY811" s="32" t="inlineStr">
        <is>
          <t>사용방법</t>
        </is>
      </c>
      <c r="EZ811" s="32" t="inlineStr">
        <is>
          <t>화장품제조업자, 화장품책임판매업자 및 맞춤형화장품판매업자</t>
        </is>
      </c>
      <c r="FA811" s="32" t="inlineStr">
        <is>
          <t>제조국</t>
        </is>
      </c>
      <c r="FB811" s="32" t="inlineStr">
        <is>
          <t>화장품법에 따라 기재, 표시하여야 하는 모든 성분</t>
        </is>
      </c>
      <c r="FC811" s="32" t="inlineStr">
        <is>
          <t>화장품법에 따른 기능성 화장품 심사(또는 보고)를 필함 해당 유무</t>
        </is>
      </c>
      <c r="FD811" s="32" t="inlineStr">
        <is>
          <t>사용할 때 주의사항</t>
        </is>
      </c>
      <c r="FE811" s="32" t="inlineStr">
        <is>
          <t>품질보증기준</t>
        </is>
      </c>
      <c r="FF811" s="32" t="inlineStr">
        <is>
          <t>소비자상담관련 전화번호</t>
        </is>
      </c>
    </row>
    <row r="812">
      <c r="A812" s="34" t="inlineStr">
        <is>
          <t>[77034] 출산/유아동&gt;유아목욕/스킨케어&gt;유아바디/헤어케어&gt;유아 손세정제</t>
        </is>
      </c>
      <c r="B812" s="32" t="inlineStr">
        <is>
          <t>10.0</t>
        </is>
      </c>
      <c r="C812" s="34" t="inlineStr">
        <is>
          <t>생활용품 향
[필수]</t>
        </is>
      </c>
      <c r="D812" s="32"/>
      <c r="E812" s="34" t="inlineStr">
        <is>
          <t>수량
[필수]
[기본단위: 개]</t>
        </is>
      </c>
      <c r="F812" s="32"/>
      <c r="K812" s="34" t="inlineStr">
        <is>
          <t>세제 용기
[선택]</t>
        </is>
      </c>
      <c r="L812" s="32" t="inlineStr">
        <is>
          <t>선택해주세요
(직접입력가능)</t>
        </is>
      </c>
      <c r="M812" s="34" t="inlineStr">
        <is>
          <t>본품/리필
[선택]</t>
        </is>
      </c>
      <c r="N812" s="32" t="inlineStr">
        <is>
          <t>선택해주세요
(직접입력가능)</t>
        </is>
      </c>
      <c r="O812" s="34" t="inlineStr">
        <is>
          <t>개당 용량
[선택]
[기본단위: ml]</t>
        </is>
      </c>
      <c r="P812" s="32"/>
      <c r="Q812" s="34" t="inlineStr">
        <is>
          <t>개당 중량
[선택]
[기본단위: g]</t>
        </is>
      </c>
      <c r="R812" s="32"/>
      <c r="S812" s="34" t="inlineStr">
        <is>
          <t>핸드워시 타입
[선택]</t>
        </is>
      </c>
      <c r="T812" s="32" t="inlineStr">
        <is>
          <t>선택해주세요
(직접입력가능)</t>
        </is>
      </c>
      <c r="U812" s="34" t="inlineStr">
        <is>
          <t>핸드워시 용기타입
[선택]</t>
        </is>
      </c>
      <c r="V812" s="32" t="inlineStr">
        <is>
          <t>선택해주세요
(직접입력가능)</t>
        </is>
      </c>
      <c r="W812" s="34" t="inlineStr">
        <is>
          <t>핸드워시 대상
[선택]</t>
        </is>
      </c>
      <c r="X812" s="32" t="inlineStr">
        <is>
          <t>선택해주세요
(직접입력가능)</t>
        </is>
      </c>
      <c r="Y812" s="34" t="inlineStr">
        <is>
          <t>항균기능 여부
[선택]</t>
        </is>
      </c>
      <c r="Z812" s="32" t="inlineStr">
        <is>
          <t>선택해주세요
(직접입력가능)</t>
        </is>
      </c>
      <c r="AA812" s="34" t="inlineStr">
        <is>
          <t>총 수량
[선택]
[기본단위: 개]</t>
        </is>
      </c>
      <c r="AB812" s="32"/>
      <c r="EU812" s="34" t="inlineStr">
        <is>
          <t>살생물제품</t>
        </is>
      </c>
      <c r="EV812" s="32" t="inlineStr">
        <is>
          <t>제품명 및 살생물제품유형</t>
        </is>
      </c>
      <c r="EW812" s="32" t="inlineStr">
        <is>
          <t>유통기한</t>
        </is>
      </c>
      <c r="EX812" s="32" t="inlineStr">
        <is>
          <t>중량 또는 용량 및 표준사용량</t>
        </is>
      </c>
      <c r="EY812" s="32" t="inlineStr">
        <is>
          <t>효과, 효능</t>
        </is>
      </c>
      <c r="EZ812" s="32" t="inlineStr">
        <is>
          <t>사용대상자 및 사용범위</t>
        </is>
      </c>
      <c r="FA812" s="32" t="inlineStr">
        <is>
          <t>수입자(수입제품에 한함), 제조국 및 제조사</t>
        </is>
      </c>
      <c r="FB812" s="32" t="inlineStr">
        <is>
          <t>어린이보호포장 대상제품 유무</t>
        </is>
      </c>
      <c r="FC812" s="32" t="inlineStr">
        <is>
          <t>살생물물질, 나노물질, 기타 화학물질(유해화학물질 또는 중점관리물질)의 명칭</t>
        </is>
      </c>
      <c r="FD812" s="32" t="inlineStr">
        <is>
          <t>제품 유해성, 위해성 표시</t>
        </is>
      </c>
      <c r="FE812" s="32" t="inlineStr">
        <is>
          <t>사용방법 및 사용상 주의사항</t>
        </is>
      </c>
      <c r="FF812" s="32" t="inlineStr">
        <is>
          <t>승인번호</t>
        </is>
      </c>
      <c r="FG812" s="32" t="inlineStr">
        <is>
          <t>소비자상담 관련 전화번호</t>
        </is>
      </c>
    </row>
    <row r="813">
      <c r="A813" s="34" t="inlineStr">
        <is>
          <t>[77033] 출산/유아동&gt;유아목욕/스킨케어&gt;유아바디/헤어케어&gt;유아 입욕제</t>
        </is>
      </c>
      <c r="B813" s="32" t="inlineStr">
        <is>
          <t>10.0</t>
        </is>
      </c>
      <c r="C813" s="34" t="inlineStr">
        <is>
          <t>수량
[필수]
[기본단위: 개]</t>
        </is>
      </c>
      <c r="D813" s="32"/>
      <c r="E813" s="35" t="inlineStr">
        <is>
          <t>(택1) 개당 용량
[선택]
[기본단위: ml]</t>
        </is>
      </c>
      <c r="F813" s="32"/>
      <c r="G813" s="35" t="inlineStr">
        <is>
          <t>(택1) 개당 중량
[선택]
[기본단위: g]</t>
        </is>
      </c>
      <c r="H813" s="32"/>
      <c r="K813" s="34" t="inlineStr">
        <is>
          <t>생활용품 향
[선택]</t>
        </is>
      </c>
      <c r="L813" s="32"/>
      <c r="M813" s="34" t="inlineStr">
        <is>
          <t>향 유무
[선택]</t>
        </is>
      </c>
      <c r="N813" s="32" t="inlineStr">
        <is>
          <t>선택해주세요
(직접입력가능)</t>
        </is>
      </c>
      <c r="O813" s="34" t="inlineStr">
        <is>
          <t>유아 목욕/스킨케어 타입
[선택]</t>
        </is>
      </c>
      <c r="P813" s="32" t="inlineStr">
        <is>
          <t>선택해주세요
(직접입력가능)</t>
        </is>
      </c>
      <c r="Q813" s="34" t="inlineStr">
        <is>
          <t>용기형태
[선택]</t>
        </is>
      </c>
      <c r="R813" s="32" t="inlineStr">
        <is>
          <t>선택해주세요
(직접입력가능)</t>
        </is>
      </c>
      <c r="S813" s="34" t="inlineStr">
        <is>
          <t>뷰티 향
[선택]</t>
        </is>
      </c>
      <c r="T813" s="32" t="inlineStr">
        <is>
          <t>선택해주세요
(직접입력가능)</t>
        </is>
      </c>
      <c r="U813" s="34" t="inlineStr">
        <is>
          <t>피부타입
[선택]</t>
        </is>
      </c>
      <c r="V813" s="32" t="inlineStr">
        <is>
          <t>선택해주세요
(직접입력가능)</t>
        </is>
      </c>
      <c r="W813" s="34" t="inlineStr">
        <is>
          <t>입욕제 제형
[선택]</t>
        </is>
      </c>
      <c r="X813" s="32" t="inlineStr">
        <is>
          <t>선택해주세요
(직접입력가능)</t>
        </is>
      </c>
      <c r="Y813" s="34" t="inlineStr">
        <is>
          <t>사용 대상
[선택]</t>
        </is>
      </c>
      <c r="Z813" s="32" t="inlineStr">
        <is>
          <t>선택해주세요
(직접입력가능)</t>
        </is>
      </c>
      <c r="AA813" s="34" t="inlineStr">
        <is>
          <t>패키지 형태
[선택]</t>
        </is>
      </c>
      <c r="AB813" s="32" t="inlineStr">
        <is>
          <t>선택해주세요
(직접입력가능)</t>
        </is>
      </c>
      <c r="AC813" s="34" t="inlineStr">
        <is>
          <t>올인원 여부
[선택]</t>
        </is>
      </c>
      <c r="AD813" s="32" t="inlineStr">
        <is>
          <t>선택해주세요
(직접입력가능)</t>
        </is>
      </c>
      <c r="AE813" s="34" t="inlineStr">
        <is>
          <t>본품/리필
[선택]</t>
        </is>
      </c>
      <c r="AF813" s="32" t="inlineStr">
        <is>
          <t>선택해주세요
(직접입력가능)</t>
        </is>
      </c>
      <c r="EU813" s="34" t="inlineStr">
        <is>
          <t>기타 재화</t>
        </is>
      </c>
      <c r="EV813" s="32" t="inlineStr">
        <is>
          <t>품명 및 모델명</t>
        </is>
      </c>
      <c r="EW813" s="32" t="inlineStr">
        <is>
          <t>인증/허가 사항</t>
        </is>
      </c>
      <c r="EX813" s="32" t="inlineStr">
        <is>
          <t>제조국(원산지)</t>
        </is>
      </c>
      <c r="EY813" s="32" t="inlineStr">
        <is>
          <t>제조자(수입자)</t>
        </is>
      </c>
      <c r="EZ813" s="32" t="inlineStr">
        <is>
          <t>소비자상담 관련 전화번호</t>
        </is>
      </c>
    </row>
    <row r="814">
      <c r="A814" s="34" t="inlineStr">
        <is>
          <t>[77033] 출산/유아동&gt;유아목욕/스킨케어&gt;유아바디/헤어케어&gt;유아 입욕제</t>
        </is>
      </c>
      <c r="B814" s="32" t="inlineStr">
        <is>
          <t>10.0</t>
        </is>
      </c>
      <c r="C814" s="34" t="inlineStr">
        <is>
          <t>수량
[필수]
[기본단위: 개]</t>
        </is>
      </c>
      <c r="D814" s="32"/>
      <c r="E814" s="35" t="inlineStr">
        <is>
          <t>(택1) 개당 용량
[선택]
[기본단위: ml]</t>
        </is>
      </c>
      <c r="F814" s="32"/>
      <c r="G814" s="35" t="inlineStr">
        <is>
          <t>(택1) 개당 중량
[선택]
[기본단위: g]</t>
        </is>
      </c>
      <c r="H814" s="32"/>
      <c r="K814" s="34" t="inlineStr">
        <is>
          <t>생활용품 향
[선택]</t>
        </is>
      </c>
      <c r="L814" s="32"/>
      <c r="M814" s="34" t="inlineStr">
        <is>
          <t>향 유무
[선택]</t>
        </is>
      </c>
      <c r="N814" s="32" t="inlineStr">
        <is>
          <t>선택해주세요
(직접입력가능)</t>
        </is>
      </c>
      <c r="O814" s="34" t="inlineStr">
        <is>
          <t>유아 목욕/스킨케어 타입
[선택]</t>
        </is>
      </c>
      <c r="P814" s="32" t="inlineStr">
        <is>
          <t>선택해주세요
(직접입력가능)</t>
        </is>
      </c>
      <c r="Q814" s="34" t="inlineStr">
        <is>
          <t>용기형태
[선택]</t>
        </is>
      </c>
      <c r="R814" s="32" t="inlineStr">
        <is>
          <t>선택해주세요
(직접입력가능)</t>
        </is>
      </c>
      <c r="S814" s="34" t="inlineStr">
        <is>
          <t>뷰티 향
[선택]</t>
        </is>
      </c>
      <c r="T814" s="32" t="inlineStr">
        <is>
          <t>선택해주세요
(직접입력가능)</t>
        </is>
      </c>
      <c r="U814" s="34" t="inlineStr">
        <is>
          <t>피부타입
[선택]</t>
        </is>
      </c>
      <c r="V814" s="32" t="inlineStr">
        <is>
          <t>선택해주세요
(직접입력가능)</t>
        </is>
      </c>
      <c r="W814" s="34" t="inlineStr">
        <is>
          <t>입욕제 제형
[선택]</t>
        </is>
      </c>
      <c r="X814" s="32" t="inlineStr">
        <is>
          <t>선택해주세요
(직접입력가능)</t>
        </is>
      </c>
      <c r="Y814" s="34" t="inlineStr">
        <is>
          <t>사용 대상
[선택]</t>
        </is>
      </c>
      <c r="Z814" s="32" t="inlineStr">
        <is>
          <t>선택해주세요
(직접입력가능)</t>
        </is>
      </c>
      <c r="AA814" s="34" t="inlineStr">
        <is>
          <t>패키지 형태
[선택]</t>
        </is>
      </c>
      <c r="AB814" s="32" t="inlineStr">
        <is>
          <t>선택해주세요
(직접입력가능)</t>
        </is>
      </c>
      <c r="AC814" s="34" t="inlineStr">
        <is>
          <t>올인원 여부
[선택]</t>
        </is>
      </c>
      <c r="AD814" s="32" t="inlineStr">
        <is>
          <t>선택해주세요
(직접입력가능)</t>
        </is>
      </c>
      <c r="AE814" s="34" t="inlineStr">
        <is>
          <t>본품/리필
[선택]</t>
        </is>
      </c>
      <c r="AF814" s="32" t="inlineStr">
        <is>
          <t>선택해주세요
(직접입력가능)</t>
        </is>
      </c>
      <c r="EU814" s="34" t="inlineStr">
        <is>
          <t>어린이제품</t>
        </is>
      </c>
      <c r="EV814" s="32" t="inlineStr">
        <is>
          <t>품명 및 모델명</t>
        </is>
      </c>
      <c r="EW814" s="32" t="inlineStr">
        <is>
          <t>KC 인증정보</t>
        </is>
      </c>
      <c r="EX814" s="32" t="inlineStr">
        <is>
          <t>크기</t>
        </is>
      </c>
      <c r="EY814" s="32" t="inlineStr">
        <is>
          <t>중량</t>
        </is>
      </c>
      <c r="EZ814" s="32" t="inlineStr">
        <is>
          <t>색상</t>
        </is>
      </c>
      <c r="FA814" s="32" t="inlineStr">
        <is>
          <t>재질</t>
        </is>
      </c>
      <c r="FB814" s="32" t="inlineStr">
        <is>
          <t>사용연령 또는 권장사용연령</t>
        </is>
      </c>
      <c r="FC814" s="32" t="inlineStr">
        <is>
          <t>크기∙체중의 한계</t>
        </is>
      </c>
      <c r="FD814" s="32" t="inlineStr">
        <is>
          <t>동일모델의 출시년월</t>
        </is>
      </c>
      <c r="FE814" s="32" t="inlineStr">
        <is>
          <t>제조자(수입자)</t>
        </is>
      </c>
      <c r="FF814" s="32" t="inlineStr">
        <is>
          <t>제조국</t>
        </is>
      </c>
      <c r="FG814" s="32" t="inlineStr">
        <is>
          <t>취급방법 및 취급시 주의사항, 안전표시</t>
        </is>
      </c>
      <c r="FH814" s="32" t="inlineStr">
        <is>
          <t>품질보증기준</t>
        </is>
      </c>
      <c r="FI814" s="32" t="inlineStr">
        <is>
          <t>A/S 책임자와 전화번호</t>
        </is>
      </c>
    </row>
    <row r="815">
      <c r="A815" s="34" t="inlineStr">
        <is>
          <t>[77033] 출산/유아동&gt;유아목욕/스킨케어&gt;유아바디/헤어케어&gt;유아 입욕제</t>
        </is>
      </c>
      <c r="B815" s="32" t="inlineStr">
        <is>
          <t>10.0</t>
        </is>
      </c>
      <c r="C815" s="34" t="inlineStr">
        <is>
          <t>수량
[필수]
[기본단위: 개]</t>
        </is>
      </c>
      <c r="D815" s="32"/>
      <c r="E815" s="35" t="inlineStr">
        <is>
          <t>(택1) 개당 용량
[선택]
[기본단위: ml]</t>
        </is>
      </c>
      <c r="F815" s="32"/>
      <c r="G815" s="35" t="inlineStr">
        <is>
          <t>(택1) 개당 중량
[선택]
[기본단위: g]</t>
        </is>
      </c>
      <c r="H815" s="32"/>
      <c r="K815" s="34" t="inlineStr">
        <is>
          <t>생활용품 향
[선택]</t>
        </is>
      </c>
      <c r="L815" s="32"/>
      <c r="M815" s="34" t="inlineStr">
        <is>
          <t>향 유무
[선택]</t>
        </is>
      </c>
      <c r="N815" s="32" t="inlineStr">
        <is>
          <t>선택해주세요
(직접입력가능)</t>
        </is>
      </c>
      <c r="O815" s="34" t="inlineStr">
        <is>
          <t>유아 목욕/스킨케어 타입
[선택]</t>
        </is>
      </c>
      <c r="P815" s="32" t="inlineStr">
        <is>
          <t>선택해주세요
(직접입력가능)</t>
        </is>
      </c>
      <c r="Q815" s="34" t="inlineStr">
        <is>
          <t>용기형태
[선택]</t>
        </is>
      </c>
      <c r="R815" s="32" t="inlineStr">
        <is>
          <t>선택해주세요
(직접입력가능)</t>
        </is>
      </c>
      <c r="S815" s="34" t="inlineStr">
        <is>
          <t>뷰티 향
[선택]</t>
        </is>
      </c>
      <c r="T815" s="32" t="inlineStr">
        <is>
          <t>선택해주세요
(직접입력가능)</t>
        </is>
      </c>
      <c r="U815" s="34" t="inlineStr">
        <is>
          <t>피부타입
[선택]</t>
        </is>
      </c>
      <c r="V815" s="32" t="inlineStr">
        <is>
          <t>선택해주세요
(직접입력가능)</t>
        </is>
      </c>
      <c r="W815" s="34" t="inlineStr">
        <is>
          <t>입욕제 제형
[선택]</t>
        </is>
      </c>
      <c r="X815" s="32" t="inlineStr">
        <is>
          <t>선택해주세요
(직접입력가능)</t>
        </is>
      </c>
      <c r="Y815" s="34" t="inlineStr">
        <is>
          <t>사용 대상
[선택]</t>
        </is>
      </c>
      <c r="Z815" s="32" t="inlineStr">
        <is>
          <t>선택해주세요
(직접입력가능)</t>
        </is>
      </c>
      <c r="AA815" s="34" t="inlineStr">
        <is>
          <t>패키지 형태
[선택]</t>
        </is>
      </c>
      <c r="AB815" s="32" t="inlineStr">
        <is>
          <t>선택해주세요
(직접입력가능)</t>
        </is>
      </c>
      <c r="AC815" s="34" t="inlineStr">
        <is>
          <t>올인원 여부
[선택]</t>
        </is>
      </c>
      <c r="AD815" s="32" t="inlineStr">
        <is>
          <t>선택해주세요
(직접입력가능)</t>
        </is>
      </c>
      <c r="AE815" s="34" t="inlineStr">
        <is>
          <t>본품/리필
[선택]</t>
        </is>
      </c>
      <c r="AF815" s="32" t="inlineStr">
        <is>
          <t>선택해주세요
(직접입력가능)</t>
        </is>
      </c>
      <c r="EU815" s="34" t="inlineStr">
        <is>
          <t>화장품</t>
        </is>
      </c>
      <c r="EV815" s="32" t="inlineStr">
        <is>
          <t>용량(중량)</t>
        </is>
      </c>
      <c r="EW815" s="32" t="inlineStr">
        <is>
          <t>제품 주요 사양</t>
        </is>
      </c>
      <c r="EX815" s="32" t="inlineStr">
        <is>
          <t>사용기한 또는 개봉 후 사용기간</t>
        </is>
      </c>
      <c r="EY815" s="32" t="inlineStr">
        <is>
          <t>사용방법</t>
        </is>
      </c>
      <c r="EZ815" s="32" t="inlineStr">
        <is>
          <t>화장품제조업자, 화장품책임판매업자 및 맞춤형화장품판매업자</t>
        </is>
      </c>
      <c r="FA815" s="32" t="inlineStr">
        <is>
          <t>제조국</t>
        </is>
      </c>
      <c r="FB815" s="32" t="inlineStr">
        <is>
          <t>화장품법에 따라 기재, 표시하여야 하는 모든 성분</t>
        </is>
      </c>
      <c r="FC815" s="32" t="inlineStr">
        <is>
          <t>화장품법에 따른 기능성 화장품 심사(또는 보고)를 필함 해당 유무</t>
        </is>
      </c>
      <c r="FD815" s="32" t="inlineStr">
        <is>
          <t>사용할 때 주의사항</t>
        </is>
      </c>
      <c r="FE815" s="32" t="inlineStr">
        <is>
          <t>품질보증기준</t>
        </is>
      </c>
      <c r="FF815" s="32" t="inlineStr">
        <is>
          <t>소비자상담관련 전화번호</t>
        </is>
      </c>
    </row>
    <row r="816">
      <c r="A816" s="34" t="inlineStr">
        <is>
          <t>[77035] 출산/유아동&gt;유아목욕/스킨케어&gt;유아바디/헤어케어&gt;유아바디/헤어 워시세트</t>
        </is>
      </c>
      <c r="B816" s="32" t="inlineStr">
        <is>
          <t>10.0</t>
        </is>
      </c>
      <c r="C816" s="34" t="inlineStr">
        <is>
          <t>수량
[필수]
[기본단위: 개]</t>
        </is>
      </c>
      <c r="D816" s="32"/>
      <c r="K816" s="34" t="inlineStr">
        <is>
          <t>생활용품 향
[선택]</t>
        </is>
      </c>
      <c r="L816" s="32"/>
      <c r="M816" s="34" t="inlineStr">
        <is>
          <t>구성품개수
[선택]
[기본단위: 개]</t>
        </is>
      </c>
      <c r="N816" s="32"/>
      <c r="O816" s="34" t="inlineStr">
        <is>
          <t>파우치 포함여부
[선택]</t>
        </is>
      </c>
      <c r="P816" s="32" t="inlineStr">
        <is>
          <t>선택해주세요
(직접입력가능)</t>
        </is>
      </c>
      <c r="Q816" s="34" t="inlineStr">
        <is>
          <t>세트박스 포함여부
[선택]</t>
        </is>
      </c>
      <c r="R816" s="32" t="inlineStr">
        <is>
          <t>선택해주세요
(직접입력가능)</t>
        </is>
      </c>
      <c r="S816" s="34" t="inlineStr">
        <is>
          <t>구성품
[선택]</t>
        </is>
      </c>
      <c r="T816" s="32"/>
      <c r="U816" s="34" t="inlineStr">
        <is>
          <t>본품/리필
[선택]</t>
        </is>
      </c>
      <c r="V816" s="32" t="inlineStr">
        <is>
          <t>선택해주세요
(직접입력가능)</t>
        </is>
      </c>
      <c r="W816" s="34" t="inlineStr">
        <is>
          <t>기획세트 여부
[선택]</t>
        </is>
      </c>
      <c r="X816" s="32" t="inlineStr">
        <is>
          <t>선택해주세요
(직접입력가능)</t>
        </is>
      </c>
      <c r="Y816" s="34" t="inlineStr">
        <is>
          <t>뷰티 사용대상
[선택]</t>
        </is>
      </c>
      <c r="Z816" s="32" t="inlineStr">
        <is>
          <t>선택해주세요
(직접입력가능)</t>
        </is>
      </c>
      <c r="AA816" s="34" t="inlineStr">
        <is>
          <t>개당 용량
[선택]
[기본단위: ml]</t>
        </is>
      </c>
      <c r="AB816" s="32"/>
      <c r="AC816" s="34" t="inlineStr">
        <is>
          <t>바디로션 기능
[선택]</t>
        </is>
      </c>
      <c r="AD816" s="32" t="inlineStr">
        <is>
          <t>선택해주세요
(직접입력가능)</t>
        </is>
      </c>
      <c r="AE816" s="34" t="inlineStr">
        <is>
          <t>뷰티 향
[선택]</t>
        </is>
      </c>
      <c r="AF816" s="32" t="inlineStr">
        <is>
          <t>선택해주세요
(직접입력가능)</t>
        </is>
      </c>
      <c r="AG816" s="34" t="inlineStr">
        <is>
          <t>올인원 여부
[선택]</t>
        </is>
      </c>
      <c r="AH816" s="32" t="inlineStr">
        <is>
          <t>선택해주세요
(직접입력가능)</t>
        </is>
      </c>
      <c r="EU816" s="34" t="inlineStr">
        <is>
          <t>기타 재화</t>
        </is>
      </c>
      <c r="EV816" s="32" t="inlineStr">
        <is>
          <t>품명 및 모델명</t>
        </is>
      </c>
      <c r="EW816" s="32" t="inlineStr">
        <is>
          <t>인증/허가 사항</t>
        </is>
      </c>
      <c r="EX816" s="32" t="inlineStr">
        <is>
          <t>제조국(원산지)</t>
        </is>
      </c>
      <c r="EY816" s="32" t="inlineStr">
        <is>
          <t>제조자(수입자)</t>
        </is>
      </c>
      <c r="EZ816" s="32" t="inlineStr">
        <is>
          <t>소비자상담 관련 전화번호</t>
        </is>
      </c>
    </row>
    <row r="817">
      <c r="A817" s="34" t="inlineStr">
        <is>
          <t>[77035] 출산/유아동&gt;유아목욕/스킨케어&gt;유아바디/헤어케어&gt;유아바디/헤어 워시세트</t>
        </is>
      </c>
      <c r="B817" s="32" t="inlineStr">
        <is>
          <t>10.0</t>
        </is>
      </c>
      <c r="C817" s="34" t="inlineStr">
        <is>
          <t>수량
[필수]
[기본단위: 개]</t>
        </is>
      </c>
      <c r="D817" s="32"/>
      <c r="K817" s="34" t="inlineStr">
        <is>
          <t>생활용품 향
[선택]</t>
        </is>
      </c>
      <c r="L817" s="32"/>
      <c r="M817" s="34" t="inlineStr">
        <is>
          <t>구성품개수
[선택]
[기본단위: 개]</t>
        </is>
      </c>
      <c r="N817" s="32"/>
      <c r="O817" s="34" t="inlineStr">
        <is>
          <t>파우치 포함여부
[선택]</t>
        </is>
      </c>
      <c r="P817" s="32" t="inlineStr">
        <is>
          <t>선택해주세요
(직접입력가능)</t>
        </is>
      </c>
      <c r="Q817" s="34" t="inlineStr">
        <is>
          <t>세트박스 포함여부
[선택]</t>
        </is>
      </c>
      <c r="R817" s="32" t="inlineStr">
        <is>
          <t>선택해주세요
(직접입력가능)</t>
        </is>
      </c>
      <c r="S817" s="34" t="inlineStr">
        <is>
          <t>구성품
[선택]</t>
        </is>
      </c>
      <c r="T817" s="32"/>
      <c r="U817" s="34" t="inlineStr">
        <is>
          <t>본품/리필
[선택]</t>
        </is>
      </c>
      <c r="V817" s="32" t="inlineStr">
        <is>
          <t>선택해주세요
(직접입력가능)</t>
        </is>
      </c>
      <c r="W817" s="34" t="inlineStr">
        <is>
          <t>기획세트 여부
[선택]</t>
        </is>
      </c>
      <c r="X817" s="32" t="inlineStr">
        <is>
          <t>선택해주세요
(직접입력가능)</t>
        </is>
      </c>
      <c r="Y817" s="34" t="inlineStr">
        <is>
          <t>뷰티 사용대상
[선택]</t>
        </is>
      </c>
      <c r="Z817" s="32" t="inlineStr">
        <is>
          <t>선택해주세요
(직접입력가능)</t>
        </is>
      </c>
      <c r="AA817" s="34" t="inlineStr">
        <is>
          <t>개당 용량
[선택]
[기본단위: ml]</t>
        </is>
      </c>
      <c r="AB817" s="32"/>
      <c r="AC817" s="34" t="inlineStr">
        <is>
          <t>바디로션 기능
[선택]</t>
        </is>
      </c>
      <c r="AD817" s="32" t="inlineStr">
        <is>
          <t>선택해주세요
(직접입력가능)</t>
        </is>
      </c>
      <c r="AE817" s="34" t="inlineStr">
        <is>
          <t>뷰티 향
[선택]</t>
        </is>
      </c>
      <c r="AF817" s="32" t="inlineStr">
        <is>
          <t>선택해주세요
(직접입력가능)</t>
        </is>
      </c>
      <c r="AG817" s="34" t="inlineStr">
        <is>
          <t>올인원 여부
[선택]</t>
        </is>
      </c>
      <c r="AH817" s="32" t="inlineStr">
        <is>
          <t>선택해주세요
(직접입력가능)</t>
        </is>
      </c>
      <c r="EU817" s="34" t="inlineStr">
        <is>
          <t>생활화학제품</t>
        </is>
      </c>
      <c r="EV817" s="32" t="inlineStr">
        <is>
          <t>품목 및 제품명</t>
        </is>
      </c>
      <c r="EW817" s="32" t="inlineStr">
        <is>
          <t>용도(표백제의 경우 계열을 함께표시) 및 제형</t>
        </is>
      </c>
      <c r="EX817" s="32" t="inlineStr">
        <is>
          <t>제조연월 및 유통기한 (유통기한의 경우 해당 없는 제품은 생략 가능)</t>
        </is>
      </c>
      <c r="EY817" s="32" t="inlineStr">
        <is>
          <t xml:space="preserve"> 중량∙용량∙매수∙크기</t>
        </is>
      </c>
      <c r="EZ817" s="32" t="inlineStr">
        <is>
          <t>효과,효능 (승인대상 제품에 한함)</t>
        </is>
      </c>
      <c r="FA817" s="32" t="inlineStr">
        <is>
          <t>수입자(수입제품에 한함), 제조국 및 제조사</t>
        </is>
      </c>
      <c r="FB817" s="32" t="inlineStr">
        <is>
          <t>어린이보호포장 대상제품 유무</t>
        </is>
      </c>
      <c r="FC817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817" s="32" t="inlineStr">
        <is>
          <t>사용상 주의사항</t>
        </is>
      </c>
      <c r="FE817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817" s="32" t="inlineStr">
        <is>
          <t>소비자상담 관련 전화번호</t>
        </is>
      </c>
    </row>
    <row r="818">
      <c r="A818" s="34" t="inlineStr">
        <is>
          <t>[77035] 출산/유아동&gt;유아목욕/스킨케어&gt;유아바디/헤어케어&gt;유아바디/헤어 워시세트</t>
        </is>
      </c>
      <c r="B818" s="32" t="inlineStr">
        <is>
          <t>10.0</t>
        </is>
      </c>
      <c r="C818" s="34" t="inlineStr">
        <is>
          <t>수량
[필수]
[기본단위: 개]</t>
        </is>
      </c>
      <c r="D818" s="32"/>
      <c r="K818" s="34" t="inlineStr">
        <is>
          <t>생활용품 향
[선택]</t>
        </is>
      </c>
      <c r="L818" s="32"/>
      <c r="M818" s="34" t="inlineStr">
        <is>
          <t>구성품개수
[선택]
[기본단위: 개]</t>
        </is>
      </c>
      <c r="N818" s="32"/>
      <c r="O818" s="34" t="inlineStr">
        <is>
          <t>파우치 포함여부
[선택]</t>
        </is>
      </c>
      <c r="P818" s="32" t="inlineStr">
        <is>
          <t>선택해주세요
(직접입력가능)</t>
        </is>
      </c>
      <c r="Q818" s="34" t="inlineStr">
        <is>
          <t>세트박스 포함여부
[선택]</t>
        </is>
      </c>
      <c r="R818" s="32" t="inlineStr">
        <is>
          <t>선택해주세요
(직접입력가능)</t>
        </is>
      </c>
      <c r="S818" s="34" t="inlineStr">
        <is>
          <t>구성품
[선택]</t>
        </is>
      </c>
      <c r="T818" s="32"/>
      <c r="U818" s="34" t="inlineStr">
        <is>
          <t>본품/리필
[선택]</t>
        </is>
      </c>
      <c r="V818" s="32" t="inlineStr">
        <is>
          <t>선택해주세요
(직접입력가능)</t>
        </is>
      </c>
      <c r="W818" s="34" t="inlineStr">
        <is>
          <t>기획세트 여부
[선택]</t>
        </is>
      </c>
      <c r="X818" s="32" t="inlineStr">
        <is>
          <t>선택해주세요
(직접입력가능)</t>
        </is>
      </c>
      <c r="Y818" s="34" t="inlineStr">
        <is>
          <t>뷰티 사용대상
[선택]</t>
        </is>
      </c>
      <c r="Z818" s="32" t="inlineStr">
        <is>
          <t>선택해주세요
(직접입력가능)</t>
        </is>
      </c>
      <c r="AA818" s="34" t="inlineStr">
        <is>
          <t>개당 용량
[선택]
[기본단위: ml]</t>
        </is>
      </c>
      <c r="AB818" s="32"/>
      <c r="AC818" s="34" t="inlineStr">
        <is>
          <t>바디로션 기능
[선택]</t>
        </is>
      </c>
      <c r="AD818" s="32" t="inlineStr">
        <is>
          <t>선택해주세요
(직접입력가능)</t>
        </is>
      </c>
      <c r="AE818" s="34" t="inlineStr">
        <is>
          <t>뷰티 향
[선택]</t>
        </is>
      </c>
      <c r="AF818" s="32" t="inlineStr">
        <is>
          <t>선택해주세요
(직접입력가능)</t>
        </is>
      </c>
      <c r="AG818" s="34" t="inlineStr">
        <is>
          <t>올인원 여부
[선택]</t>
        </is>
      </c>
      <c r="AH818" s="32" t="inlineStr">
        <is>
          <t>선택해주세요
(직접입력가능)</t>
        </is>
      </c>
      <c r="EU818" s="34" t="inlineStr">
        <is>
          <t>가공식품</t>
        </is>
      </c>
      <c r="EV818" s="32" t="inlineStr">
        <is>
          <t>제품명</t>
        </is>
      </c>
      <c r="EW818" s="32" t="inlineStr">
        <is>
          <t>식품의 유형</t>
        </is>
      </c>
      <c r="EX818" s="32" t="inlineStr">
        <is>
          <t>생산자 및 소재지</t>
        </is>
      </c>
      <c r="EY818" s="32" t="inlineStr">
        <is>
          <t>제조연월일, 소비기한 또는 품질유지기한</t>
        </is>
      </c>
      <c r="EZ818" s="32" t="inlineStr">
        <is>
          <t>포장단위별 내용물의 용량(중량), 수량</t>
        </is>
      </c>
      <c r="FA818" s="32" t="inlineStr">
        <is>
          <t>원재료명 및 함량</t>
        </is>
      </c>
      <c r="FB818" s="32" t="inlineStr">
        <is>
          <t>영양성분</t>
        </is>
      </c>
      <c r="FC818" s="32" t="inlineStr">
        <is>
          <t>유전자변형식품에 해당하는 경우의 표시</t>
        </is>
      </c>
      <c r="FD818" s="32" t="inlineStr">
        <is>
          <t>소비자안전을 위한 주의사항</t>
        </is>
      </c>
      <c r="FE818" s="32" t="inlineStr">
        <is>
          <t>수입식품 문구</t>
        </is>
      </c>
      <c r="FF818" s="32" t="inlineStr">
        <is>
          <t>소비자상담관련 전화번호</t>
        </is>
      </c>
    </row>
    <row r="819">
      <c r="A819" s="34" t="inlineStr">
        <is>
          <t>[77035] 출산/유아동&gt;유아목욕/스킨케어&gt;유아바디/헤어케어&gt;유아바디/헤어 워시세트</t>
        </is>
      </c>
      <c r="B819" s="32" t="inlineStr">
        <is>
          <t>10.0</t>
        </is>
      </c>
      <c r="C819" s="34" t="inlineStr">
        <is>
          <t>수량
[필수]
[기본단위: 개]</t>
        </is>
      </c>
      <c r="D819" s="32"/>
      <c r="K819" s="34" t="inlineStr">
        <is>
          <t>생활용품 향
[선택]</t>
        </is>
      </c>
      <c r="L819" s="32"/>
      <c r="M819" s="34" t="inlineStr">
        <is>
          <t>구성품개수
[선택]
[기본단위: 개]</t>
        </is>
      </c>
      <c r="N819" s="32"/>
      <c r="O819" s="34" t="inlineStr">
        <is>
          <t>파우치 포함여부
[선택]</t>
        </is>
      </c>
      <c r="P819" s="32" t="inlineStr">
        <is>
          <t>선택해주세요
(직접입력가능)</t>
        </is>
      </c>
      <c r="Q819" s="34" t="inlineStr">
        <is>
          <t>세트박스 포함여부
[선택]</t>
        </is>
      </c>
      <c r="R819" s="32" t="inlineStr">
        <is>
          <t>선택해주세요
(직접입력가능)</t>
        </is>
      </c>
      <c r="S819" s="34" t="inlineStr">
        <is>
          <t>구성품
[선택]</t>
        </is>
      </c>
      <c r="T819" s="32"/>
      <c r="U819" s="34" t="inlineStr">
        <is>
          <t>본품/리필
[선택]</t>
        </is>
      </c>
      <c r="V819" s="32" t="inlineStr">
        <is>
          <t>선택해주세요
(직접입력가능)</t>
        </is>
      </c>
      <c r="W819" s="34" t="inlineStr">
        <is>
          <t>기획세트 여부
[선택]</t>
        </is>
      </c>
      <c r="X819" s="32" t="inlineStr">
        <is>
          <t>선택해주세요
(직접입력가능)</t>
        </is>
      </c>
      <c r="Y819" s="34" t="inlineStr">
        <is>
          <t>뷰티 사용대상
[선택]</t>
        </is>
      </c>
      <c r="Z819" s="32" t="inlineStr">
        <is>
          <t>선택해주세요
(직접입력가능)</t>
        </is>
      </c>
      <c r="AA819" s="34" t="inlineStr">
        <is>
          <t>개당 용량
[선택]
[기본단위: ml]</t>
        </is>
      </c>
      <c r="AB819" s="32"/>
      <c r="AC819" s="34" t="inlineStr">
        <is>
          <t>바디로션 기능
[선택]</t>
        </is>
      </c>
      <c r="AD819" s="32" t="inlineStr">
        <is>
          <t>선택해주세요
(직접입력가능)</t>
        </is>
      </c>
      <c r="AE819" s="34" t="inlineStr">
        <is>
          <t>뷰티 향
[선택]</t>
        </is>
      </c>
      <c r="AF819" s="32" t="inlineStr">
        <is>
          <t>선택해주세요
(직접입력가능)</t>
        </is>
      </c>
      <c r="AG819" s="34" t="inlineStr">
        <is>
          <t>올인원 여부
[선택]</t>
        </is>
      </c>
      <c r="AH819" s="32" t="inlineStr">
        <is>
          <t>선택해주세요
(직접입력가능)</t>
        </is>
      </c>
      <c r="EU819" s="34" t="inlineStr">
        <is>
          <t>어린이제품</t>
        </is>
      </c>
      <c r="EV819" s="32" t="inlineStr">
        <is>
          <t>품명 및 모델명</t>
        </is>
      </c>
      <c r="EW819" s="32" t="inlineStr">
        <is>
          <t>KC 인증정보</t>
        </is>
      </c>
      <c r="EX819" s="32" t="inlineStr">
        <is>
          <t>크기</t>
        </is>
      </c>
      <c r="EY819" s="32" t="inlineStr">
        <is>
          <t>중량</t>
        </is>
      </c>
      <c r="EZ819" s="32" t="inlineStr">
        <is>
          <t>색상</t>
        </is>
      </c>
      <c r="FA819" s="32" t="inlineStr">
        <is>
          <t>재질</t>
        </is>
      </c>
      <c r="FB819" s="32" t="inlineStr">
        <is>
          <t>사용연령 또는 권장사용연령</t>
        </is>
      </c>
      <c r="FC819" s="32" t="inlineStr">
        <is>
          <t>크기∙체중의 한계</t>
        </is>
      </c>
      <c r="FD819" s="32" t="inlineStr">
        <is>
          <t>동일모델의 출시년월</t>
        </is>
      </c>
      <c r="FE819" s="32" t="inlineStr">
        <is>
          <t>제조자(수입자)</t>
        </is>
      </c>
      <c r="FF819" s="32" t="inlineStr">
        <is>
          <t>제조국</t>
        </is>
      </c>
      <c r="FG819" s="32" t="inlineStr">
        <is>
          <t>취급방법 및 취급시 주의사항, 안전표시</t>
        </is>
      </c>
      <c r="FH819" s="32" t="inlineStr">
        <is>
          <t>품질보증기준</t>
        </is>
      </c>
      <c r="FI819" s="32" t="inlineStr">
        <is>
          <t>A/S 책임자와 전화번호</t>
        </is>
      </c>
    </row>
    <row r="820">
      <c r="A820" s="34" t="inlineStr">
        <is>
          <t>[77035] 출산/유아동&gt;유아목욕/스킨케어&gt;유아바디/헤어케어&gt;유아바디/헤어 워시세트</t>
        </is>
      </c>
      <c r="B820" s="32" t="inlineStr">
        <is>
          <t>10.0</t>
        </is>
      </c>
      <c r="C820" s="34" t="inlineStr">
        <is>
          <t>수량
[필수]
[기본단위: 개]</t>
        </is>
      </c>
      <c r="D820" s="32"/>
      <c r="K820" s="34" t="inlineStr">
        <is>
          <t>생활용품 향
[선택]</t>
        </is>
      </c>
      <c r="L820" s="32"/>
      <c r="M820" s="34" t="inlineStr">
        <is>
          <t>구성품개수
[선택]
[기본단위: 개]</t>
        </is>
      </c>
      <c r="N820" s="32"/>
      <c r="O820" s="34" t="inlineStr">
        <is>
          <t>파우치 포함여부
[선택]</t>
        </is>
      </c>
      <c r="P820" s="32" t="inlineStr">
        <is>
          <t>선택해주세요
(직접입력가능)</t>
        </is>
      </c>
      <c r="Q820" s="34" t="inlineStr">
        <is>
          <t>세트박스 포함여부
[선택]</t>
        </is>
      </c>
      <c r="R820" s="32" t="inlineStr">
        <is>
          <t>선택해주세요
(직접입력가능)</t>
        </is>
      </c>
      <c r="S820" s="34" t="inlineStr">
        <is>
          <t>구성품
[선택]</t>
        </is>
      </c>
      <c r="T820" s="32"/>
      <c r="U820" s="34" t="inlineStr">
        <is>
          <t>본품/리필
[선택]</t>
        </is>
      </c>
      <c r="V820" s="32" t="inlineStr">
        <is>
          <t>선택해주세요
(직접입력가능)</t>
        </is>
      </c>
      <c r="W820" s="34" t="inlineStr">
        <is>
          <t>기획세트 여부
[선택]</t>
        </is>
      </c>
      <c r="X820" s="32" t="inlineStr">
        <is>
          <t>선택해주세요
(직접입력가능)</t>
        </is>
      </c>
      <c r="Y820" s="34" t="inlineStr">
        <is>
          <t>뷰티 사용대상
[선택]</t>
        </is>
      </c>
      <c r="Z820" s="32" t="inlineStr">
        <is>
          <t>선택해주세요
(직접입력가능)</t>
        </is>
      </c>
      <c r="AA820" s="34" t="inlineStr">
        <is>
          <t>개당 용량
[선택]
[기본단위: ml]</t>
        </is>
      </c>
      <c r="AB820" s="32"/>
      <c r="AC820" s="34" t="inlineStr">
        <is>
          <t>바디로션 기능
[선택]</t>
        </is>
      </c>
      <c r="AD820" s="32" t="inlineStr">
        <is>
          <t>선택해주세요
(직접입력가능)</t>
        </is>
      </c>
      <c r="AE820" s="34" t="inlineStr">
        <is>
          <t>뷰티 향
[선택]</t>
        </is>
      </c>
      <c r="AF820" s="32" t="inlineStr">
        <is>
          <t>선택해주세요
(직접입력가능)</t>
        </is>
      </c>
      <c r="AG820" s="34" t="inlineStr">
        <is>
          <t>올인원 여부
[선택]</t>
        </is>
      </c>
      <c r="AH820" s="32" t="inlineStr">
        <is>
          <t>선택해주세요
(직접입력가능)</t>
        </is>
      </c>
      <c r="EU820" s="34" t="inlineStr">
        <is>
          <t>화장품</t>
        </is>
      </c>
      <c r="EV820" s="32" t="inlineStr">
        <is>
          <t>용량(중량)</t>
        </is>
      </c>
      <c r="EW820" s="32" t="inlineStr">
        <is>
          <t>제품 주요 사양</t>
        </is>
      </c>
      <c r="EX820" s="32" t="inlineStr">
        <is>
          <t>사용기한 또는 개봉 후 사용기간</t>
        </is>
      </c>
      <c r="EY820" s="32" t="inlineStr">
        <is>
          <t>사용방법</t>
        </is>
      </c>
      <c r="EZ820" s="32" t="inlineStr">
        <is>
          <t>화장품제조업자, 화장품책임판매업자 및 맞춤형화장품판매업자</t>
        </is>
      </c>
      <c r="FA820" s="32" t="inlineStr">
        <is>
          <t>제조국</t>
        </is>
      </c>
      <c r="FB820" s="32" t="inlineStr">
        <is>
          <t>화장품법에 따라 기재, 표시하여야 하는 모든 성분</t>
        </is>
      </c>
      <c r="FC820" s="32" t="inlineStr">
        <is>
          <t>화장품법에 따른 기능성 화장품 심사(또는 보고)를 필함 해당 유무</t>
        </is>
      </c>
      <c r="FD820" s="32" t="inlineStr">
        <is>
          <t>사용할 때 주의사항</t>
        </is>
      </c>
      <c r="FE820" s="32" t="inlineStr">
        <is>
          <t>품질보증기준</t>
        </is>
      </c>
      <c r="FF820" s="32" t="inlineStr">
        <is>
          <t>소비자상담관련 전화번호</t>
        </is>
      </c>
    </row>
    <row r="821">
      <c r="A821" s="34" t="inlineStr">
        <is>
          <t>[77030] 출산/유아동&gt;유아목욕/스킨케어&gt;유아바디/헤어케어&gt;클렌저&gt;바디클렌저</t>
        </is>
      </c>
      <c r="B821" s="32" t="inlineStr">
        <is>
          <t>10.0</t>
        </is>
      </c>
      <c r="C821" s="34" t="inlineStr">
        <is>
          <t>수량
[필수]
[기본단위: 개]</t>
        </is>
      </c>
      <c r="D821" s="32"/>
      <c r="E821" s="35" t="inlineStr">
        <is>
          <t>(택1) 개당 용량
[선택]
[기본단위: ml]</t>
        </is>
      </c>
      <c r="F821" s="32"/>
      <c r="G821" s="35" t="inlineStr">
        <is>
          <t>(택1) 개당 중량
[선택]
[기본단위: g]</t>
        </is>
      </c>
      <c r="H821" s="32"/>
      <c r="K821" s="34" t="inlineStr">
        <is>
          <t>생활용품 향
[선택]</t>
        </is>
      </c>
      <c r="L821" s="32"/>
      <c r="M821" s="34" t="inlineStr">
        <is>
          <t>향 유무
[선택]</t>
        </is>
      </c>
      <c r="N821" s="32" t="inlineStr">
        <is>
          <t>선택해주세요
(직접입력가능)</t>
        </is>
      </c>
      <c r="O821" s="34" t="inlineStr">
        <is>
          <t>유아 목욕/스킨케어 타입
[선택]</t>
        </is>
      </c>
      <c r="P821" s="32" t="inlineStr">
        <is>
          <t>선택해주세요
(직접입력가능)</t>
        </is>
      </c>
      <c r="Q821" s="34" t="inlineStr">
        <is>
          <t>용기형태
[선택]</t>
        </is>
      </c>
      <c r="R821" s="32" t="inlineStr">
        <is>
          <t>선택해주세요
(직접입력가능)</t>
        </is>
      </c>
      <c r="S821" s="34" t="inlineStr">
        <is>
          <t>뷰티 향
[선택]</t>
        </is>
      </c>
      <c r="T821" s="32" t="inlineStr">
        <is>
          <t>선택해주세요
(직접입력가능)</t>
        </is>
      </c>
      <c r="U821" s="34" t="inlineStr">
        <is>
          <t>피부타입
[선택]</t>
        </is>
      </c>
      <c r="V821" s="32" t="inlineStr">
        <is>
          <t>선택해주세요
(직접입력가능)</t>
        </is>
      </c>
      <c r="W821" s="34" t="inlineStr">
        <is>
          <t>입욕제 제형
[선택]</t>
        </is>
      </c>
      <c r="X821" s="32" t="inlineStr">
        <is>
          <t>선택해주세요
(직접입력가능)</t>
        </is>
      </c>
      <c r="Y821" s="34" t="inlineStr">
        <is>
          <t>사용 대상
[선택]</t>
        </is>
      </c>
      <c r="Z821" s="32" t="inlineStr">
        <is>
          <t>선택해주세요
(직접입력가능)</t>
        </is>
      </c>
      <c r="AA821" s="34" t="inlineStr">
        <is>
          <t>패키지 형태
[선택]</t>
        </is>
      </c>
      <c r="AB821" s="32" t="inlineStr">
        <is>
          <t>선택해주세요
(직접입력가능)</t>
        </is>
      </c>
      <c r="AC821" s="34" t="inlineStr">
        <is>
          <t>올인원 여부
[선택]</t>
        </is>
      </c>
      <c r="AD821" s="32" t="inlineStr">
        <is>
          <t>선택해주세요
(직접입력가능)</t>
        </is>
      </c>
      <c r="AE821" s="34" t="inlineStr">
        <is>
          <t>본품/리필
[선택]</t>
        </is>
      </c>
      <c r="AF821" s="32" t="inlineStr">
        <is>
          <t>선택해주세요
(직접입력가능)</t>
        </is>
      </c>
      <c r="EU821" s="34" t="inlineStr">
        <is>
          <t>기타 재화</t>
        </is>
      </c>
      <c r="EV821" s="32" t="inlineStr">
        <is>
          <t>품명 및 모델명</t>
        </is>
      </c>
      <c r="EW821" s="32" t="inlineStr">
        <is>
          <t>인증/허가 사항</t>
        </is>
      </c>
      <c r="EX821" s="32" t="inlineStr">
        <is>
          <t>제조국(원산지)</t>
        </is>
      </c>
      <c r="EY821" s="32" t="inlineStr">
        <is>
          <t>제조자(수입자)</t>
        </is>
      </c>
      <c r="EZ821" s="32" t="inlineStr">
        <is>
          <t>소비자상담 관련 전화번호</t>
        </is>
      </c>
    </row>
    <row r="822">
      <c r="A822" s="34" t="inlineStr">
        <is>
          <t>[77030] 출산/유아동&gt;유아목욕/스킨케어&gt;유아바디/헤어케어&gt;클렌저&gt;바디클렌저</t>
        </is>
      </c>
      <c r="B822" s="32" t="inlineStr">
        <is>
          <t>10.0</t>
        </is>
      </c>
      <c r="C822" s="34" t="inlineStr">
        <is>
          <t>수량
[필수]
[기본단위: 개]</t>
        </is>
      </c>
      <c r="D822" s="32"/>
      <c r="E822" s="35" t="inlineStr">
        <is>
          <t>(택1) 개당 용량
[선택]
[기본단위: ml]</t>
        </is>
      </c>
      <c r="F822" s="32"/>
      <c r="G822" s="35" t="inlineStr">
        <is>
          <t>(택1) 개당 중량
[선택]
[기본단위: g]</t>
        </is>
      </c>
      <c r="H822" s="32"/>
      <c r="K822" s="34" t="inlineStr">
        <is>
          <t>생활용품 향
[선택]</t>
        </is>
      </c>
      <c r="L822" s="32"/>
      <c r="M822" s="34" t="inlineStr">
        <is>
          <t>향 유무
[선택]</t>
        </is>
      </c>
      <c r="N822" s="32" t="inlineStr">
        <is>
          <t>선택해주세요
(직접입력가능)</t>
        </is>
      </c>
      <c r="O822" s="34" t="inlineStr">
        <is>
          <t>유아 목욕/스킨케어 타입
[선택]</t>
        </is>
      </c>
      <c r="P822" s="32" t="inlineStr">
        <is>
          <t>선택해주세요
(직접입력가능)</t>
        </is>
      </c>
      <c r="Q822" s="34" t="inlineStr">
        <is>
          <t>용기형태
[선택]</t>
        </is>
      </c>
      <c r="R822" s="32" t="inlineStr">
        <is>
          <t>선택해주세요
(직접입력가능)</t>
        </is>
      </c>
      <c r="S822" s="34" t="inlineStr">
        <is>
          <t>뷰티 향
[선택]</t>
        </is>
      </c>
      <c r="T822" s="32" t="inlineStr">
        <is>
          <t>선택해주세요
(직접입력가능)</t>
        </is>
      </c>
      <c r="U822" s="34" t="inlineStr">
        <is>
          <t>피부타입
[선택]</t>
        </is>
      </c>
      <c r="V822" s="32" t="inlineStr">
        <is>
          <t>선택해주세요
(직접입력가능)</t>
        </is>
      </c>
      <c r="W822" s="34" t="inlineStr">
        <is>
          <t>입욕제 제형
[선택]</t>
        </is>
      </c>
      <c r="X822" s="32" t="inlineStr">
        <is>
          <t>선택해주세요
(직접입력가능)</t>
        </is>
      </c>
      <c r="Y822" s="34" t="inlineStr">
        <is>
          <t>사용 대상
[선택]</t>
        </is>
      </c>
      <c r="Z822" s="32" t="inlineStr">
        <is>
          <t>선택해주세요
(직접입력가능)</t>
        </is>
      </c>
      <c r="AA822" s="34" t="inlineStr">
        <is>
          <t>패키지 형태
[선택]</t>
        </is>
      </c>
      <c r="AB822" s="32" t="inlineStr">
        <is>
          <t>선택해주세요
(직접입력가능)</t>
        </is>
      </c>
      <c r="AC822" s="34" t="inlineStr">
        <is>
          <t>올인원 여부
[선택]</t>
        </is>
      </c>
      <c r="AD822" s="32" t="inlineStr">
        <is>
          <t>선택해주세요
(직접입력가능)</t>
        </is>
      </c>
      <c r="AE822" s="34" t="inlineStr">
        <is>
          <t>본품/리필
[선택]</t>
        </is>
      </c>
      <c r="AF822" s="32" t="inlineStr">
        <is>
          <t>선택해주세요
(직접입력가능)</t>
        </is>
      </c>
      <c r="EU822" s="34" t="inlineStr">
        <is>
          <t>어린이제품</t>
        </is>
      </c>
      <c r="EV822" s="32" t="inlineStr">
        <is>
          <t>품명 및 모델명</t>
        </is>
      </c>
      <c r="EW822" s="32" t="inlineStr">
        <is>
          <t>KC 인증정보</t>
        </is>
      </c>
      <c r="EX822" s="32" t="inlineStr">
        <is>
          <t>크기</t>
        </is>
      </c>
      <c r="EY822" s="32" t="inlineStr">
        <is>
          <t>중량</t>
        </is>
      </c>
      <c r="EZ822" s="32" t="inlineStr">
        <is>
          <t>색상</t>
        </is>
      </c>
      <c r="FA822" s="32" t="inlineStr">
        <is>
          <t>재질</t>
        </is>
      </c>
      <c r="FB822" s="32" t="inlineStr">
        <is>
          <t>사용연령 또는 권장사용연령</t>
        </is>
      </c>
      <c r="FC822" s="32" t="inlineStr">
        <is>
          <t>크기∙체중의 한계</t>
        </is>
      </c>
      <c r="FD822" s="32" t="inlineStr">
        <is>
          <t>동일모델의 출시년월</t>
        </is>
      </c>
      <c r="FE822" s="32" t="inlineStr">
        <is>
          <t>제조자(수입자)</t>
        </is>
      </c>
      <c r="FF822" s="32" t="inlineStr">
        <is>
          <t>제조국</t>
        </is>
      </c>
      <c r="FG822" s="32" t="inlineStr">
        <is>
          <t>취급방법 및 취급시 주의사항, 안전표시</t>
        </is>
      </c>
      <c r="FH822" s="32" t="inlineStr">
        <is>
          <t>품질보증기준</t>
        </is>
      </c>
      <c r="FI822" s="32" t="inlineStr">
        <is>
          <t>A/S 책임자와 전화번호</t>
        </is>
      </c>
    </row>
    <row r="823">
      <c r="A823" s="34" t="inlineStr">
        <is>
          <t>[77030] 출산/유아동&gt;유아목욕/스킨케어&gt;유아바디/헤어케어&gt;클렌저&gt;바디클렌저</t>
        </is>
      </c>
      <c r="B823" s="32" t="inlineStr">
        <is>
          <t>10.0</t>
        </is>
      </c>
      <c r="C823" s="34" t="inlineStr">
        <is>
          <t>수량
[필수]
[기본단위: 개]</t>
        </is>
      </c>
      <c r="D823" s="32"/>
      <c r="E823" s="35" t="inlineStr">
        <is>
          <t>(택1) 개당 용량
[선택]
[기본단위: ml]</t>
        </is>
      </c>
      <c r="F823" s="32"/>
      <c r="G823" s="35" t="inlineStr">
        <is>
          <t>(택1) 개당 중량
[선택]
[기본단위: g]</t>
        </is>
      </c>
      <c r="H823" s="32"/>
      <c r="K823" s="34" t="inlineStr">
        <is>
          <t>생활용품 향
[선택]</t>
        </is>
      </c>
      <c r="L823" s="32"/>
      <c r="M823" s="34" t="inlineStr">
        <is>
          <t>향 유무
[선택]</t>
        </is>
      </c>
      <c r="N823" s="32" t="inlineStr">
        <is>
          <t>선택해주세요
(직접입력가능)</t>
        </is>
      </c>
      <c r="O823" s="34" t="inlineStr">
        <is>
          <t>유아 목욕/스킨케어 타입
[선택]</t>
        </is>
      </c>
      <c r="P823" s="32" t="inlineStr">
        <is>
          <t>선택해주세요
(직접입력가능)</t>
        </is>
      </c>
      <c r="Q823" s="34" t="inlineStr">
        <is>
          <t>용기형태
[선택]</t>
        </is>
      </c>
      <c r="R823" s="32" t="inlineStr">
        <is>
          <t>선택해주세요
(직접입력가능)</t>
        </is>
      </c>
      <c r="S823" s="34" t="inlineStr">
        <is>
          <t>뷰티 향
[선택]</t>
        </is>
      </c>
      <c r="T823" s="32" t="inlineStr">
        <is>
          <t>선택해주세요
(직접입력가능)</t>
        </is>
      </c>
      <c r="U823" s="34" t="inlineStr">
        <is>
          <t>피부타입
[선택]</t>
        </is>
      </c>
      <c r="V823" s="32" t="inlineStr">
        <is>
          <t>선택해주세요
(직접입력가능)</t>
        </is>
      </c>
      <c r="W823" s="34" t="inlineStr">
        <is>
          <t>입욕제 제형
[선택]</t>
        </is>
      </c>
      <c r="X823" s="32" t="inlineStr">
        <is>
          <t>선택해주세요
(직접입력가능)</t>
        </is>
      </c>
      <c r="Y823" s="34" t="inlineStr">
        <is>
          <t>사용 대상
[선택]</t>
        </is>
      </c>
      <c r="Z823" s="32" t="inlineStr">
        <is>
          <t>선택해주세요
(직접입력가능)</t>
        </is>
      </c>
      <c r="AA823" s="34" t="inlineStr">
        <is>
          <t>패키지 형태
[선택]</t>
        </is>
      </c>
      <c r="AB823" s="32" t="inlineStr">
        <is>
          <t>선택해주세요
(직접입력가능)</t>
        </is>
      </c>
      <c r="AC823" s="34" t="inlineStr">
        <is>
          <t>올인원 여부
[선택]</t>
        </is>
      </c>
      <c r="AD823" s="32" t="inlineStr">
        <is>
          <t>선택해주세요
(직접입력가능)</t>
        </is>
      </c>
      <c r="AE823" s="34" t="inlineStr">
        <is>
          <t>본품/리필
[선택]</t>
        </is>
      </c>
      <c r="AF823" s="32" t="inlineStr">
        <is>
          <t>선택해주세요
(직접입력가능)</t>
        </is>
      </c>
      <c r="EU823" s="34" t="inlineStr">
        <is>
          <t>화장품</t>
        </is>
      </c>
      <c r="EV823" s="32" t="inlineStr">
        <is>
          <t>용량(중량)</t>
        </is>
      </c>
      <c r="EW823" s="32" t="inlineStr">
        <is>
          <t>제품 주요 사양</t>
        </is>
      </c>
      <c r="EX823" s="32" t="inlineStr">
        <is>
          <t>사용기한 또는 개봉 후 사용기간</t>
        </is>
      </c>
      <c r="EY823" s="32" t="inlineStr">
        <is>
          <t>사용방법</t>
        </is>
      </c>
      <c r="EZ823" s="32" t="inlineStr">
        <is>
          <t>화장품제조업자, 화장품책임판매업자 및 맞춤형화장품판매업자</t>
        </is>
      </c>
      <c r="FA823" s="32" t="inlineStr">
        <is>
          <t>제조국</t>
        </is>
      </c>
      <c r="FB823" s="32" t="inlineStr">
        <is>
          <t>화장품법에 따라 기재, 표시하여야 하는 모든 성분</t>
        </is>
      </c>
      <c r="FC823" s="32" t="inlineStr">
        <is>
          <t>화장품법에 따른 기능성 화장품 심사(또는 보고)를 필함 해당 유무</t>
        </is>
      </c>
      <c r="FD823" s="32" t="inlineStr">
        <is>
          <t>사용할 때 주의사항</t>
        </is>
      </c>
      <c r="FE823" s="32" t="inlineStr">
        <is>
          <t>품질보증기준</t>
        </is>
      </c>
      <c r="FF823" s="32" t="inlineStr">
        <is>
          <t>소비자상담관련 전화번호</t>
        </is>
      </c>
    </row>
    <row r="824">
      <c r="A824" s="34" t="inlineStr">
        <is>
          <t>[77029] 출산/유아동&gt;유아목욕/스킨케어&gt;유아바디/헤어케어&gt;클렌저&gt;올인원클렌저</t>
        </is>
      </c>
      <c r="B824" s="32" t="inlineStr">
        <is>
          <t>10.0</t>
        </is>
      </c>
      <c r="C824" s="34" t="inlineStr">
        <is>
          <t>수량
[필수]
[기본단위: 개]</t>
        </is>
      </c>
      <c r="D824" s="32"/>
      <c r="E824" s="35" t="inlineStr">
        <is>
          <t>(택1) 개당 용량
[선택]
[기본단위: ml]</t>
        </is>
      </c>
      <c r="F824" s="32"/>
      <c r="G824" s="35" t="inlineStr">
        <is>
          <t>(택1) 개당 중량
[선택]
[기본단위: g]</t>
        </is>
      </c>
      <c r="H824" s="32"/>
      <c r="K824" s="34" t="inlineStr">
        <is>
          <t>생활용품 향
[선택]</t>
        </is>
      </c>
      <c r="L824" s="32"/>
      <c r="M824" s="34" t="inlineStr">
        <is>
          <t>향 유무
[선택]</t>
        </is>
      </c>
      <c r="N824" s="32" t="inlineStr">
        <is>
          <t>선택해주세요
(직접입력가능)</t>
        </is>
      </c>
      <c r="O824" s="34" t="inlineStr">
        <is>
          <t>유아 목욕/스킨케어 타입
[선택]</t>
        </is>
      </c>
      <c r="P824" s="32" t="inlineStr">
        <is>
          <t>선택해주세요
(직접입력가능)</t>
        </is>
      </c>
      <c r="Q824" s="34" t="inlineStr">
        <is>
          <t>용기형태
[선택]</t>
        </is>
      </c>
      <c r="R824" s="32" t="inlineStr">
        <is>
          <t>선택해주세요
(직접입력가능)</t>
        </is>
      </c>
      <c r="S824" s="34" t="inlineStr">
        <is>
          <t>본품/리필
[선택]</t>
        </is>
      </c>
      <c r="T824" s="32" t="inlineStr">
        <is>
          <t>선택해주세요
(직접입력가능)</t>
        </is>
      </c>
      <c r="U824" s="34" t="inlineStr">
        <is>
          <t>올인원 여부
[선택]</t>
        </is>
      </c>
      <c r="V824" s="32" t="inlineStr">
        <is>
          <t>선택해주세요
(직접입력가능)</t>
        </is>
      </c>
      <c r="W824" s="34" t="inlineStr">
        <is>
          <t>뷰티 향
[선택]</t>
        </is>
      </c>
      <c r="X824" s="32" t="inlineStr">
        <is>
          <t>선택해주세요
(직접입력가능)</t>
        </is>
      </c>
      <c r="EU824" s="34" t="inlineStr">
        <is>
          <t>기타 재화</t>
        </is>
      </c>
      <c r="EV824" s="32" t="inlineStr">
        <is>
          <t>품명 및 모델명</t>
        </is>
      </c>
      <c r="EW824" s="32" t="inlineStr">
        <is>
          <t>인증/허가 사항</t>
        </is>
      </c>
      <c r="EX824" s="32" t="inlineStr">
        <is>
          <t>제조국(원산지)</t>
        </is>
      </c>
      <c r="EY824" s="32" t="inlineStr">
        <is>
          <t>제조자(수입자)</t>
        </is>
      </c>
      <c r="EZ824" s="32" t="inlineStr">
        <is>
          <t>소비자상담 관련 전화번호</t>
        </is>
      </c>
    </row>
    <row r="825">
      <c r="A825" s="34" t="inlineStr">
        <is>
          <t>[77029] 출산/유아동&gt;유아목욕/스킨케어&gt;유아바디/헤어케어&gt;클렌저&gt;올인원클렌저</t>
        </is>
      </c>
      <c r="B825" s="32" t="inlineStr">
        <is>
          <t>10.0</t>
        </is>
      </c>
      <c r="C825" s="34" t="inlineStr">
        <is>
          <t>수량
[필수]
[기본단위: 개]</t>
        </is>
      </c>
      <c r="D825" s="32"/>
      <c r="E825" s="35" t="inlineStr">
        <is>
          <t>(택1) 개당 용량
[선택]
[기본단위: ml]</t>
        </is>
      </c>
      <c r="F825" s="32"/>
      <c r="G825" s="35" t="inlineStr">
        <is>
          <t>(택1) 개당 중량
[선택]
[기본단위: g]</t>
        </is>
      </c>
      <c r="H825" s="32"/>
      <c r="K825" s="34" t="inlineStr">
        <is>
          <t>생활용품 향
[선택]</t>
        </is>
      </c>
      <c r="L825" s="32"/>
      <c r="M825" s="34" t="inlineStr">
        <is>
          <t>향 유무
[선택]</t>
        </is>
      </c>
      <c r="N825" s="32" t="inlineStr">
        <is>
          <t>선택해주세요
(직접입력가능)</t>
        </is>
      </c>
      <c r="O825" s="34" t="inlineStr">
        <is>
          <t>유아 목욕/스킨케어 타입
[선택]</t>
        </is>
      </c>
      <c r="P825" s="32" t="inlineStr">
        <is>
          <t>선택해주세요
(직접입력가능)</t>
        </is>
      </c>
      <c r="Q825" s="34" t="inlineStr">
        <is>
          <t>용기형태
[선택]</t>
        </is>
      </c>
      <c r="R825" s="32" t="inlineStr">
        <is>
          <t>선택해주세요
(직접입력가능)</t>
        </is>
      </c>
      <c r="S825" s="34" t="inlineStr">
        <is>
          <t>본품/리필
[선택]</t>
        </is>
      </c>
      <c r="T825" s="32" t="inlineStr">
        <is>
          <t>선택해주세요
(직접입력가능)</t>
        </is>
      </c>
      <c r="U825" s="34" t="inlineStr">
        <is>
          <t>올인원 여부
[선택]</t>
        </is>
      </c>
      <c r="V825" s="32" t="inlineStr">
        <is>
          <t>선택해주세요
(직접입력가능)</t>
        </is>
      </c>
      <c r="W825" s="34" t="inlineStr">
        <is>
          <t>뷰티 향
[선택]</t>
        </is>
      </c>
      <c r="X825" s="32" t="inlineStr">
        <is>
          <t>선택해주세요
(직접입력가능)</t>
        </is>
      </c>
      <c r="EU825" s="34" t="inlineStr">
        <is>
          <t>어린이제품</t>
        </is>
      </c>
      <c r="EV825" s="32" t="inlineStr">
        <is>
          <t>품명 및 모델명</t>
        </is>
      </c>
      <c r="EW825" s="32" t="inlineStr">
        <is>
          <t>KC 인증정보</t>
        </is>
      </c>
      <c r="EX825" s="32" t="inlineStr">
        <is>
          <t>크기</t>
        </is>
      </c>
      <c r="EY825" s="32" t="inlineStr">
        <is>
          <t>중량</t>
        </is>
      </c>
      <c r="EZ825" s="32" t="inlineStr">
        <is>
          <t>색상</t>
        </is>
      </c>
      <c r="FA825" s="32" t="inlineStr">
        <is>
          <t>재질</t>
        </is>
      </c>
      <c r="FB825" s="32" t="inlineStr">
        <is>
          <t>사용연령 또는 권장사용연령</t>
        </is>
      </c>
      <c r="FC825" s="32" t="inlineStr">
        <is>
          <t>크기∙체중의 한계</t>
        </is>
      </c>
      <c r="FD825" s="32" t="inlineStr">
        <is>
          <t>동일모델의 출시년월</t>
        </is>
      </c>
      <c r="FE825" s="32" t="inlineStr">
        <is>
          <t>제조자(수입자)</t>
        </is>
      </c>
      <c r="FF825" s="32" t="inlineStr">
        <is>
          <t>제조국</t>
        </is>
      </c>
      <c r="FG825" s="32" t="inlineStr">
        <is>
          <t>취급방법 및 취급시 주의사항, 안전표시</t>
        </is>
      </c>
      <c r="FH825" s="32" t="inlineStr">
        <is>
          <t>품질보증기준</t>
        </is>
      </c>
      <c r="FI825" s="32" t="inlineStr">
        <is>
          <t>A/S 책임자와 전화번호</t>
        </is>
      </c>
    </row>
    <row r="826">
      <c r="A826" s="34" t="inlineStr">
        <is>
          <t>[77029] 출산/유아동&gt;유아목욕/스킨케어&gt;유아바디/헤어케어&gt;클렌저&gt;올인원클렌저</t>
        </is>
      </c>
      <c r="B826" s="32" t="inlineStr">
        <is>
          <t>10.0</t>
        </is>
      </c>
      <c r="C826" s="34" t="inlineStr">
        <is>
          <t>수량
[필수]
[기본단위: 개]</t>
        </is>
      </c>
      <c r="D826" s="32"/>
      <c r="E826" s="35" t="inlineStr">
        <is>
          <t>(택1) 개당 용량
[선택]
[기본단위: ml]</t>
        </is>
      </c>
      <c r="F826" s="32"/>
      <c r="G826" s="35" t="inlineStr">
        <is>
          <t>(택1) 개당 중량
[선택]
[기본단위: g]</t>
        </is>
      </c>
      <c r="H826" s="32"/>
      <c r="K826" s="34" t="inlineStr">
        <is>
          <t>생활용품 향
[선택]</t>
        </is>
      </c>
      <c r="L826" s="32"/>
      <c r="M826" s="34" t="inlineStr">
        <is>
          <t>향 유무
[선택]</t>
        </is>
      </c>
      <c r="N826" s="32" t="inlineStr">
        <is>
          <t>선택해주세요
(직접입력가능)</t>
        </is>
      </c>
      <c r="O826" s="34" t="inlineStr">
        <is>
          <t>유아 목욕/스킨케어 타입
[선택]</t>
        </is>
      </c>
      <c r="P826" s="32" t="inlineStr">
        <is>
          <t>선택해주세요
(직접입력가능)</t>
        </is>
      </c>
      <c r="Q826" s="34" t="inlineStr">
        <is>
          <t>용기형태
[선택]</t>
        </is>
      </c>
      <c r="R826" s="32" t="inlineStr">
        <is>
          <t>선택해주세요
(직접입력가능)</t>
        </is>
      </c>
      <c r="S826" s="34" t="inlineStr">
        <is>
          <t>본품/리필
[선택]</t>
        </is>
      </c>
      <c r="T826" s="32" t="inlineStr">
        <is>
          <t>선택해주세요
(직접입력가능)</t>
        </is>
      </c>
      <c r="U826" s="34" t="inlineStr">
        <is>
          <t>올인원 여부
[선택]</t>
        </is>
      </c>
      <c r="V826" s="32" t="inlineStr">
        <is>
          <t>선택해주세요
(직접입력가능)</t>
        </is>
      </c>
      <c r="W826" s="34" t="inlineStr">
        <is>
          <t>뷰티 향
[선택]</t>
        </is>
      </c>
      <c r="X826" s="32" t="inlineStr">
        <is>
          <t>선택해주세요
(직접입력가능)</t>
        </is>
      </c>
      <c r="EU826" s="34" t="inlineStr">
        <is>
          <t>화장품</t>
        </is>
      </c>
      <c r="EV826" s="32" t="inlineStr">
        <is>
          <t>용량(중량)</t>
        </is>
      </c>
      <c r="EW826" s="32" t="inlineStr">
        <is>
          <t>제품 주요 사양</t>
        </is>
      </c>
      <c r="EX826" s="32" t="inlineStr">
        <is>
          <t>사용기한 또는 개봉 후 사용기간</t>
        </is>
      </c>
      <c r="EY826" s="32" t="inlineStr">
        <is>
          <t>사용방법</t>
        </is>
      </c>
      <c r="EZ826" s="32" t="inlineStr">
        <is>
          <t>화장품제조업자, 화장품책임판매업자 및 맞춤형화장품판매업자</t>
        </is>
      </c>
      <c r="FA826" s="32" t="inlineStr">
        <is>
          <t>제조국</t>
        </is>
      </c>
      <c r="FB826" s="32" t="inlineStr">
        <is>
          <t>화장품법에 따라 기재, 표시하여야 하는 모든 성분</t>
        </is>
      </c>
      <c r="FC826" s="32" t="inlineStr">
        <is>
          <t>화장품법에 따른 기능성 화장품 심사(또는 보고)를 필함 해당 유무</t>
        </is>
      </c>
      <c r="FD826" s="32" t="inlineStr">
        <is>
          <t>사용할 때 주의사항</t>
        </is>
      </c>
      <c r="FE826" s="32" t="inlineStr">
        <is>
          <t>품질보증기준</t>
        </is>
      </c>
      <c r="FF826" s="32" t="inlineStr">
        <is>
          <t>소비자상담관련 전화번호</t>
        </is>
      </c>
    </row>
    <row r="827">
      <c r="A827" s="34" t="inlineStr">
        <is>
          <t>[77031] 출산/유아동&gt;유아목욕/스킨케어&gt;유아바디/헤어케어&gt;클렌저&gt;유아비누</t>
        </is>
      </c>
      <c r="B827" s="32" t="inlineStr">
        <is>
          <t>10.0</t>
        </is>
      </c>
      <c r="C827" s="34" t="inlineStr">
        <is>
          <t>수량
[필수]
[기본단위: 개]</t>
        </is>
      </c>
      <c r="D827" s="32"/>
      <c r="E827" s="35" t="inlineStr">
        <is>
          <t>(택1) 개당 용량
[선택]
[기본단위: ml]</t>
        </is>
      </c>
      <c r="F827" s="32"/>
      <c r="G827" s="35" t="inlineStr">
        <is>
          <t>(택1) 개당 중량
[선택]
[기본단위: g]</t>
        </is>
      </c>
      <c r="H827" s="32"/>
      <c r="K827" s="34" t="inlineStr">
        <is>
          <t>유아 목욕/스킨케어 타입
[선택]</t>
        </is>
      </c>
      <c r="L827" s="32" t="inlineStr">
        <is>
          <t>선택해주세요
(직접입력가능)</t>
        </is>
      </c>
      <c r="M827" s="34" t="inlineStr">
        <is>
          <t>생활용품 향
[선택]</t>
        </is>
      </c>
      <c r="N827" s="32"/>
      <c r="O827" s="34" t="inlineStr">
        <is>
          <t>총 수량
[선택]
[기본단위: 개]</t>
        </is>
      </c>
      <c r="P827" s="32"/>
      <c r="Q827" s="34" t="inlineStr">
        <is>
          <t>뷰티 향
[선택]</t>
        </is>
      </c>
      <c r="R827" s="32" t="inlineStr">
        <is>
          <t>선택해주세요
(직접입력가능)</t>
        </is>
      </c>
      <c r="S827" s="34" t="inlineStr">
        <is>
          <t>피부고민
[선택]</t>
        </is>
      </c>
      <c r="T827" s="32" t="inlineStr">
        <is>
          <t>선택해주세요
(직접입력가능)</t>
        </is>
      </c>
      <c r="U827" s="34" t="inlineStr">
        <is>
          <t>비누 종류
[선택]</t>
        </is>
      </c>
      <c r="V827" s="32" t="inlineStr">
        <is>
          <t>선택해주세요
(직접입력가능)</t>
        </is>
      </c>
      <c r="W827" s="34" t="inlineStr">
        <is>
          <t>비누 사용대상
[선택]</t>
        </is>
      </c>
      <c r="X827" s="32" t="inlineStr">
        <is>
          <t>선택해주세요
(직접입력가능)</t>
        </is>
      </c>
      <c r="EU827" s="34" t="inlineStr">
        <is>
          <t>기타 재화</t>
        </is>
      </c>
      <c r="EV827" s="32" t="inlineStr">
        <is>
          <t>품명 및 모델명</t>
        </is>
      </c>
      <c r="EW827" s="32" t="inlineStr">
        <is>
          <t>인증/허가 사항</t>
        </is>
      </c>
      <c r="EX827" s="32" t="inlineStr">
        <is>
          <t>제조국(원산지)</t>
        </is>
      </c>
      <c r="EY827" s="32" t="inlineStr">
        <is>
          <t>제조자(수입자)</t>
        </is>
      </c>
      <c r="EZ827" s="32" t="inlineStr">
        <is>
          <t>소비자상담 관련 전화번호</t>
        </is>
      </c>
    </row>
    <row r="828">
      <c r="A828" s="34" t="inlineStr">
        <is>
          <t>[77031] 출산/유아동&gt;유아목욕/스킨케어&gt;유아바디/헤어케어&gt;클렌저&gt;유아비누</t>
        </is>
      </c>
      <c r="B828" s="32" t="inlineStr">
        <is>
          <t>10.0</t>
        </is>
      </c>
      <c r="C828" s="34" t="inlineStr">
        <is>
          <t>수량
[필수]
[기본단위: 개]</t>
        </is>
      </c>
      <c r="D828" s="32"/>
      <c r="E828" s="35" t="inlineStr">
        <is>
          <t>(택1) 개당 용량
[선택]
[기본단위: ml]</t>
        </is>
      </c>
      <c r="F828" s="32"/>
      <c r="G828" s="35" t="inlineStr">
        <is>
          <t>(택1) 개당 중량
[선택]
[기본단위: g]</t>
        </is>
      </c>
      <c r="H828" s="32"/>
      <c r="K828" s="34" t="inlineStr">
        <is>
          <t>유아 목욕/스킨케어 타입
[선택]</t>
        </is>
      </c>
      <c r="L828" s="32" t="inlineStr">
        <is>
          <t>선택해주세요
(직접입력가능)</t>
        </is>
      </c>
      <c r="M828" s="34" t="inlineStr">
        <is>
          <t>생활용품 향
[선택]</t>
        </is>
      </c>
      <c r="N828" s="32"/>
      <c r="O828" s="34" t="inlineStr">
        <is>
          <t>총 수량
[선택]
[기본단위: 개]</t>
        </is>
      </c>
      <c r="P828" s="32"/>
      <c r="Q828" s="34" t="inlineStr">
        <is>
          <t>뷰티 향
[선택]</t>
        </is>
      </c>
      <c r="R828" s="32" t="inlineStr">
        <is>
          <t>선택해주세요
(직접입력가능)</t>
        </is>
      </c>
      <c r="S828" s="34" t="inlineStr">
        <is>
          <t>피부고민
[선택]</t>
        </is>
      </c>
      <c r="T828" s="32" t="inlineStr">
        <is>
          <t>선택해주세요
(직접입력가능)</t>
        </is>
      </c>
      <c r="U828" s="34" t="inlineStr">
        <is>
          <t>비누 종류
[선택]</t>
        </is>
      </c>
      <c r="V828" s="32" t="inlineStr">
        <is>
          <t>선택해주세요
(직접입력가능)</t>
        </is>
      </c>
      <c r="W828" s="34" t="inlineStr">
        <is>
          <t>비누 사용대상
[선택]</t>
        </is>
      </c>
      <c r="X828" s="32" t="inlineStr">
        <is>
          <t>선택해주세요
(직접입력가능)</t>
        </is>
      </c>
      <c r="EU828" s="34" t="inlineStr">
        <is>
          <t>화장품</t>
        </is>
      </c>
      <c r="EV828" s="32" t="inlineStr">
        <is>
          <t>용량(중량)</t>
        </is>
      </c>
      <c r="EW828" s="32" t="inlineStr">
        <is>
          <t>제품 주요 사양</t>
        </is>
      </c>
      <c r="EX828" s="32" t="inlineStr">
        <is>
          <t>사용기한 또는 개봉 후 사용기간</t>
        </is>
      </c>
      <c r="EY828" s="32" t="inlineStr">
        <is>
          <t>사용방법</t>
        </is>
      </c>
      <c r="EZ828" s="32" t="inlineStr">
        <is>
          <t>화장품제조업자, 화장품책임판매업자 및 맞춤형화장품판매업자</t>
        </is>
      </c>
      <c r="FA828" s="32" t="inlineStr">
        <is>
          <t>제조국</t>
        </is>
      </c>
      <c r="FB828" s="32" t="inlineStr">
        <is>
          <t>화장품법에 따라 기재, 표시하여야 하는 모든 성분</t>
        </is>
      </c>
      <c r="FC828" s="32" t="inlineStr">
        <is>
          <t>화장품법에 따른 기능성 화장품 심사(또는 보고)를 필함 해당 유무</t>
        </is>
      </c>
      <c r="FD828" s="32" t="inlineStr">
        <is>
          <t>사용할 때 주의사항</t>
        </is>
      </c>
      <c r="FE828" s="32" t="inlineStr">
        <is>
          <t>품질보증기준</t>
        </is>
      </c>
      <c r="FF828" s="32" t="inlineStr">
        <is>
          <t>소비자상담관련 전화번호</t>
        </is>
      </c>
    </row>
    <row r="829">
      <c r="A829" s="34" t="inlineStr">
        <is>
          <t>[77032] 출산/유아동&gt;유아목욕/스킨케어&gt;유아바디/헤어케어&gt;클렌저&gt;유아샴푸</t>
        </is>
      </c>
      <c r="B829" s="32" t="inlineStr">
        <is>
          <t>10.0</t>
        </is>
      </c>
      <c r="C829" s="34" t="inlineStr">
        <is>
          <t>수량
[필수]
[기본단위: 개]</t>
        </is>
      </c>
      <c r="D829" s="32"/>
      <c r="E829" s="35" t="inlineStr">
        <is>
          <t>(택1) 개당 용량
[선택]
[기본단위: ml]</t>
        </is>
      </c>
      <c r="F829" s="32"/>
      <c r="G829" s="35" t="inlineStr">
        <is>
          <t>(택1) 개당 중량
[선택]
[기본단위: g]</t>
        </is>
      </c>
      <c r="H829" s="32"/>
      <c r="K829" s="34" t="inlineStr">
        <is>
          <t>생활용품 향
[선택]</t>
        </is>
      </c>
      <c r="L829" s="32"/>
      <c r="M829" s="34" t="inlineStr">
        <is>
          <t>향 유무
[선택]</t>
        </is>
      </c>
      <c r="N829" s="32" t="inlineStr">
        <is>
          <t>선택해주세요
(직접입력가능)</t>
        </is>
      </c>
      <c r="O829" s="34" t="inlineStr">
        <is>
          <t>유아 목욕/스킨케어 타입
[선택]</t>
        </is>
      </c>
      <c r="P829" s="32" t="inlineStr">
        <is>
          <t>선택해주세요
(직접입력가능)</t>
        </is>
      </c>
      <c r="Q829" s="34" t="inlineStr">
        <is>
          <t>용기형태
[선택]</t>
        </is>
      </c>
      <c r="R829" s="32" t="inlineStr">
        <is>
          <t>선택해주세요
(직접입력가능)</t>
        </is>
      </c>
      <c r="S829" s="34" t="inlineStr">
        <is>
          <t>본품/리필
[선택]</t>
        </is>
      </c>
      <c r="T829" s="32" t="inlineStr">
        <is>
          <t>선택해주세요
(직접입력가능)</t>
        </is>
      </c>
      <c r="U829" s="34" t="inlineStr">
        <is>
          <t>올인원 여부
[선택]</t>
        </is>
      </c>
      <c r="V829" s="32" t="inlineStr">
        <is>
          <t>선택해주세요
(직접입력가능)</t>
        </is>
      </c>
      <c r="W829" s="34" t="inlineStr">
        <is>
          <t>뷰티 향
[선택]</t>
        </is>
      </c>
      <c r="X829" s="32" t="inlineStr">
        <is>
          <t>선택해주세요
(직접입력가능)</t>
        </is>
      </c>
      <c r="EU829" s="34" t="inlineStr">
        <is>
          <t>기타 재화</t>
        </is>
      </c>
      <c r="EV829" s="32" t="inlineStr">
        <is>
          <t>품명 및 모델명</t>
        </is>
      </c>
      <c r="EW829" s="32" t="inlineStr">
        <is>
          <t>인증/허가 사항</t>
        </is>
      </c>
      <c r="EX829" s="32" t="inlineStr">
        <is>
          <t>제조국(원산지)</t>
        </is>
      </c>
      <c r="EY829" s="32" t="inlineStr">
        <is>
          <t>제조자(수입자)</t>
        </is>
      </c>
      <c r="EZ829" s="32" t="inlineStr">
        <is>
          <t>소비자상담 관련 전화번호</t>
        </is>
      </c>
    </row>
    <row r="830">
      <c r="A830" s="34" t="inlineStr">
        <is>
          <t>[77032] 출산/유아동&gt;유아목욕/스킨케어&gt;유아바디/헤어케어&gt;클렌저&gt;유아샴푸</t>
        </is>
      </c>
      <c r="B830" s="32" t="inlineStr">
        <is>
          <t>10.0</t>
        </is>
      </c>
      <c r="C830" s="34" t="inlineStr">
        <is>
          <t>수량
[필수]
[기본단위: 개]</t>
        </is>
      </c>
      <c r="D830" s="32"/>
      <c r="E830" s="35" t="inlineStr">
        <is>
          <t>(택1) 개당 용량
[선택]
[기본단위: ml]</t>
        </is>
      </c>
      <c r="F830" s="32"/>
      <c r="G830" s="35" t="inlineStr">
        <is>
          <t>(택1) 개당 중량
[선택]
[기본단위: g]</t>
        </is>
      </c>
      <c r="H830" s="32"/>
      <c r="K830" s="34" t="inlineStr">
        <is>
          <t>생활용품 향
[선택]</t>
        </is>
      </c>
      <c r="L830" s="32"/>
      <c r="M830" s="34" t="inlineStr">
        <is>
          <t>향 유무
[선택]</t>
        </is>
      </c>
      <c r="N830" s="32" t="inlineStr">
        <is>
          <t>선택해주세요
(직접입력가능)</t>
        </is>
      </c>
      <c r="O830" s="34" t="inlineStr">
        <is>
          <t>유아 목욕/스킨케어 타입
[선택]</t>
        </is>
      </c>
      <c r="P830" s="32" t="inlineStr">
        <is>
          <t>선택해주세요
(직접입력가능)</t>
        </is>
      </c>
      <c r="Q830" s="34" t="inlineStr">
        <is>
          <t>용기형태
[선택]</t>
        </is>
      </c>
      <c r="R830" s="32" t="inlineStr">
        <is>
          <t>선택해주세요
(직접입력가능)</t>
        </is>
      </c>
      <c r="S830" s="34" t="inlineStr">
        <is>
          <t>본품/리필
[선택]</t>
        </is>
      </c>
      <c r="T830" s="32" t="inlineStr">
        <is>
          <t>선택해주세요
(직접입력가능)</t>
        </is>
      </c>
      <c r="U830" s="34" t="inlineStr">
        <is>
          <t>올인원 여부
[선택]</t>
        </is>
      </c>
      <c r="V830" s="32" t="inlineStr">
        <is>
          <t>선택해주세요
(직접입력가능)</t>
        </is>
      </c>
      <c r="W830" s="34" t="inlineStr">
        <is>
          <t>뷰티 향
[선택]</t>
        </is>
      </c>
      <c r="X830" s="32" t="inlineStr">
        <is>
          <t>선택해주세요
(직접입력가능)</t>
        </is>
      </c>
      <c r="EU830" s="34" t="inlineStr">
        <is>
          <t>어린이제품</t>
        </is>
      </c>
      <c r="EV830" s="32" t="inlineStr">
        <is>
          <t>품명 및 모델명</t>
        </is>
      </c>
      <c r="EW830" s="32" t="inlineStr">
        <is>
          <t>KC 인증정보</t>
        </is>
      </c>
      <c r="EX830" s="32" t="inlineStr">
        <is>
          <t>크기</t>
        </is>
      </c>
      <c r="EY830" s="32" t="inlineStr">
        <is>
          <t>중량</t>
        </is>
      </c>
      <c r="EZ830" s="32" t="inlineStr">
        <is>
          <t>색상</t>
        </is>
      </c>
      <c r="FA830" s="32" t="inlineStr">
        <is>
          <t>재질</t>
        </is>
      </c>
      <c r="FB830" s="32" t="inlineStr">
        <is>
          <t>사용연령 또는 권장사용연령</t>
        </is>
      </c>
      <c r="FC830" s="32" t="inlineStr">
        <is>
          <t>크기∙체중의 한계</t>
        </is>
      </c>
      <c r="FD830" s="32" t="inlineStr">
        <is>
          <t>동일모델의 출시년월</t>
        </is>
      </c>
      <c r="FE830" s="32" t="inlineStr">
        <is>
          <t>제조자(수입자)</t>
        </is>
      </c>
      <c r="FF830" s="32" t="inlineStr">
        <is>
          <t>제조국</t>
        </is>
      </c>
      <c r="FG830" s="32" t="inlineStr">
        <is>
          <t>취급방법 및 취급시 주의사항, 안전표시</t>
        </is>
      </c>
      <c r="FH830" s="32" t="inlineStr">
        <is>
          <t>품질보증기준</t>
        </is>
      </c>
      <c r="FI830" s="32" t="inlineStr">
        <is>
          <t>A/S 책임자와 전화번호</t>
        </is>
      </c>
    </row>
    <row r="831">
      <c r="A831" s="34" t="inlineStr">
        <is>
          <t>[77032] 출산/유아동&gt;유아목욕/스킨케어&gt;유아바디/헤어케어&gt;클렌저&gt;유아샴푸</t>
        </is>
      </c>
      <c r="B831" s="32" t="inlineStr">
        <is>
          <t>10.0</t>
        </is>
      </c>
      <c r="C831" s="34" t="inlineStr">
        <is>
          <t>수량
[필수]
[기본단위: 개]</t>
        </is>
      </c>
      <c r="D831" s="32"/>
      <c r="E831" s="35" t="inlineStr">
        <is>
          <t>(택1) 개당 용량
[선택]
[기본단위: ml]</t>
        </is>
      </c>
      <c r="F831" s="32"/>
      <c r="G831" s="35" t="inlineStr">
        <is>
          <t>(택1) 개당 중량
[선택]
[기본단위: g]</t>
        </is>
      </c>
      <c r="H831" s="32"/>
      <c r="K831" s="34" t="inlineStr">
        <is>
          <t>생활용품 향
[선택]</t>
        </is>
      </c>
      <c r="L831" s="32"/>
      <c r="M831" s="34" t="inlineStr">
        <is>
          <t>향 유무
[선택]</t>
        </is>
      </c>
      <c r="N831" s="32" t="inlineStr">
        <is>
          <t>선택해주세요
(직접입력가능)</t>
        </is>
      </c>
      <c r="O831" s="34" t="inlineStr">
        <is>
          <t>유아 목욕/스킨케어 타입
[선택]</t>
        </is>
      </c>
      <c r="P831" s="32" t="inlineStr">
        <is>
          <t>선택해주세요
(직접입력가능)</t>
        </is>
      </c>
      <c r="Q831" s="34" t="inlineStr">
        <is>
          <t>용기형태
[선택]</t>
        </is>
      </c>
      <c r="R831" s="32" t="inlineStr">
        <is>
          <t>선택해주세요
(직접입력가능)</t>
        </is>
      </c>
      <c r="S831" s="34" t="inlineStr">
        <is>
          <t>본품/리필
[선택]</t>
        </is>
      </c>
      <c r="T831" s="32" t="inlineStr">
        <is>
          <t>선택해주세요
(직접입력가능)</t>
        </is>
      </c>
      <c r="U831" s="34" t="inlineStr">
        <is>
          <t>올인원 여부
[선택]</t>
        </is>
      </c>
      <c r="V831" s="32" t="inlineStr">
        <is>
          <t>선택해주세요
(직접입력가능)</t>
        </is>
      </c>
      <c r="W831" s="34" t="inlineStr">
        <is>
          <t>뷰티 향
[선택]</t>
        </is>
      </c>
      <c r="X831" s="32" t="inlineStr">
        <is>
          <t>선택해주세요
(직접입력가능)</t>
        </is>
      </c>
      <c r="EU831" s="34" t="inlineStr">
        <is>
          <t>화장품</t>
        </is>
      </c>
      <c r="EV831" s="32" t="inlineStr">
        <is>
          <t>용량(중량)</t>
        </is>
      </c>
      <c r="EW831" s="32" t="inlineStr">
        <is>
          <t>제품 주요 사양</t>
        </is>
      </c>
      <c r="EX831" s="32" t="inlineStr">
        <is>
          <t>사용기한 또는 개봉 후 사용기간</t>
        </is>
      </c>
      <c r="EY831" s="32" t="inlineStr">
        <is>
          <t>사용방법</t>
        </is>
      </c>
      <c r="EZ831" s="32" t="inlineStr">
        <is>
          <t>화장품제조업자, 화장품책임판매업자 및 맞춤형화장품판매업자</t>
        </is>
      </c>
      <c r="FA831" s="32" t="inlineStr">
        <is>
          <t>제조국</t>
        </is>
      </c>
      <c r="FB831" s="32" t="inlineStr">
        <is>
          <t>화장품법에 따라 기재, 표시하여야 하는 모든 성분</t>
        </is>
      </c>
      <c r="FC831" s="32" t="inlineStr">
        <is>
          <t>화장품법에 따른 기능성 화장품 심사(또는 보고)를 필함 해당 유무</t>
        </is>
      </c>
      <c r="FD831" s="32" t="inlineStr">
        <is>
          <t>사용할 때 주의사항</t>
        </is>
      </c>
      <c r="FE831" s="32" t="inlineStr">
        <is>
          <t>품질보증기준</t>
        </is>
      </c>
      <c r="FF831" s="32" t="inlineStr">
        <is>
          <t>소비자상담관련 전화번호</t>
        </is>
      </c>
    </row>
    <row r="832">
      <c r="A832" s="34" t="inlineStr">
        <is>
          <t>[77021] 출산/유아동&gt;유아목욕/스킨케어&gt;유아스킨케어&gt;유아 보습세트</t>
        </is>
      </c>
      <c r="B832" s="32" t="inlineStr">
        <is>
          <t>10.0</t>
        </is>
      </c>
      <c r="C832" s="34" t="inlineStr">
        <is>
          <t>수량
[필수]
[기본단위: 개]</t>
        </is>
      </c>
      <c r="D832" s="32"/>
      <c r="K832" s="34" t="inlineStr">
        <is>
          <t>생활용품 향
[선택]</t>
        </is>
      </c>
      <c r="L832" s="32"/>
      <c r="M832" s="34" t="inlineStr">
        <is>
          <t>구성품개수
[선택]
[기본단위: 개]</t>
        </is>
      </c>
      <c r="N832" s="32"/>
      <c r="O832" s="34" t="inlineStr">
        <is>
          <t>파우치 포함여부
[선택]</t>
        </is>
      </c>
      <c r="P832" s="32" t="inlineStr">
        <is>
          <t>선택해주세요
(직접입력가능)</t>
        </is>
      </c>
      <c r="Q832" s="34" t="inlineStr">
        <is>
          <t>세트박스 포함여부
[선택]</t>
        </is>
      </c>
      <c r="R832" s="32" t="inlineStr">
        <is>
          <t>선택해주세요
(직접입력가능)</t>
        </is>
      </c>
      <c r="S832" s="34" t="inlineStr">
        <is>
          <t>구성품
[선택]</t>
        </is>
      </c>
      <c r="T832" s="32"/>
      <c r="U832" s="34" t="inlineStr">
        <is>
          <t>본품/리필
[선택]</t>
        </is>
      </c>
      <c r="V832" s="32" t="inlineStr">
        <is>
          <t>선택해주세요
(직접입력가능)</t>
        </is>
      </c>
      <c r="W832" s="34" t="inlineStr">
        <is>
          <t>기획세트 여부
[선택]</t>
        </is>
      </c>
      <c r="X832" s="32" t="inlineStr">
        <is>
          <t>선택해주세요
(직접입력가능)</t>
        </is>
      </c>
      <c r="Y832" s="34" t="inlineStr">
        <is>
          <t>뷰티 사용대상
[선택]</t>
        </is>
      </c>
      <c r="Z832" s="32" t="inlineStr">
        <is>
          <t>선택해주세요
(직접입력가능)</t>
        </is>
      </c>
      <c r="AA832" s="34" t="inlineStr">
        <is>
          <t>개당 용량
[선택]
[기본단위: ml]</t>
        </is>
      </c>
      <c r="AB832" s="32"/>
      <c r="AC832" s="34" t="inlineStr">
        <is>
          <t>바디로션 기능
[선택]</t>
        </is>
      </c>
      <c r="AD832" s="32" t="inlineStr">
        <is>
          <t>선택해주세요
(직접입력가능)</t>
        </is>
      </c>
      <c r="AE832" s="34" t="inlineStr">
        <is>
          <t>뷰티 향
[선택]</t>
        </is>
      </c>
      <c r="AF832" s="32" t="inlineStr">
        <is>
          <t>선택해주세요
(직접입력가능)</t>
        </is>
      </c>
      <c r="AG832" s="34" t="inlineStr">
        <is>
          <t>올인원 여부
[선택]</t>
        </is>
      </c>
      <c r="AH832" s="32" t="inlineStr">
        <is>
          <t>선택해주세요
(직접입력가능)</t>
        </is>
      </c>
      <c r="EU832" s="34" t="inlineStr">
        <is>
          <t>기타 재화</t>
        </is>
      </c>
      <c r="EV832" s="32" t="inlineStr">
        <is>
          <t>품명 및 모델명</t>
        </is>
      </c>
      <c r="EW832" s="32" t="inlineStr">
        <is>
          <t>인증/허가 사항</t>
        </is>
      </c>
      <c r="EX832" s="32" t="inlineStr">
        <is>
          <t>제조국(원산지)</t>
        </is>
      </c>
      <c r="EY832" s="32" t="inlineStr">
        <is>
          <t>제조자(수입자)</t>
        </is>
      </c>
      <c r="EZ832" s="32" t="inlineStr">
        <is>
          <t>소비자상담 관련 전화번호</t>
        </is>
      </c>
    </row>
    <row r="833">
      <c r="A833" s="34" t="inlineStr">
        <is>
          <t>[77021] 출산/유아동&gt;유아목욕/스킨케어&gt;유아스킨케어&gt;유아 보습세트</t>
        </is>
      </c>
      <c r="B833" s="32" t="inlineStr">
        <is>
          <t>10.0</t>
        </is>
      </c>
      <c r="C833" s="34" t="inlineStr">
        <is>
          <t>수량
[필수]
[기본단위: 개]</t>
        </is>
      </c>
      <c r="D833" s="32"/>
      <c r="K833" s="34" t="inlineStr">
        <is>
          <t>생활용품 향
[선택]</t>
        </is>
      </c>
      <c r="L833" s="32"/>
      <c r="M833" s="34" t="inlineStr">
        <is>
          <t>구성품개수
[선택]
[기본단위: 개]</t>
        </is>
      </c>
      <c r="N833" s="32"/>
      <c r="O833" s="34" t="inlineStr">
        <is>
          <t>파우치 포함여부
[선택]</t>
        </is>
      </c>
      <c r="P833" s="32" t="inlineStr">
        <is>
          <t>선택해주세요
(직접입력가능)</t>
        </is>
      </c>
      <c r="Q833" s="34" t="inlineStr">
        <is>
          <t>세트박스 포함여부
[선택]</t>
        </is>
      </c>
      <c r="R833" s="32" t="inlineStr">
        <is>
          <t>선택해주세요
(직접입력가능)</t>
        </is>
      </c>
      <c r="S833" s="34" t="inlineStr">
        <is>
          <t>구성품
[선택]</t>
        </is>
      </c>
      <c r="T833" s="32"/>
      <c r="U833" s="34" t="inlineStr">
        <is>
          <t>본품/리필
[선택]</t>
        </is>
      </c>
      <c r="V833" s="32" t="inlineStr">
        <is>
          <t>선택해주세요
(직접입력가능)</t>
        </is>
      </c>
      <c r="W833" s="34" t="inlineStr">
        <is>
          <t>기획세트 여부
[선택]</t>
        </is>
      </c>
      <c r="X833" s="32" t="inlineStr">
        <is>
          <t>선택해주세요
(직접입력가능)</t>
        </is>
      </c>
      <c r="Y833" s="34" t="inlineStr">
        <is>
          <t>뷰티 사용대상
[선택]</t>
        </is>
      </c>
      <c r="Z833" s="32" t="inlineStr">
        <is>
          <t>선택해주세요
(직접입력가능)</t>
        </is>
      </c>
      <c r="AA833" s="34" t="inlineStr">
        <is>
          <t>개당 용량
[선택]
[기본단위: ml]</t>
        </is>
      </c>
      <c r="AB833" s="32"/>
      <c r="AC833" s="34" t="inlineStr">
        <is>
          <t>바디로션 기능
[선택]</t>
        </is>
      </c>
      <c r="AD833" s="32" t="inlineStr">
        <is>
          <t>선택해주세요
(직접입력가능)</t>
        </is>
      </c>
      <c r="AE833" s="34" t="inlineStr">
        <is>
          <t>뷰티 향
[선택]</t>
        </is>
      </c>
      <c r="AF833" s="32" t="inlineStr">
        <is>
          <t>선택해주세요
(직접입력가능)</t>
        </is>
      </c>
      <c r="AG833" s="34" t="inlineStr">
        <is>
          <t>올인원 여부
[선택]</t>
        </is>
      </c>
      <c r="AH833" s="32" t="inlineStr">
        <is>
          <t>선택해주세요
(직접입력가능)</t>
        </is>
      </c>
      <c r="EU833" s="34" t="inlineStr">
        <is>
          <t>생활화학제품</t>
        </is>
      </c>
      <c r="EV833" s="32" t="inlineStr">
        <is>
          <t>품목 및 제품명</t>
        </is>
      </c>
      <c r="EW833" s="32" t="inlineStr">
        <is>
          <t>용도(표백제의 경우 계열을 함께표시) 및 제형</t>
        </is>
      </c>
      <c r="EX833" s="32" t="inlineStr">
        <is>
          <t>제조연월 및 유통기한 (유통기한의 경우 해당 없는 제품은 생략 가능)</t>
        </is>
      </c>
      <c r="EY833" s="32" t="inlineStr">
        <is>
          <t xml:space="preserve"> 중량∙용량∙매수∙크기</t>
        </is>
      </c>
      <c r="EZ833" s="32" t="inlineStr">
        <is>
          <t>효과,효능 (승인대상 제품에 한함)</t>
        </is>
      </c>
      <c r="FA833" s="32" t="inlineStr">
        <is>
          <t>수입자(수입제품에 한함), 제조국 및 제조사</t>
        </is>
      </c>
      <c r="FB833" s="32" t="inlineStr">
        <is>
          <t>어린이보호포장 대상제품 유무</t>
        </is>
      </c>
      <c r="FC833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833" s="32" t="inlineStr">
        <is>
          <t>사용상 주의사항</t>
        </is>
      </c>
      <c r="FE833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833" s="32" t="inlineStr">
        <is>
          <t>소비자상담 관련 전화번호</t>
        </is>
      </c>
    </row>
    <row r="834">
      <c r="A834" s="34" t="inlineStr">
        <is>
          <t>[77021] 출산/유아동&gt;유아목욕/스킨케어&gt;유아스킨케어&gt;유아 보습세트</t>
        </is>
      </c>
      <c r="B834" s="32" t="inlineStr">
        <is>
          <t>10.0</t>
        </is>
      </c>
      <c r="C834" s="34" t="inlineStr">
        <is>
          <t>수량
[필수]
[기본단위: 개]</t>
        </is>
      </c>
      <c r="D834" s="32"/>
      <c r="K834" s="34" t="inlineStr">
        <is>
          <t>생활용품 향
[선택]</t>
        </is>
      </c>
      <c r="L834" s="32"/>
      <c r="M834" s="34" t="inlineStr">
        <is>
          <t>구성품개수
[선택]
[기본단위: 개]</t>
        </is>
      </c>
      <c r="N834" s="32"/>
      <c r="O834" s="34" t="inlineStr">
        <is>
          <t>파우치 포함여부
[선택]</t>
        </is>
      </c>
      <c r="P834" s="32" t="inlineStr">
        <is>
          <t>선택해주세요
(직접입력가능)</t>
        </is>
      </c>
      <c r="Q834" s="34" t="inlineStr">
        <is>
          <t>세트박스 포함여부
[선택]</t>
        </is>
      </c>
      <c r="R834" s="32" t="inlineStr">
        <is>
          <t>선택해주세요
(직접입력가능)</t>
        </is>
      </c>
      <c r="S834" s="34" t="inlineStr">
        <is>
          <t>구성품
[선택]</t>
        </is>
      </c>
      <c r="T834" s="32"/>
      <c r="U834" s="34" t="inlineStr">
        <is>
          <t>본품/리필
[선택]</t>
        </is>
      </c>
      <c r="V834" s="32" t="inlineStr">
        <is>
          <t>선택해주세요
(직접입력가능)</t>
        </is>
      </c>
      <c r="W834" s="34" t="inlineStr">
        <is>
          <t>기획세트 여부
[선택]</t>
        </is>
      </c>
      <c r="X834" s="32" t="inlineStr">
        <is>
          <t>선택해주세요
(직접입력가능)</t>
        </is>
      </c>
      <c r="Y834" s="34" t="inlineStr">
        <is>
          <t>뷰티 사용대상
[선택]</t>
        </is>
      </c>
      <c r="Z834" s="32" t="inlineStr">
        <is>
          <t>선택해주세요
(직접입력가능)</t>
        </is>
      </c>
      <c r="AA834" s="34" t="inlineStr">
        <is>
          <t>개당 용량
[선택]
[기본단위: ml]</t>
        </is>
      </c>
      <c r="AB834" s="32"/>
      <c r="AC834" s="34" t="inlineStr">
        <is>
          <t>바디로션 기능
[선택]</t>
        </is>
      </c>
      <c r="AD834" s="32" t="inlineStr">
        <is>
          <t>선택해주세요
(직접입력가능)</t>
        </is>
      </c>
      <c r="AE834" s="34" t="inlineStr">
        <is>
          <t>뷰티 향
[선택]</t>
        </is>
      </c>
      <c r="AF834" s="32" t="inlineStr">
        <is>
          <t>선택해주세요
(직접입력가능)</t>
        </is>
      </c>
      <c r="AG834" s="34" t="inlineStr">
        <is>
          <t>올인원 여부
[선택]</t>
        </is>
      </c>
      <c r="AH834" s="32" t="inlineStr">
        <is>
          <t>선택해주세요
(직접입력가능)</t>
        </is>
      </c>
      <c r="EU834" s="34" t="inlineStr">
        <is>
          <t>가공식품</t>
        </is>
      </c>
      <c r="EV834" s="32" t="inlineStr">
        <is>
          <t>제품명</t>
        </is>
      </c>
      <c r="EW834" s="32" t="inlineStr">
        <is>
          <t>식품의 유형</t>
        </is>
      </c>
      <c r="EX834" s="32" t="inlineStr">
        <is>
          <t>생산자 및 소재지</t>
        </is>
      </c>
      <c r="EY834" s="32" t="inlineStr">
        <is>
          <t>제조연월일, 소비기한 또는 품질유지기한</t>
        </is>
      </c>
      <c r="EZ834" s="32" t="inlineStr">
        <is>
          <t>포장단위별 내용물의 용량(중량), 수량</t>
        </is>
      </c>
      <c r="FA834" s="32" t="inlineStr">
        <is>
          <t>원재료명 및 함량</t>
        </is>
      </c>
      <c r="FB834" s="32" t="inlineStr">
        <is>
          <t>영양성분</t>
        </is>
      </c>
      <c r="FC834" s="32" t="inlineStr">
        <is>
          <t>유전자변형식품에 해당하는 경우의 표시</t>
        </is>
      </c>
      <c r="FD834" s="32" t="inlineStr">
        <is>
          <t>소비자안전을 위한 주의사항</t>
        </is>
      </c>
      <c r="FE834" s="32" t="inlineStr">
        <is>
          <t>수입식품 문구</t>
        </is>
      </c>
      <c r="FF834" s="32" t="inlineStr">
        <is>
          <t>소비자상담관련 전화번호</t>
        </is>
      </c>
    </row>
    <row r="835">
      <c r="A835" s="34" t="inlineStr">
        <is>
          <t>[77021] 출산/유아동&gt;유아목욕/스킨케어&gt;유아스킨케어&gt;유아 보습세트</t>
        </is>
      </c>
      <c r="B835" s="32" t="inlineStr">
        <is>
          <t>10.0</t>
        </is>
      </c>
      <c r="C835" s="34" t="inlineStr">
        <is>
          <t>수량
[필수]
[기본단위: 개]</t>
        </is>
      </c>
      <c r="D835" s="32"/>
      <c r="K835" s="34" t="inlineStr">
        <is>
          <t>생활용품 향
[선택]</t>
        </is>
      </c>
      <c r="L835" s="32"/>
      <c r="M835" s="34" t="inlineStr">
        <is>
          <t>구성품개수
[선택]
[기본단위: 개]</t>
        </is>
      </c>
      <c r="N835" s="32"/>
      <c r="O835" s="34" t="inlineStr">
        <is>
          <t>파우치 포함여부
[선택]</t>
        </is>
      </c>
      <c r="P835" s="32" t="inlineStr">
        <is>
          <t>선택해주세요
(직접입력가능)</t>
        </is>
      </c>
      <c r="Q835" s="34" t="inlineStr">
        <is>
          <t>세트박스 포함여부
[선택]</t>
        </is>
      </c>
      <c r="R835" s="32" t="inlineStr">
        <is>
          <t>선택해주세요
(직접입력가능)</t>
        </is>
      </c>
      <c r="S835" s="34" t="inlineStr">
        <is>
          <t>구성품
[선택]</t>
        </is>
      </c>
      <c r="T835" s="32"/>
      <c r="U835" s="34" t="inlineStr">
        <is>
          <t>본품/리필
[선택]</t>
        </is>
      </c>
      <c r="V835" s="32" t="inlineStr">
        <is>
          <t>선택해주세요
(직접입력가능)</t>
        </is>
      </c>
      <c r="W835" s="34" t="inlineStr">
        <is>
          <t>기획세트 여부
[선택]</t>
        </is>
      </c>
      <c r="X835" s="32" t="inlineStr">
        <is>
          <t>선택해주세요
(직접입력가능)</t>
        </is>
      </c>
      <c r="Y835" s="34" t="inlineStr">
        <is>
          <t>뷰티 사용대상
[선택]</t>
        </is>
      </c>
      <c r="Z835" s="32" t="inlineStr">
        <is>
          <t>선택해주세요
(직접입력가능)</t>
        </is>
      </c>
      <c r="AA835" s="34" t="inlineStr">
        <is>
          <t>개당 용량
[선택]
[기본단위: ml]</t>
        </is>
      </c>
      <c r="AB835" s="32"/>
      <c r="AC835" s="34" t="inlineStr">
        <is>
          <t>바디로션 기능
[선택]</t>
        </is>
      </c>
      <c r="AD835" s="32" t="inlineStr">
        <is>
          <t>선택해주세요
(직접입력가능)</t>
        </is>
      </c>
      <c r="AE835" s="34" t="inlineStr">
        <is>
          <t>뷰티 향
[선택]</t>
        </is>
      </c>
      <c r="AF835" s="32" t="inlineStr">
        <is>
          <t>선택해주세요
(직접입력가능)</t>
        </is>
      </c>
      <c r="AG835" s="34" t="inlineStr">
        <is>
          <t>올인원 여부
[선택]</t>
        </is>
      </c>
      <c r="AH835" s="32" t="inlineStr">
        <is>
          <t>선택해주세요
(직접입력가능)</t>
        </is>
      </c>
      <c r="EU835" s="34" t="inlineStr">
        <is>
          <t>어린이제품</t>
        </is>
      </c>
      <c r="EV835" s="32" t="inlineStr">
        <is>
          <t>품명 및 모델명</t>
        </is>
      </c>
      <c r="EW835" s="32" t="inlineStr">
        <is>
          <t>KC 인증정보</t>
        </is>
      </c>
      <c r="EX835" s="32" t="inlineStr">
        <is>
          <t>크기</t>
        </is>
      </c>
      <c r="EY835" s="32" t="inlineStr">
        <is>
          <t>중량</t>
        </is>
      </c>
      <c r="EZ835" s="32" t="inlineStr">
        <is>
          <t>색상</t>
        </is>
      </c>
      <c r="FA835" s="32" t="inlineStr">
        <is>
          <t>재질</t>
        </is>
      </c>
      <c r="FB835" s="32" t="inlineStr">
        <is>
          <t>사용연령 또는 권장사용연령</t>
        </is>
      </c>
      <c r="FC835" s="32" t="inlineStr">
        <is>
          <t>크기∙체중의 한계</t>
        </is>
      </c>
      <c r="FD835" s="32" t="inlineStr">
        <is>
          <t>동일모델의 출시년월</t>
        </is>
      </c>
      <c r="FE835" s="32" t="inlineStr">
        <is>
          <t>제조자(수입자)</t>
        </is>
      </c>
      <c r="FF835" s="32" t="inlineStr">
        <is>
          <t>제조국</t>
        </is>
      </c>
      <c r="FG835" s="32" t="inlineStr">
        <is>
          <t>취급방법 및 취급시 주의사항, 안전표시</t>
        </is>
      </c>
      <c r="FH835" s="32" t="inlineStr">
        <is>
          <t>품질보증기준</t>
        </is>
      </c>
      <c r="FI835" s="32" t="inlineStr">
        <is>
          <t>A/S 책임자와 전화번호</t>
        </is>
      </c>
    </row>
    <row r="836">
      <c r="A836" s="34" t="inlineStr">
        <is>
          <t>[77021] 출산/유아동&gt;유아목욕/스킨케어&gt;유아스킨케어&gt;유아 보습세트</t>
        </is>
      </c>
      <c r="B836" s="32" t="inlineStr">
        <is>
          <t>10.0</t>
        </is>
      </c>
      <c r="C836" s="34" t="inlineStr">
        <is>
          <t>수량
[필수]
[기본단위: 개]</t>
        </is>
      </c>
      <c r="D836" s="32"/>
      <c r="K836" s="34" t="inlineStr">
        <is>
          <t>생활용품 향
[선택]</t>
        </is>
      </c>
      <c r="L836" s="32"/>
      <c r="M836" s="34" t="inlineStr">
        <is>
          <t>구성품개수
[선택]
[기본단위: 개]</t>
        </is>
      </c>
      <c r="N836" s="32"/>
      <c r="O836" s="34" t="inlineStr">
        <is>
          <t>파우치 포함여부
[선택]</t>
        </is>
      </c>
      <c r="P836" s="32" t="inlineStr">
        <is>
          <t>선택해주세요
(직접입력가능)</t>
        </is>
      </c>
      <c r="Q836" s="34" t="inlineStr">
        <is>
          <t>세트박스 포함여부
[선택]</t>
        </is>
      </c>
      <c r="R836" s="32" t="inlineStr">
        <is>
          <t>선택해주세요
(직접입력가능)</t>
        </is>
      </c>
      <c r="S836" s="34" t="inlineStr">
        <is>
          <t>구성품
[선택]</t>
        </is>
      </c>
      <c r="T836" s="32"/>
      <c r="U836" s="34" t="inlineStr">
        <is>
          <t>본품/리필
[선택]</t>
        </is>
      </c>
      <c r="V836" s="32" t="inlineStr">
        <is>
          <t>선택해주세요
(직접입력가능)</t>
        </is>
      </c>
      <c r="W836" s="34" t="inlineStr">
        <is>
          <t>기획세트 여부
[선택]</t>
        </is>
      </c>
      <c r="X836" s="32" t="inlineStr">
        <is>
          <t>선택해주세요
(직접입력가능)</t>
        </is>
      </c>
      <c r="Y836" s="34" t="inlineStr">
        <is>
          <t>뷰티 사용대상
[선택]</t>
        </is>
      </c>
      <c r="Z836" s="32" t="inlineStr">
        <is>
          <t>선택해주세요
(직접입력가능)</t>
        </is>
      </c>
      <c r="AA836" s="34" t="inlineStr">
        <is>
          <t>개당 용량
[선택]
[기본단위: ml]</t>
        </is>
      </c>
      <c r="AB836" s="32"/>
      <c r="AC836" s="34" t="inlineStr">
        <is>
          <t>바디로션 기능
[선택]</t>
        </is>
      </c>
      <c r="AD836" s="32" t="inlineStr">
        <is>
          <t>선택해주세요
(직접입력가능)</t>
        </is>
      </c>
      <c r="AE836" s="34" t="inlineStr">
        <is>
          <t>뷰티 향
[선택]</t>
        </is>
      </c>
      <c r="AF836" s="32" t="inlineStr">
        <is>
          <t>선택해주세요
(직접입력가능)</t>
        </is>
      </c>
      <c r="AG836" s="34" t="inlineStr">
        <is>
          <t>올인원 여부
[선택]</t>
        </is>
      </c>
      <c r="AH836" s="32" t="inlineStr">
        <is>
          <t>선택해주세요
(직접입력가능)</t>
        </is>
      </c>
      <c r="EU836" s="34" t="inlineStr">
        <is>
          <t>화장품</t>
        </is>
      </c>
      <c r="EV836" s="32" t="inlineStr">
        <is>
          <t>용량(중량)</t>
        </is>
      </c>
      <c r="EW836" s="32" t="inlineStr">
        <is>
          <t>제품 주요 사양</t>
        </is>
      </c>
      <c r="EX836" s="32" t="inlineStr">
        <is>
          <t>사용기한 또는 개봉 후 사용기간</t>
        </is>
      </c>
      <c r="EY836" s="32" t="inlineStr">
        <is>
          <t>사용방법</t>
        </is>
      </c>
      <c r="EZ836" s="32" t="inlineStr">
        <is>
          <t>화장품제조업자, 화장품책임판매업자 및 맞춤형화장품판매업자</t>
        </is>
      </c>
      <c r="FA836" s="32" t="inlineStr">
        <is>
          <t>제조국</t>
        </is>
      </c>
      <c r="FB836" s="32" t="inlineStr">
        <is>
          <t>화장품법에 따라 기재, 표시하여야 하는 모든 성분</t>
        </is>
      </c>
      <c r="FC836" s="32" t="inlineStr">
        <is>
          <t>화장품법에 따른 기능성 화장품 심사(또는 보고)를 필함 해당 유무</t>
        </is>
      </c>
      <c r="FD836" s="32" t="inlineStr">
        <is>
          <t>사용할 때 주의사항</t>
        </is>
      </c>
      <c r="FE836" s="32" t="inlineStr">
        <is>
          <t>품질보증기준</t>
        </is>
      </c>
      <c r="FF836" s="32" t="inlineStr">
        <is>
          <t>소비자상담관련 전화번호</t>
        </is>
      </c>
    </row>
    <row r="837">
      <c r="A837" s="34" t="inlineStr">
        <is>
          <t>[77023] 출산/유아동&gt;유아목욕/스킨케어&gt;유아스킨케어&gt;유아 선크림</t>
        </is>
      </c>
      <c r="B837" s="32" t="inlineStr">
        <is>
          <t>10.0</t>
        </is>
      </c>
      <c r="C837" s="34" t="inlineStr">
        <is>
          <t>수량
[필수]
[기본단위: 개]</t>
        </is>
      </c>
      <c r="D837" s="32"/>
      <c r="E837" s="35" t="inlineStr">
        <is>
          <t>(택1) 개당 용량
[선택]
[기본단위: ml]</t>
        </is>
      </c>
      <c r="F837" s="32"/>
      <c r="G837" s="35" t="inlineStr">
        <is>
          <t>(택1) 개당 중량
[선택]
[기본단위: g]</t>
        </is>
      </c>
      <c r="H837" s="32"/>
      <c r="K837" s="34" t="inlineStr">
        <is>
          <t>선케어 SPF
[선택]</t>
        </is>
      </c>
      <c r="L837" s="32" t="inlineStr">
        <is>
          <t>선택해주세요
(직접입력가능)</t>
        </is>
      </c>
      <c r="M837" s="34" t="inlineStr">
        <is>
          <t>선케어 PA지수
[선택]</t>
        </is>
      </c>
      <c r="N837" s="32" t="inlineStr">
        <is>
          <t>선택해주세요
(직접입력가능)</t>
        </is>
      </c>
      <c r="O837" s="34" t="inlineStr">
        <is>
          <t>선크림 용도
[선택]</t>
        </is>
      </c>
      <c r="P837" s="32" t="inlineStr">
        <is>
          <t>선택해주세요
(직접입력가능)</t>
        </is>
      </c>
      <c r="Q837" s="34" t="inlineStr">
        <is>
          <t>용기형태
[선택]</t>
        </is>
      </c>
      <c r="R837" s="32" t="inlineStr">
        <is>
          <t>선택해주세요
(직접입력가능)</t>
        </is>
      </c>
      <c r="S837" s="34" t="inlineStr">
        <is>
          <t>뷰티 사용대상
[선택]</t>
        </is>
      </c>
      <c r="T837" s="32" t="inlineStr">
        <is>
          <t>선택해주세요
(직접입력가능)</t>
        </is>
      </c>
      <c r="U837" s="34" t="inlineStr">
        <is>
          <t>무기자차 여부
[선택]</t>
        </is>
      </c>
      <c r="V837" s="32" t="inlineStr">
        <is>
          <t>선택해주세요
(직접입력가능)</t>
        </is>
      </c>
      <c r="W837" s="34" t="inlineStr">
        <is>
          <t>워터프루프 가능여부
[선택]</t>
        </is>
      </c>
      <c r="X837" s="32" t="inlineStr">
        <is>
          <t>선택해주세요
(직접입력가능)</t>
        </is>
      </c>
      <c r="Y837" s="34" t="inlineStr">
        <is>
          <t>톤업 여부
[선택]</t>
        </is>
      </c>
      <c r="Z837" s="32" t="inlineStr">
        <is>
          <t>선택해주세요
(직접입력가능)</t>
        </is>
      </c>
      <c r="EU837" s="34" t="inlineStr">
        <is>
          <t>기타 재화</t>
        </is>
      </c>
      <c r="EV837" s="32" t="inlineStr">
        <is>
          <t>품명 및 모델명</t>
        </is>
      </c>
      <c r="EW837" s="32" t="inlineStr">
        <is>
          <t>인증/허가 사항</t>
        </is>
      </c>
      <c r="EX837" s="32" t="inlineStr">
        <is>
          <t>제조국(원산지)</t>
        </is>
      </c>
      <c r="EY837" s="32" t="inlineStr">
        <is>
          <t>제조자(수입자)</t>
        </is>
      </c>
      <c r="EZ837" s="32" t="inlineStr">
        <is>
          <t>소비자상담 관련 전화번호</t>
        </is>
      </c>
    </row>
    <row r="838">
      <c r="A838" s="34" t="inlineStr">
        <is>
          <t>[77023] 출산/유아동&gt;유아목욕/스킨케어&gt;유아스킨케어&gt;유아 선크림</t>
        </is>
      </c>
      <c r="B838" s="32" t="inlineStr">
        <is>
          <t>10.0</t>
        </is>
      </c>
      <c r="C838" s="34" t="inlineStr">
        <is>
          <t>수량
[필수]
[기본단위: 개]</t>
        </is>
      </c>
      <c r="D838" s="32"/>
      <c r="E838" s="35" t="inlineStr">
        <is>
          <t>(택1) 개당 용량
[선택]
[기본단위: ml]</t>
        </is>
      </c>
      <c r="F838" s="32"/>
      <c r="G838" s="35" t="inlineStr">
        <is>
          <t>(택1) 개당 중량
[선택]
[기본단위: g]</t>
        </is>
      </c>
      <c r="H838" s="32"/>
      <c r="K838" s="34" t="inlineStr">
        <is>
          <t>선케어 SPF
[선택]</t>
        </is>
      </c>
      <c r="L838" s="32" t="inlineStr">
        <is>
          <t>선택해주세요
(직접입력가능)</t>
        </is>
      </c>
      <c r="M838" s="34" t="inlineStr">
        <is>
          <t>선케어 PA지수
[선택]</t>
        </is>
      </c>
      <c r="N838" s="32" t="inlineStr">
        <is>
          <t>선택해주세요
(직접입력가능)</t>
        </is>
      </c>
      <c r="O838" s="34" t="inlineStr">
        <is>
          <t>선크림 용도
[선택]</t>
        </is>
      </c>
      <c r="P838" s="32" t="inlineStr">
        <is>
          <t>선택해주세요
(직접입력가능)</t>
        </is>
      </c>
      <c r="Q838" s="34" t="inlineStr">
        <is>
          <t>용기형태
[선택]</t>
        </is>
      </c>
      <c r="R838" s="32" t="inlineStr">
        <is>
          <t>선택해주세요
(직접입력가능)</t>
        </is>
      </c>
      <c r="S838" s="34" t="inlineStr">
        <is>
          <t>뷰티 사용대상
[선택]</t>
        </is>
      </c>
      <c r="T838" s="32" t="inlineStr">
        <is>
          <t>선택해주세요
(직접입력가능)</t>
        </is>
      </c>
      <c r="U838" s="34" t="inlineStr">
        <is>
          <t>무기자차 여부
[선택]</t>
        </is>
      </c>
      <c r="V838" s="32" t="inlineStr">
        <is>
          <t>선택해주세요
(직접입력가능)</t>
        </is>
      </c>
      <c r="W838" s="34" t="inlineStr">
        <is>
          <t>워터프루프 가능여부
[선택]</t>
        </is>
      </c>
      <c r="X838" s="32" t="inlineStr">
        <is>
          <t>선택해주세요
(직접입력가능)</t>
        </is>
      </c>
      <c r="Y838" s="34" t="inlineStr">
        <is>
          <t>톤업 여부
[선택]</t>
        </is>
      </c>
      <c r="Z838" s="32" t="inlineStr">
        <is>
          <t>선택해주세요
(직접입력가능)</t>
        </is>
      </c>
      <c r="EU838" s="34" t="inlineStr">
        <is>
          <t>어린이제품</t>
        </is>
      </c>
      <c r="EV838" s="32" t="inlineStr">
        <is>
          <t>품명 및 모델명</t>
        </is>
      </c>
      <c r="EW838" s="32" t="inlineStr">
        <is>
          <t>KC 인증정보</t>
        </is>
      </c>
      <c r="EX838" s="32" t="inlineStr">
        <is>
          <t>크기</t>
        </is>
      </c>
      <c r="EY838" s="32" t="inlineStr">
        <is>
          <t>중량</t>
        </is>
      </c>
      <c r="EZ838" s="32" t="inlineStr">
        <is>
          <t>색상</t>
        </is>
      </c>
      <c r="FA838" s="32" t="inlineStr">
        <is>
          <t>재질</t>
        </is>
      </c>
      <c r="FB838" s="32" t="inlineStr">
        <is>
          <t>사용연령 또는 권장사용연령</t>
        </is>
      </c>
      <c r="FC838" s="32" t="inlineStr">
        <is>
          <t>크기∙체중의 한계</t>
        </is>
      </c>
      <c r="FD838" s="32" t="inlineStr">
        <is>
          <t>동일모델의 출시년월</t>
        </is>
      </c>
      <c r="FE838" s="32" t="inlineStr">
        <is>
          <t>제조자(수입자)</t>
        </is>
      </c>
      <c r="FF838" s="32" t="inlineStr">
        <is>
          <t>제조국</t>
        </is>
      </c>
      <c r="FG838" s="32" t="inlineStr">
        <is>
          <t>취급방법 및 취급시 주의사항, 안전표시</t>
        </is>
      </c>
      <c r="FH838" s="32" t="inlineStr">
        <is>
          <t>품질보증기준</t>
        </is>
      </c>
      <c r="FI838" s="32" t="inlineStr">
        <is>
          <t>A/S 책임자와 전화번호</t>
        </is>
      </c>
    </row>
    <row r="839">
      <c r="A839" s="34" t="inlineStr">
        <is>
          <t>[77023] 출산/유아동&gt;유아목욕/스킨케어&gt;유아스킨케어&gt;유아 선크림</t>
        </is>
      </c>
      <c r="B839" s="32" t="inlineStr">
        <is>
          <t>10.0</t>
        </is>
      </c>
      <c r="C839" s="34" t="inlineStr">
        <is>
          <t>수량
[필수]
[기본단위: 개]</t>
        </is>
      </c>
      <c r="D839" s="32"/>
      <c r="E839" s="35" t="inlineStr">
        <is>
          <t>(택1) 개당 용량
[선택]
[기본단위: ml]</t>
        </is>
      </c>
      <c r="F839" s="32"/>
      <c r="G839" s="35" t="inlineStr">
        <is>
          <t>(택1) 개당 중량
[선택]
[기본단위: g]</t>
        </is>
      </c>
      <c r="H839" s="32"/>
      <c r="K839" s="34" t="inlineStr">
        <is>
          <t>선케어 SPF
[선택]</t>
        </is>
      </c>
      <c r="L839" s="32" t="inlineStr">
        <is>
          <t>선택해주세요
(직접입력가능)</t>
        </is>
      </c>
      <c r="M839" s="34" t="inlineStr">
        <is>
          <t>선케어 PA지수
[선택]</t>
        </is>
      </c>
      <c r="N839" s="32" t="inlineStr">
        <is>
          <t>선택해주세요
(직접입력가능)</t>
        </is>
      </c>
      <c r="O839" s="34" t="inlineStr">
        <is>
          <t>선크림 용도
[선택]</t>
        </is>
      </c>
      <c r="P839" s="32" t="inlineStr">
        <is>
          <t>선택해주세요
(직접입력가능)</t>
        </is>
      </c>
      <c r="Q839" s="34" t="inlineStr">
        <is>
          <t>용기형태
[선택]</t>
        </is>
      </c>
      <c r="R839" s="32" t="inlineStr">
        <is>
          <t>선택해주세요
(직접입력가능)</t>
        </is>
      </c>
      <c r="S839" s="34" t="inlineStr">
        <is>
          <t>뷰티 사용대상
[선택]</t>
        </is>
      </c>
      <c r="T839" s="32" t="inlineStr">
        <is>
          <t>선택해주세요
(직접입력가능)</t>
        </is>
      </c>
      <c r="U839" s="34" t="inlineStr">
        <is>
          <t>무기자차 여부
[선택]</t>
        </is>
      </c>
      <c r="V839" s="32" t="inlineStr">
        <is>
          <t>선택해주세요
(직접입력가능)</t>
        </is>
      </c>
      <c r="W839" s="34" t="inlineStr">
        <is>
          <t>워터프루프 가능여부
[선택]</t>
        </is>
      </c>
      <c r="X839" s="32" t="inlineStr">
        <is>
          <t>선택해주세요
(직접입력가능)</t>
        </is>
      </c>
      <c r="Y839" s="34" t="inlineStr">
        <is>
          <t>톤업 여부
[선택]</t>
        </is>
      </c>
      <c r="Z839" s="32" t="inlineStr">
        <is>
          <t>선택해주세요
(직접입력가능)</t>
        </is>
      </c>
      <c r="EU839" s="34" t="inlineStr">
        <is>
          <t>화장품</t>
        </is>
      </c>
      <c r="EV839" s="32" t="inlineStr">
        <is>
          <t>용량(중량)</t>
        </is>
      </c>
      <c r="EW839" s="32" t="inlineStr">
        <is>
          <t>제품 주요 사양</t>
        </is>
      </c>
      <c r="EX839" s="32" t="inlineStr">
        <is>
          <t>사용기한 또는 개봉 후 사용기간</t>
        </is>
      </c>
      <c r="EY839" s="32" t="inlineStr">
        <is>
          <t>사용방법</t>
        </is>
      </c>
      <c r="EZ839" s="32" t="inlineStr">
        <is>
          <t>화장품제조업자, 화장품책임판매업자 및 맞춤형화장품판매업자</t>
        </is>
      </c>
      <c r="FA839" s="32" t="inlineStr">
        <is>
          <t>제조국</t>
        </is>
      </c>
      <c r="FB839" s="32" t="inlineStr">
        <is>
          <t>화장품법에 따라 기재, 표시하여야 하는 모든 성분</t>
        </is>
      </c>
      <c r="FC839" s="32" t="inlineStr">
        <is>
          <t>화장품법에 따른 기능성 화장품 심사(또는 보고)를 필함 해당 유무</t>
        </is>
      </c>
      <c r="FD839" s="32" t="inlineStr">
        <is>
          <t>사용할 때 주의사항</t>
        </is>
      </c>
      <c r="FE839" s="32" t="inlineStr">
        <is>
          <t>품질보증기준</t>
        </is>
      </c>
      <c r="FF839" s="32" t="inlineStr">
        <is>
          <t>소비자상담관련 전화번호</t>
        </is>
      </c>
    </row>
    <row r="840">
      <c r="A840" s="34" t="inlineStr">
        <is>
          <t>[77019] 출산/유아동&gt;유아목욕/스킨케어&gt;유아스킨케어&gt;유아 수딩밤/크림</t>
        </is>
      </c>
      <c r="B840" s="32" t="inlineStr">
        <is>
          <t>10.0</t>
        </is>
      </c>
      <c r="C840" s="34" t="inlineStr">
        <is>
          <t>수량
[필수]
[기본단위: 개]</t>
        </is>
      </c>
      <c r="D840" s="32"/>
      <c r="E840" s="35" t="inlineStr">
        <is>
          <t>(택1) 개당 용량
[선택]
[기본단위: ml]</t>
        </is>
      </c>
      <c r="F840" s="32"/>
      <c r="G840" s="35" t="inlineStr">
        <is>
          <t>(택1) 개당 중량
[선택]
[기본단위: g]</t>
        </is>
      </c>
      <c r="H840" s="32"/>
      <c r="K840" s="34" t="inlineStr">
        <is>
          <t>생활용품 향
[선택]</t>
        </is>
      </c>
      <c r="L840" s="32"/>
      <c r="M840" s="34" t="inlineStr">
        <is>
          <t>용기형태
[선택]</t>
        </is>
      </c>
      <c r="N840" s="32" t="inlineStr">
        <is>
          <t>선택해주세요
(직접입력가능)</t>
        </is>
      </c>
      <c r="O840" s="34" t="inlineStr">
        <is>
          <t>향 유무
[선택]</t>
        </is>
      </c>
      <c r="P840" s="32" t="inlineStr">
        <is>
          <t>선택해주세요
(직접입력가능)</t>
        </is>
      </c>
      <c r="Q840" s="34" t="inlineStr">
        <is>
          <t>패키지 구성
[선택]</t>
        </is>
      </c>
      <c r="R840" s="32" t="inlineStr">
        <is>
          <t>선택해주세요
(직접입력가능)</t>
        </is>
      </c>
      <c r="S840" s="34" t="inlineStr">
        <is>
          <t>기획세트 여부
[선택]</t>
        </is>
      </c>
      <c r="T840" s="32" t="inlineStr">
        <is>
          <t>선택해주세요
(직접입력가능)</t>
        </is>
      </c>
      <c r="U840" s="34" t="inlineStr">
        <is>
          <t>뷰티 사용대상
[선택]</t>
        </is>
      </c>
      <c r="V840" s="32" t="inlineStr">
        <is>
          <t>선택해주세요
(직접입력가능)</t>
        </is>
      </c>
      <c r="W840" s="34" t="inlineStr">
        <is>
          <t>바디로션 기능
[선택]</t>
        </is>
      </c>
      <c r="X840" s="32" t="inlineStr">
        <is>
          <t>선택해주세요
(직접입력가능)</t>
        </is>
      </c>
      <c r="Y840" s="34" t="inlineStr">
        <is>
          <t>뷰티 향
[선택]</t>
        </is>
      </c>
      <c r="Z840" s="32" t="inlineStr">
        <is>
          <t>선택해주세요
(직접입력가능)</t>
        </is>
      </c>
      <c r="AA840" s="34" t="inlineStr">
        <is>
          <t>마사지용 여부
[선택]</t>
        </is>
      </c>
      <c r="AB840" s="32" t="inlineStr">
        <is>
          <t>선택해주세요
(직접입력가능)</t>
        </is>
      </c>
      <c r="AC840" s="34" t="inlineStr">
        <is>
          <t>바디용품 사용대상
[선택]</t>
        </is>
      </c>
      <c r="AD840" s="32" t="inlineStr">
        <is>
          <t>선택해주세요
(직접입력가능)</t>
        </is>
      </c>
      <c r="AE840" s="34" t="inlineStr">
        <is>
          <t>뷰티오일 성분
[선택]</t>
        </is>
      </c>
      <c r="AF840" s="32" t="inlineStr">
        <is>
          <t>선택해주세요
(직접입력가능)</t>
        </is>
      </c>
      <c r="EU840" s="34" t="inlineStr">
        <is>
          <t>기타 재화</t>
        </is>
      </c>
      <c r="EV840" s="32" t="inlineStr">
        <is>
          <t>품명 및 모델명</t>
        </is>
      </c>
      <c r="EW840" s="32" t="inlineStr">
        <is>
          <t>인증/허가 사항</t>
        </is>
      </c>
      <c r="EX840" s="32" t="inlineStr">
        <is>
          <t>제조국(원산지)</t>
        </is>
      </c>
      <c r="EY840" s="32" t="inlineStr">
        <is>
          <t>제조자(수입자)</t>
        </is>
      </c>
      <c r="EZ840" s="32" t="inlineStr">
        <is>
          <t>소비자상담 관련 전화번호</t>
        </is>
      </c>
    </row>
    <row r="841">
      <c r="A841" s="34" t="inlineStr">
        <is>
          <t>[77019] 출산/유아동&gt;유아목욕/스킨케어&gt;유아스킨케어&gt;유아 수딩밤/크림</t>
        </is>
      </c>
      <c r="B841" s="32" t="inlineStr">
        <is>
          <t>10.0</t>
        </is>
      </c>
      <c r="C841" s="34" t="inlineStr">
        <is>
          <t>수량
[필수]
[기본단위: 개]</t>
        </is>
      </c>
      <c r="D841" s="32"/>
      <c r="E841" s="35" t="inlineStr">
        <is>
          <t>(택1) 개당 용량
[선택]
[기본단위: ml]</t>
        </is>
      </c>
      <c r="F841" s="32"/>
      <c r="G841" s="35" t="inlineStr">
        <is>
          <t>(택1) 개당 중량
[선택]
[기본단위: g]</t>
        </is>
      </c>
      <c r="H841" s="32"/>
      <c r="K841" s="34" t="inlineStr">
        <is>
          <t>생활용품 향
[선택]</t>
        </is>
      </c>
      <c r="L841" s="32"/>
      <c r="M841" s="34" t="inlineStr">
        <is>
          <t>용기형태
[선택]</t>
        </is>
      </c>
      <c r="N841" s="32" t="inlineStr">
        <is>
          <t>선택해주세요
(직접입력가능)</t>
        </is>
      </c>
      <c r="O841" s="34" t="inlineStr">
        <is>
          <t>향 유무
[선택]</t>
        </is>
      </c>
      <c r="P841" s="32" t="inlineStr">
        <is>
          <t>선택해주세요
(직접입력가능)</t>
        </is>
      </c>
      <c r="Q841" s="34" t="inlineStr">
        <is>
          <t>패키지 구성
[선택]</t>
        </is>
      </c>
      <c r="R841" s="32" t="inlineStr">
        <is>
          <t>선택해주세요
(직접입력가능)</t>
        </is>
      </c>
      <c r="S841" s="34" t="inlineStr">
        <is>
          <t>기획세트 여부
[선택]</t>
        </is>
      </c>
      <c r="T841" s="32" t="inlineStr">
        <is>
          <t>선택해주세요
(직접입력가능)</t>
        </is>
      </c>
      <c r="U841" s="34" t="inlineStr">
        <is>
          <t>뷰티 사용대상
[선택]</t>
        </is>
      </c>
      <c r="V841" s="32" t="inlineStr">
        <is>
          <t>선택해주세요
(직접입력가능)</t>
        </is>
      </c>
      <c r="W841" s="34" t="inlineStr">
        <is>
          <t>바디로션 기능
[선택]</t>
        </is>
      </c>
      <c r="X841" s="32" t="inlineStr">
        <is>
          <t>선택해주세요
(직접입력가능)</t>
        </is>
      </c>
      <c r="Y841" s="34" t="inlineStr">
        <is>
          <t>뷰티 향
[선택]</t>
        </is>
      </c>
      <c r="Z841" s="32" t="inlineStr">
        <is>
          <t>선택해주세요
(직접입력가능)</t>
        </is>
      </c>
      <c r="AA841" s="34" t="inlineStr">
        <is>
          <t>마사지용 여부
[선택]</t>
        </is>
      </c>
      <c r="AB841" s="32" t="inlineStr">
        <is>
          <t>선택해주세요
(직접입력가능)</t>
        </is>
      </c>
      <c r="AC841" s="34" t="inlineStr">
        <is>
          <t>바디용품 사용대상
[선택]</t>
        </is>
      </c>
      <c r="AD841" s="32" t="inlineStr">
        <is>
          <t>선택해주세요
(직접입력가능)</t>
        </is>
      </c>
      <c r="AE841" s="34" t="inlineStr">
        <is>
          <t>뷰티오일 성분
[선택]</t>
        </is>
      </c>
      <c r="AF841" s="32" t="inlineStr">
        <is>
          <t>선택해주세요
(직접입력가능)</t>
        </is>
      </c>
      <c r="EU841" s="34" t="inlineStr">
        <is>
          <t>어린이제품</t>
        </is>
      </c>
      <c r="EV841" s="32" t="inlineStr">
        <is>
          <t>품명 및 모델명</t>
        </is>
      </c>
      <c r="EW841" s="32" t="inlineStr">
        <is>
          <t>KC 인증정보</t>
        </is>
      </c>
      <c r="EX841" s="32" t="inlineStr">
        <is>
          <t>크기</t>
        </is>
      </c>
      <c r="EY841" s="32" t="inlineStr">
        <is>
          <t>중량</t>
        </is>
      </c>
      <c r="EZ841" s="32" t="inlineStr">
        <is>
          <t>색상</t>
        </is>
      </c>
      <c r="FA841" s="32" t="inlineStr">
        <is>
          <t>재질</t>
        </is>
      </c>
      <c r="FB841" s="32" t="inlineStr">
        <is>
          <t>사용연령 또는 권장사용연령</t>
        </is>
      </c>
      <c r="FC841" s="32" t="inlineStr">
        <is>
          <t>크기∙체중의 한계</t>
        </is>
      </c>
      <c r="FD841" s="32" t="inlineStr">
        <is>
          <t>동일모델의 출시년월</t>
        </is>
      </c>
      <c r="FE841" s="32" t="inlineStr">
        <is>
          <t>제조자(수입자)</t>
        </is>
      </c>
      <c r="FF841" s="32" t="inlineStr">
        <is>
          <t>제조국</t>
        </is>
      </c>
      <c r="FG841" s="32" t="inlineStr">
        <is>
          <t>취급방법 및 취급시 주의사항, 안전표시</t>
        </is>
      </c>
      <c r="FH841" s="32" t="inlineStr">
        <is>
          <t>품질보증기준</t>
        </is>
      </c>
      <c r="FI841" s="32" t="inlineStr">
        <is>
          <t>A/S 책임자와 전화번호</t>
        </is>
      </c>
    </row>
    <row r="842">
      <c r="A842" s="34" t="inlineStr">
        <is>
          <t>[77019] 출산/유아동&gt;유아목욕/스킨케어&gt;유아스킨케어&gt;유아 수딩밤/크림</t>
        </is>
      </c>
      <c r="B842" s="32" t="inlineStr">
        <is>
          <t>10.0</t>
        </is>
      </c>
      <c r="C842" s="34" t="inlineStr">
        <is>
          <t>수량
[필수]
[기본단위: 개]</t>
        </is>
      </c>
      <c r="D842" s="32"/>
      <c r="E842" s="35" t="inlineStr">
        <is>
          <t>(택1) 개당 용량
[선택]
[기본단위: ml]</t>
        </is>
      </c>
      <c r="F842" s="32"/>
      <c r="G842" s="35" t="inlineStr">
        <is>
          <t>(택1) 개당 중량
[선택]
[기본단위: g]</t>
        </is>
      </c>
      <c r="H842" s="32"/>
      <c r="K842" s="34" t="inlineStr">
        <is>
          <t>생활용품 향
[선택]</t>
        </is>
      </c>
      <c r="L842" s="32"/>
      <c r="M842" s="34" t="inlineStr">
        <is>
          <t>용기형태
[선택]</t>
        </is>
      </c>
      <c r="N842" s="32" t="inlineStr">
        <is>
          <t>선택해주세요
(직접입력가능)</t>
        </is>
      </c>
      <c r="O842" s="34" t="inlineStr">
        <is>
          <t>향 유무
[선택]</t>
        </is>
      </c>
      <c r="P842" s="32" t="inlineStr">
        <is>
          <t>선택해주세요
(직접입력가능)</t>
        </is>
      </c>
      <c r="Q842" s="34" t="inlineStr">
        <is>
          <t>패키지 구성
[선택]</t>
        </is>
      </c>
      <c r="R842" s="32" t="inlineStr">
        <is>
          <t>선택해주세요
(직접입력가능)</t>
        </is>
      </c>
      <c r="S842" s="34" t="inlineStr">
        <is>
          <t>기획세트 여부
[선택]</t>
        </is>
      </c>
      <c r="T842" s="32" t="inlineStr">
        <is>
          <t>선택해주세요
(직접입력가능)</t>
        </is>
      </c>
      <c r="U842" s="34" t="inlineStr">
        <is>
          <t>뷰티 사용대상
[선택]</t>
        </is>
      </c>
      <c r="V842" s="32" t="inlineStr">
        <is>
          <t>선택해주세요
(직접입력가능)</t>
        </is>
      </c>
      <c r="W842" s="34" t="inlineStr">
        <is>
          <t>바디로션 기능
[선택]</t>
        </is>
      </c>
      <c r="X842" s="32" t="inlineStr">
        <is>
          <t>선택해주세요
(직접입력가능)</t>
        </is>
      </c>
      <c r="Y842" s="34" t="inlineStr">
        <is>
          <t>뷰티 향
[선택]</t>
        </is>
      </c>
      <c r="Z842" s="32" t="inlineStr">
        <is>
          <t>선택해주세요
(직접입력가능)</t>
        </is>
      </c>
      <c r="AA842" s="34" t="inlineStr">
        <is>
          <t>마사지용 여부
[선택]</t>
        </is>
      </c>
      <c r="AB842" s="32" t="inlineStr">
        <is>
          <t>선택해주세요
(직접입력가능)</t>
        </is>
      </c>
      <c r="AC842" s="34" t="inlineStr">
        <is>
          <t>바디용품 사용대상
[선택]</t>
        </is>
      </c>
      <c r="AD842" s="32" t="inlineStr">
        <is>
          <t>선택해주세요
(직접입력가능)</t>
        </is>
      </c>
      <c r="AE842" s="34" t="inlineStr">
        <is>
          <t>뷰티오일 성분
[선택]</t>
        </is>
      </c>
      <c r="AF842" s="32" t="inlineStr">
        <is>
          <t>선택해주세요
(직접입력가능)</t>
        </is>
      </c>
      <c r="EU842" s="34" t="inlineStr">
        <is>
          <t>화장품</t>
        </is>
      </c>
      <c r="EV842" s="32" t="inlineStr">
        <is>
          <t>용량(중량)</t>
        </is>
      </c>
      <c r="EW842" s="32" t="inlineStr">
        <is>
          <t>제품 주요 사양</t>
        </is>
      </c>
      <c r="EX842" s="32" t="inlineStr">
        <is>
          <t>사용기한 또는 개봉 후 사용기간</t>
        </is>
      </c>
      <c r="EY842" s="32" t="inlineStr">
        <is>
          <t>사용방법</t>
        </is>
      </c>
      <c r="EZ842" s="32" t="inlineStr">
        <is>
          <t>화장품제조업자, 화장품책임판매업자 및 맞춤형화장품판매업자</t>
        </is>
      </c>
      <c r="FA842" s="32" t="inlineStr">
        <is>
          <t>제조국</t>
        </is>
      </c>
      <c r="FB842" s="32" t="inlineStr">
        <is>
          <t>화장품법에 따라 기재, 표시하여야 하는 모든 성분</t>
        </is>
      </c>
      <c r="FC842" s="32" t="inlineStr">
        <is>
          <t>화장품법에 따른 기능성 화장품 심사(또는 보고)를 필함 해당 유무</t>
        </is>
      </c>
      <c r="FD842" s="32" t="inlineStr">
        <is>
          <t>사용할 때 주의사항</t>
        </is>
      </c>
      <c r="FE842" s="32" t="inlineStr">
        <is>
          <t>품질보증기준</t>
        </is>
      </c>
      <c r="FF842" s="32" t="inlineStr">
        <is>
          <t>소비자상담관련 전화번호</t>
        </is>
      </c>
    </row>
    <row r="843">
      <c r="A843" s="34" t="inlineStr">
        <is>
          <t>[77022] 출산/유아동&gt;유아목욕/스킨케어&gt;유아스킨케어&gt;유아 야외활동케어/연고</t>
        </is>
      </c>
      <c r="B843" s="32" t="inlineStr">
        <is>
          <t>10.0</t>
        </is>
      </c>
      <c r="C843" s="34" t="inlineStr">
        <is>
          <t>수량
[필수]
[기본단위: 개]</t>
        </is>
      </c>
      <c r="D843" s="32"/>
      <c r="E843" s="35" t="inlineStr">
        <is>
          <t>(택1) 개당 용량
[선택]
[기본단위: ml]</t>
        </is>
      </c>
      <c r="F843" s="32"/>
      <c r="G843" s="35" t="inlineStr">
        <is>
          <t>(택1) 개당 중량
[선택]
[기본단위: g]</t>
        </is>
      </c>
      <c r="H843" s="32"/>
      <c r="K843" s="34" t="inlineStr">
        <is>
          <t>용기형태
[선택]</t>
        </is>
      </c>
      <c r="L843" s="32" t="inlineStr">
        <is>
          <t>선택해주세요
(직접입력가능)</t>
        </is>
      </c>
      <c r="M843" s="34" t="inlineStr">
        <is>
          <t>모기퇴치화장품 타입
[선택]</t>
        </is>
      </c>
      <c r="N843" s="32" t="inlineStr">
        <is>
          <t>선택해주세요
(직접입력가능)</t>
        </is>
      </c>
      <c r="EU843" s="34" t="inlineStr">
        <is>
          <t>기타 재화</t>
        </is>
      </c>
      <c r="EV843" s="32" t="inlineStr">
        <is>
          <t>품명 및 모델명</t>
        </is>
      </c>
      <c r="EW843" s="32" t="inlineStr">
        <is>
          <t>인증/허가 사항</t>
        </is>
      </c>
      <c r="EX843" s="32" t="inlineStr">
        <is>
          <t>제조국(원산지)</t>
        </is>
      </c>
      <c r="EY843" s="32" t="inlineStr">
        <is>
          <t>제조자(수입자)</t>
        </is>
      </c>
      <c r="EZ843" s="32" t="inlineStr">
        <is>
          <t>소비자상담 관련 전화번호</t>
        </is>
      </c>
    </row>
    <row r="844">
      <c r="A844" s="34" t="inlineStr">
        <is>
          <t>[77022] 출산/유아동&gt;유아목욕/스킨케어&gt;유아스킨케어&gt;유아 야외활동케어/연고</t>
        </is>
      </c>
      <c r="B844" s="32" t="inlineStr">
        <is>
          <t>10.0</t>
        </is>
      </c>
      <c r="C844" s="34" t="inlineStr">
        <is>
          <t>수량
[필수]
[기본단위: 개]</t>
        </is>
      </c>
      <c r="D844" s="32"/>
      <c r="E844" s="35" t="inlineStr">
        <is>
          <t>(택1) 개당 용량
[선택]
[기본단위: ml]</t>
        </is>
      </c>
      <c r="F844" s="32"/>
      <c r="G844" s="35" t="inlineStr">
        <is>
          <t>(택1) 개당 중량
[선택]
[기본단위: g]</t>
        </is>
      </c>
      <c r="H844" s="32"/>
      <c r="K844" s="34" t="inlineStr">
        <is>
          <t>용기형태
[선택]</t>
        </is>
      </c>
      <c r="L844" s="32" t="inlineStr">
        <is>
          <t>선택해주세요
(직접입력가능)</t>
        </is>
      </c>
      <c r="M844" s="34" t="inlineStr">
        <is>
          <t>모기퇴치화장품 타입
[선택]</t>
        </is>
      </c>
      <c r="N844" s="32" t="inlineStr">
        <is>
          <t>선택해주세요
(직접입력가능)</t>
        </is>
      </c>
      <c r="EU844" s="34" t="inlineStr">
        <is>
          <t>화장품</t>
        </is>
      </c>
      <c r="EV844" s="32" t="inlineStr">
        <is>
          <t>용량(중량)</t>
        </is>
      </c>
      <c r="EW844" s="32" t="inlineStr">
        <is>
          <t>제품 주요 사양</t>
        </is>
      </c>
      <c r="EX844" s="32" t="inlineStr">
        <is>
          <t>사용기한 또는 개봉 후 사용기간</t>
        </is>
      </c>
      <c r="EY844" s="32" t="inlineStr">
        <is>
          <t>사용방법</t>
        </is>
      </c>
      <c r="EZ844" s="32" t="inlineStr">
        <is>
          <t>화장품제조업자, 화장품책임판매업자 및 맞춤형화장품판매업자</t>
        </is>
      </c>
      <c r="FA844" s="32" t="inlineStr">
        <is>
          <t>제조국</t>
        </is>
      </c>
      <c r="FB844" s="32" t="inlineStr">
        <is>
          <t>화장품법에 따라 기재, 표시하여야 하는 모든 성분</t>
        </is>
      </c>
      <c r="FC844" s="32" t="inlineStr">
        <is>
          <t>화장품법에 따른 기능성 화장품 심사(또는 보고)를 필함 해당 유무</t>
        </is>
      </c>
      <c r="FD844" s="32" t="inlineStr">
        <is>
          <t>사용할 때 주의사항</t>
        </is>
      </c>
      <c r="FE844" s="32" t="inlineStr">
        <is>
          <t>품질보증기준</t>
        </is>
      </c>
      <c r="FF844" s="32" t="inlineStr">
        <is>
          <t>소비자상담관련 전화번호</t>
        </is>
      </c>
    </row>
    <row r="845">
      <c r="A845" s="34" t="inlineStr">
        <is>
          <t>[77018] 출산/유아동&gt;유아목욕/스킨케어&gt;유아스킨케어&gt;유아 크림</t>
        </is>
      </c>
      <c r="B845" s="32" t="inlineStr">
        <is>
          <t>10.0</t>
        </is>
      </c>
      <c r="C845" s="34" t="inlineStr">
        <is>
          <t>수량
[필수]
[기본단위: 개]</t>
        </is>
      </c>
      <c r="D845" s="32"/>
      <c r="E845" s="35" t="inlineStr">
        <is>
          <t>(택1) 개당 용량
[선택]
[기본단위: ml]</t>
        </is>
      </c>
      <c r="F845" s="32"/>
      <c r="G845" s="35" t="inlineStr">
        <is>
          <t>(택1) 개당 중량
[선택]
[기본단위: g]</t>
        </is>
      </c>
      <c r="H845" s="32"/>
      <c r="K845" s="34" t="inlineStr">
        <is>
          <t>생활용품 향
[선택]</t>
        </is>
      </c>
      <c r="L845" s="32"/>
      <c r="M845" s="34" t="inlineStr">
        <is>
          <t>용기형태
[선택]</t>
        </is>
      </c>
      <c r="N845" s="32" t="inlineStr">
        <is>
          <t>선택해주세요
(직접입력가능)</t>
        </is>
      </c>
      <c r="O845" s="34" t="inlineStr">
        <is>
          <t>향 유무
[선택]</t>
        </is>
      </c>
      <c r="P845" s="32" t="inlineStr">
        <is>
          <t>선택해주세요
(직접입력가능)</t>
        </is>
      </c>
      <c r="Q845" s="34" t="inlineStr">
        <is>
          <t>패키지 구성
[선택]</t>
        </is>
      </c>
      <c r="R845" s="32" t="inlineStr">
        <is>
          <t>선택해주세요
(직접입력가능)</t>
        </is>
      </c>
      <c r="S845" s="34" t="inlineStr">
        <is>
          <t>기획세트 여부
[선택]</t>
        </is>
      </c>
      <c r="T845" s="32" t="inlineStr">
        <is>
          <t>선택해주세요
(직접입력가능)</t>
        </is>
      </c>
      <c r="U845" s="34" t="inlineStr">
        <is>
          <t>뷰티 사용대상
[선택]</t>
        </is>
      </c>
      <c r="V845" s="32" t="inlineStr">
        <is>
          <t>선택해주세요
(직접입력가능)</t>
        </is>
      </c>
      <c r="W845" s="34" t="inlineStr">
        <is>
          <t>바디로션 기능
[선택]</t>
        </is>
      </c>
      <c r="X845" s="32" t="inlineStr">
        <is>
          <t>선택해주세요
(직접입력가능)</t>
        </is>
      </c>
      <c r="Y845" s="34" t="inlineStr">
        <is>
          <t>뷰티 향
[선택]</t>
        </is>
      </c>
      <c r="Z845" s="32" t="inlineStr">
        <is>
          <t>선택해주세요
(직접입력가능)</t>
        </is>
      </c>
      <c r="AA845" s="34" t="inlineStr">
        <is>
          <t>마사지용 여부
[선택]</t>
        </is>
      </c>
      <c r="AB845" s="32" t="inlineStr">
        <is>
          <t>선택해주세요
(직접입력가능)</t>
        </is>
      </c>
      <c r="AC845" s="34" t="inlineStr">
        <is>
          <t>바디용품 사용대상
[선택]</t>
        </is>
      </c>
      <c r="AD845" s="32" t="inlineStr">
        <is>
          <t>선택해주세요
(직접입력가능)</t>
        </is>
      </c>
      <c r="AE845" s="34" t="inlineStr">
        <is>
          <t>뷰티오일 성분
[선택]</t>
        </is>
      </c>
      <c r="AF845" s="32" t="inlineStr">
        <is>
          <t>선택해주세요
(직접입력가능)</t>
        </is>
      </c>
      <c r="EU845" s="34" t="inlineStr">
        <is>
          <t>기타 재화</t>
        </is>
      </c>
      <c r="EV845" s="32" t="inlineStr">
        <is>
          <t>품명 및 모델명</t>
        </is>
      </c>
      <c r="EW845" s="32" t="inlineStr">
        <is>
          <t>인증/허가 사항</t>
        </is>
      </c>
      <c r="EX845" s="32" t="inlineStr">
        <is>
          <t>제조국(원산지)</t>
        </is>
      </c>
      <c r="EY845" s="32" t="inlineStr">
        <is>
          <t>제조자(수입자)</t>
        </is>
      </c>
      <c r="EZ845" s="32" t="inlineStr">
        <is>
          <t>소비자상담 관련 전화번호</t>
        </is>
      </c>
    </row>
    <row r="846">
      <c r="A846" s="34" t="inlineStr">
        <is>
          <t>[77018] 출산/유아동&gt;유아목욕/스킨케어&gt;유아스킨케어&gt;유아 크림</t>
        </is>
      </c>
      <c r="B846" s="32" t="inlineStr">
        <is>
          <t>10.0</t>
        </is>
      </c>
      <c r="C846" s="34" t="inlineStr">
        <is>
          <t>수량
[필수]
[기본단위: 개]</t>
        </is>
      </c>
      <c r="D846" s="32"/>
      <c r="E846" s="35" t="inlineStr">
        <is>
          <t>(택1) 개당 용량
[선택]
[기본단위: ml]</t>
        </is>
      </c>
      <c r="F846" s="32"/>
      <c r="G846" s="35" t="inlineStr">
        <is>
          <t>(택1) 개당 중량
[선택]
[기본단위: g]</t>
        </is>
      </c>
      <c r="H846" s="32"/>
      <c r="K846" s="34" t="inlineStr">
        <is>
          <t>생활용품 향
[선택]</t>
        </is>
      </c>
      <c r="L846" s="32"/>
      <c r="M846" s="34" t="inlineStr">
        <is>
          <t>용기형태
[선택]</t>
        </is>
      </c>
      <c r="N846" s="32" t="inlineStr">
        <is>
          <t>선택해주세요
(직접입력가능)</t>
        </is>
      </c>
      <c r="O846" s="34" t="inlineStr">
        <is>
          <t>향 유무
[선택]</t>
        </is>
      </c>
      <c r="P846" s="32" t="inlineStr">
        <is>
          <t>선택해주세요
(직접입력가능)</t>
        </is>
      </c>
      <c r="Q846" s="34" t="inlineStr">
        <is>
          <t>패키지 구성
[선택]</t>
        </is>
      </c>
      <c r="R846" s="32" t="inlineStr">
        <is>
          <t>선택해주세요
(직접입력가능)</t>
        </is>
      </c>
      <c r="S846" s="34" t="inlineStr">
        <is>
          <t>기획세트 여부
[선택]</t>
        </is>
      </c>
      <c r="T846" s="32" t="inlineStr">
        <is>
          <t>선택해주세요
(직접입력가능)</t>
        </is>
      </c>
      <c r="U846" s="34" t="inlineStr">
        <is>
          <t>뷰티 사용대상
[선택]</t>
        </is>
      </c>
      <c r="V846" s="32" t="inlineStr">
        <is>
          <t>선택해주세요
(직접입력가능)</t>
        </is>
      </c>
      <c r="W846" s="34" t="inlineStr">
        <is>
          <t>바디로션 기능
[선택]</t>
        </is>
      </c>
      <c r="X846" s="32" t="inlineStr">
        <is>
          <t>선택해주세요
(직접입력가능)</t>
        </is>
      </c>
      <c r="Y846" s="34" t="inlineStr">
        <is>
          <t>뷰티 향
[선택]</t>
        </is>
      </c>
      <c r="Z846" s="32" t="inlineStr">
        <is>
          <t>선택해주세요
(직접입력가능)</t>
        </is>
      </c>
      <c r="AA846" s="34" t="inlineStr">
        <is>
          <t>마사지용 여부
[선택]</t>
        </is>
      </c>
      <c r="AB846" s="32" t="inlineStr">
        <is>
          <t>선택해주세요
(직접입력가능)</t>
        </is>
      </c>
      <c r="AC846" s="34" t="inlineStr">
        <is>
          <t>바디용품 사용대상
[선택]</t>
        </is>
      </c>
      <c r="AD846" s="32" t="inlineStr">
        <is>
          <t>선택해주세요
(직접입력가능)</t>
        </is>
      </c>
      <c r="AE846" s="34" t="inlineStr">
        <is>
          <t>뷰티오일 성분
[선택]</t>
        </is>
      </c>
      <c r="AF846" s="32" t="inlineStr">
        <is>
          <t>선택해주세요
(직접입력가능)</t>
        </is>
      </c>
      <c r="EU846" s="34" t="inlineStr">
        <is>
          <t>어린이제품</t>
        </is>
      </c>
      <c r="EV846" s="32" t="inlineStr">
        <is>
          <t>품명 및 모델명</t>
        </is>
      </c>
      <c r="EW846" s="32" t="inlineStr">
        <is>
          <t>KC 인증정보</t>
        </is>
      </c>
      <c r="EX846" s="32" t="inlineStr">
        <is>
          <t>크기</t>
        </is>
      </c>
      <c r="EY846" s="32" t="inlineStr">
        <is>
          <t>중량</t>
        </is>
      </c>
      <c r="EZ846" s="32" t="inlineStr">
        <is>
          <t>색상</t>
        </is>
      </c>
      <c r="FA846" s="32" t="inlineStr">
        <is>
          <t>재질</t>
        </is>
      </c>
      <c r="FB846" s="32" t="inlineStr">
        <is>
          <t>사용연령 또는 권장사용연령</t>
        </is>
      </c>
      <c r="FC846" s="32" t="inlineStr">
        <is>
          <t>크기∙체중의 한계</t>
        </is>
      </c>
      <c r="FD846" s="32" t="inlineStr">
        <is>
          <t>동일모델의 출시년월</t>
        </is>
      </c>
      <c r="FE846" s="32" t="inlineStr">
        <is>
          <t>제조자(수입자)</t>
        </is>
      </c>
      <c r="FF846" s="32" t="inlineStr">
        <is>
          <t>제조국</t>
        </is>
      </c>
      <c r="FG846" s="32" t="inlineStr">
        <is>
          <t>취급방법 및 취급시 주의사항, 안전표시</t>
        </is>
      </c>
      <c r="FH846" s="32" t="inlineStr">
        <is>
          <t>품질보증기준</t>
        </is>
      </c>
      <c r="FI846" s="32" t="inlineStr">
        <is>
          <t>A/S 책임자와 전화번호</t>
        </is>
      </c>
    </row>
    <row r="847">
      <c r="A847" s="34" t="inlineStr">
        <is>
          <t>[77018] 출산/유아동&gt;유아목욕/스킨케어&gt;유아스킨케어&gt;유아 크림</t>
        </is>
      </c>
      <c r="B847" s="32" t="inlineStr">
        <is>
          <t>10.0</t>
        </is>
      </c>
      <c r="C847" s="34" t="inlineStr">
        <is>
          <t>수량
[필수]
[기본단위: 개]</t>
        </is>
      </c>
      <c r="D847" s="32"/>
      <c r="E847" s="35" t="inlineStr">
        <is>
          <t>(택1) 개당 용량
[선택]
[기본단위: ml]</t>
        </is>
      </c>
      <c r="F847" s="32"/>
      <c r="G847" s="35" t="inlineStr">
        <is>
          <t>(택1) 개당 중량
[선택]
[기본단위: g]</t>
        </is>
      </c>
      <c r="H847" s="32"/>
      <c r="K847" s="34" t="inlineStr">
        <is>
          <t>생활용품 향
[선택]</t>
        </is>
      </c>
      <c r="L847" s="32"/>
      <c r="M847" s="34" t="inlineStr">
        <is>
          <t>용기형태
[선택]</t>
        </is>
      </c>
      <c r="N847" s="32" t="inlineStr">
        <is>
          <t>선택해주세요
(직접입력가능)</t>
        </is>
      </c>
      <c r="O847" s="34" t="inlineStr">
        <is>
          <t>향 유무
[선택]</t>
        </is>
      </c>
      <c r="P847" s="32" t="inlineStr">
        <is>
          <t>선택해주세요
(직접입력가능)</t>
        </is>
      </c>
      <c r="Q847" s="34" t="inlineStr">
        <is>
          <t>패키지 구성
[선택]</t>
        </is>
      </c>
      <c r="R847" s="32" t="inlineStr">
        <is>
          <t>선택해주세요
(직접입력가능)</t>
        </is>
      </c>
      <c r="S847" s="34" t="inlineStr">
        <is>
          <t>기획세트 여부
[선택]</t>
        </is>
      </c>
      <c r="T847" s="32" t="inlineStr">
        <is>
          <t>선택해주세요
(직접입력가능)</t>
        </is>
      </c>
      <c r="U847" s="34" t="inlineStr">
        <is>
          <t>뷰티 사용대상
[선택]</t>
        </is>
      </c>
      <c r="V847" s="32" t="inlineStr">
        <is>
          <t>선택해주세요
(직접입력가능)</t>
        </is>
      </c>
      <c r="W847" s="34" t="inlineStr">
        <is>
          <t>바디로션 기능
[선택]</t>
        </is>
      </c>
      <c r="X847" s="32" t="inlineStr">
        <is>
          <t>선택해주세요
(직접입력가능)</t>
        </is>
      </c>
      <c r="Y847" s="34" t="inlineStr">
        <is>
          <t>뷰티 향
[선택]</t>
        </is>
      </c>
      <c r="Z847" s="32" t="inlineStr">
        <is>
          <t>선택해주세요
(직접입력가능)</t>
        </is>
      </c>
      <c r="AA847" s="34" t="inlineStr">
        <is>
          <t>마사지용 여부
[선택]</t>
        </is>
      </c>
      <c r="AB847" s="32" t="inlineStr">
        <is>
          <t>선택해주세요
(직접입력가능)</t>
        </is>
      </c>
      <c r="AC847" s="34" t="inlineStr">
        <is>
          <t>바디용품 사용대상
[선택]</t>
        </is>
      </c>
      <c r="AD847" s="32" t="inlineStr">
        <is>
          <t>선택해주세요
(직접입력가능)</t>
        </is>
      </c>
      <c r="AE847" s="34" t="inlineStr">
        <is>
          <t>뷰티오일 성분
[선택]</t>
        </is>
      </c>
      <c r="AF847" s="32" t="inlineStr">
        <is>
          <t>선택해주세요
(직접입력가능)</t>
        </is>
      </c>
      <c r="EU847" s="34" t="inlineStr">
        <is>
          <t>화장품</t>
        </is>
      </c>
      <c r="EV847" s="32" t="inlineStr">
        <is>
          <t>용량(중량)</t>
        </is>
      </c>
      <c r="EW847" s="32" t="inlineStr">
        <is>
          <t>제품 주요 사양</t>
        </is>
      </c>
      <c r="EX847" s="32" t="inlineStr">
        <is>
          <t>사용기한 또는 개봉 후 사용기간</t>
        </is>
      </c>
      <c r="EY847" s="32" t="inlineStr">
        <is>
          <t>사용방법</t>
        </is>
      </c>
      <c r="EZ847" s="32" t="inlineStr">
        <is>
          <t>화장품제조업자, 화장품책임판매업자 및 맞춤형화장품판매업자</t>
        </is>
      </c>
      <c r="FA847" s="32" t="inlineStr">
        <is>
          <t>제조국</t>
        </is>
      </c>
      <c r="FB847" s="32" t="inlineStr">
        <is>
          <t>화장품법에 따라 기재, 표시하여야 하는 모든 성분</t>
        </is>
      </c>
      <c r="FC847" s="32" t="inlineStr">
        <is>
          <t>화장품법에 따른 기능성 화장품 심사(또는 보고)를 필함 해당 유무</t>
        </is>
      </c>
      <c r="FD847" s="32" t="inlineStr">
        <is>
          <t>사용할 때 주의사항</t>
        </is>
      </c>
      <c r="FE847" s="32" t="inlineStr">
        <is>
          <t>품질보증기준</t>
        </is>
      </c>
      <c r="FF847" s="32" t="inlineStr">
        <is>
          <t>소비자상담관련 전화번호</t>
        </is>
      </c>
    </row>
    <row r="848">
      <c r="A848" s="34" t="inlineStr">
        <is>
          <t>[77017] 출산/유아동&gt;유아목욕/스킨케어&gt;유아스킨케어&gt;유아로션</t>
        </is>
      </c>
      <c r="B848" s="32" t="inlineStr">
        <is>
          <t>10.0</t>
        </is>
      </c>
      <c r="C848" s="34" t="inlineStr">
        <is>
          <t>수량
[필수]
[기본단위: 개]</t>
        </is>
      </c>
      <c r="D848" s="32"/>
      <c r="E848" s="35" t="inlineStr">
        <is>
          <t>(택1) 개당 용량
[선택]
[기본단위: ml]</t>
        </is>
      </c>
      <c r="F848" s="32"/>
      <c r="G848" s="35" t="inlineStr">
        <is>
          <t>(택1) 개당 중량
[선택]
[기본단위: g]</t>
        </is>
      </c>
      <c r="H848" s="32"/>
      <c r="K848" s="34" t="inlineStr">
        <is>
          <t>생활용품 향
[선택]</t>
        </is>
      </c>
      <c r="L848" s="32"/>
      <c r="M848" s="34" t="inlineStr">
        <is>
          <t>용기형태
[선택]</t>
        </is>
      </c>
      <c r="N848" s="32" t="inlineStr">
        <is>
          <t>선택해주세요
(직접입력가능)</t>
        </is>
      </c>
      <c r="O848" s="34" t="inlineStr">
        <is>
          <t>향 유무
[선택]</t>
        </is>
      </c>
      <c r="P848" s="32" t="inlineStr">
        <is>
          <t>선택해주세요
(직접입력가능)</t>
        </is>
      </c>
      <c r="Q848" s="34" t="inlineStr">
        <is>
          <t>패키지 구성
[선택]</t>
        </is>
      </c>
      <c r="R848" s="32" t="inlineStr">
        <is>
          <t>선택해주세요
(직접입력가능)</t>
        </is>
      </c>
      <c r="S848" s="34" t="inlineStr">
        <is>
          <t>기획세트 여부
[선택]</t>
        </is>
      </c>
      <c r="T848" s="32" t="inlineStr">
        <is>
          <t>선택해주세요
(직접입력가능)</t>
        </is>
      </c>
      <c r="U848" s="34" t="inlineStr">
        <is>
          <t>뷰티 사용대상
[선택]</t>
        </is>
      </c>
      <c r="V848" s="32" t="inlineStr">
        <is>
          <t>선택해주세요
(직접입력가능)</t>
        </is>
      </c>
      <c r="W848" s="34" t="inlineStr">
        <is>
          <t>바디로션 기능
[선택]</t>
        </is>
      </c>
      <c r="X848" s="32" t="inlineStr">
        <is>
          <t>선택해주세요
(직접입력가능)</t>
        </is>
      </c>
      <c r="Y848" s="34" t="inlineStr">
        <is>
          <t>뷰티 향
[선택]</t>
        </is>
      </c>
      <c r="Z848" s="32" t="inlineStr">
        <is>
          <t>선택해주세요
(직접입력가능)</t>
        </is>
      </c>
      <c r="AA848" s="34" t="inlineStr">
        <is>
          <t>마사지용 여부
[선택]</t>
        </is>
      </c>
      <c r="AB848" s="32" t="inlineStr">
        <is>
          <t>선택해주세요
(직접입력가능)</t>
        </is>
      </c>
      <c r="AC848" s="34" t="inlineStr">
        <is>
          <t>바디용품 사용대상
[선택]</t>
        </is>
      </c>
      <c r="AD848" s="32" t="inlineStr">
        <is>
          <t>선택해주세요
(직접입력가능)</t>
        </is>
      </c>
      <c r="AE848" s="34" t="inlineStr">
        <is>
          <t>뷰티오일 성분
[선택]</t>
        </is>
      </c>
      <c r="AF848" s="32" t="inlineStr">
        <is>
          <t>선택해주세요
(직접입력가능)</t>
        </is>
      </c>
      <c r="EU848" s="34" t="inlineStr">
        <is>
          <t>기타 재화</t>
        </is>
      </c>
      <c r="EV848" s="32" t="inlineStr">
        <is>
          <t>품명 및 모델명</t>
        </is>
      </c>
      <c r="EW848" s="32" t="inlineStr">
        <is>
          <t>인증/허가 사항</t>
        </is>
      </c>
      <c r="EX848" s="32" t="inlineStr">
        <is>
          <t>제조국(원산지)</t>
        </is>
      </c>
      <c r="EY848" s="32" t="inlineStr">
        <is>
          <t>제조자(수입자)</t>
        </is>
      </c>
      <c r="EZ848" s="32" t="inlineStr">
        <is>
          <t>소비자상담 관련 전화번호</t>
        </is>
      </c>
    </row>
    <row r="849">
      <c r="A849" s="34" t="inlineStr">
        <is>
          <t>[77017] 출산/유아동&gt;유아목욕/스킨케어&gt;유아스킨케어&gt;유아로션</t>
        </is>
      </c>
      <c r="B849" s="32" t="inlineStr">
        <is>
          <t>10.0</t>
        </is>
      </c>
      <c r="C849" s="34" t="inlineStr">
        <is>
          <t>수량
[필수]
[기본단위: 개]</t>
        </is>
      </c>
      <c r="D849" s="32"/>
      <c r="E849" s="35" t="inlineStr">
        <is>
          <t>(택1) 개당 용량
[선택]
[기본단위: ml]</t>
        </is>
      </c>
      <c r="F849" s="32"/>
      <c r="G849" s="35" t="inlineStr">
        <is>
          <t>(택1) 개당 중량
[선택]
[기본단위: g]</t>
        </is>
      </c>
      <c r="H849" s="32"/>
      <c r="K849" s="34" t="inlineStr">
        <is>
          <t>생활용품 향
[선택]</t>
        </is>
      </c>
      <c r="L849" s="32"/>
      <c r="M849" s="34" t="inlineStr">
        <is>
          <t>용기형태
[선택]</t>
        </is>
      </c>
      <c r="N849" s="32" t="inlineStr">
        <is>
          <t>선택해주세요
(직접입력가능)</t>
        </is>
      </c>
      <c r="O849" s="34" t="inlineStr">
        <is>
          <t>향 유무
[선택]</t>
        </is>
      </c>
      <c r="P849" s="32" t="inlineStr">
        <is>
          <t>선택해주세요
(직접입력가능)</t>
        </is>
      </c>
      <c r="Q849" s="34" t="inlineStr">
        <is>
          <t>패키지 구성
[선택]</t>
        </is>
      </c>
      <c r="R849" s="32" t="inlineStr">
        <is>
          <t>선택해주세요
(직접입력가능)</t>
        </is>
      </c>
      <c r="S849" s="34" t="inlineStr">
        <is>
          <t>기획세트 여부
[선택]</t>
        </is>
      </c>
      <c r="T849" s="32" t="inlineStr">
        <is>
          <t>선택해주세요
(직접입력가능)</t>
        </is>
      </c>
      <c r="U849" s="34" t="inlineStr">
        <is>
          <t>뷰티 사용대상
[선택]</t>
        </is>
      </c>
      <c r="V849" s="32" t="inlineStr">
        <is>
          <t>선택해주세요
(직접입력가능)</t>
        </is>
      </c>
      <c r="W849" s="34" t="inlineStr">
        <is>
          <t>바디로션 기능
[선택]</t>
        </is>
      </c>
      <c r="X849" s="32" t="inlineStr">
        <is>
          <t>선택해주세요
(직접입력가능)</t>
        </is>
      </c>
      <c r="Y849" s="34" t="inlineStr">
        <is>
          <t>뷰티 향
[선택]</t>
        </is>
      </c>
      <c r="Z849" s="32" t="inlineStr">
        <is>
          <t>선택해주세요
(직접입력가능)</t>
        </is>
      </c>
      <c r="AA849" s="34" t="inlineStr">
        <is>
          <t>마사지용 여부
[선택]</t>
        </is>
      </c>
      <c r="AB849" s="32" t="inlineStr">
        <is>
          <t>선택해주세요
(직접입력가능)</t>
        </is>
      </c>
      <c r="AC849" s="34" t="inlineStr">
        <is>
          <t>바디용품 사용대상
[선택]</t>
        </is>
      </c>
      <c r="AD849" s="32" t="inlineStr">
        <is>
          <t>선택해주세요
(직접입력가능)</t>
        </is>
      </c>
      <c r="AE849" s="34" t="inlineStr">
        <is>
          <t>뷰티오일 성분
[선택]</t>
        </is>
      </c>
      <c r="AF849" s="32" t="inlineStr">
        <is>
          <t>선택해주세요
(직접입력가능)</t>
        </is>
      </c>
      <c r="EU849" s="34" t="inlineStr">
        <is>
          <t>어린이제품</t>
        </is>
      </c>
      <c r="EV849" s="32" t="inlineStr">
        <is>
          <t>품명 및 모델명</t>
        </is>
      </c>
      <c r="EW849" s="32" t="inlineStr">
        <is>
          <t>KC 인증정보</t>
        </is>
      </c>
      <c r="EX849" s="32" t="inlineStr">
        <is>
          <t>크기</t>
        </is>
      </c>
      <c r="EY849" s="32" t="inlineStr">
        <is>
          <t>중량</t>
        </is>
      </c>
      <c r="EZ849" s="32" t="inlineStr">
        <is>
          <t>색상</t>
        </is>
      </c>
      <c r="FA849" s="32" t="inlineStr">
        <is>
          <t>재질</t>
        </is>
      </c>
      <c r="FB849" s="32" t="inlineStr">
        <is>
          <t>사용연령 또는 권장사용연령</t>
        </is>
      </c>
      <c r="FC849" s="32" t="inlineStr">
        <is>
          <t>크기∙체중의 한계</t>
        </is>
      </c>
      <c r="FD849" s="32" t="inlineStr">
        <is>
          <t>동일모델의 출시년월</t>
        </is>
      </c>
      <c r="FE849" s="32" t="inlineStr">
        <is>
          <t>제조자(수입자)</t>
        </is>
      </c>
      <c r="FF849" s="32" t="inlineStr">
        <is>
          <t>제조국</t>
        </is>
      </c>
      <c r="FG849" s="32" t="inlineStr">
        <is>
          <t>취급방법 및 취급시 주의사항, 안전표시</t>
        </is>
      </c>
      <c r="FH849" s="32" t="inlineStr">
        <is>
          <t>품질보증기준</t>
        </is>
      </c>
      <c r="FI849" s="32" t="inlineStr">
        <is>
          <t>A/S 책임자와 전화번호</t>
        </is>
      </c>
    </row>
    <row r="850">
      <c r="A850" s="34" t="inlineStr">
        <is>
          <t>[77017] 출산/유아동&gt;유아목욕/스킨케어&gt;유아스킨케어&gt;유아로션</t>
        </is>
      </c>
      <c r="B850" s="32" t="inlineStr">
        <is>
          <t>10.0</t>
        </is>
      </c>
      <c r="C850" s="34" t="inlineStr">
        <is>
          <t>수량
[필수]
[기본단위: 개]</t>
        </is>
      </c>
      <c r="D850" s="32"/>
      <c r="E850" s="35" t="inlineStr">
        <is>
          <t>(택1) 개당 용량
[선택]
[기본단위: ml]</t>
        </is>
      </c>
      <c r="F850" s="32"/>
      <c r="G850" s="35" t="inlineStr">
        <is>
          <t>(택1) 개당 중량
[선택]
[기본단위: g]</t>
        </is>
      </c>
      <c r="H850" s="32"/>
      <c r="K850" s="34" t="inlineStr">
        <is>
          <t>생활용품 향
[선택]</t>
        </is>
      </c>
      <c r="L850" s="32"/>
      <c r="M850" s="34" t="inlineStr">
        <is>
          <t>용기형태
[선택]</t>
        </is>
      </c>
      <c r="N850" s="32" t="inlineStr">
        <is>
          <t>선택해주세요
(직접입력가능)</t>
        </is>
      </c>
      <c r="O850" s="34" t="inlineStr">
        <is>
          <t>향 유무
[선택]</t>
        </is>
      </c>
      <c r="P850" s="32" t="inlineStr">
        <is>
          <t>선택해주세요
(직접입력가능)</t>
        </is>
      </c>
      <c r="Q850" s="34" t="inlineStr">
        <is>
          <t>패키지 구성
[선택]</t>
        </is>
      </c>
      <c r="R850" s="32" t="inlineStr">
        <is>
          <t>선택해주세요
(직접입력가능)</t>
        </is>
      </c>
      <c r="S850" s="34" t="inlineStr">
        <is>
          <t>기획세트 여부
[선택]</t>
        </is>
      </c>
      <c r="T850" s="32" t="inlineStr">
        <is>
          <t>선택해주세요
(직접입력가능)</t>
        </is>
      </c>
      <c r="U850" s="34" t="inlineStr">
        <is>
          <t>뷰티 사용대상
[선택]</t>
        </is>
      </c>
      <c r="V850" s="32" t="inlineStr">
        <is>
          <t>선택해주세요
(직접입력가능)</t>
        </is>
      </c>
      <c r="W850" s="34" t="inlineStr">
        <is>
          <t>바디로션 기능
[선택]</t>
        </is>
      </c>
      <c r="X850" s="32" t="inlineStr">
        <is>
          <t>선택해주세요
(직접입력가능)</t>
        </is>
      </c>
      <c r="Y850" s="34" t="inlineStr">
        <is>
          <t>뷰티 향
[선택]</t>
        </is>
      </c>
      <c r="Z850" s="32" t="inlineStr">
        <is>
          <t>선택해주세요
(직접입력가능)</t>
        </is>
      </c>
      <c r="AA850" s="34" t="inlineStr">
        <is>
          <t>마사지용 여부
[선택]</t>
        </is>
      </c>
      <c r="AB850" s="32" t="inlineStr">
        <is>
          <t>선택해주세요
(직접입력가능)</t>
        </is>
      </c>
      <c r="AC850" s="34" t="inlineStr">
        <is>
          <t>바디용품 사용대상
[선택]</t>
        </is>
      </c>
      <c r="AD850" s="32" t="inlineStr">
        <is>
          <t>선택해주세요
(직접입력가능)</t>
        </is>
      </c>
      <c r="AE850" s="34" t="inlineStr">
        <is>
          <t>뷰티오일 성분
[선택]</t>
        </is>
      </c>
      <c r="AF850" s="32" t="inlineStr">
        <is>
          <t>선택해주세요
(직접입력가능)</t>
        </is>
      </c>
      <c r="EU850" s="34" t="inlineStr">
        <is>
          <t>화장품</t>
        </is>
      </c>
      <c r="EV850" s="32" t="inlineStr">
        <is>
          <t>용량(중량)</t>
        </is>
      </c>
      <c r="EW850" s="32" t="inlineStr">
        <is>
          <t>제품 주요 사양</t>
        </is>
      </c>
      <c r="EX850" s="32" t="inlineStr">
        <is>
          <t>사용기한 또는 개봉 후 사용기간</t>
        </is>
      </c>
      <c r="EY850" s="32" t="inlineStr">
        <is>
          <t>사용방법</t>
        </is>
      </c>
      <c r="EZ850" s="32" t="inlineStr">
        <is>
          <t>화장품제조업자, 화장품책임판매업자 및 맞춤형화장품판매업자</t>
        </is>
      </c>
      <c r="FA850" s="32" t="inlineStr">
        <is>
          <t>제조국</t>
        </is>
      </c>
      <c r="FB850" s="32" t="inlineStr">
        <is>
          <t>화장품법에 따라 기재, 표시하여야 하는 모든 성분</t>
        </is>
      </c>
      <c r="FC850" s="32" t="inlineStr">
        <is>
          <t>화장품법에 따른 기능성 화장품 심사(또는 보고)를 필함 해당 유무</t>
        </is>
      </c>
      <c r="FD850" s="32" t="inlineStr">
        <is>
          <t>사용할 때 주의사항</t>
        </is>
      </c>
      <c r="FE850" s="32" t="inlineStr">
        <is>
          <t>품질보증기준</t>
        </is>
      </c>
      <c r="FF850" s="32" t="inlineStr">
        <is>
          <t>소비자상담관련 전화번호</t>
        </is>
      </c>
    </row>
    <row r="851">
      <c r="A851" s="34" t="inlineStr">
        <is>
          <t>[77020] 출산/유아동&gt;유아목욕/스킨케어&gt;유아스킨케어&gt;유아오일/젤</t>
        </is>
      </c>
      <c r="B851" s="32" t="inlineStr">
        <is>
          <t>10.0</t>
        </is>
      </c>
      <c r="C851" s="34" t="inlineStr">
        <is>
          <t>수량
[필수]
[기본단위: 개]</t>
        </is>
      </c>
      <c r="D851" s="32"/>
      <c r="E851" s="35" t="inlineStr">
        <is>
          <t>(택1) 개당 용량
[선택]
[기본단위: ml]</t>
        </is>
      </c>
      <c r="F851" s="32"/>
      <c r="G851" s="35" t="inlineStr">
        <is>
          <t>(택1) 개당 중량
[선택]
[기본단위: g]</t>
        </is>
      </c>
      <c r="H851" s="32"/>
      <c r="K851" s="34" t="inlineStr">
        <is>
          <t>생활용품 향
[선택]</t>
        </is>
      </c>
      <c r="L851" s="32"/>
      <c r="M851" s="34" t="inlineStr">
        <is>
          <t>용기형태
[선택]</t>
        </is>
      </c>
      <c r="N851" s="32" t="inlineStr">
        <is>
          <t>선택해주세요
(직접입력가능)</t>
        </is>
      </c>
      <c r="O851" s="34" t="inlineStr">
        <is>
          <t>향 유무
[선택]</t>
        </is>
      </c>
      <c r="P851" s="32" t="inlineStr">
        <is>
          <t>선택해주세요
(직접입력가능)</t>
        </is>
      </c>
      <c r="Q851" s="34" t="inlineStr">
        <is>
          <t>패키지 구성
[선택]</t>
        </is>
      </c>
      <c r="R851" s="32" t="inlineStr">
        <is>
          <t>선택해주세요
(직접입력가능)</t>
        </is>
      </c>
      <c r="S851" s="34" t="inlineStr">
        <is>
          <t>기획세트 여부
[선택]</t>
        </is>
      </c>
      <c r="T851" s="32" t="inlineStr">
        <is>
          <t>선택해주세요
(직접입력가능)</t>
        </is>
      </c>
      <c r="U851" s="34" t="inlineStr">
        <is>
          <t>뷰티 사용대상
[선택]</t>
        </is>
      </c>
      <c r="V851" s="32" t="inlineStr">
        <is>
          <t>선택해주세요
(직접입력가능)</t>
        </is>
      </c>
      <c r="W851" s="34" t="inlineStr">
        <is>
          <t>바디로션 기능
[선택]</t>
        </is>
      </c>
      <c r="X851" s="32" t="inlineStr">
        <is>
          <t>선택해주세요
(직접입력가능)</t>
        </is>
      </c>
      <c r="Y851" s="34" t="inlineStr">
        <is>
          <t>뷰티 향
[선택]</t>
        </is>
      </c>
      <c r="Z851" s="32" t="inlineStr">
        <is>
          <t>선택해주세요
(직접입력가능)</t>
        </is>
      </c>
      <c r="AA851" s="34" t="inlineStr">
        <is>
          <t>마사지용 여부
[선택]</t>
        </is>
      </c>
      <c r="AB851" s="32" t="inlineStr">
        <is>
          <t>선택해주세요
(직접입력가능)</t>
        </is>
      </c>
      <c r="AC851" s="34" t="inlineStr">
        <is>
          <t>바디용품 사용대상
[선택]</t>
        </is>
      </c>
      <c r="AD851" s="32" t="inlineStr">
        <is>
          <t>선택해주세요
(직접입력가능)</t>
        </is>
      </c>
      <c r="AE851" s="34" t="inlineStr">
        <is>
          <t>뷰티오일 성분
[선택]</t>
        </is>
      </c>
      <c r="AF851" s="32" t="inlineStr">
        <is>
          <t>선택해주세요
(직접입력가능)</t>
        </is>
      </c>
      <c r="EU851" s="34" t="inlineStr">
        <is>
          <t>기타 재화</t>
        </is>
      </c>
      <c r="EV851" s="32" t="inlineStr">
        <is>
          <t>품명 및 모델명</t>
        </is>
      </c>
      <c r="EW851" s="32" t="inlineStr">
        <is>
          <t>인증/허가 사항</t>
        </is>
      </c>
      <c r="EX851" s="32" t="inlineStr">
        <is>
          <t>제조국(원산지)</t>
        </is>
      </c>
      <c r="EY851" s="32" t="inlineStr">
        <is>
          <t>제조자(수입자)</t>
        </is>
      </c>
      <c r="EZ851" s="32" t="inlineStr">
        <is>
          <t>소비자상담 관련 전화번호</t>
        </is>
      </c>
    </row>
    <row r="852">
      <c r="A852" s="34" t="inlineStr">
        <is>
          <t>[77020] 출산/유아동&gt;유아목욕/스킨케어&gt;유아스킨케어&gt;유아오일/젤</t>
        </is>
      </c>
      <c r="B852" s="32" t="inlineStr">
        <is>
          <t>10.0</t>
        </is>
      </c>
      <c r="C852" s="34" t="inlineStr">
        <is>
          <t>수량
[필수]
[기본단위: 개]</t>
        </is>
      </c>
      <c r="D852" s="32"/>
      <c r="E852" s="35" t="inlineStr">
        <is>
          <t>(택1) 개당 용량
[선택]
[기본단위: ml]</t>
        </is>
      </c>
      <c r="F852" s="32"/>
      <c r="G852" s="35" t="inlineStr">
        <is>
          <t>(택1) 개당 중량
[선택]
[기본단위: g]</t>
        </is>
      </c>
      <c r="H852" s="32"/>
      <c r="K852" s="34" t="inlineStr">
        <is>
          <t>생활용품 향
[선택]</t>
        </is>
      </c>
      <c r="L852" s="32"/>
      <c r="M852" s="34" t="inlineStr">
        <is>
          <t>용기형태
[선택]</t>
        </is>
      </c>
      <c r="N852" s="32" t="inlineStr">
        <is>
          <t>선택해주세요
(직접입력가능)</t>
        </is>
      </c>
      <c r="O852" s="34" t="inlineStr">
        <is>
          <t>향 유무
[선택]</t>
        </is>
      </c>
      <c r="P852" s="32" t="inlineStr">
        <is>
          <t>선택해주세요
(직접입력가능)</t>
        </is>
      </c>
      <c r="Q852" s="34" t="inlineStr">
        <is>
          <t>패키지 구성
[선택]</t>
        </is>
      </c>
      <c r="R852" s="32" t="inlineStr">
        <is>
          <t>선택해주세요
(직접입력가능)</t>
        </is>
      </c>
      <c r="S852" s="34" t="inlineStr">
        <is>
          <t>기획세트 여부
[선택]</t>
        </is>
      </c>
      <c r="T852" s="32" t="inlineStr">
        <is>
          <t>선택해주세요
(직접입력가능)</t>
        </is>
      </c>
      <c r="U852" s="34" t="inlineStr">
        <is>
          <t>뷰티 사용대상
[선택]</t>
        </is>
      </c>
      <c r="V852" s="32" t="inlineStr">
        <is>
          <t>선택해주세요
(직접입력가능)</t>
        </is>
      </c>
      <c r="W852" s="34" t="inlineStr">
        <is>
          <t>바디로션 기능
[선택]</t>
        </is>
      </c>
      <c r="X852" s="32" t="inlineStr">
        <is>
          <t>선택해주세요
(직접입력가능)</t>
        </is>
      </c>
      <c r="Y852" s="34" t="inlineStr">
        <is>
          <t>뷰티 향
[선택]</t>
        </is>
      </c>
      <c r="Z852" s="32" t="inlineStr">
        <is>
          <t>선택해주세요
(직접입력가능)</t>
        </is>
      </c>
      <c r="AA852" s="34" t="inlineStr">
        <is>
          <t>마사지용 여부
[선택]</t>
        </is>
      </c>
      <c r="AB852" s="32" t="inlineStr">
        <is>
          <t>선택해주세요
(직접입력가능)</t>
        </is>
      </c>
      <c r="AC852" s="34" t="inlineStr">
        <is>
          <t>바디용품 사용대상
[선택]</t>
        </is>
      </c>
      <c r="AD852" s="32" t="inlineStr">
        <is>
          <t>선택해주세요
(직접입력가능)</t>
        </is>
      </c>
      <c r="AE852" s="34" t="inlineStr">
        <is>
          <t>뷰티오일 성분
[선택]</t>
        </is>
      </c>
      <c r="AF852" s="32" t="inlineStr">
        <is>
          <t>선택해주세요
(직접입력가능)</t>
        </is>
      </c>
      <c r="EU852" s="34" t="inlineStr">
        <is>
          <t>어린이제품</t>
        </is>
      </c>
      <c r="EV852" s="32" t="inlineStr">
        <is>
          <t>품명 및 모델명</t>
        </is>
      </c>
      <c r="EW852" s="32" t="inlineStr">
        <is>
          <t>KC 인증정보</t>
        </is>
      </c>
      <c r="EX852" s="32" t="inlineStr">
        <is>
          <t>크기</t>
        </is>
      </c>
      <c r="EY852" s="32" t="inlineStr">
        <is>
          <t>중량</t>
        </is>
      </c>
      <c r="EZ852" s="32" t="inlineStr">
        <is>
          <t>색상</t>
        </is>
      </c>
      <c r="FA852" s="32" t="inlineStr">
        <is>
          <t>재질</t>
        </is>
      </c>
      <c r="FB852" s="32" t="inlineStr">
        <is>
          <t>사용연령 또는 권장사용연령</t>
        </is>
      </c>
      <c r="FC852" s="32" t="inlineStr">
        <is>
          <t>크기∙체중의 한계</t>
        </is>
      </c>
      <c r="FD852" s="32" t="inlineStr">
        <is>
          <t>동일모델의 출시년월</t>
        </is>
      </c>
      <c r="FE852" s="32" t="inlineStr">
        <is>
          <t>제조자(수입자)</t>
        </is>
      </c>
      <c r="FF852" s="32" t="inlineStr">
        <is>
          <t>제조국</t>
        </is>
      </c>
      <c r="FG852" s="32" t="inlineStr">
        <is>
          <t>취급방법 및 취급시 주의사항, 안전표시</t>
        </is>
      </c>
      <c r="FH852" s="32" t="inlineStr">
        <is>
          <t>품질보증기준</t>
        </is>
      </c>
      <c r="FI852" s="32" t="inlineStr">
        <is>
          <t>A/S 책임자와 전화번호</t>
        </is>
      </c>
    </row>
    <row r="853">
      <c r="A853" s="34" t="inlineStr">
        <is>
          <t>[77020] 출산/유아동&gt;유아목욕/스킨케어&gt;유아스킨케어&gt;유아오일/젤</t>
        </is>
      </c>
      <c r="B853" s="32" t="inlineStr">
        <is>
          <t>10.0</t>
        </is>
      </c>
      <c r="C853" s="34" t="inlineStr">
        <is>
          <t>수량
[필수]
[기본단위: 개]</t>
        </is>
      </c>
      <c r="D853" s="32"/>
      <c r="E853" s="35" t="inlineStr">
        <is>
          <t>(택1) 개당 용량
[선택]
[기본단위: ml]</t>
        </is>
      </c>
      <c r="F853" s="32"/>
      <c r="G853" s="35" t="inlineStr">
        <is>
          <t>(택1) 개당 중량
[선택]
[기본단위: g]</t>
        </is>
      </c>
      <c r="H853" s="32"/>
      <c r="K853" s="34" t="inlineStr">
        <is>
          <t>생활용품 향
[선택]</t>
        </is>
      </c>
      <c r="L853" s="32"/>
      <c r="M853" s="34" t="inlineStr">
        <is>
          <t>용기형태
[선택]</t>
        </is>
      </c>
      <c r="N853" s="32" t="inlineStr">
        <is>
          <t>선택해주세요
(직접입력가능)</t>
        </is>
      </c>
      <c r="O853" s="34" t="inlineStr">
        <is>
          <t>향 유무
[선택]</t>
        </is>
      </c>
      <c r="P853" s="32" t="inlineStr">
        <is>
          <t>선택해주세요
(직접입력가능)</t>
        </is>
      </c>
      <c r="Q853" s="34" t="inlineStr">
        <is>
          <t>패키지 구성
[선택]</t>
        </is>
      </c>
      <c r="R853" s="32" t="inlineStr">
        <is>
          <t>선택해주세요
(직접입력가능)</t>
        </is>
      </c>
      <c r="S853" s="34" t="inlineStr">
        <is>
          <t>기획세트 여부
[선택]</t>
        </is>
      </c>
      <c r="T853" s="32" t="inlineStr">
        <is>
          <t>선택해주세요
(직접입력가능)</t>
        </is>
      </c>
      <c r="U853" s="34" t="inlineStr">
        <is>
          <t>뷰티 사용대상
[선택]</t>
        </is>
      </c>
      <c r="V853" s="32" t="inlineStr">
        <is>
          <t>선택해주세요
(직접입력가능)</t>
        </is>
      </c>
      <c r="W853" s="34" t="inlineStr">
        <is>
          <t>바디로션 기능
[선택]</t>
        </is>
      </c>
      <c r="X853" s="32" t="inlineStr">
        <is>
          <t>선택해주세요
(직접입력가능)</t>
        </is>
      </c>
      <c r="Y853" s="34" t="inlineStr">
        <is>
          <t>뷰티 향
[선택]</t>
        </is>
      </c>
      <c r="Z853" s="32" t="inlineStr">
        <is>
          <t>선택해주세요
(직접입력가능)</t>
        </is>
      </c>
      <c r="AA853" s="34" t="inlineStr">
        <is>
          <t>마사지용 여부
[선택]</t>
        </is>
      </c>
      <c r="AB853" s="32" t="inlineStr">
        <is>
          <t>선택해주세요
(직접입력가능)</t>
        </is>
      </c>
      <c r="AC853" s="34" t="inlineStr">
        <is>
          <t>바디용품 사용대상
[선택]</t>
        </is>
      </c>
      <c r="AD853" s="32" t="inlineStr">
        <is>
          <t>선택해주세요
(직접입력가능)</t>
        </is>
      </c>
      <c r="AE853" s="34" t="inlineStr">
        <is>
          <t>뷰티오일 성분
[선택]</t>
        </is>
      </c>
      <c r="AF853" s="32" t="inlineStr">
        <is>
          <t>선택해주세요
(직접입력가능)</t>
        </is>
      </c>
      <c r="EU853" s="34" t="inlineStr">
        <is>
          <t>화장품</t>
        </is>
      </c>
      <c r="EV853" s="32" t="inlineStr">
        <is>
          <t>용량(중량)</t>
        </is>
      </c>
      <c r="EW853" s="32" t="inlineStr">
        <is>
          <t>제품 주요 사양</t>
        </is>
      </c>
      <c r="EX853" s="32" t="inlineStr">
        <is>
          <t>사용기한 또는 개봉 후 사용기간</t>
        </is>
      </c>
      <c r="EY853" s="32" t="inlineStr">
        <is>
          <t>사용방법</t>
        </is>
      </c>
      <c r="EZ853" s="32" t="inlineStr">
        <is>
          <t>화장품제조업자, 화장품책임판매업자 및 맞춤형화장품판매업자</t>
        </is>
      </c>
      <c r="FA853" s="32" t="inlineStr">
        <is>
          <t>제조국</t>
        </is>
      </c>
      <c r="FB853" s="32" t="inlineStr">
        <is>
          <t>화장품법에 따라 기재, 표시하여야 하는 모든 성분</t>
        </is>
      </c>
      <c r="FC853" s="32" t="inlineStr">
        <is>
          <t>화장품법에 따른 기능성 화장품 심사(또는 보고)를 필함 해당 유무</t>
        </is>
      </c>
      <c r="FD853" s="32" t="inlineStr">
        <is>
          <t>사용할 때 주의사항</t>
        </is>
      </c>
      <c r="FE853" s="32" t="inlineStr">
        <is>
          <t>품질보증기준</t>
        </is>
      </c>
      <c r="FF853" s="32" t="inlineStr">
        <is>
          <t>소비자상담관련 전화번호</t>
        </is>
      </c>
    </row>
    <row r="854">
      <c r="A854" s="34" t="inlineStr">
        <is>
          <t>[77026] 출산/유아동&gt;유아목욕/스킨케어&gt;유아스킨케어&gt;클렌저&gt;유아페이셜클렌져</t>
        </is>
      </c>
      <c r="B854" s="32" t="inlineStr">
        <is>
          <t>10.0</t>
        </is>
      </c>
      <c r="C854" s="34" t="inlineStr">
        <is>
          <t>수량
[필수]
[기본단위: 개]</t>
        </is>
      </c>
      <c r="D854" s="32"/>
      <c r="E854" s="35" t="inlineStr">
        <is>
          <t>(택1) 개당 용량
[선택]
[기본단위: ml]</t>
        </is>
      </c>
      <c r="F854" s="32"/>
      <c r="G854" s="35" t="inlineStr">
        <is>
          <t>(택1) 개당 중량
[선택]
[기본단위: g]</t>
        </is>
      </c>
      <c r="H854" s="32"/>
      <c r="K854" s="34" t="inlineStr">
        <is>
          <t>생활용품 향
[선택]</t>
        </is>
      </c>
      <c r="L854" s="32"/>
      <c r="M854" s="34" t="inlineStr">
        <is>
          <t>향 유무
[선택]</t>
        </is>
      </c>
      <c r="N854" s="32" t="inlineStr">
        <is>
          <t>선택해주세요
(직접입력가능)</t>
        </is>
      </c>
      <c r="O854" s="34" t="inlineStr">
        <is>
          <t>유아 목욕/스킨케어 타입
[선택]</t>
        </is>
      </c>
      <c r="P854" s="32" t="inlineStr">
        <is>
          <t>선택해주세요
(직접입력가능)</t>
        </is>
      </c>
      <c r="Q854" s="34" t="inlineStr">
        <is>
          <t>용기형태
[선택]</t>
        </is>
      </c>
      <c r="R854" s="32" t="inlineStr">
        <is>
          <t>선택해주세요
(직접입력가능)</t>
        </is>
      </c>
      <c r="S854" s="34" t="inlineStr">
        <is>
          <t>뷰티 향
[선택]</t>
        </is>
      </c>
      <c r="T854" s="32" t="inlineStr">
        <is>
          <t>선택해주세요
(직접입력가능)</t>
        </is>
      </c>
      <c r="U854" s="34" t="inlineStr">
        <is>
          <t>피부타입
[선택]</t>
        </is>
      </c>
      <c r="V854" s="32" t="inlineStr">
        <is>
          <t>선택해주세요
(직접입력가능)</t>
        </is>
      </c>
      <c r="W854" s="34" t="inlineStr">
        <is>
          <t>입욕제 제형
[선택]</t>
        </is>
      </c>
      <c r="X854" s="32" t="inlineStr">
        <is>
          <t>선택해주세요
(직접입력가능)</t>
        </is>
      </c>
      <c r="Y854" s="34" t="inlineStr">
        <is>
          <t>사용 대상
[선택]</t>
        </is>
      </c>
      <c r="Z854" s="32" t="inlineStr">
        <is>
          <t>선택해주세요
(직접입력가능)</t>
        </is>
      </c>
      <c r="AA854" s="34" t="inlineStr">
        <is>
          <t>패키지 형태
[선택]</t>
        </is>
      </c>
      <c r="AB854" s="32" t="inlineStr">
        <is>
          <t>선택해주세요
(직접입력가능)</t>
        </is>
      </c>
      <c r="AC854" s="34" t="inlineStr">
        <is>
          <t>올인원 여부
[선택]</t>
        </is>
      </c>
      <c r="AD854" s="32" t="inlineStr">
        <is>
          <t>선택해주세요
(직접입력가능)</t>
        </is>
      </c>
      <c r="AE854" s="34" t="inlineStr">
        <is>
          <t>본품/리필
[선택]</t>
        </is>
      </c>
      <c r="AF854" s="32" t="inlineStr">
        <is>
          <t>선택해주세요
(직접입력가능)</t>
        </is>
      </c>
      <c r="EU854" s="34" t="inlineStr">
        <is>
          <t>기타 재화</t>
        </is>
      </c>
      <c r="EV854" s="32" t="inlineStr">
        <is>
          <t>품명 및 모델명</t>
        </is>
      </c>
      <c r="EW854" s="32" t="inlineStr">
        <is>
          <t>인증/허가 사항</t>
        </is>
      </c>
      <c r="EX854" s="32" t="inlineStr">
        <is>
          <t>제조국(원산지)</t>
        </is>
      </c>
      <c r="EY854" s="32" t="inlineStr">
        <is>
          <t>제조자(수입자)</t>
        </is>
      </c>
      <c r="EZ854" s="32" t="inlineStr">
        <is>
          <t>소비자상담 관련 전화번호</t>
        </is>
      </c>
    </row>
    <row r="855">
      <c r="A855" s="34" t="inlineStr">
        <is>
          <t>[77026] 출산/유아동&gt;유아목욕/스킨케어&gt;유아스킨케어&gt;클렌저&gt;유아페이셜클렌져</t>
        </is>
      </c>
      <c r="B855" s="32" t="inlineStr">
        <is>
          <t>10.0</t>
        </is>
      </c>
      <c r="C855" s="34" t="inlineStr">
        <is>
          <t>수량
[필수]
[기본단위: 개]</t>
        </is>
      </c>
      <c r="D855" s="32"/>
      <c r="E855" s="35" t="inlineStr">
        <is>
          <t>(택1) 개당 용량
[선택]
[기본단위: ml]</t>
        </is>
      </c>
      <c r="F855" s="32"/>
      <c r="G855" s="35" t="inlineStr">
        <is>
          <t>(택1) 개당 중량
[선택]
[기본단위: g]</t>
        </is>
      </c>
      <c r="H855" s="32"/>
      <c r="K855" s="34" t="inlineStr">
        <is>
          <t>생활용품 향
[선택]</t>
        </is>
      </c>
      <c r="L855" s="32"/>
      <c r="M855" s="34" t="inlineStr">
        <is>
          <t>향 유무
[선택]</t>
        </is>
      </c>
      <c r="N855" s="32" t="inlineStr">
        <is>
          <t>선택해주세요
(직접입력가능)</t>
        </is>
      </c>
      <c r="O855" s="34" t="inlineStr">
        <is>
          <t>유아 목욕/스킨케어 타입
[선택]</t>
        </is>
      </c>
      <c r="P855" s="32" t="inlineStr">
        <is>
          <t>선택해주세요
(직접입력가능)</t>
        </is>
      </c>
      <c r="Q855" s="34" t="inlineStr">
        <is>
          <t>용기형태
[선택]</t>
        </is>
      </c>
      <c r="R855" s="32" t="inlineStr">
        <is>
          <t>선택해주세요
(직접입력가능)</t>
        </is>
      </c>
      <c r="S855" s="34" t="inlineStr">
        <is>
          <t>뷰티 향
[선택]</t>
        </is>
      </c>
      <c r="T855" s="32" t="inlineStr">
        <is>
          <t>선택해주세요
(직접입력가능)</t>
        </is>
      </c>
      <c r="U855" s="34" t="inlineStr">
        <is>
          <t>피부타입
[선택]</t>
        </is>
      </c>
      <c r="V855" s="32" t="inlineStr">
        <is>
          <t>선택해주세요
(직접입력가능)</t>
        </is>
      </c>
      <c r="W855" s="34" t="inlineStr">
        <is>
          <t>입욕제 제형
[선택]</t>
        </is>
      </c>
      <c r="X855" s="32" t="inlineStr">
        <is>
          <t>선택해주세요
(직접입력가능)</t>
        </is>
      </c>
      <c r="Y855" s="34" t="inlineStr">
        <is>
          <t>사용 대상
[선택]</t>
        </is>
      </c>
      <c r="Z855" s="32" t="inlineStr">
        <is>
          <t>선택해주세요
(직접입력가능)</t>
        </is>
      </c>
      <c r="AA855" s="34" t="inlineStr">
        <is>
          <t>패키지 형태
[선택]</t>
        </is>
      </c>
      <c r="AB855" s="32" t="inlineStr">
        <is>
          <t>선택해주세요
(직접입력가능)</t>
        </is>
      </c>
      <c r="AC855" s="34" t="inlineStr">
        <is>
          <t>올인원 여부
[선택]</t>
        </is>
      </c>
      <c r="AD855" s="32" t="inlineStr">
        <is>
          <t>선택해주세요
(직접입력가능)</t>
        </is>
      </c>
      <c r="AE855" s="34" t="inlineStr">
        <is>
          <t>본품/리필
[선택]</t>
        </is>
      </c>
      <c r="AF855" s="32" t="inlineStr">
        <is>
          <t>선택해주세요
(직접입력가능)</t>
        </is>
      </c>
      <c r="EU855" s="34" t="inlineStr">
        <is>
          <t>어린이제품</t>
        </is>
      </c>
      <c r="EV855" s="32" t="inlineStr">
        <is>
          <t>품명 및 모델명</t>
        </is>
      </c>
      <c r="EW855" s="32" t="inlineStr">
        <is>
          <t>KC 인증정보</t>
        </is>
      </c>
      <c r="EX855" s="32" t="inlineStr">
        <is>
          <t>크기</t>
        </is>
      </c>
      <c r="EY855" s="32" t="inlineStr">
        <is>
          <t>중량</t>
        </is>
      </c>
      <c r="EZ855" s="32" t="inlineStr">
        <is>
          <t>색상</t>
        </is>
      </c>
      <c r="FA855" s="32" t="inlineStr">
        <is>
          <t>재질</t>
        </is>
      </c>
      <c r="FB855" s="32" t="inlineStr">
        <is>
          <t>사용연령 또는 권장사용연령</t>
        </is>
      </c>
      <c r="FC855" s="32" t="inlineStr">
        <is>
          <t>크기∙체중의 한계</t>
        </is>
      </c>
      <c r="FD855" s="32" t="inlineStr">
        <is>
          <t>동일모델의 출시년월</t>
        </is>
      </c>
      <c r="FE855" s="32" t="inlineStr">
        <is>
          <t>제조자(수입자)</t>
        </is>
      </c>
      <c r="FF855" s="32" t="inlineStr">
        <is>
          <t>제조국</t>
        </is>
      </c>
      <c r="FG855" s="32" t="inlineStr">
        <is>
          <t>취급방법 및 취급시 주의사항, 안전표시</t>
        </is>
      </c>
      <c r="FH855" s="32" t="inlineStr">
        <is>
          <t>품질보증기준</t>
        </is>
      </c>
      <c r="FI855" s="32" t="inlineStr">
        <is>
          <t>A/S 책임자와 전화번호</t>
        </is>
      </c>
    </row>
    <row r="856">
      <c r="A856" s="34" t="inlineStr">
        <is>
          <t>[77026] 출산/유아동&gt;유아목욕/스킨케어&gt;유아스킨케어&gt;클렌저&gt;유아페이셜클렌져</t>
        </is>
      </c>
      <c r="B856" s="32" t="inlineStr">
        <is>
          <t>10.0</t>
        </is>
      </c>
      <c r="C856" s="34" t="inlineStr">
        <is>
          <t>수량
[필수]
[기본단위: 개]</t>
        </is>
      </c>
      <c r="D856" s="32"/>
      <c r="E856" s="35" t="inlineStr">
        <is>
          <t>(택1) 개당 용량
[선택]
[기본단위: ml]</t>
        </is>
      </c>
      <c r="F856" s="32"/>
      <c r="G856" s="35" t="inlineStr">
        <is>
          <t>(택1) 개당 중량
[선택]
[기본단위: g]</t>
        </is>
      </c>
      <c r="H856" s="32"/>
      <c r="K856" s="34" t="inlineStr">
        <is>
          <t>생활용품 향
[선택]</t>
        </is>
      </c>
      <c r="L856" s="32"/>
      <c r="M856" s="34" t="inlineStr">
        <is>
          <t>향 유무
[선택]</t>
        </is>
      </c>
      <c r="N856" s="32" t="inlineStr">
        <is>
          <t>선택해주세요
(직접입력가능)</t>
        </is>
      </c>
      <c r="O856" s="34" t="inlineStr">
        <is>
          <t>유아 목욕/스킨케어 타입
[선택]</t>
        </is>
      </c>
      <c r="P856" s="32" t="inlineStr">
        <is>
          <t>선택해주세요
(직접입력가능)</t>
        </is>
      </c>
      <c r="Q856" s="34" t="inlineStr">
        <is>
          <t>용기형태
[선택]</t>
        </is>
      </c>
      <c r="R856" s="32" t="inlineStr">
        <is>
          <t>선택해주세요
(직접입력가능)</t>
        </is>
      </c>
      <c r="S856" s="34" t="inlineStr">
        <is>
          <t>뷰티 향
[선택]</t>
        </is>
      </c>
      <c r="T856" s="32" t="inlineStr">
        <is>
          <t>선택해주세요
(직접입력가능)</t>
        </is>
      </c>
      <c r="U856" s="34" t="inlineStr">
        <is>
          <t>피부타입
[선택]</t>
        </is>
      </c>
      <c r="V856" s="32" t="inlineStr">
        <is>
          <t>선택해주세요
(직접입력가능)</t>
        </is>
      </c>
      <c r="W856" s="34" t="inlineStr">
        <is>
          <t>입욕제 제형
[선택]</t>
        </is>
      </c>
      <c r="X856" s="32" t="inlineStr">
        <is>
          <t>선택해주세요
(직접입력가능)</t>
        </is>
      </c>
      <c r="Y856" s="34" t="inlineStr">
        <is>
          <t>사용 대상
[선택]</t>
        </is>
      </c>
      <c r="Z856" s="32" t="inlineStr">
        <is>
          <t>선택해주세요
(직접입력가능)</t>
        </is>
      </c>
      <c r="AA856" s="34" t="inlineStr">
        <is>
          <t>패키지 형태
[선택]</t>
        </is>
      </c>
      <c r="AB856" s="32" t="inlineStr">
        <is>
          <t>선택해주세요
(직접입력가능)</t>
        </is>
      </c>
      <c r="AC856" s="34" t="inlineStr">
        <is>
          <t>올인원 여부
[선택]</t>
        </is>
      </c>
      <c r="AD856" s="32" t="inlineStr">
        <is>
          <t>선택해주세요
(직접입력가능)</t>
        </is>
      </c>
      <c r="AE856" s="34" t="inlineStr">
        <is>
          <t>본품/리필
[선택]</t>
        </is>
      </c>
      <c r="AF856" s="32" t="inlineStr">
        <is>
          <t>선택해주세요
(직접입력가능)</t>
        </is>
      </c>
      <c r="EU856" s="34" t="inlineStr">
        <is>
          <t>화장품</t>
        </is>
      </c>
      <c r="EV856" s="32" t="inlineStr">
        <is>
          <t>용량(중량)</t>
        </is>
      </c>
      <c r="EW856" s="32" t="inlineStr">
        <is>
          <t>제품 주요 사양</t>
        </is>
      </c>
      <c r="EX856" s="32" t="inlineStr">
        <is>
          <t>사용기한 또는 개봉 후 사용기간</t>
        </is>
      </c>
      <c r="EY856" s="32" t="inlineStr">
        <is>
          <t>사용방법</t>
        </is>
      </c>
      <c r="EZ856" s="32" t="inlineStr">
        <is>
          <t>화장품제조업자, 화장품책임판매업자 및 맞춤형화장품판매업자</t>
        </is>
      </c>
      <c r="FA856" s="32" t="inlineStr">
        <is>
          <t>제조국</t>
        </is>
      </c>
      <c r="FB856" s="32" t="inlineStr">
        <is>
          <t>화장품법에 따라 기재, 표시하여야 하는 모든 성분</t>
        </is>
      </c>
      <c r="FC856" s="32" t="inlineStr">
        <is>
          <t>화장품법에 따른 기능성 화장품 심사(또는 보고)를 필함 해당 유무</t>
        </is>
      </c>
      <c r="FD856" s="32" t="inlineStr">
        <is>
          <t>사용할 때 주의사항</t>
        </is>
      </c>
      <c r="FE856" s="32" t="inlineStr">
        <is>
          <t>품질보증기준</t>
        </is>
      </c>
      <c r="FF856" s="32" t="inlineStr">
        <is>
          <t>소비자상담관련 전화번호</t>
        </is>
      </c>
    </row>
    <row r="857">
      <c r="A857" s="34" t="inlineStr">
        <is>
          <t>[76874] 출산/유아동&gt;유아물티슈/캡/홀더&gt;물티슈액세서리&gt;물티슈워머</t>
        </is>
      </c>
      <c r="B857" s="32" t="inlineStr">
        <is>
          <t>10.0</t>
        </is>
      </c>
      <c r="C857" s="34" t="inlineStr">
        <is>
          <t>색상
[선택]</t>
        </is>
      </c>
      <c r="D857" s="32"/>
      <c r="E857" s="34" t="inlineStr">
        <is>
          <t>수량
[선택]
[기본단위: 개]</t>
        </is>
      </c>
      <c r="F857" s="32"/>
      <c r="K857" s="34" t="inlineStr">
        <is>
          <t>색상계열
[선택]</t>
        </is>
      </c>
      <c r="L857" s="32" t="inlineStr">
        <is>
          <t>선택해주세요
(직접입력가능)</t>
        </is>
      </c>
      <c r="M857" s="34" t="inlineStr">
        <is>
          <t>물티슈케이스 크기
[선택]</t>
        </is>
      </c>
      <c r="N857" s="32" t="inlineStr">
        <is>
          <t>선택해주세요
(직접입력가능)</t>
        </is>
      </c>
      <c r="O857" s="34" t="inlineStr">
        <is>
          <t>가구/홈 재질
[선택]</t>
        </is>
      </c>
      <c r="P857" s="32" t="inlineStr">
        <is>
          <t>선택해주세요
(직접입력가능)</t>
        </is>
      </c>
      <c r="Q857" s="34" t="inlineStr">
        <is>
          <t>벽걸이 가능여부
[선택]</t>
        </is>
      </c>
      <c r="R857" s="32" t="inlineStr">
        <is>
          <t>선택해주세요
(직접입력가능)</t>
        </is>
      </c>
      <c r="EU857" s="34" t="inlineStr">
        <is>
          <t>소형전자(MP3/전자사전 등)</t>
        </is>
      </c>
      <c r="EV857" s="32" t="inlineStr">
        <is>
          <t>품명 및 모델명</t>
        </is>
      </c>
      <c r="EW857" s="32" t="inlineStr">
        <is>
          <t>KC 인증정보</t>
        </is>
      </c>
      <c r="EX857" s="32" t="inlineStr">
        <is>
          <t>정격전압, 소비전력</t>
        </is>
      </c>
      <c r="EY857" s="32" t="inlineStr">
        <is>
          <t>출시년월</t>
        </is>
      </c>
      <c r="EZ857" s="32" t="inlineStr">
        <is>
          <t>제조자(수입자)</t>
        </is>
      </c>
      <c r="FA857" s="32" t="inlineStr">
        <is>
          <t>제조국</t>
        </is>
      </c>
      <c r="FB857" s="32" t="inlineStr">
        <is>
          <t>크기</t>
        </is>
      </c>
      <c r="FC857" s="32" t="inlineStr">
        <is>
          <t>무게</t>
        </is>
      </c>
      <c r="FD857" s="32" t="inlineStr">
        <is>
          <t>주요 사양</t>
        </is>
      </c>
      <c r="FE857" s="32" t="inlineStr">
        <is>
          <t>품질보증기준</t>
        </is>
      </c>
      <c r="FF857" s="32" t="inlineStr">
        <is>
          <t>A/S 책임자와 전화번호</t>
        </is>
      </c>
    </row>
    <row r="858">
      <c r="A858" s="34" t="inlineStr">
        <is>
          <t>[76874] 출산/유아동&gt;유아물티슈/캡/홀더&gt;물티슈액세서리&gt;물티슈워머</t>
        </is>
      </c>
      <c r="B858" s="32" t="inlineStr">
        <is>
          <t>10.0</t>
        </is>
      </c>
      <c r="C858" s="34" t="inlineStr">
        <is>
          <t>색상
[선택]</t>
        </is>
      </c>
      <c r="D858" s="32"/>
      <c r="E858" s="34" t="inlineStr">
        <is>
          <t>수량
[선택]
[기본단위: 개]</t>
        </is>
      </c>
      <c r="F858" s="32"/>
      <c r="K858" s="34" t="inlineStr">
        <is>
          <t>색상계열
[선택]</t>
        </is>
      </c>
      <c r="L858" s="32" t="inlineStr">
        <is>
          <t>선택해주세요
(직접입력가능)</t>
        </is>
      </c>
      <c r="M858" s="34" t="inlineStr">
        <is>
          <t>물티슈케이스 크기
[선택]</t>
        </is>
      </c>
      <c r="N858" s="32" t="inlineStr">
        <is>
          <t>선택해주세요
(직접입력가능)</t>
        </is>
      </c>
      <c r="O858" s="34" t="inlineStr">
        <is>
          <t>가구/홈 재질
[선택]</t>
        </is>
      </c>
      <c r="P858" s="32" t="inlineStr">
        <is>
          <t>선택해주세요
(직접입력가능)</t>
        </is>
      </c>
      <c r="Q858" s="34" t="inlineStr">
        <is>
          <t>벽걸이 가능여부
[선택]</t>
        </is>
      </c>
      <c r="R858" s="32" t="inlineStr">
        <is>
          <t>선택해주세요
(직접입력가능)</t>
        </is>
      </c>
      <c r="EU858" s="34" t="inlineStr">
        <is>
          <t>기타 재화</t>
        </is>
      </c>
      <c r="EV858" s="32" t="inlineStr">
        <is>
          <t>품명 및 모델명</t>
        </is>
      </c>
      <c r="EW858" s="32" t="inlineStr">
        <is>
          <t>인증/허가 사항</t>
        </is>
      </c>
      <c r="EX858" s="32" t="inlineStr">
        <is>
          <t>제조국(원산지)</t>
        </is>
      </c>
      <c r="EY858" s="32" t="inlineStr">
        <is>
          <t>제조자(수입자)</t>
        </is>
      </c>
      <c r="EZ858" s="32" t="inlineStr">
        <is>
          <t>소비자상담 관련 전화번호</t>
        </is>
      </c>
    </row>
    <row r="859">
      <c r="A859" s="34" t="inlineStr">
        <is>
          <t>[76874] 출산/유아동&gt;유아물티슈/캡/홀더&gt;물티슈액세서리&gt;물티슈워머</t>
        </is>
      </c>
      <c r="B859" s="32" t="inlineStr">
        <is>
          <t>10.0</t>
        </is>
      </c>
      <c r="C859" s="34" t="inlineStr">
        <is>
          <t>색상
[선택]</t>
        </is>
      </c>
      <c r="D859" s="32"/>
      <c r="E859" s="34" t="inlineStr">
        <is>
          <t>수량
[선택]
[기본단위: 개]</t>
        </is>
      </c>
      <c r="F859" s="32"/>
      <c r="K859" s="34" t="inlineStr">
        <is>
          <t>색상계열
[선택]</t>
        </is>
      </c>
      <c r="L859" s="32" t="inlineStr">
        <is>
          <t>선택해주세요
(직접입력가능)</t>
        </is>
      </c>
      <c r="M859" s="34" t="inlineStr">
        <is>
          <t>물티슈케이스 크기
[선택]</t>
        </is>
      </c>
      <c r="N859" s="32" t="inlineStr">
        <is>
          <t>선택해주세요
(직접입력가능)</t>
        </is>
      </c>
      <c r="O859" s="34" t="inlineStr">
        <is>
          <t>가구/홈 재질
[선택]</t>
        </is>
      </c>
      <c r="P859" s="32" t="inlineStr">
        <is>
          <t>선택해주세요
(직접입력가능)</t>
        </is>
      </c>
      <c r="Q859" s="34" t="inlineStr">
        <is>
          <t>벽걸이 가능여부
[선택]</t>
        </is>
      </c>
      <c r="R859" s="32" t="inlineStr">
        <is>
          <t>선택해주세요
(직접입력가능)</t>
        </is>
      </c>
      <c r="EU859" s="34" t="inlineStr">
        <is>
          <t>어린이제품</t>
        </is>
      </c>
      <c r="EV859" s="32" t="inlineStr">
        <is>
          <t>품명 및 모델명</t>
        </is>
      </c>
      <c r="EW859" s="32" t="inlineStr">
        <is>
          <t>KC 인증정보</t>
        </is>
      </c>
      <c r="EX859" s="32" t="inlineStr">
        <is>
          <t>크기</t>
        </is>
      </c>
      <c r="EY859" s="32" t="inlineStr">
        <is>
          <t>중량</t>
        </is>
      </c>
      <c r="EZ859" s="32" t="inlineStr">
        <is>
          <t>색상</t>
        </is>
      </c>
      <c r="FA859" s="32" t="inlineStr">
        <is>
          <t>재질</t>
        </is>
      </c>
      <c r="FB859" s="32" t="inlineStr">
        <is>
          <t>사용연령 또는 권장사용연령</t>
        </is>
      </c>
      <c r="FC859" s="32" t="inlineStr">
        <is>
          <t>크기∙체중의 한계</t>
        </is>
      </c>
      <c r="FD859" s="32" t="inlineStr">
        <is>
          <t>동일모델의 출시년월</t>
        </is>
      </c>
      <c r="FE859" s="32" t="inlineStr">
        <is>
          <t>제조자(수입자)</t>
        </is>
      </c>
      <c r="FF859" s="32" t="inlineStr">
        <is>
          <t>제조국</t>
        </is>
      </c>
      <c r="FG859" s="32" t="inlineStr">
        <is>
          <t>취급방법 및 취급시 주의사항, 안전표시</t>
        </is>
      </c>
      <c r="FH859" s="32" t="inlineStr">
        <is>
          <t>품질보증기준</t>
        </is>
      </c>
      <c r="FI859" s="32" t="inlineStr">
        <is>
          <t>A/S 책임자와 전화번호</t>
        </is>
      </c>
    </row>
    <row r="860">
      <c r="A860" s="34" t="inlineStr">
        <is>
          <t>[76875] 출산/유아동&gt;유아물티슈/캡/홀더&gt;물티슈액세서리&gt;물티슈제조기</t>
        </is>
      </c>
      <c r="B860" s="32" t="inlineStr">
        <is>
          <t>10.0</t>
        </is>
      </c>
      <c r="C860" s="34" t="inlineStr">
        <is>
          <t>색상
[선택]</t>
        </is>
      </c>
      <c r="D860" s="32"/>
      <c r="E860" s="34" t="inlineStr">
        <is>
          <t>수량
[선택]
[기본단위: 개]</t>
        </is>
      </c>
      <c r="F860" s="32"/>
      <c r="K860" s="34" t="inlineStr">
        <is>
          <t>색상계열
[선택]</t>
        </is>
      </c>
      <c r="L860" s="32" t="inlineStr">
        <is>
          <t>선택해주세요
(직접입력가능)</t>
        </is>
      </c>
      <c r="M860" s="34" t="inlineStr">
        <is>
          <t>물티슈케이스 크기
[선택]</t>
        </is>
      </c>
      <c r="N860" s="32" t="inlineStr">
        <is>
          <t>선택해주세요
(직접입력가능)</t>
        </is>
      </c>
      <c r="O860" s="34" t="inlineStr">
        <is>
          <t>가구/홈 재질
[선택]</t>
        </is>
      </c>
      <c r="P860" s="32" t="inlineStr">
        <is>
          <t>선택해주세요
(직접입력가능)</t>
        </is>
      </c>
      <c r="Q860" s="34" t="inlineStr">
        <is>
          <t>벽걸이 가능여부
[선택]</t>
        </is>
      </c>
      <c r="R860" s="32" t="inlineStr">
        <is>
          <t>선택해주세요
(직접입력가능)</t>
        </is>
      </c>
      <c r="EU860" s="34" t="inlineStr">
        <is>
          <t>소형전자(MP3/전자사전 등)</t>
        </is>
      </c>
      <c r="EV860" s="32" t="inlineStr">
        <is>
          <t>품명 및 모델명</t>
        </is>
      </c>
      <c r="EW860" s="32" t="inlineStr">
        <is>
          <t>KC 인증정보</t>
        </is>
      </c>
      <c r="EX860" s="32" t="inlineStr">
        <is>
          <t>정격전압, 소비전력</t>
        </is>
      </c>
      <c r="EY860" s="32" t="inlineStr">
        <is>
          <t>출시년월</t>
        </is>
      </c>
      <c r="EZ860" s="32" t="inlineStr">
        <is>
          <t>제조자(수입자)</t>
        </is>
      </c>
      <c r="FA860" s="32" t="inlineStr">
        <is>
          <t>제조국</t>
        </is>
      </c>
      <c r="FB860" s="32" t="inlineStr">
        <is>
          <t>크기</t>
        </is>
      </c>
      <c r="FC860" s="32" t="inlineStr">
        <is>
          <t>무게</t>
        </is>
      </c>
      <c r="FD860" s="32" t="inlineStr">
        <is>
          <t>주요 사양</t>
        </is>
      </c>
      <c r="FE860" s="32" t="inlineStr">
        <is>
          <t>품질보증기준</t>
        </is>
      </c>
      <c r="FF860" s="32" t="inlineStr">
        <is>
          <t>A/S 책임자와 전화번호</t>
        </is>
      </c>
    </row>
    <row r="861">
      <c r="A861" s="34" t="inlineStr">
        <is>
          <t>[76875] 출산/유아동&gt;유아물티슈/캡/홀더&gt;물티슈액세서리&gt;물티슈제조기</t>
        </is>
      </c>
      <c r="B861" s="32" t="inlineStr">
        <is>
          <t>10.0</t>
        </is>
      </c>
      <c r="C861" s="34" t="inlineStr">
        <is>
          <t>색상
[선택]</t>
        </is>
      </c>
      <c r="D861" s="32"/>
      <c r="E861" s="34" t="inlineStr">
        <is>
          <t>수량
[선택]
[기본단위: 개]</t>
        </is>
      </c>
      <c r="F861" s="32"/>
      <c r="K861" s="34" t="inlineStr">
        <is>
          <t>색상계열
[선택]</t>
        </is>
      </c>
      <c r="L861" s="32" t="inlineStr">
        <is>
          <t>선택해주세요
(직접입력가능)</t>
        </is>
      </c>
      <c r="M861" s="34" t="inlineStr">
        <is>
          <t>물티슈케이스 크기
[선택]</t>
        </is>
      </c>
      <c r="N861" s="32" t="inlineStr">
        <is>
          <t>선택해주세요
(직접입력가능)</t>
        </is>
      </c>
      <c r="O861" s="34" t="inlineStr">
        <is>
          <t>가구/홈 재질
[선택]</t>
        </is>
      </c>
      <c r="P861" s="32" t="inlineStr">
        <is>
          <t>선택해주세요
(직접입력가능)</t>
        </is>
      </c>
      <c r="Q861" s="34" t="inlineStr">
        <is>
          <t>벽걸이 가능여부
[선택]</t>
        </is>
      </c>
      <c r="R861" s="32" t="inlineStr">
        <is>
          <t>선택해주세요
(직접입력가능)</t>
        </is>
      </c>
      <c r="EU861" s="34" t="inlineStr">
        <is>
          <t>기타 재화</t>
        </is>
      </c>
      <c r="EV861" s="32" t="inlineStr">
        <is>
          <t>품명 및 모델명</t>
        </is>
      </c>
      <c r="EW861" s="32" t="inlineStr">
        <is>
          <t>인증/허가 사항</t>
        </is>
      </c>
      <c r="EX861" s="32" t="inlineStr">
        <is>
          <t>제조국(원산지)</t>
        </is>
      </c>
      <c r="EY861" s="32" t="inlineStr">
        <is>
          <t>제조자(수입자)</t>
        </is>
      </c>
      <c r="EZ861" s="32" t="inlineStr">
        <is>
          <t>소비자상담 관련 전화번호</t>
        </is>
      </c>
    </row>
    <row r="862">
      <c r="A862" s="34" t="inlineStr">
        <is>
          <t>[76875] 출산/유아동&gt;유아물티슈/캡/홀더&gt;물티슈액세서리&gt;물티슈제조기</t>
        </is>
      </c>
      <c r="B862" s="32" t="inlineStr">
        <is>
          <t>10.0</t>
        </is>
      </c>
      <c r="C862" s="34" t="inlineStr">
        <is>
          <t>색상
[선택]</t>
        </is>
      </c>
      <c r="D862" s="32"/>
      <c r="E862" s="34" t="inlineStr">
        <is>
          <t>수량
[선택]
[기본단위: 개]</t>
        </is>
      </c>
      <c r="F862" s="32"/>
      <c r="K862" s="34" t="inlineStr">
        <is>
          <t>색상계열
[선택]</t>
        </is>
      </c>
      <c r="L862" s="32" t="inlineStr">
        <is>
          <t>선택해주세요
(직접입력가능)</t>
        </is>
      </c>
      <c r="M862" s="34" t="inlineStr">
        <is>
          <t>물티슈케이스 크기
[선택]</t>
        </is>
      </c>
      <c r="N862" s="32" t="inlineStr">
        <is>
          <t>선택해주세요
(직접입력가능)</t>
        </is>
      </c>
      <c r="O862" s="34" t="inlineStr">
        <is>
          <t>가구/홈 재질
[선택]</t>
        </is>
      </c>
      <c r="P862" s="32" t="inlineStr">
        <is>
          <t>선택해주세요
(직접입력가능)</t>
        </is>
      </c>
      <c r="Q862" s="34" t="inlineStr">
        <is>
          <t>벽걸이 가능여부
[선택]</t>
        </is>
      </c>
      <c r="R862" s="32" t="inlineStr">
        <is>
          <t>선택해주세요
(직접입력가능)</t>
        </is>
      </c>
      <c r="EU862" s="34" t="inlineStr">
        <is>
          <t>어린이제품</t>
        </is>
      </c>
      <c r="EV862" s="32" t="inlineStr">
        <is>
          <t>품명 및 모델명</t>
        </is>
      </c>
      <c r="EW862" s="32" t="inlineStr">
        <is>
          <t>KC 인증정보</t>
        </is>
      </c>
      <c r="EX862" s="32" t="inlineStr">
        <is>
          <t>크기</t>
        </is>
      </c>
      <c r="EY862" s="32" t="inlineStr">
        <is>
          <t>중량</t>
        </is>
      </c>
      <c r="EZ862" s="32" t="inlineStr">
        <is>
          <t>색상</t>
        </is>
      </c>
      <c r="FA862" s="32" t="inlineStr">
        <is>
          <t>재질</t>
        </is>
      </c>
      <c r="FB862" s="32" t="inlineStr">
        <is>
          <t>사용연령 또는 권장사용연령</t>
        </is>
      </c>
      <c r="FC862" s="32" t="inlineStr">
        <is>
          <t>크기∙체중의 한계</t>
        </is>
      </c>
      <c r="FD862" s="32" t="inlineStr">
        <is>
          <t>동일모델의 출시년월</t>
        </is>
      </c>
      <c r="FE862" s="32" t="inlineStr">
        <is>
          <t>제조자(수입자)</t>
        </is>
      </c>
      <c r="FF862" s="32" t="inlineStr">
        <is>
          <t>제조국</t>
        </is>
      </c>
      <c r="FG862" s="32" t="inlineStr">
        <is>
          <t>취급방법 및 취급시 주의사항, 안전표시</t>
        </is>
      </c>
      <c r="FH862" s="32" t="inlineStr">
        <is>
          <t>품질보증기준</t>
        </is>
      </c>
      <c r="FI862" s="32" t="inlineStr">
        <is>
          <t>A/S 책임자와 전화번호</t>
        </is>
      </c>
    </row>
    <row r="863">
      <c r="A863" s="34" t="inlineStr">
        <is>
          <t>[76876] 출산/유아동&gt;유아물티슈/캡/홀더&gt;물티슈액세서리&gt;물티슈케이스</t>
        </is>
      </c>
      <c r="B863" s="32" t="inlineStr">
        <is>
          <t>10.0</t>
        </is>
      </c>
      <c r="C863" s="34" t="inlineStr">
        <is>
          <t>색상
[선택]</t>
        </is>
      </c>
      <c r="D863" s="32"/>
      <c r="E863" s="34" t="inlineStr">
        <is>
          <t>수량
[선택]
[기본단위: 개]</t>
        </is>
      </c>
      <c r="F863" s="32"/>
      <c r="K863" s="34" t="inlineStr">
        <is>
          <t>색상계열
[선택]</t>
        </is>
      </c>
      <c r="L863" s="32" t="inlineStr">
        <is>
          <t>선택해주세요
(직접입력가능)</t>
        </is>
      </c>
      <c r="M863" s="34" t="inlineStr">
        <is>
          <t>물티슈케이스 크기
[선택]</t>
        </is>
      </c>
      <c r="N863" s="32" t="inlineStr">
        <is>
          <t>선택해주세요
(직접입력가능)</t>
        </is>
      </c>
      <c r="O863" s="34" t="inlineStr">
        <is>
          <t>가구/홈 재질
[선택]</t>
        </is>
      </c>
      <c r="P863" s="32" t="inlineStr">
        <is>
          <t>선택해주세요
(직접입력가능)</t>
        </is>
      </c>
      <c r="Q863" s="34" t="inlineStr">
        <is>
          <t>벽걸이 가능여부
[선택]</t>
        </is>
      </c>
      <c r="R863" s="32" t="inlineStr">
        <is>
          <t>선택해주세요
(직접입력가능)</t>
        </is>
      </c>
      <c r="EU863" s="34" t="inlineStr">
        <is>
          <t>소형전자(MP3/전자사전 등)</t>
        </is>
      </c>
      <c r="EV863" s="32" t="inlineStr">
        <is>
          <t>품명 및 모델명</t>
        </is>
      </c>
      <c r="EW863" s="32" t="inlineStr">
        <is>
          <t>KC 인증정보</t>
        </is>
      </c>
      <c r="EX863" s="32" t="inlineStr">
        <is>
          <t>정격전압, 소비전력</t>
        </is>
      </c>
      <c r="EY863" s="32" t="inlineStr">
        <is>
          <t>출시년월</t>
        </is>
      </c>
      <c r="EZ863" s="32" t="inlineStr">
        <is>
          <t>제조자(수입자)</t>
        </is>
      </c>
      <c r="FA863" s="32" t="inlineStr">
        <is>
          <t>제조국</t>
        </is>
      </c>
      <c r="FB863" s="32" t="inlineStr">
        <is>
          <t>크기</t>
        </is>
      </c>
      <c r="FC863" s="32" t="inlineStr">
        <is>
          <t>무게</t>
        </is>
      </c>
      <c r="FD863" s="32" t="inlineStr">
        <is>
          <t>주요 사양</t>
        </is>
      </c>
      <c r="FE863" s="32" t="inlineStr">
        <is>
          <t>품질보증기준</t>
        </is>
      </c>
      <c r="FF863" s="32" t="inlineStr">
        <is>
          <t>A/S 책임자와 전화번호</t>
        </is>
      </c>
    </row>
    <row r="864">
      <c r="A864" s="34" t="inlineStr">
        <is>
          <t>[76876] 출산/유아동&gt;유아물티슈/캡/홀더&gt;물티슈액세서리&gt;물티슈케이스</t>
        </is>
      </c>
      <c r="B864" s="32" t="inlineStr">
        <is>
          <t>10.0</t>
        </is>
      </c>
      <c r="C864" s="34" t="inlineStr">
        <is>
          <t>색상
[선택]</t>
        </is>
      </c>
      <c r="D864" s="32"/>
      <c r="E864" s="34" t="inlineStr">
        <is>
          <t>수량
[선택]
[기본단위: 개]</t>
        </is>
      </c>
      <c r="F864" s="32"/>
      <c r="K864" s="34" t="inlineStr">
        <is>
          <t>색상계열
[선택]</t>
        </is>
      </c>
      <c r="L864" s="32" t="inlineStr">
        <is>
          <t>선택해주세요
(직접입력가능)</t>
        </is>
      </c>
      <c r="M864" s="34" t="inlineStr">
        <is>
          <t>물티슈케이스 크기
[선택]</t>
        </is>
      </c>
      <c r="N864" s="32" t="inlineStr">
        <is>
          <t>선택해주세요
(직접입력가능)</t>
        </is>
      </c>
      <c r="O864" s="34" t="inlineStr">
        <is>
          <t>가구/홈 재질
[선택]</t>
        </is>
      </c>
      <c r="P864" s="32" t="inlineStr">
        <is>
          <t>선택해주세요
(직접입력가능)</t>
        </is>
      </c>
      <c r="Q864" s="34" t="inlineStr">
        <is>
          <t>벽걸이 가능여부
[선택]</t>
        </is>
      </c>
      <c r="R864" s="32" t="inlineStr">
        <is>
          <t>선택해주세요
(직접입력가능)</t>
        </is>
      </c>
      <c r="EU864" s="34" t="inlineStr">
        <is>
          <t>기타 재화</t>
        </is>
      </c>
      <c r="EV864" s="32" t="inlineStr">
        <is>
          <t>품명 및 모델명</t>
        </is>
      </c>
      <c r="EW864" s="32" t="inlineStr">
        <is>
          <t>인증/허가 사항</t>
        </is>
      </c>
      <c r="EX864" s="32" t="inlineStr">
        <is>
          <t>제조국(원산지)</t>
        </is>
      </c>
      <c r="EY864" s="32" t="inlineStr">
        <is>
          <t>제조자(수입자)</t>
        </is>
      </c>
      <c r="EZ864" s="32" t="inlineStr">
        <is>
          <t>소비자상담 관련 전화번호</t>
        </is>
      </c>
    </row>
    <row r="865">
      <c r="A865" s="34" t="inlineStr">
        <is>
          <t>[76876] 출산/유아동&gt;유아물티슈/캡/홀더&gt;물티슈액세서리&gt;물티슈케이스</t>
        </is>
      </c>
      <c r="B865" s="32" t="inlineStr">
        <is>
          <t>10.0</t>
        </is>
      </c>
      <c r="C865" s="34" t="inlineStr">
        <is>
          <t>색상
[선택]</t>
        </is>
      </c>
      <c r="D865" s="32"/>
      <c r="E865" s="34" t="inlineStr">
        <is>
          <t>수량
[선택]
[기본단위: 개]</t>
        </is>
      </c>
      <c r="F865" s="32"/>
      <c r="K865" s="34" t="inlineStr">
        <is>
          <t>색상계열
[선택]</t>
        </is>
      </c>
      <c r="L865" s="32" t="inlineStr">
        <is>
          <t>선택해주세요
(직접입력가능)</t>
        </is>
      </c>
      <c r="M865" s="34" t="inlineStr">
        <is>
          <t>물티슈케이스 크기
[선택]</t>
        </is>
      </c>
      <c r="N865" s="32" t="inlineStr">
        <is>
          <t>선택해주세요
(직접입력가능)</t>
        </is>
      </c>
      <c r="O865" s="34" t="inlineStr">
        <is>
          <t>가구/홈 재질
[선택]</t>
        </is>
      </c>
      <c r="P865" s="32" t="inlineStr">
        <is>
          <t>선택해주세요
(직접입력가능)</t>
        </is>
      </c>
      <c r="Q865" s="34" t="inlineStr">
        <is>
          <t>벽걸이 가능여부
[선택]</t>
        </is>
      </c>
      <c r="R865" s="32" t="inlineStr">
        <is>
          <t>선택해주세요
(직접입력가능)</t>
        </is>
      </c>
      <c r="EU865" s="34" t="inlineStr">
        <is>
          <t>어린이제품</t>
        </is>
      </c>
      <c r="EV865" s="32" t="inlineStr">
        <is>
          <t>품명 및 모델명</t>
        </is>
      </c>
      <c r="EW865" s="32" t="inlineStr">
        <is>
          <t>KC 인증정보</t>
        </is>
      </c>
      <c r="EX865" s="32" t="inlineStr">
        <is>
          <t>크기</t>
        </is>
      </c>
      <c r="EY865" s="32" t="inlineStr">
        <is>
          <t>중량</t>
        </is>
      </c>
      <c r="EZ865" s="32" t="inlineStr">
        <is>
          <t>색상</t>
        </is>
      </c>
      <c r="FA865" s="32" t="inlineStr">
        <is>
          <t>재질</t>
        </is>
      </c>
      <c r="FB865" s="32" t="inlineStr">
        <is>
          <t>사용연령 또는 권장사용연령</t>
        </is>
      </c>
      <c r="FC865" s="32" t="inlineStr">
        <is>
          <t>크기∙체중의 한계</t>
        </is>
      </c>
      <c r="FD865" s="32" t="inlineStr">
        <is>
          <t>동일모델의 출시년월</t>
        </is>
      </c>
      <c r="FE865" s="32" t="inlineStr">
        <is>
          <t>제조자(수입자)</t>
        </is>
      </c>
      <c r="FF865" s="32" t="inlineStr">
        <is>
          <t>제조국</t>
        </is>
      </c>
      <c r="FG865" s="32" t="inlineStr">
        <is>
          <t>취급방법 및 취급시 주의사항, 안전표시</t>
        </is>
      </c>
      <c r="FH865" s="32" t="inlineStr">
        <is>
          <t>품질보증기준</t>
        </is>
      </c>
      <c r="FI865" s="32" t="inlineStr">
        <is>
          <t>A/S 책임자와 전화번호</t>
        </is>
      </c>
    </row>
    <row r="866">
      <c r="A866" s="34" t="inlineStr">
        <is>
          <t>[76877] 출산/유아동&gt;유아물티슈/캡/홀더&gt;물티슈캡</t>
        </is>
      </c>
      <c r="B866" s="32" t="inlineStr">
        <is>
          <t>10.0</t>
        </is>
      </c>
      <c r="C866" s="34" t="inlineStr">
        <is>
          <t>색상
[선택]</t>
        </is>
      </c>
      <c r="D866" s="32"/>
      <c r="E866" s="34" t="inlineStr">
        <is>
          <t>수량
[선택]
[기본단위: 개]</t>
        </is>
      </c>
      <c r="F866" s="32"/>
      <c r="K866" s="34" t="inlineStr">
        <is>
          <t>색상계열
[선택]</t>
        </is>
      </c>
      <c r="L866" s="32" t="inlineStr">
        <is>
          <t>선택해주세요
(직접입력가능)</t>
        </is>
      </c>
      <c r="M866" s="34" t="inlineStr">
        <is>
          <t>물티슈케이스 크기
[선택]</t>
        </is>
      </c>
      <c r="N866" s="32" t="inlineStr">
        <is>
          <t>선택해주세요
(직접입력가능)</t>
        </is>
      </c>
      <c r="O866" s="34" t="inlineStr">
        <is>
          <t>가구/홈 재질
[선택]</t>
        </is>
      </c>
      <c r="P866" s="32" t="inlineStr">
        <is>
          <t>선택해주세요
(직접입력가능)</t>
        </is>
      </c>
      <c r="Q866" s="34" t="inlineStr">
        <is>
          <t>벽걸이 가능여부
[선택]</t>
        </is>
      </c>
      <c r="R866" s="32" t="inlineStr">
        <is>
          <t>선택해주세요
(직접입력가능)</t>
        </is>
      </c>
      <c r="EU866" s="34" t="inlineStr">
        <is>
          <t>소형전자(MP3/전자사전 등)</t>
        </is>
      </c>
      <c r="EV866" s="32" t="inlineStr">
        <is>
          <t>품명 및 모델명</t>
        </is>
      </c>
      <c r="EW866" s="32" t="inlineStr">
        <is>
          <t>KC 인증정보</t>
        </is>
      </c>
      <c r="EX866" s="32" t="inlineStr">
        <is>
          <t>정격전압, 소비전력</t>
        </is>
      </c>
      <c r="EY866" s="32" t="inlineStr">
        <is>
          <t>출시년월</t>
        </is>
      </c>
      <c r="EZ866" s="32" t="inlineStr">
        <is>
          <t>제조자(수입자)</t>
        </is>
      </c>
      <c r="FA866" s="32" t="inlineStr">
        <is>
          <t>제조국</t>
        </is>
      </c>
      <c r="FB866" s="32" t="inlineStr">
        <is>
          <t>크기</t>
        </is>
      </c>
      <c r="FC866" s="32" t="inlineStr">
        <is>
          <t>무게</t>
        </is>
      </c>
      <c r="FD866" s="32" t="inlineStr">
        <is>
          <t>주요 사양</t>
        </is>
      </c>
      <c r="FE866" s="32" t="inlineStr">
        <is>
          <t>품질보증기준</t>
        </is>
      </c>
      <c r="FF866" s="32" t="inlineStr">
        <is>
          <t>A/S 책임자와 전화번호</t>
        </is>
      </c>
    </row>
    <row r="867">
      <c r="A867" s="34" t="inlineStr">
        <is>
          <t>[76877] 출산/유아동&gt;유아물티슈/캡/홀더&gt;물티슈캡</t>
        </is>
      </c>
      <c r="B867" s="32" t="inlineStr">
        <is>
          <t>10.0</t>
        </is>
      </c>
      <c r="C867" s="34" t="inlineStr">
        <is>
          <t>색상
[선택]</t>
        </is>
      </c>
      <c r="D867" s="32"/>
      <c r="E867" s="34" t="inlineStr">
        <is>
          <t>수량
[선택]
[기본단위: 개]</t>
        </is>
      </c>
      <c r="F867" s="32"/>
      <c r="K867" s="34" t="inlineStr">
        <is>
          <t>색상계열
[선택]</t>
        </is>
      </c>
      <c r="L867" s="32" t="inlineStr">
        <is>
          <t>선택해주세요
(직접입력가능)</t>
        </is>
      </c>
      <c r="M867" s="34" t="inlineStr">
        <is>
          <t>물티슈케이스 크기
[선택]</t>
        </is>
      </c>
      <c r="N867" s="32" t="inlineStr">
        <is>
          <t>선택해주세요
(직접입력가능)</t>
        </is>
      </c>
      <c r="O867" s="34" t="inlineStr">
        <is>
          <t>가구/홈 재질
[선택]</t>
        </is>
      </c>
      <c r="P867" s="32" t="inlineStr">
        <is>
          <t>선택해주세요
(직접입력가능)</t>
        </is>
      </c>
      <c r="Q867" s="34" t="inlineStr">
        <is>
          <t>벽걸이 가능여부
[선택]</t>
        </is>
      </c>
      <c r="R867" s="32" t="inlineStr">
        <is>
          <t>선택해주세요
(직접입력가능)</t>
        </is>
      </c>
      <c r="EU867" s="34" t="inlineStr">
        <is>
          <t>기타 재화</t>
        </is>
      </c>
      <c r="EV867" s="32" t="inlineStr">
        <is>
          <t>품명 및 모델명</t>
        </is>
      </c>
      <c r="EW867" s="32" t="inlineStr">
        <is>
          <t>인증/허가 사항</t>
        </is>
      </c>
      <c r="EX867" s="32" t="inlineStr">
        <is>
          <t>제조국(원산지)</t>
        </is>
      </c>
      <c r="EY867" s="32" t="inlineStr">
        <is>
          <t>제조자(수입자)</t>
        </is>
      </c>
      <c r="EZ867" s="32" t="inlineStr">
        <is>
          <t>소비자상담 관련 전화번호</t>
        </is>
      </c>
    </row>
    <row r="868">
      <c r="A868" s="34" t="inlineStr">
        <is>
          <t>[76877] 출산/유아동&gt;유아물티슈/캡/홀더&gt;물티슈캡</t>
        </is>
      </c>
      <c r="B868" s="32" t="inlineStr">
        <is>
          <t>10.0</t>
        </is>
      </c>
      <c r="C868" s="34" t="inlineStr">
        <is>
          <t>색상
[선택]</t>
        </is>
      </c>
      <c r="D868" s="32"/>
      <c r="E868" s="34" t="inlineStr">
        <is>
          <t>수량
[선택]
[기본단위: 개]</t>
        </is>
      </c>
      <c r="F868" s="32"/>
      <c r="K868" s="34" t="inlineStr">
        <is>
          <t>색상계열
[선택]</t>
        </is>
      </c>
      <c r="L868" s="32" t="inlineStr">
        <is>
          <t>선택해주세요
(직접입력가능)</t>
        </is>
      </c>
      <c r="M868" s="34" t="inlineStr">
        <is>
          <t>물티슈케이스 크기
[선택]</t>
        </is>
      </c>
      <c r="N868" s="32" t="inlineStr">
        <is>
          <t>선택해주세요
(직접입력가능)</t>
        </is>
      </c>
      <c r="O868" s="34" t="inlineStr">
        <is>
          <t>가구/홈 재질
[선택]</t>
        </is>
      </c>
      <c r="P868" s="32" t="inlineStr">
        <is>
          <t>선택해주세요
(직접입력가능)</t>
        </is>
      </c>
      <c r="Q868" s="34" t="inlineStr">
        <is>
          <t>벽걸이 가능여부
[선택]</t>
        </is>
      </c>
      <c r="R868" s="32" t="inlineStr">
        <is>
          <t>선택해주세요
(직접입력가능)</t>
        </is>
      </c>
      <c r="EU868" s="34" t="inlineStr">
        <is>
          <t>어린이제품</t>
        </is>
      </c>
      <c r="EV868" s="32" t="inlineStr">
        <is>
          <t>품명 및 모델명</t>
        </is>
      </c>
      <c r="EW868" s="32" t="inlineStr">
        <is>
          <t>KC 인증정보</t>
        </is>
      </c>
      <c r="EX868" s="32" t="inlineStr">
        <is>
          <t>크기</t>
        </is>
      </c>
      <c r="EY868" s="32" t="inlineStr">
        <is>
          <t>중량</t>
        </is>
      </c>
      <c r="EZ868" s="32" t="inlineStr">
        <is>
          <t>색상</t>
        </is>
      </c>
      <c r="FA868" s="32" t="inlineStr">
        <is>
          <t>재질</t>
        </is>
      </c>
      <c r="FB868" s="32" t="inlineStr">
        <is>
          <t>사용연령 또는 권장사용연령</t>
        </is>
      </c>
      <c r="FC868" s="32" t="inlineStr">
        <is>
          <t>크기∙체중의 한계</t>
        </is>
      </c>
      <c r="FD868" s="32" t="inlineStr">
        <is>
          <t>동일모델의 출시년월</t>
        </is>
      </c>
      <c r="FE868" s="32" t="inlineStr">
        <is>
          <t>제조자(수입자)</t>
        </is>
      </c>
      <c r="FF868" s="32" t="inlineStr">
        <is>
          <t>제조국</t>
        </is>
      </c>
      <c r="FG868" s="32" t="inlineStr">
        <is>
          <t>취급방법 및 취급시 주의사항, 안전표시</t>
        </is>
      </c>
      <c r="FH868" s="32" t="inlineStr">
        <is>
          <t>품질보증기준</t>
        </is>
      </c>
      <c r="FI868" s="32" t="inlineStr">
        <is>
          <t>A/S 책임자와 전화번호</t>
        </is>
      </c>
    </row>
    <row r="869">
      <c r="A869" s="34" t="inlineStr">
        <is>
          <t>[76871] 출산/유아동&gt;유아물티슈/캡/홀더&gt;유아건티슈</t>
        </is>
      </c>
      <c r="B869" s="32" t="inlineStr">
        <is>
          <t>8.2</t>
        </is>
      </c>
      <c r="C869" s="34" t="inlineStr">
        <is>
          <t>개당 수량
[선택]
[기본단위: 개]</t>
        </is>
      </c>
      <c r="D869" s="32"/>
      <c r="E869" s="34" t="inlineStr">
        <is>
          <t>수량
[선택]
[기본단위: 개]</t>
        </is>
      </c>
      <c r="F869" s="32"/>
      <c r="K869" s="34" t="inlineStr">
        <is>
          <t>물티슈 용기타입
[선택]</t>
        </is>
      </c>
      <c r="L869" s="32" t="inlineStr">
        <is>
          <t>선택해주세요
(직접입력가능)</t>
        </is>
      </c>
      <c r="M869" s="34" t="inlineStr">
        <is>
          <t>평량
[선택]
[기본단위: g]</t>
        </is>
      </c>
      <c r="N869" s="32"/>
      <c r="O869" s="34" t="inlineStr">
        <is>
          <t>엠보싱 유무
[선택]</t>
        </is>
      </c>
      <c r="P869" s="32" t="inlineStr">
        <is>
          <t>선택해주세요
(직접입력가능)</t>
        </is>
      </c>
      <c r="EU869" s="34" t="inlineStr">
        <is>
          <t>소형전자(MP3/전자사전 등)</t>
        </is>
      </c>
      <c r="EV869" s="32" t="inlineStr">
        <is>
          <t>품명 및 모델명</t>
        </is>
      </c>
      <c r="EW869" s="32" t="inlineStr">
        <is>
          <t>KC 인증정보</t>
        </is>
      </c>
      <c r="EX869" s="32" t="inlineStr">
        <is>
          <t>정격전압, 소비전력</t>
        </is>
      </c>
      <c r="EY869" s="32" t="inlineStr">
        <is>
          <t>출시년월</t>
        </is>
      </c>
      <c r="EZ869" s="32" t="inlineStr">
        <is>
          <t>제조자(수입자)</t>
        </is>
      </c>
      <c r="FA869" s="32" t="inlineStr">
        <is>
          <t>제조국</t>
        </is>
      </c>
      <c r="FB869" s="32" t="inlineStr">
        <is>
          <t>크기</t>
        </is>
      </c>
      <c r="FC869" s="32" t="inlineStr">
        <is>
          <t>무게</t>
        </is>
      </c>
      <c r="FD869" s="32" t="inlineStr">
        <is>
          <t>주요 사양</t>
        </is>
      </c>
      <c r="FE869" s="32" t="inlineStr">
        <is>
          <t>품질보증기준</t>
        </is>
      </c>
      <c r="FF869" s="32" t="inlineStr">
        <is>
          <t>A/S 책임자와 전화번호</t>
        </is>
      </c>
    </row>
    <row r="870">
      <c r="A870" s="34" t="inlineStr">
        <is>
          <t>[76871] 출산/유아동&gt;유아물티슈/캡/홀더&gt;유아건티슈</t>
        </is>
      </c>
      <c r="B870" s="32" t="inlineStr">
        <is>
          <t>8.2</t>
        </is>
      </c>
      <c r="C870" s="34" t="inlineStr">
        <is>
          <t>개당 수량
[선택]
[기본단위: 개]</t>
        </is>
      </c>
      <c r="D870" s="32"/>
      <c r="E870" s="34" t="inlineStr">
        <is>
          <t>수량
[선택]
[기본단위: 개]</t>
        </is>
      </c>
      <c r="F870" s="32"/>
      <c r="K870" s="34" t="inlineStr">
        <is>
          <t>물티슈 용기타입
[선택]</t>
        </is>
      </c>
      <c r="L870" s="32" t="inlineStr">
        <is>
          <t>선택해주세요
(직접입력가능)</t>
        </is>
      </c>
      <c r="M870" s="34" t="inlineStr">
        <is>
          <t>평량
[선택]
[기본단위: g]</t>
        </is>
      </c>
      <c r="N870" s="32"/>
      <c r="O870" s="34" t="inlineStr">
        <is>
          <t>엠보싱 유무
[선택]</t>
        </is>
      </c>
      <c r="P870" s="32" t="inlineStr">
        <is>
          <t>선택해주세요
(직접입력가능)</t>
        </is>
      </c>
      <c r="EU870" s="34" t="inlineStr">
        <is>
          <t>기타 재화</t>
        </is>
      </c>
      <c r="EV870" s="32" t="inlineStr">
        <is>
          <t>품명 및 모델명</t>
        </is>
      </c>
      <c r="EW870" s="32" t="inlineStr">
        <is>
          <t>인증/허가 사항</t>
        </is>
      </c>
      <c r="EX870" s="32" t="inlineStr">
        <is>
          <t>제조국(원산지)</t>
        </is>
      </c>
      <c r="EY870" s="32" t="inlineStr">
        <is>
          <t>제조자(수입자)</t>
        </is>
      </c>
      <c r="EZ870" s="32" t="inlineStr">
        <is>
          <t>소비자상담 관련 전화번호</t>
        </is>
      </c>
    </row>
    <row r="871">
      <c r="A871" s="34" t="inlineStr">
        <is>
          <t>[76871] 출산/유아동&gt;유아물티슈/캡/홀더&gt;유아건티슈</t>
        </is>
      </c>
      <c r="B871" s="32" t="inlineStr">
        <is>
          <t>8.2</t>
        </is>
      </c>
      <c r="C871" s="34" t="inlineStr">
        <is>
          <t>개당 수량
[선택]
[기본단위: 개]</t>
        </is>
      </c>
      <c r="D871" s="32"/>
      <c r="E871" s="34" t="inlineStr">
        <is>
          <t>수량
[선택]
[기본단위: 개]</t>
        </is>
      </c>
      <c r="F871" s="32"/>
      <c r="K871" s="34" t="inlineStr">
        <is>
          <t>물티슈 용기타입
[선택]</t>
        </is>
      </c>
      <c r="L871" s="32" t="inlineStr">
        <is>
          <t>선택해주세요
(직접입력가능)</t>
        </is>
      </c>
      <c r="M871" s="34" t="inlineStr">
        <is>
          <t>평량
[선택]
[기본단위: g]</t>
        </is>
      </c>
      <c r="N871" s="32"/>
      <c r="O871" s="34" t="inlineStr">
        <is>
          <t>엠보싱 유무
[선택]</t>
        </is>
      </c>
      <c r="P871" s="32" t="inlineStr">
        <is>
          <t>선택해주세요
(직접입력가능)</t>
        </is>
      </c>
      <c r="EU871" s="34" t="inlineStr">
        <is>
          <t>생활화학제품</t>
        </is>
      </c>
      <c r="EV871" s="32" t="inlineStr">
        <is>
          <t>품목 및 제품명</t>
        </is>
      </c>
      <c r="EW871" s="32" t="inlineStr">
        <is>
          <t>용도(표백제의 경우 계열을 함께표시) 및 제형</t>
        </is>
      </c>
      <c r="EX871" s="32" t="inlineStr">
        <is>
          <t>제조연월 및 유통기한 (유통기한의 경우 해당 없는 제품은 생략 가능)</t>
        </is>
      </c>
      <c r="EY871" s="32" t="inlineStr">
        <is>
          <t xml:space="preserve"> 중량∙용량∙매수∙크기</t>
        </is>
      </c>
      <c r="EZ871" s="32" t="inlineStr">
        <is>
          <t>효과,효능 (승인대상 제품에 한함)</t>
        </is>
      </c>
      <c r="FA871" s="32" t="inlineStr">
        <is>
          <t>수입자(수입제품에 한함), 제조국 및 제조사</t>
        </is>
      </c>
      <c r="FB871" s="32" t="inlineStr">
        <is>
          <t>어린이보호포장 대상제품 유무</t>
        </is>
      </c>
      <c r="FC871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871" s="32" t="inlineStr">
        <is>
          <t>사용상 주의사항</t>
        </is>
      </c>
      <c r="FE871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871" s="32" t="inlineStr">
        <is>
          <t>소비자상담 관련 전화번호</t>
        </is>
      </c>
    </row>
    <row r="872">
      <c r="A872" s="34" t="inlineStr">
        <is>
          <t>[76871] 출산/유아동&gt;유아물티슈/캡/홀더&gt;유아건티슈</t>
        </is>
      </c>
      <c r="B872" s="32" t="inlineStr">
        <is>
          <t>8.2</t>
        </is>
      </c>
      <c r="C872" s="34" t="inlineStr">
        <is>
          <t>개당 수량
[선택]
[기본단위: 개]</t>
        </is>
      </c>
      <c r="D872" s="32"/>
      <c r="E872" s="34" t="inlineStr">
        <is>
          <t>수량
[선택]
[기본단위: 개]</t>
        </is>
      </c>
      <c r="F872" s="32"/>
      <c r="K872" s="34" t="inlineStr">
        <is>
          <t>물티슈 용기타입
[선택]</t>
        </is>
      </c>
      <c r="L872" s="32" t="inlineStr">
        <is>
          <t>선택해주세요
(직접입력가능)</t>
        </is>
      </c>
      <c r="M872" s="34" t="inlineStr">
        <is>
          <t>평량
[선택]
[기본단위: g]</t>
        </is>
      </c>
      <c r="N872" s="32"/>
      <c r="O872" s="34" t="inlineStr">
        <is>
          <t>엠보싱 유무
[선택]</t>
        </is>
      </c>
      <c r="P872" s="32" t="inlineStr">
        <is>
          <t>선택해주세요
(직접입력가능)</t>
        </is>
      </c>
      <c r="EU872" s="34" t="inlineStr">
        <is>
          <t>어린이제품</t>
        </is>
      </c>
      <c r="EV872" s="32" t="inlineStr">
        <is>
          <t>품명 및 모델명</t>
        </is>
      </c>
      <c r="EW872" s="32" t="inlineStr">
        <is>
          <t>KC 인증정보</t>
        </is>
      </c>
      <c r="EX872" s="32" t="inlineStr">
        <is>
          <t>크기</t>
        </is>
      </c>
      <c r="EY872" s="32" t="inlineStr">
        <is>
          <t>중량</t>
        </is>
      </c>
      <c r="EZ872" s="32" t="inlineStr">
        <is>
          <t>색상</t>
        </is>
      </c>
      <c r="FA872" s="32" t="inlineStr">
        <is>
          <t>재질</t>
        </is>
      </c>
      <c r="FB872" s="32" t="inlineStr">
        <is>
          <t>사용연령 또는 권장사용연령</t>
        </is>
      </c>
      <c r="FC872" s="32" t="inlineStr">
        <is>
          <t>크기∙체중의 한계</t>
        </is>
      </c>
      <c r="FD872" s="32" t="inlineStr">
        <is>
          <t>동일모델의 출시년월</t>
        </is>
      </c>
      <c r="FE872" s="32" t="inlineStr">
        <is>
          <t>제조자(수입자)</t>
        </is>
      </c>
      <c r="FF872" s="32" t="inlineStr">
        <is>
          <t>제조국</t>
        </is>
      </c>
      <c r="FG872" s="32" t="inlineStr">
        <is>
          <t>취급방법 및 취급시 주의사항, 안전표시</t>
        </is>
      </c>
      <c r="FH872" s="32" t="inlineStr">
        <is>
          <t>품질보증기준</t>
        </is>
      </c>
      <c r="FI872" s="32" t="inlineStr">
        <is>
          <t>A/S 책임자와 전화번호</t>
        </is>
      </c>
    </row>
    <row r="873">
      <c r="A873" s="34" t="inlineStr">
        <is>
          <t>[76871] 출산/유아동&gt;유아물티슈/캡/홀더&gt;유아건티슈</t>
        </is>
      </c>
      <c r="B873" s="32" t="inlineStr">
        <is>
          <t>8.2</t>
        </is>
      </c>
      <c r="C873" s="34" t="inlineStr">
        <is>
          <t>개당 수량
[선택]
[기본단위: 개]</t>
        </is>
      </c>
      <c r="D873" s="32"/>
      <c r="E873" s="34" t="inlineStr">
        <is>
          <t>수량
[선택]
[기본단위: 개]</t>
        </is>
      </c>
      <c r="F873" s="32"/>
      <c r="K873" s="34" t="inlineStr">
        <is>
          <t>물티슈 용기타입
[선택]</t>
        </is>
      </c>
      <c r="L873" s="32" t="inlineStr">
        <is>
          <t>선택해주세요
(직접입력가능)</t>
        </is>
      </c>
      <c r="M873" s="34" t="inlineStr">
        <is>
          <t>평량
[선택]
[기본단위: g]</t>
        </is>
      </c>
      <c r="N873" s="32"/>
      <c r="O873" s="34" t="inlineStr">
        <is>
          <t>엠보싱 유무
[선택]</t>
        </is>
      </c>
      <c r="P873" s="32" t="inlineStr">
        <is>
          <t>선택해주세요
(직접입력가능)</t>
        </is>
      </c>
      <c r="EU873" s="34" t="inlineStr">
        <is>
          <t>화장품</t>
        </is>
      </c>
      <c r="EV873" s="32" t="inlineStr">
        <is>
          <t>용량(중량)</t>
        </is>
      </c>
      <c r="EW873" s="32" t="inlineStr">
        <is>
          <t>제품 주요 사양</t>
        </is>
      </c>
      <c r="EX873" s="32" t="inlineStr">
        <is>
          <t>사용기한 또는 개봉 후 사용기간</t>
        </is>
      </c>
      <c r="EY873" s="32" t="inlineStr">
        <is>
          <t>사용방법</t>
        </is>
      </c>
      <c r="EZ873" s="32" t="inlineStr">
        <is>
          <t>화장품제조업자, 화장품책임판매업자 및 맞춤형화장품판매업자</t>
        </is>
      </c>
      <c r="FA873" s="32" t="inlineStr">
        <is>
          <t>제조국</t>
        </is>
      </c>
      <c r="FB873" s="32" t="inlineStr">
        <is>
          <t>화장품법에 따라 기재, 표시하여야 하는 모든 성분</t>
        </is>
      </c>
      <c r="FC873" s="32" t="inlineStr">
        <is>
          <t>화장품법에 따른 기능성 화장품 심사(또는 보고)를 필함 해당 유무</t>
        </is>
      </c>
      <c r="FD873" s="32" t="inlineStr">
        <is>
          <t>사용할 때 주의사항</t>
        </is>
      </c>
      <c r="FE873" s="32" t="inlineStr">
        <is>
          <t>품질보증기준</t>
        </is>
      </c>
      <c r="FF873" s="32" t="inlineStr">
        <is>
          <t>소비자상담관련 전화번호</t>
        </is>
      </c>
    </row>
    <row r="874">
      <c r="A874" s="34" t="inlineStr">
        <is>
          <t>[76871] 출산/유아동&gt;유아물티슈/캡/홀더&gt;유아건티슈</t>
        </is>
      </c>
      <c r="B874" s="32" t="inlineStr">
        <is>
          <t>8.2</t>
        </is>
      </c>
      <c r="C874" s="34" t="inlineStr">
        <is>
          <t>개당 수량
[선택]
[기본단위: 개]</t>
        </is>
      </c>
      <c r="D874" s="32"/>
      <c r="E874" s="34" t="inlineStr">
        <is>
          <t>수량
[선택]
[기본단위: 개]</t>
        </is>
      </c>
      <c r="F874" s="32"/>
      <c r="K874" s="34" t="inlineStr">
        <is>
          <t>물티슈 용기타입
[선택]</t>
        </is>
      </c>
      <c r="L874" s="32" t="inlineStr">
        <is>
          <t>선택해주세요
(직접입력가능)</t>
        </is>
      </c>
      <c r="M874" s="34" t="inlineStr">
        <is>
          <t>평량
[선택]
[기본단위: g]</t>
        </is>
      </c>
      <c r="N874" s="32"/>
      <c r="O874" s="34" t="inlineStr">
        <is>
          <t>엠보싱 유무
[선택]</t>
        </is>
      </c>
      <c r="P874" s="32" t="inlineStr">
        <is>
          <t>선택해주세요
(직접입력가능)</t>
        </is>
      </c>
      <c r="EU874" s="34" t="inlineStr">
        <is>
          <t>살생물제품</t>
        </is>
      </c>
      <c r="EV874" s="32" t="inlineStr">
        <is>
          <t>제품명 및 살생물제품유형</t>
        </is>
      </c>
      <c r="EW874" s="32" t="inlineStr">
        <is>
          <t>유통기한</t>
        </is>
      </c>
      <c r="EX874" s="32" t="inlineStr">
        <is>
          <t>중량 또는 용량 및 표준사용량</t>
        </is>
      </c>
      <c r="EY874" s="32" t="inlineStr">
        <is>
          <t>효과, 효능</t>
        </is>
      </c>
      <c r="EZ874" s="32" t="inlineStr">
        <is>
          <t>사용대상자 및 사용범위</t>
        </is>
      </c>
      <c r="FA874" s="32" t="inlineStr">
        <is>
          <t>수입자(수입제품에 한함), 제조국 및 제조사</t>
        </is>
      </c>
      <c r="FB874" s="32" t="inlineStr">
        <is>
          <t>어린이보호포장 대상제품 유무</t>
        </is>
      </c>
      <c r="FC874" s="32" t="inlineStr">
        <is>
          <t>살생물물질, 나노물질, 기타 화학물질(유해화학물질 또는 중점관리물질)의 명칭</t>
        </is>
      </c>
      <c r="FD874" s="32" t="inlineStr">
        <is>
          <t>제품 유해성, 위해성 표시</t>
        </is>
      </c>
      <c r="FE874" s="32" t="inlineStr">
        <is>
          <t>사용방법 및 사용상 주의사항</t>
        </is>
      </c>
      <c r="FF874" s="32" t="inlineStr">
        <is>
          <t>승인번호</t>
        </is>
      </c>
      <c r="FG874" s="32" t="inlineStr">
        <is>
          <t>소비자상담 관련 전화번호</t>
        </is>
      </c>
    </row>
    <row r="875">
      <c r="A875" s="34" t="inlineStr">
        <is>
          <t>[76872] 출산/유아동&gt;유아물티슈/캡/홀더&gt;유아물티슈</t>
        </is>
      </c>
      <c r="B875" s="32" t="inlineStr">
        <is>
          <t>8.2</t>
        </is>
      </c>
      <c r="C875" s="34" t="inlineStr">
        <is>
          <t>개당 수량
[선택]
[기본단위: 개]</t>
        </is>
      </c>
      <c r="D875" s="32"/>
      <c r="E875" s="34" t="inlineStr">
        <is>
          <t>수량
[선택]
[기본단위: 개]</t>
        </is>
      </c>
      <c r="F875" s="32"/>
      <c r="K875" s="34" t="inlineStr">
        <is>
          <t>물티슈 용기타입
[선택]</t>
        </is>
      </c>
      <c r="L875" s="32" t="inlineStr">
        <is>
          <t>선택해주세요
(직접입력가능)</t>
        </is>
      </c>
      <c r="M875" s="34" t="inlineStr">
        <is>
          <t>평량
[선택]
[기본단위: g]</t>
        </is>
      </c>
      <c r="N875" s="32"/>
      <c r="O875" s="34" t="inlineStr">
        <is>
          <t>엠보싱 유무
[선택]</t>
        </is>
      </c>
      <c r="P875" s="32" t="inlineStr">
        <is>
          <t>선택해주세요
(직접입력가능)</t>
        </is>
      </c>
      <c r="EU875" s="34" t="inlineStr">
        <is>
          <t>소형전자(MP3/전자사전 등)</t>
        </is>
      </c>
      <c r="EV875" s="32" t="inlineStr">
        <is>
          <t>품명 및 모델명</t>
        </is>
      </c>
      <c r="EW875" s="32" t="inlineStr">
        <is>
          <t>KC 인증정보</t>
        </is>
      </c>
      <c r="EX875" s="32" t="inlineStr">
        <is>
          <t>정격전압, 소비전력</t>
        </is>
      </c>
      <c r="EY875" s="32" t="inlineStr">
        <is>
          <t>출시년월</t>
        </is>
      </c>
      <c r="EZ875" s="32" t="inlineStr">
        <is>
          <t>제조자(수입자)</t>
        </is>
      </c>
      <c r="FA875" s="32" t="inlineStr">
        <is>
          <t>제조국</t>
        </is>
      </c>
      <c r="FB875" s="32" t="inlineStr">
        <is>
          <t>크기</t>
        </is>
      </c>
      <c r="FC875" s="32" t="inlineStr">
        <is>
          <t>무게</t>
        </is>
      </c>
      <c r="FD875" s="32" t="inlineStr">
        <is>
          <t>주요 사양</t>
        </is>
      </c>
      <c r="FE875" s="32" t="inlineStr">
        <is>
          <t>품질보증기준</t>
        </is>
      </c>
      <c r="FF875" s="32" t="inlineStr">
        <is>
          <t>A/S 책임자와 전화번호</t>
        </is>
      </c>
    </row>
    <row r="876">
      <c r="A876" s="34" t="inlineStr">
        <is>
          <t>[76872] 출산/유아동&gt;유아물티슈/캡/홀더&gt;유아물티슈</t>
        </is>
      </c>
      <c r="B876" s="32" t="inlineStr">
        <is>
          <t>8.2</t>
        </is>
      </c>
      <c r="C876" s="34" t="inlineStr">
        <is>
          <t>개당 수량
[선택]
[기본단위: 개]</t>
        </is>
      </c>
      <c r="D876" s="32"/>
      <c r="E876" s="34" t="inlineStr">
        <is>
          <t>수량
[선택]
[기본단위: 개]</t>
        </is>
      </c>
      <c r="F876" s="32"/>
      <c r="K876" s="34" t="inlineStr">
        <is>
          <t>물티슈 용기타입
[선택]</t>
        </is>
      </c>
      <c r="L876" s="32" t="inlineStr">
        <is>
          <t>선택해주세요
(직접입력가능)</t>
        </is>
      </c>
      <c r="M876" s="34" t="inlineStr">
        <is>
          <t>평량
[선택]
[기본단위: g]</t>
        </is>
      </c>
      <c r="N876" s="32"/>
      <c r="O876" s="34" t="inlineStr">
        <is>
          <t>엠보싱 유무
[선택]</t>
        </is>
      </c>
      <c r="P876" s="32" t="inlineStr">
        <is>
          <t>선택해주세요
(직접입력가능)</t>
        </is>
      </c>
      <c r="EU876" s="34" t="inlineStr">
        <is>
          <t>기타 재화</t>
        </is>
      </c>
      <c r="EV876" s="32" t="inlineStr">
        <is>
          <t>품명 및 모델명</t>
        </is>
      </c>
      <c r="EW876" s="32" t="inlineStr">
        <is>
          <t>인증/허가 사항</t>
        </is>
      </c>
      <c r="EX876" s="32" t="inlineStr">
        <is>
          <t>제조국(원산지)</t>
        </is>
      </c>
      <c r="EY876" s="32" t="inlineStr">
        <is>
          <t>제조자(수입자)</t>
        </is>
      </c>
      <c r="EZ876" s="32" t="inlineStr">
        <is>
          <t>소비자상담 관련 전화번호</t>
        </is>
      </c>
    </row>
    <row r="877">
      <c r="A877" s="34" t="inlineStr">
        <is>
          <t>[76872] 출산/유아동&gt;유아물티슈/캡/홀더&gt;유아물티슈</t>
        </is>
      </c>
      <c r="B877" s="32" t="inlineStr">
        <is>
          <t>8.2</t>
        </is>
      </c>
      <c r="C877" s="34" t="inlineStr">
        <is>
          <t>개당 수량
[선택]
[기본단위: 개]</t>
        </is>
      </c>
      <c r="D877" s="32"/>
      <c r="E877" s="34" t="inlineStr">
        <is>
          <t>수량
[선택]
[기본단위: 개]</t>
        </is>
      </c>
      <c r="F877" s="32"/>
      <c r="K877" s="34" t="inlineStr">
        <is>
          <t>물티슈 용기타입
[선택]</t>
        </is>
      </c>
      <c r="L877" s="32" t="inlineStr">
        <is>
          <t>선택해주세요
(직접입력가능)</t>
        </is>
      </c>
      <c r="M877" s="34" t="inlineStr">
        <is>
          <t>평량
[선택]
[기본단위: g]</t>
        </is>
      </c>
      <c r="N877" s="32"/>
      <c r="O877" s="34" t="inlineStr">
        <is>
          <t>엠보싱 유무
[선택]</t>
        </is>
      </c>
      <c r="P877" s="32" t="inlineStr">
        <is>
          <t>선택해주세요
(직접입력가능)</t>
        </is>
      </c>
      <c r="EU877" s="34" t="inlineStr">
        <is>
          <t>생활화학제품</t>
        </is>
      </c>
      <c r="EV877" s="32" t="inlineStr">
        <is>
          <t>품목 및 제품명</t>
        </is>
      </c>
      <c r="EW877" s="32" t="inlineStr">
        <is>
          <t>용도(표백제의 경우 계열을 함께표시) 및 제형</t>
        </is>
      </c>
      <c r="EX877" s="32" t="inlineStr">
        <is>
          <t>제조연월 및 유통기한 (유통기한의 경우 해당 없는 제품은 생략 가능)</t>
        </is>
      </c>
      <c r="EY877" s="32" t="inlineStr">
        <is>
          <t xml:space="preserve"> 중량∙용량∙매수∙크기</t>
        </is>
      </c>
      <c r="EZ877" s="32" t="inlineStr">
        <is>
          <t>효과,효능 (승인대상 제품에 한함)</t>
        </is>
      </c>
      <c r="FA877" s="32" t="inlineStr">
        <is>
          <t>수입자(수입제품에 한함), 제조국 및 제조사</t>
        </is>
      </c>
      <c r="FB877" s="32" t="inlineStr">
        <is>
          <t>어린이보호포장 대상제품 유무</t>
        </is>
      </c>
      <c r="FC877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877" s="32" t="inlineStr">
        <is>
          <t>사용상 주의사항</t>
        </is>
      </c>
      <c r="FE877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877" s="32" t="inlineStr">
        <is>
          <t>소비자상담 관련 전화번호</t>
        </is>
      </c>
    </row>
    <row r="878">
      <c r="A878" s="34" t="inlineStr">
        <is>
          <t>[76872] 출산/유아동&gt;유아물티슈/캡/홀더&gt;유아물티슈</t>
        </is>
      </c>
      <c r="B878" s="32" t="inlineStr">
        <is>
          <t>8.2</t>
        </is>
      </c>
      <c r="C878" s="34" t="inlineStr">
        <is>
          <t>개당 수량
[선택]
[기본단위: 개]</t>
        </is>
      </c>
      <c r="D878" s="32"/>
      <c r="E878" s="34" t="inlineStr">
        <is>
          <t>수량
[선택]
[기본단위: 개]</t>
        </is>
      </c>
      <c r="F878" s="32"/>
      <c r="K878" s="34" t="inlineStr">
        <is>
          <t>물티슈 용기타입
[선택]</t>
        </is>
      </c>
      <c r="L878" s="32" t="inlineStr">
        <is>
          <t>선택해주세요
(직접입력가능)</t>
        </is>
      </c>
      <c r="M878" s="34" t="inlineStr">
        <is>
          <t>평량
[선택]
[기본단위: g]</t>
        </is>
      </c>
      <c r="N878" s="32"/>
      <c r="O878" s="34" t="inlineStr">
        <is>
          <t>엠보싱 유무
[선택]</t>
        </is>
      </c>
      <c r="P878" s="32" t="inlineStr">
        <is>
          <t>선택해주세요
(직접입력가능)</t>
        </is>
      </c>
      <c r="EU878" s="34" t="inlineStr">
        <is>
          <t>어린이제품</t>
        </is>
      </c>
      <c r="EV878" s="32" t="inlineStr">
        <is>
          <t>품명 및 모델명</t>
        </is>
      </c>
      <c r="EW878" s="32" t="inlineStr">
        <is>
          <t>KC 인증정보</t>
        </is>
      </c>
      <c r="EX878" s="32" t="inlineStr">
        <is>
          <t>크기</t>
        </is>
      </c>
      <c r="EY878" s="32" t="inlineStr">
        <is>
          <t>중량</t>
        </is>
      </c>
      <c r="EZ878" s="32" t="inlineStr">
        <is>
          <t>색상</t>
        </is>
      </c>
      <c r="FA878" s="32" t="inlineStr">
        <is>
          <t>재질</t>
        </is>
      </c>
      <c r="FB878" s="32" t="inlineStr">
        <is>
          <t>사용연령 또는 권장사용연령</t>
        </is>
      </c>
      <c r="FC878" s="32" t="inlineStr">
        <is>
          <t>크기∙체중의 한계</t>
        </is>
      </c>
      <c r="FD878" s="32" t="inlineStr">
        <is>
          <t>동일모델의 출시년월</t>
        </is>
      </c>
      <c r="FE878" s="32" t="inlineStr">
        <is>
          <t>제조자(수입자)</t>
        </is>
      </c>
      <c r="FF878" s="32" t="inlineStr">
        <is>
          <t>제조국</t>
        </is>
      </c>
      <c r="FG878" s="32" t="inlineStr">
        <is>
          <t>취급방법 및 취급시 주의사항, 안전표시</t>
        </is>
      </c>
      <c r="FH878" s="32" t="inlineStr">
        <is>
          <t>품질보증기준</t>
        </is>
      </c>
      <c r="FI878" s="32" t="inlineStr">
        <is>
          <t>A/S 책임자와 전화번호</t>
        </is>
      </c>
    </row>
    <row r="879">
      <c r="A879" s="34" t="inlineStr">
        <is>
          <t>[76872] 출산/유아동&gt;유아물티슈/캡/홀더&gt;유아물티슈</t>
        </is>
      </c>
      <c r="B879" s="32" t="inlineStr">
        <is>
          <t>8.2</t>
        </is>
      </c>
      <c r="C879" s="34" t="inlineStr">
        <is>
          <t>개당 수량
[선택]
[기본단위: 개]</t>
        </is>
      </c>
      <c r="D879" s="32"/>
      <c r="E879" s="34" t="inlineStr">
        <is>
          <t>수량
[선택]
[기본단위: 개]</t>
        </is>
      </c>
      <c r="F879" s="32"/>
      <c r="K879" s="34" t="inlineStr">
        <is>
          <t>물티슈 용기타입
[선택]</t>
        </is>
      </c>
      <c r="L879" s="32" t="inlineStr">
        <is>
          <t>선택해주세요
(직접입력가능)</t>
        </is>
      </c>
      <c r="M879" s="34" t="inlineStr">
        <is>
          <t>평량
[선택]
[기본단위: g]</t>
        </is>
      </c>
      <c r="N879" s="32"/>
      <c r="O879" s="34" t="inlineStr">
        <is>
          <t>엠보싱 유무
[선택]</t>
        </is>
      </c>
      <c r="P879" s="32" t="inlineStr">
        <is>
          <t>선택해주세요
(직접입력가능)</t>
        </is>
      </c>
      <c r="EU879" s="34" t="inlineStr">
        <is>
          <t>화장품</t>
        </is>
      </c>
      <c r="EV879" s="32" t="inlineStr">
        <is>
          <t>용량(중량)</t>
        </is>
      </c>
      <c r="EW879" s="32" t="inlineStr">
        <is>
          <t>제품 주요 사양</t>
        </is>
      </c>
      <c r="EX879" s="32" t="inlineStr">
        <is>
          <t>사용기한 또는 개봉 후 사용기간</t>
        </is>
      </c>
      <c r="EY879" s="32" t="inlineStr">
        <is>
          <t>사용방법</t>
        </is>
      </c>
      <c r="EZ879" s="32" t="inlineStr">
        <is>
          <t>화장품제조업자, 화장품책임판매업자 및 맞춤형화장품판매업자</t>
        </is>
      </c>
      <c r="FA879" s="32" t="inlineStr">
        <is>
          <t>제조국</t>
        </is>
      </c>
      <c r="FB879" s="32" t="inlineStr">
        <is>
          <t>화장품법에 따라 기재, 표시하여야 하는 모든 성분</t>
        </is>
      </c>
      <c r="FC879" s="32" t="inlineStr">
        <is>
          <t>화장품법에 따른 기능성 화장품 심사(또는 보고)를 필함 해당 유무</t>
        </is>
      </c>
      <c r="FD879" s="32" t="inlineStr">
        <is>
          <t>사용할 때 주의사항</t>
        </is>
      </c>
      <c r="FE879" s="32" t="inlineStr">
        <is>
          <t>품질보증기준</t>
        </is>
      </c>
      <c r="FF879" s="32" t="inlineStr">
        <is>
          <t>소비자상담관련 전화번호</t>
        </is>
      </c>
    </row>
    <row r="880">
      <c r="A880" s="34" t="inlineStr">
        <is>
          <t>[76872] 출산/유아동&gt;유아물티슈/캡/홀더&gt;유아물티슈</t>
        </is>
      </c>
      <c r="B880" s="32" t="inlineStr">
        <is>
          <t>8.2</t>
        </is>
      </c>
      <c r="C880" s="34" t="inlineStr">
        <is>
          <t>개당 수량
[선택]
[기본단위: 개]</t>
        </is>
      </c>
      <c r="D880" s="32"/>
      <c r="E880" s="34" t="inlineStr">
        <is>
          <t>수량
[선택]
[기본단위: 개]</t>
        </is>
      </c>
      <c r="F880" s="32"/>
      <c r="K880" s="34" t="inlineStr">
        <is>
          <t>물티슈 용기타입
[선택]</t>
        </is>
      </c>
      <c r="L880" s="32" t="inlineStr">
        <is>
          <t>선택해주세요
(직접입력가능)</t>
        </is>
      </c>
      <c r="M880" s="34" t="inlineStr">
        <is>
          <t>평량
[선택]
[기본단위: g]</t>
        </is>
      </c>
      <c r="N880" s="32"/>
      <c r="O880" s="34" t="inlineStr">
        <is>
          <t>엠보싱 유무
[선택]</t>
        </is>
      </c>
      <c r="P880" s="32" t="inlineStr">
        <is>
          <t>선택해주세요
(직접입력가능)</t>
        </is>
      </c>
      <c r="EU880" s="34" t="inlineStr">
        <is>
          <t>살생물제품</t>
        </is>
      </c>
      <c r="EV880" s="32" t="inlineStr">
        <is>
          <t>제품명 및 살생물제품유형</t>
        </is>
      </c>
      <c r="EW880" s="32" t="inlineStr">
        <is>
          <t>유통기한</t>
        </is>
      </c>
      <c r="EX880" s="32" t="inlineStr">
        <is>
          <t>중량 또는 용량 및 표준사용량</t>
        </is>
      </c>
      <c r="EY880" s="32" t="inlineStr">
        <is>
          <t>효과, 효능</t>
        </is>
      </c>
      <c r="EZ880" s="32" t="inlineStr">
        <is>
          <t>사용대상자 및 사용범위</t>
        </is>
      </c>
      <c r="FA880" s="32" t="inlineStr">
        <is>
          <t>수입자(수입제품에 한함), 제조국 및 제조사</t>
        </is>
      </c>
      <c r="FB880" s="32" t="inlineStr">
        <is>
          <t>어린이보호포장 대상제품 유무</t>
        </is>
      </c>
      <c r="FC880" s="32" t="inlineStr">
        <is>
          <t>살생물물질, 나노물질, 기타 화학물질(유해화학물질 또는 중점관리물질)의 명칭</t>
        </is>
      </c>
      <c r="FD880" s="32" t="inlineStr">
        <is>
          <t>제품 유해성, 위해성 표시</t>
        </is>
      </c>
      <c r="FE880" s="32" t="inlineStr">
        <is>
          <t>사용방법 및 사용상 주의사항</t>
        </is>
      </c>
      <c r="FF880" s="32" t="inlineStr">
        <is>
          <t>승인번호</t>
        </is>
      </c>
      <c r="FG880" s="32" t="inlineStr">
        <is>
          <t>소비자상담 관련 전화번호</t>
        </is>
      </c>
    </row>
    <row r="881">
      <c r="A881" s="34" t="inlineStr">
        <is>
          <t>[77092] 출산/유아동&gt;유아위생/건강/세제&gt;건강용품&gt;유아온습도계</t>
        </is>
      </c>
      <c r="B881" s="32" t="inlineStr">
        <is>
          <t>10.8</t>
        </is>
      </c>
      <c r="C881" s="34" t="inlineStr">
        <is>
          <t>색상
[선택]</t>
        </is>
      </c>
      <c r="D881" s="32"/>
      <c r="K881" s="34" t="inlineStr">
        <is>
          <t>모델명/품번
[선택]</t>
        </is>
      </c>
      <c r="L881" s="32"/>
      <c r="M881" s="34" t="inlineStr">
        <is>
          <t>디지털/아날로그 타입
[선택]</t>
        </is>
      </c>
      <c r="N881" s="32" t="inlineStr">
        <is>
          <t>선택해주세요
(직접입력가능)</t>
        </is>
      </c>
      <c r="O881" s="34" t="inlineStr">
        <is>
          <t>온도 측정가능범위
[선택]</t>
        </is>
      </c>
      <c r="P881" s="32"/>
      <c r="Q881" s="34" t="inlineStr">
        <is>
          <t>습도 측정가능범위
[선택]</t>
        </is>
      </c>
      <c r="R881" s="32"/>
      <c r="S881" s="34" t="inlineStr">
        <is>
          <t>자석 부착가능 여부
[선택]</t>
        </is>
      </c>
      <c r="T881" s="32" t="inlineStr">
        <is>
          <t>선택해주세요
(직접입력가능)</t>
        </is>
      </c>
      <c r="U881" s="34" t="inlineStr">
        <is>
          <t>단위변환 여부
[선택]</t>
        </is>
      </c>
      <c r="V881" s="32" t="inlineStr">
        <is>
          <t>선택해주세요
(직접입력가능)</t>
        </is>
      </c>
      <c r="W881" s="34" t="inlineStr">
        <is>
          <t>쾌적도 표시 여부
[선택]</t>
        </is>
      </c>
      <c r="X881" s="32" t="inlineStr">
        <is>
          <t>선택해주세요
(직접입력가능)</t>
        </is>
      </c>
      <c r="Y881" s="34" t="inlineStr">
        <is>
          <t>IoT 기능 여부
[선택]</t>
        </is>
      </c>
      <c r="Z881" s="32" t="inlineStr">
        <is>
          <t>선택해주세요
(직접입력가능)</t>
        </is>
      </c>
      <c r="AA881" s="34" t="inlineStr">
        <is>
          <t>날짜 표시 여부
[선택]</t>
        </is>
      </c>
      <c r="AB881" s="32" t="inlineStr">
        <is>
          <t>선택해주세요
(직접입력가능)</t>
        </is>
      </c>
      <c r="AC881" s="34" t="inlineStr">
        <is>
          <t>백라이트 기능여부
[선택]</t>
        </is>
      </c>
      <c r="AD881" s="32" t="inlineStr">
        <is>
          <t>선택해주세요
(직접입력가능)</t>
        </is>
      </c>
      <c r="EU881" s="34" t="inlineStr">
        <is>
          <t>기타 재화</t>
        </is>
      </c>
      <c r="EV881" s="32" t="inlineStr">
        <is>
          <t>품명 및 모델명</t>
        </is>
      </c>
      <c r="EW881" s="32" t="inlineStr">
        <is>
          <t>인증/허가 사항</t>
        </is>
      </c>
      <c r="EX881" s="32" t="inlineStr">
        <is>
          <t>제조국(원산지)</t>
        </is>
      </c>
      <c r="EY881" s="32" t="inlineStr">
        <is>
          <t>제조자(수입자)</t>
        </is>
      </c>
      <c r="EZ881" s="32" t="inlineStr">
        <is>
          <t>소비자상담 관련 전화번호</t>
        </is>
      </c>
    </row>
    <row r="882">
      <c r="A882" s="34" t="inlineStr">
        <is>
          <t>[77092] 출산/유아동&gt;유아위생/건강/세제&gt;건강용품&gt;유아온습도계</t>
        </is>
      </c>
      <c r="B882" s="32" t="inlineStr">
        <is>
          <t>10.8</t>
        </is>
      </c>
      <c r="C882" s="34" t="inlineStr">
        <is>
          <t>색상
[선택]</t>
        </is>
      </c>
      <c r="D882" s="32"/>
      <c r="K882" s="34" t="inlineStr">
        <is>
          <t>모델명/품번
[선택]</t>
        </is>
      </c>
      <c r="L882" s="32"/>
      <c r="M882" s="34" t="inlineStr">
        <is>
          <t>디지털/아날로그 타입
[선택]</t>
        </is>
      </c>
      <c r="N882" s="32" t="inlineStr">
        <is>
          <t>선택해주세요
(직접입력가능)</t>
        </is>
      </c>
      <c r="O882" s="34" t="inlineStr">
        <is>
          <t>온도 측정가능범위
[선택]</t>
        </is>
      </c>
      <c r="P882" s="32"/>
      <c r="Q882" s="34" t="inlineStr">
        <is>
          <t>습도 측정가능범위
[선택]</t>
        </is>
      </c>
      <c r="R882" s="32"/>
      <c r="S882" s="34" t="inlineStr">
        <is>
          <t>자석 부착가능 여부
[선택]</t>
        </is>
      </c>
      <c r="T882" s="32" t="inlineStr">
        <is>
          <t>선택해주세요
(직접입력가능)</t>
        </is>
      </c>
      <c r="U882" s="34" t="inlineStr">
        <is>
          <t>단위변환 여부
[선택]</t>
        </is>
      </c>
      <c r="V882" s="32" t="inlineStr">
        <is>
          <t>선택해주세요
(직접입력가능)</t>
        </is>
      </c>
      <c r="W882" s="34" t="inlineStr">
        <is>
          <t>쾌적도 표시 여부
[선택]</t>
        </is>
      </c>
      <c r="X882" s="32" t="inlineStr">
        <is>
          <t>선택해주세요
(직접입력가능)</t>
        </is>
      </c>
      <c r="Y882" s="34" t="inlineStr">
        <is>
          <t>IoT 기능 여부
[선택]</t>
        </is>
      </c>
      <c r="Z882" s="32" t="inlineStr">
        <is>
          <t>선택해주세요
(직접입력가능)</t>
        </is>
      </c>
      <c r="AA882" s="34" t="inlineStr">
        <is>
          <t>날짜 표시 여부
[선택]</t>
        </is>
      </c>
      <c r="AB882" s="32" t="inlineStr">
        <is>
          <t>선택해주세요
(직접입력가능)</t>
        </is>
      </c>
      <c r="AC882" s="34" t="inlineStr">
        <is>
          <t>백라이트 기능여부
[선택]</t>
        </is>
      </c>
      <c r="AD882" s="32" t="inlineStr">
        <is>
          <t>선택해주세요
(직접입력가능)</t>
        </is>
      </c>
      <c r="EU882" s="34" t="inlineStr">
        <is>
          <t>어린이제품</t>
        </is>
      </c>
      <c r="EV882" s="32" t="inlineStr">
        <is>
          <t>품명 및 모델명</t>
        </is>
      </c>
      <c r="EW882" s="32" t="inlineStr">
        <is>
          <t>KC 인증정보</t>
        </is>
      </c>
      <c r="EX882" s="32" t="inlineStr">
        <is>
          <t>크기</t>
        </is>
      </c>
      <c r="EY882" s="32" t="inlineStr">
        <is>
          <t>중량</t>
        </is>
      </c>
      <c r="EZ882" s="32" t="inlineStr">
        <is>
          <t>색상</t>
        </is>
      </c>
      <c r="FA882" s="32" t="inlineStr">
        <is>
          <t>재질</t>
        </is>
      </c>
      <c r="FB882" s="32" t="inlineStr">
        <is>
          <t>사용연령 또는 권장사용연령</t>
        </is>
      </c>
      <c r="FC882" s="32" t="inlineStr">
        <is>
          <t>크기∙체중의 한계</t>
        </is>
      </c>
      <c r="FD882" s="32" t="inlineStr">
        <is>
          <t>동일모델의 출시년월</t>
        </is>
      </c>
      <c r="FE882" s="32" t="inlineStr">
        <is>
          <t>제조자(수입자)</t>
        </is>
      </c>
      <c r="FF882" s="32" t="inlineStr">
        <is>
          <t>제조국</t>
        </is>
      </c>
      <c r="FG882" s="32" t="inlineStr">
        <is>
          <t>취급방법 및 취급시 주의사항, 안전표시</t>
        </is>
      </c>
      <c r="FH882" s="32" t="inlineStr">
        <is>
          <t>품질보증기준</t>
        </is>
      </c>
      <c r="FI882" s="32" t="inlineStr">
        <is>
          <t>A/S 책임자와 전화번호</t>
        </is>
      </c>
    </row>
    <row r="883">
      <c r="A883" s="34" t="inlineStr">
        <is>
          <t>[77093] 출산/유아동&gt;유아위생/건강/세제&gt;건강용품&gt;유아항균지퍼팩</t>
        </is>
      </c>
      <c r="B883" s="32" t="inlineStr">
        <is>
          <t>10.0</t>
        </is>
      </c>
      <c r="C883" s="34" t="inlineStr">
        <is>
          <t>사이즈
[선택]</t>
        </is>
      </c>
      <c r="D883" s="32"/>
      <c r="E883" s="34" t="inlineStr">
        <is>
          <t>수량
[선택]
[기본단위: 개]</t>
        </is>
      </c>
      <c r="F883" s="32"/>
      <c r="K883" s="34" t="inlineStr">
        <is>
          <t>유아용품재질
[선택]</t>
        </is>
      </c>
      <c r="L883" s="32" t="inlineStr">
        <is>
          <t>선택해주세요
(직접입력가능)</t>
        </is>
      </c>
      <c r="M883" s="34" t="inlineStr">
        <is>
          <t>개당 수량
[선택]
[기본단위: 개]</t>
        </is>
      </c>
      <c r="N883" s="32"/>
      <c r="O883" s="34" t="inlineStr">
        <is>
          <t>냉장/냉동 가능여부
[선택]</t>
        </is>
      </c>
      <c r="P883" s="32" t="inlineStr">
        <is>
          <t>선택해주세요
(직접입력가능)</t>
        </is>
      </c>
      <c r="Q883" s="34" t="inlineStr">
        <is>
          <t>지퍼백 잠금 방식
[선택]</t>
        </is>
      </c>
      <c r="R883" s="32" t="inlineStr">
        <is>
          <t>선택해주세요
(직접입력가능)</t>
        </is>
      </c>
      <c r="S883" s="34" t="inlineStr">
        <is>
          <t>지퍼백 사이즈
[선택]</t>
        </is>
      </c>
      <c r="T883" s="32" t="inlineStr">
        <is>
          <t>선택해주세요
(직접입력가능)</t>
        </is>
      </c>
      <c r="U883" s="34" t="inlineStr">
        <is>
          <t>투명 여부
[선택]</t>
        </is>
      </c>
      <c r="V883" s="32" t="inlineStr">
        <is>
          <t>선택해주세요
(직접입력가능)</t>
        </is>
      </c>
      <c r="W883" s="34" t="inlineStr">
        <is>
          <t>어린이용 여부
[선택]</t>
        </is>
      </c>
      <c r="X883" s="32" t="inlineStr">
        <is>
          <t>선택해주세요
(직접입력가능)</t>
        </is>
      </c>
      <c r="Y883" s="34" t="inlineStr">
        <is>
          <t>일회용품재질
[선택]</t>
        </is>
      </c>
      <c r="Z883" s="32" t="inlineStr">
        <is>
          <t>선택해주세요
(직접입력가능)</t>
        </is>
      </c>
      <c r="AA883" s="34" t="inlineStr">
        <is>
          <t>총 수량
[선택]
[기본단위: 개]</t>
        </is>
      </c>
      <c r="AB883" s="32"/>
      <c r="EU883" s="34" t="inlineStr">
        <is>
          <t>기타 재화</t>
        </is>
      </c>
      <c r="EV883" s="32" t="inlineStr">
        <is>
          <t>품명 및 모델명</t>
        </is>
      </c>
      <c r="EW883" s="32" t="inlineStr">
        <is>
          <t>인증/허가 사항</t>
        </is>
      </c>
      <c r="EX883" s="32" t="inlineStr">
        <is>
          <t>제조국(원산지)</t>
        </is>
      </c>
      <c r="EY883" s="32" t="inlineStr">
        <is>
          <t>제조자(수입자)</t>
        </is>
      </c>
      <c r="EZ883" s="32" t="inlineStr">
        <is>
          <t>소비자상담 관련 전화번호</t>
        </is>
      </c>
    </row>
    <row r="884">
      <c r="A884" s="34" t="inlineStr">
        <is>
          <t>[77093] 출산/유아동&gt;유아위생/건강/세제&gt;건강용품&gt;유아항균지퍼팩</t>
        </is>
      </c>
      <c r="B884" s="32" t="inlineStr">
        <is>
          <t>10.0</t>
        </is>
      </c>
      <c r="C884" s="34" t="inlineStr">
        <is>
          <t>사이즈
[선택]</t>
        </is>
      </c>
      <c r="D884" s="32"/>
      <c r="E884" s="34" t="inlineStr">
        <is>
          <t>수량
[선택]
[기본단위: 개]</t>
        </is>
      </c>
      <c r="F884" s="32"/>
      <c r="K884" s="34" t="inlineStr">
        <is>
          <t>유아용품재질
[선택]</t>
        </is>
      </c>
      <c r="L884" s="32" t="inlineStr">
        <is>
          <t>선택해주세요
(직접입력가능)</t>
        </is>
      </c>
      <c r="M884" s="34" t="inlineStr">
        <is>
          <t>개당 수량
[선택]
[기본단위: 개]</t>
        </is>
      </c>
      <c r="N884" s="32"/>
      <c r="O884" s="34" t="inlineStr">
        <is>
          <t>냉장/냉동 가능여부
[선택]</t>
        </is>
      </c>
      <c r="P884" s="32" t="inlineStr">
        <is>
          <t>선택해주세요
(직접입력가능)</t>
        </is>
      </c>
      <c r="Q884" s="34" t="inlineStr">
        <is>
          <t>지퍼백 잠금 방식
[선택]</t>
        </is>
      </c>
      <c r="R884" s="32" t="inlineStr">
        <is>
          <t>선택해주세요
(직접입력가능)</t>
        </is>
      </c>
      <c r="S884" s="34" t="inlineStr">
        <is>
          <t>지퍼백 사이즈
[선택]</t>
        </is>
      </c>
      <c r="T884" s="32" t="inlineStr">
        <is>
          <t>선택해주세요
(직접입력가능)</t>
        </is>
      </c>
      <c r="U884" s="34" t="inlineStr">
        <is>
          <t>투명 여부
[선택]</t>
        </is>
      </c>
      <c r="V884" s="32" t="inlineStr">
        <is>
          <t>선택해주세요
(직접입력가능)</t>
        </is>
      </c>
      <c r="W884" s="34" t="inlineStr">
        <is>
          <t>어린이용 여부
[선택]</t>
        </is>
      </c>
      <c r="X884" s="32" t="inlineStr">
        <is>
          <t>선택해주세요
(직접입력가능)</t>
        </is>
      </c>
      <c r="Y884" s="34" t="inlineStr">
        <is>
          <t>일회용품재질
[선택]</t>
        </is>
      </c>
      <c r="Z884" s="32" t="inlineStr">
        <is>
          <t>선택해주세요
(직접입력가능)</t>
        </is>
      </c>
      <c r="AA884" s="34" t="inlineStr">
        <is>
          <t>총 수량
[선택]
[기본단위: 개]</t>
        </is>
      </c>
      <c r="AB884" s="32"/>
      <c r="EU884" s="34" t="inlineStr">
        <is>
          <t>주방용품</t>
        </is>
      </c>
      <c r="EV884" s="32" t="inlineStr">
        <is>
          <t>품명 및 모델명</t>
        </is>
      </c>
      <c r="EW884" s="32" t="inlineStr">
        <is>
          <t>재질</t>
        </is>
      </c>
      <c r="EX884" s="32" t="inlineStr">
        <is>
          <t>구성품</t>
        </is>
      </c>
      <c r="EY884" s="32" t="inlineStr">
        <is>
          <t>크기</t>
        </is>
      </c>
      <c r="EZ884" s="32" t="inlineStr">
        <is>
          <t>출시년월</t>
        </is>
      </c>
      <c r="FA884" s="32" t="inlineStr">
        <is>
          <t>제조자(수입자)</t>
        </is>
      </c>
      <c r="FB884" s="32" t="inlineStr">
        <is>
          <t>제조국</t>
        </is>
      </c>
      <c r="FC884" s="32" t="inlineStr">
        <is>
          <t>수입신고 문구 여부</t>
        </is>
      </c>
      <c r="FD884" s="32" t="inlineStr">
        <is>
          <t>품질보증기준</t>
        </is>
      </c>
      <c r="FE884" s="32" t="inlineStr">
        <is>
          <t>A/S 책임자와 전화번호</t>
        </is>
      </c>
    </row>
    <row r="885">
      <c r="A885" s="34" t="inlineStr">
        <is>
          <t>[77093] 출산/유아동&gt;유아위생/건강/세제&gt;건강용품&gt;유아항균지퍼팩</t>
        </is>
      </c>
      <c r="B885" s="32" t="inlineStr">
        <is>
          <t>10.0</t>
        </is>
      </c>
      <c r="C885" s="34" t="inlineStr">
        <is>
          <t>사이즈
[선택]</t>
        </is>
      </c>
      <c r="D885" s="32"/>
      <c r="E885" s="34" t="inlineStr">
        <is>
          <t>수량
[선택]
[기본단위: 개]</t>
        </is>
      </c>
      <c r="F885" s="32"/>
      <c r="K885" s="34" t="inlineStr">
        <is>
          <t>유아용품재질
[선택]</t>
        </is>
      </c>
      <c r="L885" s="32" t="inlineStr">
        <is>
          <t>선택해주세요
(직접입력가능)</t>
        </is>
      </c>
      <c r="M885" s="34" t="inlineStr">
        <is>
          <t>개당 수량
[선택]
[기본단위: 개]</t>
        </is>
      </c>
      <c r="N885" s="32"/>
      <c r="O885" s="34" t="inlineStr">
        <is>
          <t>냉장/냉동 가능여부
[선택]</t>
        </is>
      </c>
      <c r="P885" s="32" t="inlineStr">
        <is>
          <t>선택해주세요
(직접입력가능)</t>
        </is>
      </c>
      <c r="Q885" s="34" t="inlineStr">
        <is>
          <t>지퍼백 잠금 방식
[선택]</t>
        </is>
      </c>
      <c r="R885" s="32" t="inlineStr">
        <is>
          <t>선택해주세요
(직접입력가능)</t>
        </is>
      </c>
      <c r="S885" s="34" t="inlineStr">
        <is>
          <t>지퍼백 사이즈
[선택]</t>
        </is>
      </c>
      <c r="T885" s="32" t="inlineStr">
        <is>
          <t>선택해주세요
(직접입력가능)</t>
        </is>
      </c>
      <c r="U885" s="34" t="inlineStr">
        <is>
          <t>투명 여부
[선택]</t>
        </is>
      </c>
      <c r="V885" s="32" t="inlineStr">
        <is>
          <t>선택해주세요
(직접입력가능)</t>
        </is>
      </c>
      <c r="W885" s="34" t="inlineStr">
        <is>
          <t>어린이용 여부
[선택]</t>
        </is>
      </c>
      <c r="X885" s="32" t="inlineStr">
        <is>
          <t>선택해주세요
(직접입력가능)</t>
        </is>
      </c>
      <c r="Y885" s="34" t="inlineStr">
        <is>
          <t>일회용품재질
[선택]</t>
        </is>
      </c>
      <c r="Z885" s="32" t="inlineStr">
        <is>
          <t>선택해주세요
(직접입력가능)</t>
        </is>
      </c>
      <c r="AA885" s="34" t="inlineStr">
        <is>
          <t>총 수량
[선택]
[기본단위: 개]</t>
        </is>
      </c>
      <c r="AB885" s="32"/>
      <c r="EU885" s="34" t="inlineStr">
        <is>
          <t>어린이제품</t>
        </is>
      </c>
      <c r="EV885" s="32" t="inlineStr">
        <is>
          <t>품명 및 모델명</t>
        </is>
      </c>
      <c r="EW885" s="32" t="inlineStr">
        <is>
          <t>KC 인증정보</t>
        </is>
      </c>
      <c r="EX885" s="32" t="inlineStr">
        <is>
          <t>크기</t>
        </is>
      </c>
      <c r="EY885" s="32" t="inlineStr">
        <is>
          <t>중량</t>
        </is>
      </c>
      <c r="EZ885" s="32" t="inlineStr">
        <is>
          <t>색상</t>
        </is>
      </c>
      <c r="FA885" s="32" t="inlineStr">
        <is>
          <t>재질</t>
        </is>
      </c>
      <c r="FB885" s="32" t="inlineStr">
        <is>
          <t>사용연령 또는 권장사용연령</t>
        </is>
      </c>
      <c r="FC885" s="32" t="inlineStr">
        <is>
          <t>크기∙체중의 한계</t>
        </is>
      </c>
      <c r="FD885" s="32" t="inlineStr">
        <is>
          <t>동일모델의 출시년월</t>
        </is>
      </c>
      <c r="FE885" s="32" t="inlineStr">
        <is>
          <t>제조자(수입자)</t>
        </is>
      </c>
      <c r="FF885" s="32" t="inlineStr">
        <is>
          <t>제조국</t>
        </is>
      </c>
      <c r="FG885" s="32" t="inlineStr">
        <is>
          <t>취급방법 및 취급시 주의사항, 안전표시</t>
        </is>
      </c>
      <c r="FH885" s="32" t="inlineStr">
        <is>
          <t>품질보증기준</t>
        </is>
      </c>
      <c r="FI885" s="32" t="inlineStr">
        <is>
          <t>A/S 책임자와 전화번호</t>
        </is>
      </c>
    </row>
    <row r="886">
      <c r="A886" s="34" t="inlineStr">
        <is>
          <t>[77089] 출산/유아동&gt;유아위생/건강/세제&gt;배변훈련용품&gt;유아변기</t>
        </is>
      </c>
      <c r="B886" s="32" t="inlineStr">
        <is>
          <t>10.0</t>
        </is>
      </c>
      <c r="C886" s="34" t="inlineStr">
        <is>
          <t>색상
[선택]</t>
        </is>
      </c>
      <c r="D886" s="32"/>
      <c r="K886" s="34" t="inlineStr">
        <is>
          <t>휴대용 여부
[선택]</t>
        </is>
      </c>
      <c r="L886" s="32" t="inlineStr">
        <is>
          <t>선택해주세요
(직접입력가능)</t>
        </is>
      </c>
      <c r="M886" s="34" t="inlineStr">
        <is>
          <t>유아변기 종류
[선택]</t>
        </is>
      </c>
      <c r="N886" s="32" t="inlineStr">
        <is>
          <t>선택해주세요
(직접입력가능)</t>
        </is>
      </c>
      <c r="O886" s="34" t="inlineStr">
        <is>
          <t>유아용품재질
[선택]</t>
        </is>
      </c>
      <c r="P886" s="32" t="inlineStr">
        <is>
          <t>선택해주세요
(직접입력가능)</t>
        </is>
      </c>
      <c r="Q886" s="34" t="inlineStr">
        <is>
          <t>색상계열
[선택]</t>
        </is>
      </c>
      <c r="R886" s="32" t="inlineStr">
        <is>
          <t>선택해주세요
(직접입력가능)</t>
        </is>
      </c>
      <c r="S886" s="34" t="inlineStr">
        <is>
          <t>설치가능 여부
[선택]</t>
        </is>
      </c>
      <c r="T886" s="32" t="inlineStr">
        <is>
          <t>선택해주세요
(직접입력가능)</t>
        </is>
      </c>
      <c r="U886" s="34" t="inlineStr">
        <is>
          <t>덮개/커버 유무
[선택]</t>
        </is>
      </c>
      <c r="V886" s="32" t="inlineStr">
        <is>
          <t>선택해주세요
(직접입력가능)</t>
        </is>
      </c>
      <c r="W886" s="34" t="inlineStr">
        <is>
          <t>손잡이 유무
[선택]</t>
        </is>
      </c>
      <c r="X886" s="32" t="inlineStr">
        <is>
          <t>선택해주세요
(직접입력가능)</t>
        </is>
      </c>
      <c r="Y886" s="34" t="inlineStr">
        <is>
          <t>변기커버 형태
[선택]</t>
        </is>
      </c>
      <c r="Z886" s="32" t="inlineStr">
        <is>
          <t>선택해주세요
(직접입력가능)</t>
        </is>
      </c>
      <c r="AA886" s="34" t="inlineStr">
        <is>
          <t>변기커버 재질형태
[선택]</t>
        </is>
      </c>
      <c r="AB886" s="32" t="inlineStr">
        <is>
          <t>선택해주세요
(직접입력가능)</t>
        </is>
      </c>
      <c r="AC886" s="34" t="inlineStr">
        <is>
          <t>대상월령
[선택]
[기본단위: 개월]</t>
        </is>
      </c>
      <c r="AD886" s="32"/>
      <c r="AE886" s="34" t="inlineStr">
        <is>
          <t>유아용품 패턴
[선택]</t>
        </is>
      </c>
      <c r="AF886" s="32" t="inlineStr">
        <is>
          <t>선택해주세요
(직접입력가능)</t>
        </is>
      </c>
      <c r="EU886" s="34" t="inlineStr">
        <is>
          <t>기타 재화</t>
        </is>
      </c>
      <c r="EV886" s="32" t="inlineStr">
        <is>
          <t>품명 및 모델명</t>
        </is>
      </c>
      <c r="EW886" s="32" t="inlineStr">
        <is>
          <t>인증/허가 사항</t>
        </is>
      </c>
      <c r="EX886" s="32" t="inlineStr">
        <is>
          <t>제조국(원산지)</t>
        </is>
      </c>
      <c r="EY886" s="32" t="inlineStr">
        <is>
          <t>제조자(수입자)</t>
        </is>
      </c>
      <c r="EZ886" s="32" t="inlineStr">
        <is>
          <t>소비자상담 관련 전화번호</t>
        </is>
      </c>
    </row>
    <row r="887">
      <c r="A887" s="34" t="inlineStr">
        <is>
          <t>[77089] 출산/유아동&gt;유아위생/건강/세제&gt;배변훈련용품&gt;유아변기</t>
        </is>
      </c>
      <c r="B887" s="32" t="inlineStr">
        <is>
          <t>10.0</t>
        </is>
      </c>
      <c r="C887" s="34" t="inlineStr">
        <is>
          <t>색상
[선택]</t>
        </is>
      </c>
      <c r="D887" s="32"/>
      <c r="K887" s="34" t="inlineStr">
        <is>
          <t>휴대용 여부
[선택]</t>
        </is>
      </c>
      <c r="L887" s="32" t="inlineStr">
        <is>
          <t>선택해주세요
(직접입력가능)</t>
        </is>
      </c>
      <c r="M887" s="34" t="inlineStr">
        <is>
          <t>유아변기 종류
[선택]</t>
        </is>
      </c>
      <c r="N887" s="32" t="inlineStr">
        <is>
          <t>선택해주세요
(직접입력가능)</t>
        </is>
      </c>
      <c r="O887" s="34" t="inlineStr">
        <is>
          <t>유아용품재질
[선택]</t>
        </is>
      </c>
      <c r="P887" s="32" t="inlineStr">
        <is>
          <t>선택해주세요
(직접입력가능)</t>
        </is>
      </c>
      <c r="Q887" s="34" t="inlineStr">
        <is>
          <t>색상계열
[선택]</t>
        </is>
      </c>
      <c r="R887" s="32" t="inlineStr">
        <is>
          <t>선택해주세요
(직접입력가능)</t>
        </is>
      </c>
      <c r="S887" s="34" t="inlineStr">
        <is>
          <t>설치가능 여부
[선택]</t>
        </is>
      </c>
      <c r="T887" s="32" t="inlineStr">
        <is>
          <t>선택해주세요
(직접입력가능)</t>
        </is>
      </c>
      <c r="U887" s="34" t="inlineStr">
        <is>
          <t>덮개/커버 유무
[선택]</t>
        </is>
      </c>
      <c r="V887" s="32" t="inlineStr">
        <is>
          <t>선택해주세요
(직접입력가능)</t>
        </is>
      </c>
      <c r="W887" s="34" t="inlineStr">
        <is>
          <t>손잡이 유무
[선택]</t>
        </is>
      </c>
      <c r="X887" s="32" t="inlineStr">
        <is>
          <t>선택해주세요
(직접입력가능)</t>
        </is>
      </c>
      <c r="Y887" s="34" t="inlineStr">
        <is>
          <t>변기커버 형태
[선택]</t>
        </is>
      </c>
      <c r="Z887" s="32" t="inlineStr">
        <is>
          <t>선택해주세요
(직접입력가능)</t>
        </is>
      </c>
      <c r="AA887" s="34" t="inlineStr">
        <is>
          <t>변기커버 재질형태
[선택]</t>
        </is>
      </c>
      <c r="AB887" s="32" t="inlineStr">
        <is>
          <t>선택해주세요
(직접입력가능)</t>
        </is>
      </c>
      <c r="AC887" s="34" t="inlineStr">
        <is>
          <t>대상월령
[선택]
[기본단위: 개월]</t>
        </is>
      </c>
      <c r="AD887" s="32"/>
      <c r="AE887" s="34" t="inlineStr">
        <is>
          <t>유아용품 패턴
[선택]</t>
        </is>
      </c>
      <c r="AF887" s="32" t="inlineStr">
        <is>
          <t>선택해주세요
(직접입력가능)</t>
        </is>
      </c>
      <c r="EU887" s="34" t="inlineStr">
        <is>
          <t>어린이제품</t>
        </is>
      </c>
      <c r="EV887" s="32" t="inlineStr">
        <is>
          <t>품명 및 모델명</t>
        </is>
      </c>
      <c r="EW887" s="32" t="inlineStr">
        <is>
          <t>KC 인증정보</t>
        </is>
      </c>
      <c r="EX887" s="32" t="inlineStr">
        <is>
          <t>크기</t>
        </is>
      </c>
      <c r="EY887" s="32" t="inlineStr">
        <is>
          <t>중량</t>
        </is>
      </c>
      <c r="EZ887" s="32" t="inlineStr">
        <is>
          <t>색상</t>
        </is>
      </c>
      <c r="FA887" s="32" t="inlineStr">
        <is>
          <t>재질</t>
        </is>
      </c>
      <c r="FB887" s="32" t="inlineStr">
        <is>
          <t>사용연령 또는 권장사용연령</t>
        </is>
      </c>
      <c r="FC887" s="32" t="inlineStr">
        <is>
          <t>크기∙체중의 한계</t>
        </is>
      </c>
      <c r="FD887" s="32" t="inlineStr">
        <is>
          <t>동일모델의 출시년월</t>
        </is>
      </c>
      <c r="FE887" s="32" t="inlineStr">
        <is>
          <t>제조자(수입자)</t>
        </is>
      </c>
      <c r="FF887" s="32" t="inlineStr">
        <is>
          <t>제조국</t>
        </is>
      </c>
      <c r="FG887" s="32" t="inlineStr">
        <is>
          <t>취급방법 및 취급시 주의사항, 안전표시</t>
        </is>
      </c>
      <c r="FH887" s="32" t="inlineStr">
        <is>
          <t>품질보증기준</t>
        </is>
      </c>
      <c r="FI887" s="32" t="inlineStr">
        <is>
          <t>A/S 책임자와 전화번호</t>
        </is>
      </c>
    </row>
    <row r="888">
      <c r="A888" s="34" t="inlineStr">
        <is>
          <t>[77090] 출산/유아동&gt;유아위생/건강/세제&gt;배변훈련용품&gt;유아변기커버</t>
        </is>
      </c>
      <c r="B888" s="32" t="inlineStr">
        <is>
          <t>10.0</t>
        </is>
      </c>
      <c r="C888" s="34" t="inlineStr">
        <is>
          <t>색상
[선택]</t>
        </is>
      </c>
      <c r="D888" s="32"/>
      <c r="K888" s="34" t="inlineStr">
        <is>
          <t>휴대용 여부
[선택]</t>
        </is>
      </c>
      <c r="L888" s="32" t="inlineStr">
        <is>
          <t>선택해주세요
(직접입력가능)</t>
        </is>
      </c>
      <c r="M888" s="34" t="inlineStr">
        <is>
          <t>유아변기 종류
[선택]</t>
        </is>
      </c>
      <c r="N888" s="32" t="inlineStr">
        <is>
          <t>선택해주세요
(직접입력가능)</t>
        </is>
      </c>
      <c r="O888" s="34" t="inlineStr">
        <is>
          <t>유아용품재질
[선택]</t>
        </is>
      </c>
      <c r="P888" s="32" t="inlineStr">
        <is>
          <t>선택해주세요
(직접입력가능)</t>
        </is>
      </c>
      <c r="Q888" s="34" t="inlineStr">
        <is>
          <t>색상계열
[선택]</t>
        </is>
      </c>
      <c r="R888" s="32" t="inlineStr">
        <is>
          <t>선택해주세요
(직접입력가능)</t>
        </is>
      </c>
      <c r="S888" s="34" t="inlineStr">
        <is>
          <t>설치가능 여부
[선택]</t>
        </is>
      </c>
      <c r="T888" s="32" t="inlineStr">
        <is>
          <t>선택해주세요
(직접입력가능)</t>
        </is>
      </c>
      <c r="U888" s="34" t="inlineStr">
        <is>
          <t>덮개/커버 유무
[선택]</t>
        </is>
      </c>
      <c r="V888" s="32" t="inlineStr">
        <is>
          <t>선택해주세요
(직접입력가능)</t>
        </is>
      </c>
      <c r="W888" s="34" t="inlineStr">
        <is>
          <t>손잡이 유무
[선택]</t>
        </is>
      </c>
      <c r="X888" s="32" t="inlineStr">
        <is>
          <t>선택해주세요
(직접입력가능)</t>
        </is>
      </c>
      <c r="Y888" s="34" t="inlineStr">
        <is>
          <t>변기커버 형태
[선택]</t>
        </is>
      </c>
      <c r="Z888" s="32" t="inlineStr">
        <is>
          <t>선택해주세요
(직접입력가능)</t>
        </is>
      </c>
      <c r="AA888" s="34" t="inlineStr">
        <is>
          <t>변기커버 재질형태
[선택]</t>
        </is>
      </c>
      <c r="AB888" s="32" t="inlineStr">
        <is>
          <t>선택해주세요
(직접입력가능)</t>
        </is>
      </c>
      <c r="AC888" s="34" t="inlineStr">
        <is>
          <t>대상월령
[선택]
[기본단위: 개월]</t>
        </is>
      </c>
      <c r="AD888" s="32"/>
      <c r="AE888" s="34" t="inlineStr">
        <is>
          <t>유아용품 패턴
[선택]</t>
        </is>
      </c>
      <c r="AF888" s="32" t="inlineStr">
        <is>
          <t>선택해주세요
(직접입력가능)</t>
        </is>
      </c>
      <c r="EU888" s="34" t="inlineStr">
        <is>
          <t>기타 재화</t>
        </is>
      </c>
      <c r="EV888" s="32" t="inlineStr">
        <is>
          <t>품명 및 모델명</t>
        </is>
      </c>
      <c r="EW888" s="32" t="inlineStr">
        <is>
          <t>인증/허가 사항</t>
        </is>
      </c>
      <c r="EX888" s="32" t="inlineStr">
        <is>
          <t>제조국(원산지)</t>
        </is>
      </c>
      <c r="EY888" s="32" t="inlineStr">
        <is>
          <t>제조자(수입자)</t>
        </is>
      </c>
      <c r="EZ888" s="32" t="inlineStr">
        <is>
          <t>소비자상담 관련 전화번호</t>
        </is>
      </c>
    </row>
    <row r="889">
      <c r="A889" s="34" t="inlineStr">
        <is>
          <t>[77090] 출산/유아동&gt;유아위생/건강/세제&gt;배변훈련용품&gt;유아변기커버</t>
        </is>
      </c>
      <c r="B889" s="32" t="inlineStr">
        <is>
          <t>10.0</t>
        </is>
      </c>
      <c r="C889" s="34" t="inlineStr">
        <is>
          <t>색상
[선택]</t>
        </is>
      </c>
      <c r="D889" s="32"/>
      <c r="K889" s="34" t="inlineStr">
        <is>
          <t>휴대용 여부
[선택]</t>
        </is>
      </c>
      <c r="L889" s="32" t="inlineStr">
        <is>
          <t>선택해주세요
(직접입력가능)</t>
        </is>
      </c>
      <c r="M889" s="34" t="inlineStr">
        <is>
          <t>유아변기 종류
[선택]</t>
        </is>
      </c>
      <c r="N889" s="32" t="inlineStr">
        <is>
          <t>선택해주세요
(직접입력가능)</t>
        </is>
      </c>
      <c r="O889" s="34" t="inlineStr">
        <is>
          <t>유아용품재질
[선택]</t>
        </is>
      </c>
      <c r="P889" s="32" t="inlineStr">
        <is>
          <t>선택해주세요
(직접입력가능)</t>
        </is>
      </c>
      <c r="Q889" s="34" t="inlineStr">
        <is>
          <t>색상계열
[선택]</t>
        </is>
      </c>
      <c r="R889" s="32" t="inlineStr">
        <is>
          <t>선택해주세요
(직접입력가능)</t>
        </is>
      </c>
      <c r="S889" s="34" t="inlineStr">
        <is>
          <t>설치가능 여부
[선택]</t>
        </is>
      </c>
      <c r="T889" s="32" t="inlineStr">
        <is>
          <t>선택해주세요
(직접입력가능)</t>
        </is>
      </c>
      <c r="U889" s="34" t="inlineStr">
        <is>
          <t>덮개/커버 유무
[선택]</t>
        </is>
      </c>
      <c r="V889" s="32" t="inlineStr">
        <is>
          <t>선택해주세요
(직접입력가능)</t>
        </is>
      </c>
      <c r="W889" s="34" t="inlineStr">
        <is>
          <t>손잡이 유무
[선택]</t>
        </is>
      </c>
      <c r="X889" s="32" t="inlineStr">
        <is>
          <t>선택해주세요
(직접입력가능)</t>
        </is>
      </c>
      <c r="Y889" s="34" t="inlineStr">
        <is>
          <t>변기커버 형태
[선택]</t>
        </is>
      </c>
      <c r="Z889" s="32" t="inlineStr">
        <is>
          <t>선택해주세요
(직접입력가능)</t>
        </is>
      </c>
      <c r="AA889" s="34" t="inlineStr">
        <is>
          <t>변기커버 재질형태
[선택]</t>
        </is>
      </c>
      <c r="AB889" s="32" t="inlineStr">
        <is>
          <t>선택해주세요
(직접입력가능)</t>
        </is>
      </c>
      <c r="AC889" s="34" t="inlineStr">
        <is>
          <t>대상월령
[선택]
[기본단위: 개월]</t>
        </is>
      </c>
      <c r="AD889" s="32"/>
      <c r="AE889" s="34" t="inlineStr">
        <is>
          <t>유아용품 패턴
[선택]</t>
        </is>
      </c>
      <c r="AF889" s="32" t="inlineStr">
        <is>
          <t>선택해주세요
(직접입력가능)</t>
        </is>
      </c>
      <c r="EU889" s="34" t="inlineStr">
        <is>
          <t>어린이제품</t>
        </is>
      </c>
      <c r="EV889" s="32" t="inlineStr">
        <is>
          <t>품명 및 모델명</t>
        </is>
      </c>
      <c r="EW889" s="32" t="inlineStr">
        <is>
          <t>KC 인증정보</t>
        </is>
      </c>
      <c r="EX889" s="32" t="inlineStr">
        <is>
          <t>크기</t>
        </is>
      </c>
      <c r="EY889" s="32" t="inlineStr">
        <is>
          <t>중량</t>
        </is>
      </c>
      <c r="EZ889" s="32" t="inlineStr">
        <is>
          <t>색상</t>
        </is>
      </c>
      <c r="FA889" s="32" t="inlineStr">
        <is>
          <t>재질</t>
        </is>
      </c>
      <c r="FB889" s="32" t="inlineStr">
        <is>
          <t>사용연령 또는 권장사용연령</t>
        </is>
      </c>
      <c r="FC889" s="32" t="inlineStr">
        <is>
          <t>크기∙체중의 한계</t>
        </is>
      </c>
      <c r="FD889" s="32" t="inlineStr">
        <is>
          <t>동일모델의 출시년월</t>
        </is>
      </c>
      <c r="FE889" s="32" t="inlineStr">
        <is>
          <t>제조자(수입자)</t>
        </is>
      </c>
      <c r="FF889" s="32" t="inlineStr">
        <is>
          <t>제조국</t>
        </is>
      </c>
      <c r="FG889" s="32" t="inlineStr">
        <is>
          <t>취급방법 및 취급시 주의사항, 안전표시</t>
        </is>
      </c>
      <c r="FH889" s="32" t="inlineStr">
        <is>
          <t>품질보증기준</t>
        </is>
      </c>
      <c r="FI889" s="32" t="inlineStr">
        <is>
          <t>A/S 책임자와 전화번호</t>
        </is>
      </c>
    </row>
    <row r="890">
      <c r="A890" s="34" t="inlineStr">
        <is>
          <t>[77076] 출산/유아동&gt;유아위생/건강/세제&gt;위생용품&gt;반창고/붕대</t>
        </is>
      </c>
      <c r="B890" s="32" t="inlineStr">
        <is>
          <t>7.8</t>
        </is>
      </c>
      <c r="C890" s="34" t="inlineStr">
        <is>
          <t>수량
[필수]
[기본단위: 개]</t>
        </is>
      </c>
      <c r="D890" s="32"/>
      <c r="E890" s="34" t="inlineStr">
        <is>
          <t>개당 수량
[선택]
[기본단위: 개]</t>
        </is>
      </c>
      <c r="F890" s="32"/>
      <c r="K890" s="34" t="inlineStr">
        <is>
          <t>색상
[선택]</t>
        </is>
      </c>
      <c r="L890" s="32"/>
      <c r="M890" s="34" t="inlineStr">
        <is>
          <t>방수 가능여부
[선택]</t>
        </is>
      </c>
      <c r="N890" s="32" t="inlineStr">
        <is>
          <t>선택해주세요
(직접입력가능)</t>
        </is>
      </c>
      <c r="O890" s="34" t="inlineStr">
        <is>
          <t>하이드로케어 여부
[선택]</t>
        </is>
      </c>
      <c r="P890" s="32" t="inlineStr">
        <is>
          <t>선택해주세요
(직접입력가능)</t>
        </is>
      </c>
      <c r="Q890" s="34" t="inlineStr">
        <is>
          <t>반창고 형태
[선택]</t>
        </is>
      </c>
      <c r="R890" s="32" t="inlineStr">
        <is>
          <t>선택해주세요
(직접입력가능)</t>
        </is>
      </c>
      <c r="S890" s="34" t="inlineStr">
        <is>
          <t>반창고 종류
[선택]</t>
        </is>
      </c>
      <c r="T890" s="32" t="inlineStr">
        <is>
          <t>선택해주세요
(직접입력가능)</t>
        </is>
      </c>
      <c r="U890" s="34" t="inlineStr">
        <is>
          <t>어린이용 여부
[선택]</t>
        </is>
      </c>
      <c r="V890" s="32" t="inlineStr">
        <is>
          <t>선택해주세요
(직접입력가능)</t>
        </is>
      </c>
      <c r="W890" s="34" t="inlineStr">
        <is>
          <t>총 수량
[선택]
[기본단위: 개]</t>
        </is>
      </c>
      <c r="X890" s="32"/>
      <c r="EU890" s="34" t="inlineStr">
        <is>
          <t>기타 재화</t>
        </is>
      </c>
      <c r="EV890" s="32" t="inlineStr">
        <is>
          <t>품명 및 모델명</t>
        </is>
      </c>
      <c r="EW890" s="32" t="inlineStr">
        <is>
          <t>인증/허가 사항</t>
        </is>
      </c>
      <c r="EX890" s="32" t="inlineStr">
        <is>
          <t>제조국(원산지)</t>
        </is>
      </c>
      <c r="EY890" s="32" t="inlineStr">
        <is>
          <t>제조자(수입자)</t>
        </is>
      </c>
      <c r="EZ890" s="32" t="inlineStr">
        <is>
          <t>소비자상담 관련 전화번호</t>
        </is>
      </c>
    </row>
    <row r="891">
      <c r="A891" s="34" t="inlineStr">
        <is>
          <t>[77076] 출산/유아동&gt;유아위생/건강/세제&gt;위생용품&gt;반창고/붕대</t>
        </is>
      </c>
      <c r="B891" s="32" t="inlineStr">
        <is>
          <t>7.8</t>
        </is>
      </c>
      <c r="C891" s="34" t="inlineStr">
        <is>
          <t>수량
[필수]
[기본단위: 개]</t>
        </is>
      </c>
      <c r="D891" s="32"/>
      <c r="E891" s="34" t="inlineStr">
        <is>
          <t>개당 수량
[선택]
[기본단위: 개]</t>
        </is>
      </c>
      <c r="F891" s="32"/>
      <c r="K891" s="34" t="inlineStr">
        <is>
          <t>색상
[선택]</t>
        </is>
      </c>
      <c r="L891" s="32"/>
      <c r="M891" s="34" t="inlineStr">
        <is>
          <t>방수 가능여부
[선택]</t>
        </is>
      </c>
      <c r="N891" s="32" t="inlineStr">
        <is>
          <t>선택해주세요
(직접입력가능)</t>
        </is>
      </c>
      <c r="O891" s="34" t="inlineStr">
        <is>
          <t>하이드로케어 여부
[선택]</t>
        </is>
      </c>
      <c r="P891" s="32" t="inlineStr">
        <is>
          <t>선택해주세요
(직접입력가능)</t>
        </is>
      </c>
      <c r="Q891" s="34" t="inlineStr">
        <is>
          <t>반창고 형태
[선택]</t>
        </is>
      </c>
      <c r="R891" s="32" t="inlineStr">
        <is>
          <t>선택해주세요
(직접입력가능)</t>
        </is>
      </c>
      <c r="S891" s="34" t="inlineStr">
        <is>
          <t>반창고 종류
[선택]</t>
        </is>
      </c>
      <c r="T891" s="32" t="inlineStr">
        <is>
          <t>선택해주세요
(직접입력가능)</t>
        </is>
      </c>
      <c r="U891" s="34" t="inlineStr">
        <is>
          <t>어린이용 여부
[선택]</t>
        </is>
      </c>
      <c r="V891" s="32" t="inlineStr">
        <is>
          <t>선택해주세요
(직접입력가능)</t>
        </is>
      </c>
      <c r="W891" s="34" t="inlineStr">
        <is>
          <t>총 수량
[선택]
[기본단위: 개]</t>
        </is>
      </c>
      <c r="X891" s="32"/>
      <c r="EU891" s="34" t="inlineStr">
        <is>
          <t>어린이제품</t>
        </is>
      </c>
      <c r="EV891" s="32" t="inlineStr">
        <is>
          <t>품명 및 모델명</t>
        </is>
      </c>
      <c r="EW891" s="32" t="inlineStr">
        <is>
          <t>KC 인증정보</t>
        </is>
      </c>
      <c r="EX891" s="32" t="inlineStr">
        <is>
          <t>크기</t>
        </is>
      </c>
      <c r="EY891" s="32" t="inlineStr">
        <is>
          <t>중량</t>
        </is>
      </c>
      <c r="EZ891" s="32" t="inlineStr">
        <is>
          <t>색상</t>
        </is>
      </c>
      <c r="FA891" s="32" t="inlineStr">
        <is>
          <t>재질</t>
        </is>
      </c>
      <c r="FB891" s="32" t="inlineStr">
        <is>
          <t>사용연령 또는 권장사용연령</t>
        </is>
      </c>
      <c r="FC891" s="32" t="inlineStr">
        <is>
          <t>크기∙체중의 한계</t>
        </is>
      </c>
      <c r="FD891" s="32" t="inlineStr">
        <is>
          <t>동일모델의 출시년월</t>
        </is>
      </c>
      <c r="FE891" s="32" t="inlineStr">
        <is>
          <t>제조자(수입자)</t>
        </is>
      </c>
      <c r="FF891" s="32" t="inlineStr">
        <is>
          <t>제조국</t>
        </is>
      </c>
      <c r="FG891" s="32" t="inlineStr">
        <is>
          <t>취급방법 및 취급시 주의사항, 안전표시</t>
        </is>
      </c>
      <c r="FH891" s="32" t="inlineStr">
        <is>
          <t>품질보증기준</t>
        </is>
      </c>
      <c r="FI891" s="32" t="inlineStr">
        <is>
          <t>A/S 책임자와 전화번호</t>
        </is>
      </c>
    </row>
    <row r="892">
      <c r="A892" s="34" t="inlineStr">
        <is>
          <t>[77076] 출산/유아동&gt;유아위생/건강/세제&gt;위생용품&gt;반창고/붕대</t>
        </is>
      </c>
      <c r="B892" s="32" t="inlineStr">
        <is>
          <t>7.8</t>
        </is>
      </c>
      <c r="C892" s="34" t="inlineStr">
        <is>
          <t>수량
[필수]
[기본단위: 개]</t>
        </is>
      </c>
      <c r="D892" s="32"/>
      <c r="E892" s="34" t="inlineStr">
        <is>
          <t>개당 수량
[선택]
[기본단위: 개]</t>
        </is>
      </c>
      <c r="F892" s="32"/>
      <c r="K892" s="34" t="inlineStr">
        <is>
          <t>색상
[선택]</t>
        </is>
      </c>
      <c r="L892" s="32"/>
      <c r="M892" s="34" t="inlineStr">
        <is>
          <t>방수 가능여부
[선택]</t>
        </is>
      </c>
      <c r="N892" s="32" t="inlineStr">
        <is>
          <t>선택해주세요
(직접입력가능)</t>
        </is>
      </c>
      <c r="O892" s="34" t="inlineStr">
        <is>
          <t>하이드로케어 여부
[선택]</t>
        </is>
      </c>
      <c r="P892" s="32" t="inlineStr">
        <is>
          <t>선택해주세요
(직접입력가능)</t>
        </is>
      </c>
      <c r="Q892" s="34" t="inlineStr">
        <is>
          <t>반창고 형태
[선택]</t>
        </is>
      </c>
      <c r="R892" s="32" t="inlineStr">
        <is>
          <t>선택해주세요
(직접입력가능)</t>
        </is>
      </c>
      <c r="S892" s="34" t="inlineStr">
        <is>
          <t>반창고 종류
[선택]</t>
        </is>
      </c>
      <c r="T892" s="32" t="inlineStr">
        <is>
          <t>선택해주세요
(직접입력가능)</t>
        </is>
      </c>
      <c r="U892" s="34" t="inlineStr">
        <is>
          <t>어린이용 여부
[선택]</t>
        </is>
      </c>
      <c r="V892" s="32" t="inlineStr">
        <is>
          <t>선택해주세요
(직접입력가능)</t>
        </is>
      </c>
      <c r="W892" s="34" t="inlineStr">
        <is>
          <t>총 수량
[선택]
[기본단위: 개]</t>
        </is>
      </c>
      <c r="X892" s="32"/>
      <c r="EU892" s="34" t="inlineStr">
        <is>
          <t>화장품</t>
        </is>
      </c>
      <c r="EV892" s="32" t="inlineStr">
        <is>
          <t>용량(중량)</t>
        </is>
      </c>
      <c r="EW892" s="32" t="inlineStr">
        <is>
          <t>제품 주요 사양</t>
        </is>
      </c>
      <c r="EX892" s="32" t="inlineStr">
        <is>
          <t>사용기한 또는 개봉 후 사용기간</t>
        </is>
      </c>
      <c r="EY892" s="32" t="inlineStr">
        <is>
          <t>사용방법</t>
        </is>
      </c>
      <c r="EZ892" s="32" t="inlineStr">
        <is>
          <t>화장품제조업자, 화장품책임판매업자 및 맞춤형화장품판매업자</t>
        </is>
      </c>
      <c r="FA892" s="32" t="inlineStr">
        <is>
          <t>제조국</t>
        </is>
      </c>
      <c r="FB892" s="32" t="inlineStr">
        <is>
          <t>화장품법에 따라 기재, 표시하여야 하는 모든 성분</t>
        </is>
      </c>
      <c r="FC892" s="32" t="inlineStr">
        <is>
          <t>화장품법에 따른 기능성 화장품 심사(또는 보고)를 필함 해당 유무</t>
        </is>
      </c>
      <c r="FD892" s="32" t="inlineStr">
        <is>
          <t>사용할 때 주의사항</t>
        </is>
      </c>
      <c r="FE892" s="32" t="inlineStr">
        <is>
          <t>품질보증기준</t>
        </is>
      </c>
      <c r="FF892" s="32" t="inlineStr">
        <is>
          <t>소비자상담관련 전화번호</t>
        </is>
      </c>
    </row>
    <row r="893">
      <c r="A893" s="34" t="inlineStr">
        <is>
          <t>[77073] 출산/유아동&gt;유아위생/건강/세제&gt;위생용품&gt;유아 빗/브러쉬</t>
        </is>
      </c>
      <c r="B893" s="32" t="inlineStr">
        <is>
          <t>7.8</t>
        </is>
      </c>
      <c r="C893" s="34" t="inlineStr">
        <is>
          <t>수량
[필수]
[기본단위: 개]</t>
        </is>
      </c>
      <c r="D893" s="32"/>
      <c r="E893" s="34" t="inlineStr">
        <is>
          <t>색상
[선택]</t>
        </is>
      </c>
      <c r="F893" s="32"/>
      <c r="EU893" s="34" t="inlineStr">
        <is>
          <t>기타 재화</t>
        </is>
      </c>
      <c r="EV893" s="32" t="inlineStr">
        <is>
          <t>품명 및 모델명</t>
        </is>
      </c>
      <c r="EW893" s="32" t="inlineStr">
        <is>
          <t>인증/허가 사항</t>
        </is>
      </c>
      <c r="EX893" s="32" t="inlineStr">
        <is>
          <t>제조국(원산지)</t>
        </is>
      </c>
      <c r="EY893" s="32" t="inlineStr">
        <is>
          <t>제조자(수입자)</t>
        </is>
      </c>
      <c r="EZ893" s="32" t="inlineStr">
        <is>
          <t>소비자상담 관련 전화번호</t>
        </is>
      </c>
    </row>
    <row r="894">
      <c r="A894" s="34" t="inlineStr">
        <is>
          <t>[77073] 출산/유아동&gt;유아위생/건강/세제&gt;위생용품&gt;유아 빗/브러쉬</t>
        </is>
      </c>
      <c r="B894" s="32" t="inlineStr">
        <is>
          <t>7.8</t>
        </is>
      </c>
      <c r="C894" s="34" t="inlineStr">
        <is>
          <t>수량
[필수]
[기본단위: 개]</t>
        </is>
      </c>
      <c r="D894" s="32"/>
      <c r="E894" s="34" t="inlineStr">
        <is>
          <t>색상
[선택]</t>
        </is>
      </c>
      <c r="F894" s="32"/>
      <c r="EU894" s="34" t="inlineStr">
        <is>
          <t>어린이제품</t>
        </is>
      </c>
      <c r="EV894" s="32" t="inlineStr">
        <is>
          <t>품명 및 모델명</t>
        </is>
      </c>
      <c r="EW894" s="32" t="inlineStr">
        <is>
          <t>KC 인증정보</t>
        </is>
      </c>
      <c r="EX894" s="32" t="inlineStr">
        <is>
          <t>크기</t>
        </is>
      </c>
      <c r="EY894" s="32" t="inlineStr">
        <is>
          <t>중량</t>
        </is>
      </c>
      <c r="EZ894" s="32" t="inlineStr">
        <is>
          <t>색상</t>
        </is>
      </c>
      <c r="FA894" s="32" t="inlineStr">
        <is>
          <t>재질</t>
        </is>
      </c>
      <c r="FB894" s="32" t="inlineStr">
        <is>
          <t>사용연령 또는 권장사용연령</t>
        </is>
      </c>
      <c r="FC894" s="32" t="inlineStr">
        <is>
          <t>크기∙체중의 한계</t>
        </is>
      </c>
      <c r="FD894" s="32" t="inlineStr">
        <is>
          <t>동일모델의 출시년월</t>
        </is>
      </c>
      <c r="FE894" s="32" t="inlineStr">
        <is>
          <t>제조자(수입자)</t>
        </is>
      </c>
      <c r="FF894" s="32" t="inlineStr">
        <is>
          <t>제조국</t>
        </is>
      </c>
      <c r="FG894" s="32" t="inlineStr">
        <is>
          <t>취급방법 및 취급시 주의사항, 안전표시</t>
        </is>
      </c>
      <c r="FH894" s="32" t="inlineStr">
        <is>
          <t>품질보증기준</t>
        </is>
      </c>
      <c r="FI894" s="32" t="inlineStr">
        <is>
          <t>A/S 책임자와 전화번호</t>
        </is>
      </c>
    </row>
    <row r="895">
      <c r="A895" s="34" t="inlineStr">
        <is>
          <t>[77070] 출산/유아동&gt;유아위생/건강/세제&gt;위생용품&gt;유아귀이개</t>
        </is>
      </c>
      <c r="B895" s="32" t="inlineStr">
        <is>
          <t>7.8</t>
        </is>
      </c>
      <c r="C895" s="34" t="inlineStr">
        <is>
          <t>수량
[필수]
[기본단위: 개]</t>
        </is>
      </c>
      <c r="D895" s="32"/>
      <c r="E895" s="34" t="inlineStr">
        <is>
          <t>개당 수량
[선택]
[기본단위: 개]</t>
        </is>
      </c>
      <c r="F895" s="32"/>
      <c r="K895" s="34" t="inlineStr">
        <is>
          <t>면봉 재질
[선택]</t>
        </is>
      </c>
      <c r="L895" s="32" t="inlineStr">
        <is>
          <t>선택해주세요
(직접입력가능)</t>
        </is>
      </c>
      <c r="M895" s="34" t="inlineStr">
        <is>
          <t>라이트 포함여부
[선택]</t>
        </is>
      </c>
      <c r="N895" s="32" t="inlineStr">
        <is>
          <t>선택해주세요
(직접입력가능)</t>
        </is>
      </c>
      <c r="O895" s="34" t="inlineStr">
        <is>
          <t>면봉 사용대상
[선택]</t>
        </is>
      </c>
      <c r="P895" s="32" t="inlineStr">
        <is>
          <t>선택해주세요
(직접입력가능)</t>
        </is>
      </c>
      <c r="Q895" s="34" t="inlineStr">
        <is>
          <t>배터리 포함여부
[선택]</t>
        </is>
      </c>
      <c r="R895" s="32" t="inlineStr">
        <is>
          <t>선택해주세요
(직접입력가능)</t>
        </is>
      </c>
      <c r="S895" s="34" t="inlineStr">
        <is>
          <t>면봉 형태
[선택]</t>
        </is>
      </c>
      <c r="T895" s="32" t="inlineStr">
        <is>
          <t>선택해주세요
(직접입력가능)</t>
        </is>
      </c>
      <c r="U895" s="34" t="inlineStr">
        <is>
          <t>항균여부
[선택]</t>
        </is>
      </c>
      <c r="V895" s="32" t="inlineStr">
        <is>
          <t>선택해주세요
(직접입력가능)</t>
        </is>
      </c>
      <c r="W895" s="34" t="inlineStr">
        <is>
          <t>점착식여부
[선택]</t>
        </is>
      </c>
      <c r="X895" s="32" t="inlineStr">
        <is>
          <t>선택해주세요
(직접입력가능)</t>
        </is>
      </c>
      <c r="Y895" s="34" t="inlineStr">
        <is>
          <t>순면여부
[선택]</t>
        </is>
      </c>
      <c r="Z895" s="32" t="inlineStr">
        <is>
          <t>선택해주세요
(직접입력가능)</t>
        </is>
      </c>
      <c r="AA895" s="34" t="inlineStr">
        <is>
          <t>면봉포장타입
[선택]</t>
        </is>
      </c>
      <c r="AB895" s="32" t="inlineStr">
        <is>
          <t>선택해주세요
(직접입력가능)</t>
        </is>
      </c>
      <c r="AC895" s="34" t="inlineStr">
        <is>
          <t>총 수량
[선택]
[기본단위: 개]</t>
        </is>
      </c>
      <c r="AD895" s="32"/>
      <c r="AE895" s="34" t="inlineStr">
        <is>
          <t>면봉용도/형태
[선택]</t>
        </is>
      </c>
      <c r="AF895" s="32" t="inlineStr">
        <is>
          <t>선택해주세요
(직접입력가능)</t>
        </is>
      </c>
      <c r="AG895" s="34" t="inlineStr">
        <is>
          <t>귀이개 종류
[선택]</t>
        </is>
      </c>
      <c r="AH895" s="32" t="inlineStr">
        <is>
          <t>선택해주세요
(직접입력가능)</t>
        </is>
      </c>
      <c r="AI895" s="34" t="inlineStr">
        <is>
          <t>세트여부
[선택]</t>
        </is>
      </c>
      <c r="AJ895" s="32" t="inlineStr">
        <is>
          <t>선택해주세요
(직접입력가능)</t>
        </is>
      </c>
      <c r="EU895" s="34" t="inlineStr">
        <is>
          <t>기타 재화</t>
        </is>
      </c>
      <c r="EV895" s="32" t="inlineStr">
        <is>
          <t>품명 및 모델명</t>
        </is>
      </c>
      <c r="EW895" s="32" t="inlineStr">
        <is>
          <t>인증/허가 사항</t>
        </is>
      </c>
      <c r="EX895" s="32" t="inlineStr">
        <is>
          <t>제조국(원산지)</t>
        </is>
      </c>
      <c r="EY895" s="32" t="inlineStr">
        <is>
          <t>제조자(수입자)</t>
        </is>
      </c>
      <c r="EZ895" s="32" t="inlineStr">
        <is>
          <t>소비자상담 관련 전화번호</t>
        </is>
      </c>
    </row>
    <row r="896">
      <c r="A896" s="34" t="inlineStr">
        <is>
          <t>[77070] 출산/유아동&gt;유아위생/건강/세제&gt;위생용품&gt;유아귀이개</t>
        </is>
      </c>
      <c r="B896" s="32" t="inlineStr">
        <is>
          <t>7.8</t>
        </is>
      </c>
      <c r="C896" s="34" t="inlineStr">
        <is>
          <t>수량
[필수]
[기본단위: 개]</t>
        </is>
      </c>
      <c r="D896" s="32"/>
      <c r="E896" s="34" t="inlineStr">
        <is>
          <t>개당 수량
[선택]
[기본단위: 개]</t>
        </is>
      </c>
      <c r="F896" s="32"/>
      <c r="K896" s="34" t="inlineStr">
        <is>
          <t>면봉 재질
[선택]</t>
        </is>
      </c>
      <c r="L896" s="32" t="inlineStr">
        <is>
          <t>선택해주세요
(직접입력가능)</t>
        </is>
      </c>
      <c r="M896" s="34" t="inlineStr">
        <is>
          <t>라이트 포함여부
[선택]</t>
        </is>
      </c>
      <c r="N896" s="32" t="inlineStr">
        <is>
          <t>선택해주세요
(직접입력가능)</t>
        </is>
      </c>
      <c r="O896" s="34" t="inlineStr">
        <is>
          <t>면봉 사용대상
[선택]</t>
        </is>
      </c>
      <c r="P896" s="32" t="inlineStr">
        <is>
          <t>선택해주세요
(직접입력가능)</t>
        </is>
      </c>
      <c r="Q896" s="34" t="inlineStr">
        <is>
          <t>배터리 포함여부
[선택]</t>
        </is>
      </c>
      <c r="R896" s="32" t="inlineStr">
        <is>
          <t>선택해주세요
(직접입력가능)</t>
        </is>
      </c>
      <c r="S896" s="34" t="inlineStr">
        <is>
          <t>면봉 형태
[선택]</t>
        </is>
      </c>
      <c r="T896" s="32" t="inlineStr">
        <is>
          <t>선택해주세요
(직접입력가능)</t>
        </is>
      </c>
      <c r="U896" s="34" t="inlineStr">
        <is>
          <t>항균여부
[선택]</t>
        </is>
      </c>
      <c r="V896" s="32" t="inlineStr">
        <is>
          <t>선택해주세요
(직접입력가능)</t>
        </is>
      </c>
      <c r="W896" s="34" t="inlineStr">
        <is>
          <t>점착식여부
[선택]</t>
        </is>
      </c>
      <c r="X896" s="32" t="inlineStr">
        <is>
          <t>선택해주세요
(직접입력가능)</t>
        </is>
      </c>
      <c r="Y896" s="34" t="inlineStr">
        <is>
          <t>순면여부
[선택]</t>
        </is>
      </c>
      <c r="Z896" s="32" t="inlineStr">
        <is>
          <t>선택해주세요
(직접입력가능)</t>
        </is>
      </c>
      <c r="AA896" s="34" t="inlineStr">
        <is>
          <t>면봉포장타입
[선택]</t>
        </is>
      </c>
      <c r="AB896" s="32" t="inlineStr">
        <is>
          <t>선택해주세요
(직접입력가능)</t>
        </is>
      </c>
      <c r="AC896" s="34" t="inlineStr">
        <is>
          <t>총 수량
[선택]
[기본단위: 개]</t>
        </is>
      </c>
      <c r="AD896" s="32"/>
      <c r="AE896" s="34" t="inlineStr">
        <is>
          <t>면봉용도/형태
[선택]</t>
        </is>
      </c>
      <c r="AF896" s="32" t="inlineStr">
        <is>
          <t>선택해주세요
(직접입력가능)</t>
        </is>
      </c>
      <c r="AG896" s="34" t="inlineStr">
        <is>
          <t>귀이개 종류
[선택]</t>
        </is>
      </c>
      <c r="AH896" s="32" t="inlineStr">
        <is>
          <t>선택해주세요
(직접입력가능)</t>
        </is>
      </c>
      <c r="AI896" s="34" t="inlineStr">
        <is>
          <t>세트여부
[선택]</t>
        </is>
      </c>
      <c r="AJ896" s="32" t="inlineStr">
        <is>
          <t>선택해주세요
(직접입력가능)</t>
        </is>
      </c>
      <c r="EU896" s="34" t="inlineStr">
        <is>
          <t>어린이제품</t>
        </is>
      </c>
      <c r="EV896" s="32" t="inlineStr">
        <is>
          <t>품명 및 모델명</t>
        </is>
      </c>
      <c r="EW896" s="32" t="inlineStr">
        <is>
          <t>KC 인증정보</t>
        </is>
      </c>
      <c r="EX896" s="32" t="inlineStr">
        <is>
          <t>크기</t>
        </is>
      </c>
      <c r="EY896" s="32" t="inlineStr">
        <is>
          <t>중량</t>
        </is>
      </c>
      <c r="EZ896" s="32" t="inlineStr">
        <is>
          <t>색상</t>
        </is>
      </c>
      <c r="FA896" s="32" t="inlineStr">
        <is>
          <t>재질</t>
        </is>
      </c>
      <c r="FB896" s="32" t="inlineStr">
        <is>
          <t>사용연령 또는 권장사용연령</t>
        </is>
      </c>
      <c r="FC896" s="32" t="inlineStr">
        <is>
          <t>크기∙체중의 한계</t>
        </is>
      </c>
      <c r="FD896" s="32" t="inlineStr">
        <is>
          <t>동일모델의 출시년월</t>
        </is>
      </c>
      <c r="FE896" s="32" t="inlineStr">
        <is>
          <t>제조자(수입자)</t>
        </is>
      </c>
      <c r="FF896" s="32" t="inlineStr">
        <is>
          <t>제조국</t>
        </is>
      </c>
      <c r="FG896" s="32" t="inlineStr">
        <is>
          <t>취급방법 및 취급시 주의사항, 안전표시</t>
        </is>
      </c>
      <c r="FH896" s="32" t="inlineStr">
        <is>
          <t>품질보증기준</t>
        </is>
      </c>
      <c r="FI896" s="32" t="inlineStr">
        <is>
          <t>A/S 책임자와 전화번호</t>
        </is>
      </c>
    </row>
    <row r="897">
      <c r="A897" s="34" t="inlineStr">
        <is>
          <t>[77069] 출산/유아동&gt;유아위생/건강/세제&gt;위생용품&gt;유아면봉</t>
        </is>
      </c>
      <c r="B897" s="32" t="inlineStr">
        <is>
          <t>7.8</t>
        </is>
      </c>
      <c r="C897" s="34" t="inlineStr">
        <is>
          <t>수량
[필수]
[기본단위: 개]</t>
        </is>
      </c>
      <c r="D897" s="32"/>
      <c r="E897" s="34" t="inlineStr">
        <is>
          <t>개당 수량
[선택]
[기본단위: 개]</t>
        </is>
      </c>
      <c r="F897" s="32"/>
      <c r="K897" s="34" t="inlineStr">
        <is>
          <t>면봉 재질
[선택]</t>
        </is>
      </c>
      <c r="L897" s="32" t="inlineStr">
        <is>
          <t>선택해주세요
(직접입력가능)</t>
        </is>
      </c>
      <c r="M897" s="34" t="inlineStr">
        <is>
          <t>라이트 포함여부
[선택]</t>
        </is>
      </c>
      <c r="N897" s="32" t="inlineStr">
        <is>
          <t>선택해주세요
(직접입력가능)</t>
        </is>
      </c>
      <c r="O897" s="34" t="inlineStr">
        <is>
          <t>면봉 사용대상
[선택]</t>
        </is>
      </c>
      <c r="P897" s="32" t="inlineStr">
        <is>
          <t>선택해주세요
(직접입력가능)</t>
        </is>
      </c>
      <c r="Q897" s="34" t="inlineStr">
        <is>
          <t>배터리 포함여부
[선택]</t>
        </is>
      </c>
      <c r="R897" s="32" t="inlineStr">
        <is>
          <t>선택해주세요
(직접입력가능)</t>
        </is>
      </c>
      <c r="S897" s="34" t="inlineStr">
        <is>
          <t>면봉 형태
[선택]</t>
        </is>
      </c>
      <c r="T897" s="32" t="inlineStr">
        <is>
          <t>선택해주세요
(직접입력가능)</t>
        </is>
      </c>
      <c r="U897" s="34" t="inlineStr">
        <is>
          <t>항균여부
[선택]</t>
        </is>
      </c>
      <c r="V897" s="32" t="inlineStr">
        <is>
          <t>선택해주세요
(직접입력가능)</t>
        </is>
      </c>
      <c r="W897" s="34" t="inlineStr">
        <is>
          <t>점착식여부
[선택]</t>
        </is>
      </c>
      <c r="X897" s="32" t="inlineStr">
        <is>
          <t>선택해주세요
(직접입력가능)</t>
        </is>
      </c>
      <c r="Y897" s="34" t="inlineStr">
        <is>
          <t>순면여부
[선택]</t>
        </is>
      </c>
      <c r="Z897" s="32" t="inlineStr">
        <is>
          <t>선택해주세요
(직접입력가능)</t>
        </is>
      </c>
      <c r="AA897" s="34" t="inlineStr">
        <is>
          <t>면봉포장타입
[선택]</t>
        </is>
      </c>
      <c r="AB897" s="32" t="inlineStr">
        <is>
          <t>선택해주세요
(직접입력가능)</t>
        </is>
      </c>
      <c r="AC897" s="34" t="inlineStr">
        <is>
          <t>총 수량
[선택]
[기본단위: 개]</t>
        </is>
      </c>
      <c r="AD897" s="32"/>
      <c r="AE897" s="34" t="inlineStr">
        <is>
          <t>면봉용도/형태
[선택]</t>
        </is>
      </c>
      <c r="AF897" s="32" t="inlineStr">
        <is>
          <t>선택해주세요
(직접입력가능)</t>
        </is>
      </c>
      <c r="AG897" s="34" t="inlineStr">
        <is>
          <t>귀이개 종류
[선택]</t>
        </is>
      </c>
      <c r="AH897" s="32" t="inlineStr">
        <is>
          <t>선택해주세요
(직접입력가능)</t>
        </is>
      </c>
      <c r="AI897" s="34" t="inlineStr">
        <is>
          <t>세트여부
[선택]</t>
        </is>
      </c>
      <c r="AJ897" s="32" t="inlineStr">
        <is>
          <t>선택해주세요
(직접입력가능)</t>
        </is>
      </c>
      <c r="EU897" s="34" t="inlineStr">
        <is>
          <t>기타 재화</t>
        </is>
      </c>
      <c r="EV897" s="32" t="inlineStr">
        <is>
          <t>품명 및 모델명</t>
        </is>
      </c>
      <c r="EW897" s="32" t="inlineStr">
        <is>
          <t>인증/허가 사항</t>
        </is>
      </c>
      <c r="EX897" s="32" t="inlineStr">
        <is>
          <t>제조국(원산지)</t>
        </is>
      </c>
      <c r="EY897" s="32" t="inlineStr">
        <is>
          <t>제조자(수입자)</t>
        </is>
      </c>
      <c r="EZ897" s="32" t="inlineStr">
        <is>
          <t>소비자상담 관련 전화번호</t>
        </is>
      </c>
    </row>
    <row r="898">
      <c r="A898" s="34" t="inlineStr">
        <is>
          <t>[77069] 출산/유아동&gt;유아위생/건강/세제&gt;위생용품&gt;유아면봉</t>
        </is>
      </c>
      <c r="B898" s="32" t="inlineStr">
        <is>
          <t>7.8</t>
        </is>
      </c>
      <c r="C898" s="34" t="inlineStr">
        <is>
          <t>수량
[필수]
[기본단위: 개]</t>
        </is>
      </c>
      <c r="D898" s="32"/>
      <c r="E898" s="34" t="inlineStr">
        <is>
          <t>개당 수량
[선택]
[기본단위: 개]</t>
        </is>
      </c>
      <c r="F898" s="32"/>
      <c r="K898" s="34" t="inlineStr">
        <is>
          <t>면봉 재질
[선택]</t>
        </is>
      </c>
      <c r="L898" s="32" t="inlineStr">
        <is>
          <t>선택해주세요
(직접입력가능)</t>
        </is>
      </c>
      <c r="M898" s="34" t="inlineStr">
        <is>
          <t>라이트 포함여부
[선택]</t>
        </is>
      </c>
      <c r="N898" s="32" t="inlineStr">
        <is>
          <t>선택해주세요
(직접입력가능)</t>
        </is>
      </c>
      <c r="O898" s="34" t="inlineStr">
        <is>
          <t>면봉 사용대상
[선택]</t>
        </is>
      </c>
      <c r="P898" s="32" t="inlineStr">
        <is>
          <t>선택해주세요
(직접입력가능)</t>
        </is>
      </c>
      <c r="Q898" s="34" t="inlineStr">
        <is>
          <t>배터리 포함여부
[선택]</t>
        </is>
      </c>
      <c r="R898" s="32" t="inlineStr">
        <is>
          <t>선택해주세요
(직접입력가능)</t>
        </is>
      </c>
      <c r="S898" s="34" t="inlineStr">
        <is>
          <t>면봉 형태
[선택]</t>
        </is>
      </c>
      <c r="T898" s="32" t="inlineStr">
        <is>
          <t>선택해주세요
(직접입력가능)</t>
        </is>
      </c>
      <c r="U898" s="34" t="inlineStr">
        <is>
          <t>항균여부
[선택]</t>
        </is>
      </c>
      <c r="V898" s="32" t="inlineStr">
        <is>
          <t>선택해주세요
(직접입력가능)</t>
        </is>
      </c>
      <c r="W898" s="34" t="inlineStr">
        <is>
          <t>점착식여부
[선택]</t>
        </is>
      </c>
      <c r="X898" s="32" t="inlineStr">
        <is>
          <t>선택해주세요
(직접입력가능)</t>
        </is>
      </c>
      <c r="Y898" s="34" t="inlineStr">
        <is>
          <t>순면여부
[선택]</t>
        </is>
      </c>
      <c r="Z898" s="32" t="inlineStr">
        <is>
          <t>선택해주세요
(직접입력가능)</t>
        </is>
      </c>
      <c r="AA898" s="34" t="inlineStr">
        <is>
          <t>면봉포장타입
[선택]</t>
        </is>
      </c>
      <c r="AB898" s="32" t="inlineStr">
        <is>
          <t>선택해주세요
(직접입력가능)</t>
        </is>
      </c>
      <c r="AC898" s="34" t="inlineStr">
        <is>
          <t>총 수량
[선택]
[기본단위: 개]</t>
        </is>
      </c>
      <c r="AD898" s="32"/>
      <c r="AE898" s="34" t="inlineStr">
        <is>
          <t>면봉용도/형태
[선택]</t>
        </is>
      </c>
      <c r="AF898" s="32" t="inlineStr">
        <is>
          <t>선택해주세요
(직접입력가능)</t>
        </is>
      </c>
      <c r="AG898" s="34" t="inlineStr">
        <is>
          <t>귀이개 종류
[선택]</t>
        </is>
      </c>
      <c r="AH898" s="32" t="inlineStr">
        <is>
          <t>선택해주세요
(직접입력가능)</t>
        </is>
      </c>
      <c r="AI898" s="34" t="inlineStr">
        <is>
          <t>세트여부
[선택]</t>
        </is>
      </c>
      <c r="AJ898" s="32" t="inlineStr">
        <is>
          <t>선택해주세요
(직접입력가능)</t>
        </is>
      </c>
      <c r="EU898" s="34" t="inlineStr">
        <is>
          <t>어린이제품</t>
        </is>
      </c>
      <c r="EV898" s="32" t="inlineStr">
        <is>
          <t>품명 및 모델명</t>
        </is>
      </c>
      <c r="EW898" s="32" t="inlineStr">
        <is>
          <t>KC 인증정보</t>
        </is>
      </c>
      <c r="EX898" s="32" t="inlineStr">
        <is>
          <t>크기</t>
        </is>
      </c>
      <c r="EY898" s="32" t="inlineStr">
        <is>
          <t>중량</t>
        </is>
      </c>
      <c r="EZ898" s="32" t="inlineStr">
        <is>
          <t>색상</t>
        </is>
      </c>
      <c r="FA898" s="32" t="inlineStr">
        <is>
          <t>재질</t>
        </is>
      </c>
      <c r="FB898" s="32" t="inlineStr">
        <is>
          <t>사용연령 또는 권장사용연령</t>
        </is>
      </c>
      <c r="FC898" s="32" t="inlineStr">
        <is>
          <t>크기∙체중의 한계</t>
        </is>
      </c>
      <c r="FD898" s="32" t="inlineStr">
        <is>
          <t>동일모델의 출시년월</t>
        </is>
      </c>
      <c r="FE898" s="32" t="inlineStr">
        <is>
          <t>제조자(수입자)</t>
        </is>
      </c>
      <c r="FF898" s="32" t="inlineStr">
        <is>
          <t>제조국</t>
        </is>
      </c>
      <c r="FG898" s="32" t="inlineStr">
        <is>
          <t>취급방법 및 취급시 주의사항, 안전표시</t>
        </is>
      </c>
      <c r="FH898" s="32" t="inlineStr">
        <is>
          <t>품질보증기준</t>
        </is>
      </c>
      <c r="FI898" s="32" t="inlineStr">
        <is>
          <t>A/S 책임자와 전화번호</t>
        </is>
      </c>
    </row>
    <row r="899">
      <c r="A899" s="34" t="inlineStr">
        <is>
          <t>[77072] 출산/유아동&gt;유아위생/건강/세제&gt;위생용품&gt;유아손톱깎이/가위</t>
        </is>
      </c>
      <c r="B899" s="32" t="inlineStr">
        <is>
          <t>7.8</t>
        </is>
      </c>
      <c r="C899" s="34" t="inlineStr">
        <is>
          <t>수량
[필수]
[기본단위: 개]</t>
        </is>
      </c>
      <c r="D899" s="32"/>
      <c r="E899" s="34" t="inlineStr">
        <is>
          <t>색상
[선택]</t>
        </is>
      </c>
      <c r="F899" s="32"/>
      <c r="K899" s="34" t="inlineStr">
        <is>
          <t>손톱 튐 방지가능여부
[선택]</t>
        </is>
      </c>
      <c r="L899" s="32" t="inlineStr">
        <is>
          <t>선택해주세요
(직접입력가능)</t>
        </is>
      </c>
      <c r="M899" s="34" t="inlineStr">
        <is>
          <t>돋보기포함 여부
[선택]</t>
        </is>
      </c>
      <c r="N899" s="32" t="inlineStr">
        <is>
          <t>선택해주세요
(직접입력가능)</t>
        </is>
      </c>
      <c r="O899" s="34" t="inlineStr">
        <is>
          <t>날모양
[선택]</t>
        </is>
      </c>
      <c r="P899" s="32" t="inlineStr">
        <is>
          <t>선택해주세요
(직접입력가능)</t>
        </is>
      </c>
      <c r="Q899" s="34" t="inlineStr">
        <is>
          <t>칼날길이/폭(mm)
[선택]
[기본단위: cm]</t>
        </is>
      </c>
      <c r="R899" s="32"/>
      <c r="S899" s="34" t="inlineStr">
        <is>
          <t>걸이 유무
[선택]</t>
        </is>
      </c>
      <c r="T899" s="32" t="inlineStr">
        <is>
          <t>선택해주세요
(직접입력가능)</t>
        </is>
      </c>
      <c r="U899" s="34" t="inlineStr">
        <is>
          <t>어린이용 여부
[선택]</t>
        </is>
      </c>
      <c r="V899" s="32" t="inlineStr">
        <is>
          <t>선택해주세요
(직접입력가능)</t>
        </is>
      </c>
      <c r="W899" s="34" t="inlineStr">
        <is>
          <t>세트여부
[선택]</t>
        </is>
      </c>
      <c r="X899" s="32" t="inlineStr">
        <is>
          <t>선택해주세요
(직접입력가능)</t>
        </is>
      </c>
      <c r="EU899" s="34" t="inlineStr">
        <is>
          <t>기타 재화</t>
        </is>
      </c>
      <c r="EV899" s="32" t="inlineStr">
        <is>
          <t>품명 및 모델명</t>
        </is>
      </c>
      <c r="EW899" s="32" t="inlineStr">
        <is>
          <t>인증/허가 사항</t>
        </is>
      </c>
      <c r="EX899" s="32" t="inlineStr">
        <is>
          <t>제조국(원산지)</t>
        </is>
      </c>
      <c r="EY899" s="32" t="inlineStr">
        <is>
          <t>제조자(수입자)</t>
        </is>
      </c>
      <c r="EZ899" s="32" t="inlineStr">
        <is>
          <t>소비자상담 관련 전화번호</t>
        </is>
      </c>
    </row>
    <row r="900">
      <c r="A900" s="34" t="inlineStr">
        <is>
          <t>[77072] 출산/유아동&gt;유아위생/건강/세제&gt;위생용품&gt;유아손톱깎이/가위</t>
        </is>
      </c>
      <c r="B900" s="32" t="inlineStr">
        <is>
          <t>7.8</t>
        </is>
      </c>
      <c r="C900" s="34" t="inlineStr">
        <is>
          <t>수량
[필수]
[기본단위: 개]</t>
        </is>
      </c>
      <c r="D900" s="32"/>
      <c r="E900" s="34" t="inlineStr">
        <is>
          <t>색상
[선택]</t>
        </is>
      </c>
      <c r="F900" s="32"/>
      <c r="K900" s="34" t="inlineStr">
        <is>
          <t>손톱 튐 방지가능여부
[선택]</t>
        </is>
      </c>
      <c r="L900" s="32" t="inlineStr">
        <is>
          <t>선택해주세요
(직접입력가능)</t>
        </is>
      </c>
      <c r="M900" s="34" t="inlineStr">
        <is>
          <t>돋보기포함 여부
[선택]</t>
        </is>
      </c>
      <c r="N900" s="32" t="inlineStr">
        <is>
          <t>선택해주세요
(직접입력가능)</t>
        </is>
      </c>
      <c r="O900" s="34" t="inlineStr">
        <is>
          <t>날모양
[선택]</t>
        </is>
      </c>
      <c r="P900" s="32" t="inlineStr">
        <is>
          <t>선택해주세요
(직접입력가능)</t>
        </is>
      </c>
      <c r="Q900" s="34" t="inlineStr">
        <is>
          <t>칼날길이/폭(mm)
[선택]
[기본단위: cm]</t>
        </is>
      </c>
      <c r="R900" s="32"/>
      <c r="S900" s="34" t="inlineStr">
        <is>
          <t>걸이 유무
[선택]</t>
        </is>
      </c>
      <c r="T900" s="32" t="inlineStr">
        <is>
          <t>선택해주세요
(직접입력가능)</t>
        </is>
      </c>
      <c r="U900" s="34" t="inlineStr">
        <is>
          <t>어린이용 여부
[선택]</t>
        </is>
      </c>
      <c r="V900" s="32" t="inlineStr">
        <is>
          <t>선택해주세요
(직접입력가능)</t>
        </is>
      </c>
      <c r="W900" s="34" t="inlineStr">
        <is>
          <t>세트여부
[선택]</t>
        </is>
      </c>
      <c r="X900" s="32" t="inlineStr">
        <is>
          <t>선택해주세요
(직접입력가능)</t>
        </is>
      </c>
      <c r="EU900" s="34" t="inlineStr">
        <is>
          <t>어린이제품</t>
        </is>
      </c>
      <c r="EV900" s="32" t="inlineStr">
        <is>
          <t>품명 및 모델명</t>
        </is>
      </c>
      <c r="EW900" s="32" t="inlineStr">
        <is>
          <t>KC 인증정보</t>
        </is>
      </c>
      <c r="EX900" s="32" t="inlineStr">
        <is>
          <t>크기</t>
        </is>
      </c>
      <c r="EY900" s="32" t="inlineStr">
        <is>
          <t>중량</t>
        </is>
      </c>
      <c r="EZ900" s="32" t="inlineStr">
        <is>
          <t>색상</t>
        </is>
      </c>
      <c r="FA900" s="32" t="inlineStr">
        <is>
          <t>재질</t>
        </is>
      </c>
      <c r="FB900" s="32" t="inlineStr">
        <is>
          <t>사용연령 또는 권장사용연령</t>
        </is>
      </c>
      <c r="FC900" s="32" t="inlineStr">
        <is>
          <t>크기∙체중의 한계</t>
        </is>
      </c>
      <c r="FD900" s="32" t="inlineStr">
        <is>
          <t>동일모델의 출시년월</t>
        </is>
      </c>
      <c r="FE900" s="32" t="inlineStr">
        <is>
          <t>제조자(수입자)</t>
        </is>
      </c>
      <c r="FF900" s="32" t="inlineStr">
        <is>
          <t>제조국</t>
        </is>
      </c>
      <c r="FG900" s="32" t="inlineStr">
        <is>
          <t>취급방법 및 취급시 주의사항, 안전표시</t>
        </is>
      </c>
      <c r="FH900" s="32" t="inlineStr">
        <is>
          <t>품질보증기준</t>
        </is>
      </c>
      <c r="FI900" s="32" t="inlineStr">
        <is>
          <t>A/S 책임자와 전화번호</t>
        </is>
      </c>
    </row>
    <row r="901">
      <c r="A901" s="34" t="inlineStr">
        <is>
          <t>[77071] 출산/유아동&gt;유아위생/건강/세제&gt;위생용품&gt;유아핀셋</t>
        </is>
      </c>
      <c r="B901" s="32" t="inlineStr">
        <is>
          <t>7.8</t>
        </is>
      </c>
      <c r="C901" s="34" t="inlineStr">
        <is>
          <t>수량
[필수]
[기본단위: 개]</t>
        </is>
      </c>
      <c r="D901" s="32"/>
      <c r="E901" s="34" t="inlineStr">
        <is>
          <t>개당 수량
[선택]
[기본단위: 개]</t>
        </is>
      </c>
      <c r="F901" s="32"/>
      <c r="K901" s="34" t="inlineStr">
        <is>
          <t>면봉 재질
[선택]</t>
        </is>
      </c>
      <c r="L901" s="32" t="inlineStr">
        <is>
          <t>선택해주세요
(직접입력가능)</t>
        </is>
      </c>
      <c r="M901" s="34" t="inlineStr">
        <is>
          <t>라이트 포함여부
[선택]</t>
        </is>
      </c>
      <c r="N901" s="32" t="inlineStr">
        <is>
          <t>선택해주세요
(직접입력가능)</t>
        </is>
      </c>
      <c r="O901" s="34" t="inlineStr">
        <is>
          <t>면봉 사용대상
[선택]</t>
        </is>
      </c>
      <c r="P901" s="32" t="inlineStr">
        <is>
          <t>선택해주세요
(직접입력가능)</t>
        </is>
      </c>
      <c r="Q901" s="34" t="inlineStr">
        <is>
          <t>배터리 포함여부
[선택]</t>
        </is>
      </c>
      <c r="R901" s="32" t="inlineStr">
        <is>
          <t>선택해주세요
(직접입력가능)</t>
        </is>
      </c>
      <c r="S901" s="34" t="inlineStr">
        <is>
          <t>면봉 형태
[선택]</t>
        </is>
      </c>
      <c r="T901" s="32" t="inlineStr">
        <is>
          <t>선택해주세요
(직접입력가능)</t>
        </is>
      </c>
      <c r="U901" s="34" t="inlineStr">
        <is>
          <t>항균여부
[선택]</t>
        </is>
      </c>
      <c r="V901" s="32" t="inlineStr">
        <is>
          <t>선택해주세요
(직접입력가능)</t>
        </is>
      </c>
      <c r="W901" s="34" t="inlineStr">
        <is>
          <t>점착식여부
[선택]</t>
        </is>
      </c>
      <c r="X901" s="32" t="inlineStr">
        <is>
          <t>선택해주세요
(직접입력가능)</t>
        </is>
      </c>
      <c r="Y901" s="34" t="inlineStr">
        <is>
          <t>순면여부
[선택]</t>
        </is>
      </c>
      <c r="Z901" s="32" t="inlineStr">
        <is>
          <t>선택해주세요
(직접입력가능)</t>
        </is>
      </c>
      <c r="AA901" s="34" t="inlineStr">
        <is>
          <t>면봉포장타입
[선택]</t>
        </is>
      </c>
      <c r="AB901" s="32" t="inlineStr">
        <is>
          <t>선택해주세요
(직접입력가능)</t>
        </is>
      </c>
      <c r="AC901" s="34" t="inlineStr">
        <is>
          <t>총 수량
[선택]
[기본단위: 개]</t>
        </is>
      </c>
      <c r="AD901" s="32"/>
      <c r="AE901" s="34" t="inlineStr">
        <is>
          <t>면봉용도/형태
[선택]</t>
        </is>
      </c>
      <c r="AF901" s="32" t="inlineStr">
        <is>
          <t>선택해주세요
(직접입력가능)</t>
        </is>
      </c>
      <c r="AG901" s="34" t="inlineStr">
        <is>
          <t>귀이개 종류
[선택]</t>
        </is>
      </c>
      <c r="AH901" s="32" t="inlineStr">
        <is>
          <t>선택해주세요
(직접입력가능)</t>
        </is>
      </c>
      <c r="AI901" s="34" t="inlineStr">
        <is>
          <t>세트여부
[선택]</t>
        </is>
      </c>
      <c r="AJ901" s="32" t="inlineStr">
        <is>
          <t>선택해주세요
(직접입력가능)</t>
        </is>
      </c>
      <c r="EU901" s="34" t="inlineStr">
        <is>
          <t>기타 재화</t>
        </is>
      </c>
      <c r="EV901" s="32" t="inlineStr">
        <is>
          <t>품명 및 모델명</t>
        </is>
      </c>
      <c r="EW901" s="32" t="inlineStr">
        <is>
          <t>인증/허가 사항</t>
        </is>
      </c>
      <c r="EX901" s="32" t="inlineStr">
        <is>
          <t>제조국(원산지)</t>
        </is>
      </c>
      <c r="EY901" s="32" t="inlineStr">
        <is>
          <t>제조자(수입자)</t>
        </is>
      </c>
      <c r="EZ901" s="32" t="inlineStr">
        <is>
          <t>소비자상담 관련 전화번호</t>
        </is>
      </c>
    </row>
    <row r="902">
      <c r="A902" s="34" t="inlineStr">
        <is>
          <t>[77071] 출산/유아동&gt;유아위생/건강/세제&gt;위생용품&gt;유아핀셋</t>
        </is>
      </c>
      <c r="B902" s="32" t="inlineStr">
        <is>
          <t>7.8</t>
        </is>
      </c>
      <c r="C902" s="34" t="inlineStr">
        <is>
          <t>수량
[필수]
[기본단위: 개]</t>
        </is>
      </c>
      <c r="D902" s="32"/>
      <c r="E902" s="34" t="inlineStr">
        <is>
          <t>개당 수량
[선택]
[기본단위: 개]</t>
        </is>
      </c>
      <c r="F902" s="32"/>
      <c r="K902" s="34" t="inlineStr">
        <is>
          <t>면봉 재질
[선택]</t>
        </is>
      </c>
      <c r="L902" s="32" t="inlineStr">
        <is>
          <t>선택해주세요
(직접입력가능)</t>
        </is>
      </c>
      <c r="M902" s="34" t="inlineStr">
        <is>
          <t>라이트 포함여부
[선택]</t>
        </is>
      </c>
      <c r="N902" s="32" t="inlineStr">
        <is>
          <t>선택해주세요
(직접입력가능)</t>
        </is>
      </c>
      <c r="O902" s="34" t="inlineStr">
        <is>
          <t>면봉 사용대상
[선택]</t>
        </is>
      </c>
      <c r="P902" s="32" t="inlineStr">
        <is>
          <t>선택해주세요
(직접입력가능)</t>
        </is>
      </c>
      <c r="Q902" s="34" t="inlineStr">
        <is>
          <t>배터리 포함여부
[선택]</t>
        </is>
      </c>
      <c r="R902" s="32" t="inlineStr">
        <is>
          <t>선택해주세요
(직접입력가능)</t>
        </is>
      </c>
      <c r="S902" s="34" t="inlineStr">
        <is>
          <t>면봉 형태
[선택]</t>
        </is>
      </c>
      <c r="T902" s="32" t="inlineStr">
        <is>
          <t>선택해주세요
(직접입력가능)</t>
        </is>
      </c>
      <c r="U902" s="34" t="inlineStr">
        <is>
          <t>항균여부
[선택]</t>
        </is>
      </c>
      <c r="V902" s="32" t="inlineStr">
        <is>
          <t>선택해주세요
(직접입력가능)</t>
        </is>
      </c>
      <c r="W902" s="34" t="inlineStr">
        <is>
          <t>점착식여부
[선택]</t>
        </is>
      </c>
      <c r="X902" s="32" t="inlineStr">
        <is>
          <t>선택해주세요
(직접입력가능)</t>
        </is>
      </c>
      <c r="Y902" s="34" t="inlineStr">
        <is>
          <t>순면여부
[선택]</t>
        </is>
      </c>
      <c r="Z902" s="32" t="inlineStr">
        <is>
          <t>선택해주세요
(직접입력가능)</t>
        </is>
      </c>
      <c r="AA902" s="34" t="inlineStr">
        <is>
          <t>면봉포장타입
[선택]</t>
        </is>
      </c>
      <c r="AB902" s="32" t="inlineStr">
        <is>
          <t>선택해주세요
(직접입력가능)</t>
        </is>
      </c>
      <c r="AC902" s="34" t="inlineStr">
        <is>
          <t>총 수량
[선택]
[기본단위: 개]</t>
        </is>
      </c>
      <c r="AD902" s="32"/>
      <c r="AE902" s="34" t="inlineStr">
        <is>
          <t>면봉용도/형태
[선택]</t>
        </is>
      </c>
      <c r="AF902" s="32" t="inlineStr">
        <is>
          <t>선택해주세요
(직접입력가능)</t>
        </is>
      </c>
      <c r="AG902" s="34" t="inlineStr">
        <is>
          <t>귀이개 종류
[선택]</t>
        </is>
      </c>
      <c r="AH902" s="32" t="inlineStr">
        <is>
          <t>선택해주세요
(직접입력가능)</t>
        </is>
      </c>
      <c r="AI902" s="34" t="inlineStr">
        <is>
          <t>세트여부
[선택]</t>
        </is>
      </c>
      <c r="AJ902" s="32" t="inlineStr">
        <is>
          <t>선택해주세요
(직접입력가능)</t>
        </is>
      </c>
      <c r="EU902" s="34" t="inlineStr">
        <is>
          <t>어린이제품</t>
        </is>
      </c>
      <c r="EV902" s="32" t="inlineStr">
        <is>
          <t>품명 및 모델명</t>
        </is>
      </c>
      <c r="EW902" s="32" t="inlineStr">
        <is>
          <t>KC 인증정보</t>
        </is>
      </c>
      <c r="EX902" s="32" t="inlineStr">
        <is>
          <t>크기</t>
        </is>
      </c>
      <c r="EY902" s="32" t="inlineStr">
        <is>
          <t>중량</t>
        </is>
      </c>
      <c r="EZ902" s="32" t="inlineStr">
        <is>
          <t>색상</t>
        </is>
      </c>
      <c r="FA902" s="32" t="inlineStr">
        <is>
          <t>재질</t>
        </is>
      </c>
      <c r="FB902" s="32" t="inlineStr">
        <is>
          <t>사용연령 또는 권장사용연령</t>
        </is>
      </c>
      <c r="FC902" s="32" t="inlineStr">
        <is>
          <t>크기∙체중의 한계</t>
        </is>
      </c>
      <c r="FD902" s="32" t="inlineStr">
        <is>
          <t>동일모델의 출시년월</t>
        </is>
      </c>
      <c r="FE902" s="32" t="inlineStr">
        <is>
          <t>제조자(수입자)</t>
        </is>
      </c>
      <c r="FF902" s="32" t="inlineStr">
        <is>
          <t>제조국</t>
        </is>
      </c>
      <c r="FG902" s="32" t="inlineStr">
        <is>
          <t>취급방법 및 취급시 주의사항, 안전표시</t>
        </is>
      </c>
      <c r="FH902" s="32" t="inlineStr">
        <is>
          <t>품질보증기준</t>
        </is>
      </c>
      <c r="FI902" s="32" t="inlineStr">
        <is>
          <t>A/S 책임자와 전화번호</t>
        </is>
      </c>
    </row>
    <row r="903">
      <c r="A903" s="34" t="inlineStr">
        <is>
          <t>[77077] 출산/유아동&gt;유아위생/건강/세제&gt;위생용품&gt;콧물흡입기</t>
        </is>
      </c>
      <c r="B903" s="32" t="inlineStr">
        <is>
          <t>7.8</t>
        </is>
      </c>
      <c r="C903" s="34" t="inlineStr">
        <is>
          <t>모델명/품번
[선택]</t>
        </is>
      </c>
      <c r="D903" s="32"/>
      <c r="E903" s="34" t="inlineStr">
        <is>
          <t>수량
[선택]
[기본단위: 개]</t>
        </is>
      </c>
      <c r="F903" s="32"/>
      <c r="K903" s="34" t="inlineStr">
        <is>
          <t>흡인기 타입
[선택]</t>
        </is>
      </c>
      <c r="L903" s="32" t="inlineStr">
        <is>
          <t>선택해주세요
(직접입력가능)</t>
        </is>
      </c>
      <c r="M903" s="34" t="inlineStr">
        <is>
          <t>전원공급방식
[선택]</t>
        </is>
      </c>
      <c r="N903" s="32" t="inlineStr">
        <is>
          <t>선택해주세요
(직접입력가능)</t>
        </is>
      </c>
      <c r="O903" s="34" t="inlineStr">
        <is>
          <t>재사용 가능여부
[선택]</t>
        </is>
      </c>
      <c r="P903" s="32" t="inlineStr">
        <is>
          <t>선택해주세요
(직접입력가능)</t>
        </is>
      </c>
      <c r="EU903" s="34" t="inlineStr">
        <is>
          <t>기타 재화</t>
        </is>
      </c>
      <c r="EV903" s="32" t="inlineStr">
        <is>
          <t>품명 및 모델명</t>
        </is>
      </c>
      <c r="EW903" s="32" t="inlineStr">
        <is>
          <t>인증/허가 사항</t>
        </is>
      </c>
      <c r="EX903" s="32" t="inlineStr">
        <is>
          <t>제조국(원산지)</t>
        </is>
      </c>
      <c r="EY903" s="32" t="inlineStr">
        <is>
          <t>제조자(수입자)</t>
        </is>
      </c>
      <c r="EZ903" s="32" t="inlineStr">
        <is>
          <t>소비자상담 관련 전화번호</t>
        </is>
      </c>
    </row>
    <row r="904">
      <c r="A904" s="34" t="inlineStr">
        <is>
          <t>[77077] 출산/유아동&gt;유아위생/건강/세제&gt;위생용품&gt;콧물흡입기</t>
        </is>
      </c>
      <c r="B904" s="32" t="inlineStr">
        <is>
          <t>7.8</t>
        </is>
      </c>
      <c r="C904" s="34" t="inlineStr">
        <is>
          <t>모델명/품번
[선택]</t>
        </is>
      </c>
      <c r="D904" s="32"/>
      <c r="E904" s="34" t="inlineStr">
        <is>
          <t>수량
[선택]
[기본단위: 개]</t>
        </is>
      </c>
      <c r="F904" s="32"/>
      <c r="K904" s="34" t="inlineStr">
        <is>
          <t>흡인기 타입
[선택]</t>
        </is>
      </c>
      <c r="L904" s="32" t="inlineStr">
        <is>
          <t>선택해주세요
(직접입력가능)</t>
        </is>
      </c>
      <c r="M904" s="34" t="inlineStr">
        <is>
          <t>전원공급방식
[선택]</t>
        </is>
      </c>
      <c r="N904" s="32" t="inlineStr">
        <is>
          <t>선택해주세요
(직접입력가능)</t>
        </is>
      </c>
      <c r="O904" s="34" t="inlineStr">
        <is>
          <t>재사용 가능여부
[선택]</t>
        </is>
      </c>
      <c r="P904" s="32" t="inlineStr">
        <is>
          <t>선택해주세요
(직접입력가능)</t>
        </is>
      </c>
      <c r="EU904" s="34" t="inlineStr">
        <is>
          <t>의료기기</t>
        </is>
      </c>
      <c r="EV904" s="32" t="inlineStr">
        <is>
          <t>품명 및 모델명</t>
        </is>
      </c>
      <c r="EW904" s="32" t="inlineStr">
        <is>
          <t>허가∙인증∙신고번호 (의료기기법에 따른 허가∙인증∙신고 대상 의료기기에 한함)</t>
        </is>
      </c>
      <c r="EX904" s="32" t="inlineStr">
        <is>
          <t>정격전압, 소비전력</t>
        </is>
      </c>
      <c r="EY904" s="32" t="inlineStr">
        <is>
          <t>출시년월</t>
        </is>
      </c>
      <c r="EZ904" s="32" t="inlineStr">
        <is>
          <t>제조자(수입자)</t>
        </is>
      </c>
      <c r="FA904" s="32" t="inlineStr">
        <is>
          <t>제조국</t>
        </is>
      </c>
      <c r="FB904" s="32" t="inlineStr">
        <is>
          <t>제품의 사용목적 및 사용방법</t>
        </is>
      </c>
      <c r="FC904" s="32" t="inlineStr">
        <is>
          <t>취급시 주의사항</t>
        </is>
      </c>
      <c r="FD904" s="32" t="inlineStr">
        <is>
          <t>품질보증기준</t>
        </is>
      </c>
      <c r="FE904" s="32" t="inlineStr">
        <is>
          <t>A/S 책임자와 전화번호</t>
        </is>
      </c>
    </row>
    <row r="905">
      <c r="A905" s="34" t="inlineStr">
        <is>
          <t>[77077] 출산/유아동&gt;유아위생/건강/세제&gt;위생용품&gt;콧물흡입기</t>
        </is>
      </c>
      <c r="B905" s="32" t="inlineStr">
        <is>
          <t>7.8</t>
        </is>
      </c>
      <c r="C905" s="34" t="inlineStr">
        <is>
          <t>모델명/품번
[선택]</t>
        </is>
      </c>
      <c r="D905" s="32"/>
      <c r="E905" s="34" t="inlineStr">
        <is>
          <t>수량
[선택]
[기본단위: 개]</t>
        </is>
      </c>
      <c r="F905" s="32"/>
      <c r="K905" s="34" t="inlineStr">
        <is>
          <t>흡인기 타입
[선택]</t>
        </is>
      </c>
      <c r="L905" s="32" t="inlineStr">
        <is>
          <t>선택해주세요
(직접입력가능)</t>
        </is>
      </c>
      <c r="M905" s="34" t="inlineStr">
        <is>
          <t>전원공급방식
[선택]</t>
        </is>
      </c>
      <c r="N905" s="32" t="inlineStr">
        <is>
          <t>선택해주세요
(직접입력가능)</t>
        </is>
      </c>
      <c r="O905" s="34" t="inlineStr">
        <is>
          <t>재사용 가능여부
[선택]</t>
        </is>
      </c>
      <c r="P905" s="32" t="inlineStr">
        <is>
          <t>선택해주세요
(직접입력가능)</t>
        </is>
      </c>
      <c r="EU905" s="34" t="inlineStr">
        <is>
          <t>주방용품</t>
        </is>
      </c>
      <c r="EV905" s="32" t="inlineStr">
        <is>
          <t>품명 및 모델명</t>
        </is>
      </c>
      <c r="EW905" s="32" t="inlineStr">
        <is>
          <t>재질</t>
        </is>
      </c>
      <c r="EX905" s="32" t="inlineStr">
        <is>
          <t>구성품</t>
        </is>
      </c>
      <c r="EY905" s="32" t="inlineStr">
        <is>
          <t>크기</t>
        </is>
      </c>
      <c r="EZ905" s="32" t="inlineStr">
        <is>
          <t>출시년월</t>
        </is>
      </c>
      <c r="FA905" s="32" t="inlineStr">
        <is>
          <t>제조자(수입자)</t>
        </is>
      </c>
      <c r="FB905" s="32" t="inlineStr">
        <is>
          <t>제조국</t>
        </is>
      </c>
      <c r="FC905" s="32" t="inlineStr">
        <is>
          <t>수입신고 문구 여부</t>
        </is>
      </c>
      <c r="FD905" s="32" t="inlineStr">
        <is>
          <t>품질보증기준</t>
        </is>
      </c>
      <c r="FE905" s="32" t="inlineStr">
        <is>
          <t>A/S 책임자와 전화번호</t>
        </is>
      </c>
    </row>
    <row r="906">
      <c r="A906" s="34" t="inlineStr">
        <is>
          <t>[77077] 출산/유아동&gt;유아위생/건강/세제&gt;위생용품&gt;콧물흡입기</t>
        </is>
      </c>
      <c r="B906" s="32" t="inlineStr">
        <is>
          <t>7.8</t>
        </is>
      </c>
      <c r="C906" s="34" t="inlineStr">
        <is>
          <t>모델명/품번
[선택]</t>
        </is>
      </c>
      <c r="D906" s="32"/>
      <c r="E906" s="34" t="inlineStr">
        <is>
          <t>수량
[선택]
[기본단위: 개]</t>
        </is>
      </c>
      <c r="F906" s="32"/>
      <c r="K906" s="34" t="inlineStr">
        <is>
          <t>흡인기 타입
[선택]</t>
        </is>
      </c>
      <c r="L906" s="32" t="inlineStr">
        <is>
          <t>선택해주세요
(직접입력가능)</t>
        </is>
      </c>
      <c r="M906" s="34" t="inlineStr">
        <is>
          <t>전원공급방식
[선택]</t>
        </is>
      </c>
      <c r="N906" s="32" t="inlineStr">
        <is>
          <t>선택해주세요
(직접입력가능)</t>
        </is>
      </c>
      <c r="O906" s="34" t="inlineStr">
        <is>
          <t>재사용 가능여부
[선택]</t>
        </is>
      </c>
      <c r="P906" s="32" t="inlineStr">
        <is>
          <t>선택해주세요
(직접입력가능)</t>
        </is>
      </c>
      <c r="EU906" s="34" t="inlineStr">
        <is>
          <t>어린이제품</t>
        </is>
      </c>
      <c r="EV906" s="32" t="inlineStr">
        <is>
          <t>품명 및 모델명</t>
        </is>
      </c>
      <c r="EW906" s="32" t="inlineStr">
        <is>
          <t>KC 인증정보</t>
        </is>
      </c>
      <c r="EX906" s="32" t="inlineStr">
        <is>
          <t>크기</t>
        </is>
      </c>
      <c r="EY906" s="32" t="inlineStr">
        <is>
          <t>중량</t>
        </is>
      </c>
      <c r="EZ906" s="32" t="inlineStr">
        <is>
          <t>색상</t>
        </is>
      </c>
      <c r="FA906" s="32" t="inlineStr">
        <is>
          <t>재질</t>
        </is>
      </c>
      <c r="FB906" s="32" t="inlineStr">
        <is>
          <t>사용연령 또는 권장사용연령</t>
        </is>
      </c>
      <c r="FC906" s="32" t="inlineStr">
        <is>
          <t>크기∙체중의 한계</t>
        </is>
      </c>
      <c r="FD906" s="32" t="inlineStr">
        <is>
          <t>동일모델의 출시년월</t>
        </is>
      </c>
      <c r="FE906" s="32" t="inlineStr">
        <is>
          <t>제조자(수입자)</t>
        </is>
      </c>
      <c r="FF906" s="32" t="inlineStr">
        <is>
          <t>제조국</t>
        </is>
      </c>
      <c r="FG906" s="32" t="inlineStr">
        <is>
          <t>취급방법 및 취급시 주의사항, 안전표시</t>
        </is>
      </c>
      <c r="FH906" s="32" t="inlineStr">
        <is>
          <t>품질보증기준</t>
        </is>
      </c>
      <c r="FI906" s="32" t="inlineStr">
        <is>
          <t>A/S 책임자와 전화번호</t>
        </is>
      </c>
    </row>
    <row r="907">
      <c r="A907" s="34" t="inlineStr">
        <is>
          <t>[77078] 출산/유아동&gt;유아위생/건강/세제&gt;위생용품&gt;투약기</t>
        </is>
      </c>
      <c r="B907" s="32" t="inlineStr">
        <is>
          <t>7.8</t>
        </is>
      </c>
      <c r="C907" s="34" t="inlineStr">
        <is>
          <t>모델명/품번
[선택]</t>
        </is>
      </c>
      <c r="D907" s="32"/>
      <c r="E907" s="34" t="inlineStr">
        <is>
          <t>수량
[선택]
[기본단위: 개]</t>
        </is>
      </c>
      <c r="F907" s="32"/>
      <c r="K907" s="34" t="inlineStr">
        <is>
          <t>흡인기 타입
[선택]</t>
        </is>
      </c>
      <c r="L907" s="32" t="inlineStr">
        <is>
          <t>선택해주세요
(직접입력가능)</t>
        </is>
      </c>
      <c r="M907" s="34" t="inlineStr">
        <is>
          <t>전원공급방식
[선택]</t>
        </is>
      </c>
      <c r="N907" s="32" t="inlineStr">
        <is>
          <t>선택해주세요
(직접입력가능)</t>
        </is>
      </c>
      <c r="O907" s="34" t="inlineStr">
        <is>
          <t>재사용 가능여부
[선택]</t>
        </is>
      </c>
      <c r="P907" s="32" t="inlineStr">
        <is>
          <t>선택해주세요
(직접입력가능)</t>
        </is>
      </c>
      <c r="EU907" s="34" t="inlineStr">
        <is>
          <t>기타 재화</t>
        </is>
      </c>
      <c r="EV907" s="32" t="inlineStr">
        <is>
          <t>품명 및 모델명</t>
        </is>
      </c>
      <c r="EW907" s="32" t="inlineStr">
        <is>
          <t>인증/허가 사항</t>
        </is>
      </c>
      <c r="EX907" s="32" t="inlineStr">
        <is>
          <t>제조국(원산지)</t>
        </is>
      </c>
      <c r="EY907" s="32" t="inlineStr">
        <is>
          <t>제조자(수입자)</t>
        </is>
      </c>
      <c r="EZ907" s="32" t="inlineStr">
        <is>
          <t>소비자상담 관련 전화번호</t>
        </is>
      </c>
    </row>
    <row r="908">
      <c r="A908" s="34" t="inlineStr">
        <is>
          <t>[77078] 출산/유아동&gt;유아위생/건강/세제&gt;위생용품&gt;투약기</t>
        </is>
      </c>
      <c r="B908" s="32" t="inlineStr">
        <is>
          <t>7.8</t>
        </is>
      </c>
      <c r="C908" s="34" t="inlineStr">
        <is>
          <t>모델명/품번
[선택]</t>
        </is>
      </c>
      <c r="D908" s="32"/>
      <c r="E908" s="34" t="inlineStr">
        <is>
          <t>수량
[선택]
[기본단위: 개]</t>
        </is>
      </c>
      <c r="F908" s="32"/>
      <c r="K908" s="34" t="inlineStr">
        <is>
          <t>흡인기 타입
[선택]</t>
        </is>
      </c>
      <c r="L908" s="32" t="inlineStr">
        <is>
          <t>선택해주세요
(직접입력가능)</t>
        </is>
      </c>
      <c r="M908" s="34" t="inlineStr">
        <is>
          <t>전원공급방식
[선택]</t>
        </is>
      </c>
      <c r="N908" s="32" t="inlineStr">
        <is>
          <t>선택해주세요
(직접입력가능)</t>
        </is>
      </c>
      <c r="O908" s="34" t="inlineStr">
        <is>
          <t>재사용 가능여부
[선택]</t>
        </is>
      </c>
      <c r="P908" s="32" t="inlineStr">
        <is>
          <t>선택해주세요
(직접입력가능)</t>
        </is>
      </c>
      <c r="EU908" s="34" t="inlineStr">
        <is>
          <t>의료기기</t>
        </is>
      </c>
      <c r="EV908" s="32" t="inlineStr">
        <is>
          <t>품명 및 모델명</t>
        </is>
      </c>
      <c r="EW908" s="32" t="inlineStr">
        <is>
          <t>허가∙인증∙신고번호 (의료기기법에 따른 허가∙인증∙신고 대상 의료기기에 한함)</t>
        </is>
      </c>
      <c r="EX908" s="32" t="inlineStr">
        <is>
          <t>정격전압, 소비전력</t>
        </is>
      </c>
      <c r="EY908" s="32" t="inlineStr">
        <is>
          <t>출시년월</t>
        </is>
      </c>
      <c r="EZ908" s="32" t="inlineStr">
        <is>
          <t>제조자(수입자)</t>
        </is>
      </c>
      <c r="FA908" s="32" t="inlineStr">
        <is>
          <t>제조국</t>
        </is>
      </c>
      <c r="FB908" s="32" t="inlineStr">
        <is>
          <t>제품의 사용목적 및 사용방법</t>
        </is>
      </c>
      <c r="FC908" s="32" t="inlineStr">
        <is>
          <t>취급시 주의사항</t>
        </is>
      </c>
      <c r="FD908" s="32" t="inlineStr">
        <is>
          <t>품질보증기준</t>
        </is>
      </c>
      <c r="FE908" s="32" t="inlineStr">
        <is>
          <t>A/S 책임자와 전화번호</t>
        </is>
      </c>
    </row>
    <row r="909">
      <c r="A909" s="34" t="inlineStr">
        <is>
          <t>[77078] 출산/유아동&gt;유아위생/건강/세제&gt;위생용품&gt;투약기</t>
        </is>
      </c>
      <c r="B909" s="32" t="inlineStr">
        <is>
          <t>7.8</t>
        </is>
      </c>
      <c r="C909" s="34" t="inlineStr">
        <is>
          <t>모델명/품번
[선택]</t>
        </is>
      </c>
      <c r="D909" s="32"/>
      <c r="E909" s="34" t="inlineStr">
        <is>
          <t>수량
[선택]
[기본단위: 개]</t>
        </is>
      </c>
      <c r="F909" s="32"/>
      <c r="K909" s="34" t="inlineStr">
        <is>
          <t>흡인기 타입
[선택]</t>
        </is>
      </c>
      <c r="L909" s="32" t="inlineStr">
        <is>
          <t>선택해주세요
(직접입력가능)</t>
        </is>
      </c>
      <c r="M909" s="34" t="inlineStr">
        <is>
          <t>전원공급방식
[선택]</t>
        </is>
      </c>
      <c r="N909" s="32" t="inlineStr">
        <is>
          <t>선택해주세요
(직접입력가능)</t>
        </is>
      </c>
      <c r="O909" s="34" t="inlineStr">
        <is>
          <t>재사용 가능여부
[선택]</t>
        </is>
      </c>
      <c r="P909" s="32" t="inlineStr">
        <is>
          <t>선택해주세요
(직접입력가능)</t>
        </is>
      </c>
      <c r="EU909" s="34" t="inlineStr">
        <is>
          <t>주방용품</t>
        </is>
      </c>
      <c r="EV909" s="32" t="inlineStr">
        <is>
          <t>품명 및 모델명</t>
        </is>
      </c>
      <c r="EW909" s="32" t="inlineStr">
        <is>
          <t>재질</t>
        </is>
      </c>
      <c r="EX909" s="32" t="inlineStr">
        <is>
          <t>구성품</t>
        </is>
      </c>
      <c r="EY909" s="32" t="inlineStr">
        <is>
          <t>크기</t>
        </is>
      </c>
      <c r="EZ909" s="32" t="inlineStr">
        <is>
          <t>출시년월</t>
        </is>
      </c>
      <c r="FA909" s="32" t="inlineStr">
        <is>
          <t>제조자(수입자)</t>
        </is>
      </c>
      <c r="FB909" s="32" t="inlineStr">
        <is>
          <t>제조국</t>
        </is>
      </c>
      <c r="FC909" s="32" t="inlineStr">
        <is>
          <t>수입신고 문구 여부</t>
        </is>
      </c>
      <c r="FD909" s="32" t="inlineStr">
        <is>
          <t>품질보증기준</t>
        </is>
      </c>
      <c r="FE909" s="32" t="inlineStr">
        <is>
          <t>A/S 책임자와 전화번호</t>
        </is>
      </c>
    </row>
    <row r="910">
      <c r="A910" s="34" t="inlineStr">
        <is>
          <t>[77078] 출산/유아동&gt;유아위생/건강/세제&gt;위생용품&gt;투약기</t>
        </is>
      </c>
      <c r="B910" s="32" t="inlineStr">
        <is>
          <t>7.8</t>
        </is>
      </c>
      <c r="C910" s="34" t="inlineStr">
        <is>
          <t>모델명/품번
[선택]</t>
        </is>
      </c>
      <c r="D910" s="32"/>
      <c r="E910" s="34" t="inlineStr">
        <is>
          <t>수량
[선택]
[기본단위: 개]</t>
        </is>
      </c>
      <c r="F910" s="32"/>
      <c r="K910" s="34" t="inlineStr">
        <is>
          <t>흡인기 타입
[선택]</t>
        </is>
      </c>
      <c r="L910" s="32" t="inlineStr">
        <is>
          <t>선택해주세요
(직접입력가능)</t>
        </is>
      </c>
      <c r="M910" s="34" t="inlineStr">
        <is>
          <t>전원공급방식
[선택]</t>
        </is>
      </c>
      <c r="N910" s="32" t="inlineStr">
        <is>
          <t>선택해주세요
(직접입력가능)</t>
        </is>
      </c>
      <c r="O910" s="34" t="inlineStr">
        <is>
          <t>재사용 가능여부
[선택]</t>
        </is>
      </c>
      <c r="P910" s="32" t="inlineStr">
        <is>
          <t>선택해주세요
(직접입력가능)</t>
        </is>
      </c>
      <c r="EU910" s="34" t="inlineStr">
        <is>
          <t>어린이제품</t>
        </is>
      </c>
      <c r="EV910" s="32" t="inlineStr">
        <is>
          <t>품명 및 모델명</t>
        </is>
      </c>
      <c r="EW910" s="32" t="inlineStr">
        <is>
          <t>KC 인증정보</t>
        </is>
      </c>
      <c r="EX910" s="32" t="inlineStr">
        <is>
          <t>크기</t>
        </is>
      </c>
      <c r="EY910" s="32" t="inlineStr">
        <is>
          <t>중량</t>
        </is>
      </c>
      <c r="EZ910" s="32" t="inlineStr">
        <is>
          <t>색상</t>
        </is>
      </c>
      <c r="FA910" s="32" t="inlineStr">
        <is>
          <t>재질</t>
        </is>
      </c>
      <c r="FB910" s="32" t="inlineStr">
        <is>
          <t>사용연령 또는 권장사용연령</t>
        </is>
      </c>
      <c r="FC910" s="32" t="inlineStr">
        <is>
          <t>크기∙체중의 한계</t>
        </is>
      </c>
      <c r="FD910" s="32" t="inlineStr">
        <is>
          <t>동일모델의 출시년월</t>
        </is>
      </c>
      <c r="FE910" s="32" t="inlineStr">
        <is>
          <t>제조자(수입자)</t>
        </is>
      </c>
      <c r="FF910" s="32" t="inlineStr">
        <is>
          <t>제조국</t>
        </is>
      </c>
      <c r="FG910" s="32" t="inlineStr">
        <is>
          <t>취급방법 및 취급시 주의사항, 안전표시</t>
        </is>
      </c>
      <c r="FH910" s="32" t="inlineStr">
        <is>
          <t>품질보증기준</t>
        </is>
      </c>
      <c r="FI910" s="32" t="inlineStr">
        <is>
          <t>A/S 책임자와 전화번호</t>
        </is>
      </c>
    </row>
    <row r="911">
      <c r="A911" s="34" t="inlineStr">
        <is>
          <t>[77079] 출산/유아동&gt;유아위생/건강/세제&gt;위생용품&gt;해열시트/해열용품</t>
        </is>
      </c>
      <c r="B911" s="32" t="inlineStr">
        <is>
          <t>7.8</t>
        </is>
      </c>
      <c r="C911" s="34" t="inlineStr">
        <is>
          <t>수량
[필수]
[기본단위: 개]</t>
        </is>
      </c>
      <c r="D911" s="32"/>
      <c r="E911" s="34" t="inlineStr">
        <is>
          <t>개당 수량
[선택]
[기본단위: 개]</t>
        </is>
      </c>
      <c r="F911" s="32"/>
      <c r="K911" s="34" t="inlineStr">
        <is>
          <t>색상
[선택]</t>
        </is>
      </c>
      <c r="L911" s="32"/>
      <c r="M911" s="34" t="inlineStr">
        <is>
          <t>방수 가능여부
[선택]</t>
        </is>
      </c>
      <c r="N911" s="32" t="inlineStr">
        <is>
          <t>선택해주세요
(직접입력가능)</t>
        </is>
      </c>
      <c r="O911" s="34" t="inlineStr">
        <is>
          <t>하이드로케어 여부
[선택]</t>
        </is>
      </c>
      <c r="P911" s="32" t="inlineStr">
        <is>
          <t>선택해주세요
(직접입력가능)</t>
        </is>
      </c>
      <c r="Q911" s="34" t="inlineStr">
        <is>
          <t>반창고 형태
[선택]</t>
        </is>
      </c>
      <c r="R911" s="32" t="inlineStr">
        <is>
          <t>선택해주세요
(직접입력가능)</t>
        </is>
      </c>
      <c r="S911" s="34" t="inlineStr">
        <is>
          <t>반창고 종류
[선택]</t>
        </is>
      </c>
      <c r="T911" s="32" t="inlineStr">
        <is>
          <t>선택해주세요
(직접입력가능)</t>
        </is>
      </c>
      <c r="U911" s="34" t="inlineStr">
        <is>
          <t>어린이용 여부
[선택]</t>
        </is>
      </c>
      <c r="V911" s="32" t="inlineStr">
        <is>
          <t>선택해주세요
(직접입력가능)</t>
        </is>
      </c>
      <c r="W911" s="34" t="inlineStr">
        <is>
          <t>총 수량
[선택]
[기본단위: 개]</t>
        </is>
      </c>
      <c r="X911" s="32"/>
      <c r="EU911" s="34" t="inlineStr">
        <is>
          <t>기타 재화</t>
        </is>
      </c>
      <c r="EV911" s="32" t="inlineStr">
        <is>
          <t>품명 및 모델명</t>
        </is>
      </c>
      <c r="EW911" s="32" t="inlineStr">
        <is>
          <t>인증/허가 사항</t>
        </is>
      </c>
      <c r="EX911" s="32" t="inlineStr">
        <is>
          <t>제조국(원산지)</t>
        </is>
      </c>
      <c r="EY911" s="32" t="inlineStr">
        <is>
          <t>제조자(수입자)</t>
        </is>
      </c>
      <c r="EZ911" s="32" t="inlineStr">
        <is>
          <t>소비자상담 관련 전화번호</t>
        </is>
      </c>
    </row>
    <row r="912">
      <c r="A912" s="34" t="inlineStr">
        <is>
          <t>[77079] 출산/유아동&gt;유아위생/건강/세제&gt;위생용품&gt;해열시트/해열용품</t>
        </is>
      </c>
      <c r="B912" s="32" t="inlineStr">
        <is>
          <t>7.8</t>
        </is>
      </c>
      <c r="C912" s="34" t="inlineStr">
        <is>
          <t>수량
[필수]
[기본단위: 개]</t>
        </is>
      </c>
      <c r="D912" s="32"/>
      <c r="E912" s="34" t="inlineStr">
        <is>
          <t>개당 수량
[선택]
[기본단위: 개]</t>
        </is>
      </c>
      <c r="F912" s="32"/>
      <c r="K912" s="34" t="inlineStr">
        <is>
          <t>색상
[선택]</t>
        </is>
      </c>
      <c r="L912" s="32"/>
      <c r="M912" s="34" t="inlineStr">
        <is>
          <t>방수 가능여부
[선택]</t>
        </is>
      </c>
      <c r="N912" s="32" t="inlineStr">
        <is>
          <t>선택해주세요
(직접입력가능)</t>
        </is>
      </c>
      <c r="O912" s="34" t="inlineStr">
        <is>
          <t>하이드로케어 여부
[선택]</t>
        </is>
      </c>
      <c r="P912" s="32" t="inlineStr">
        <is>
          <t>선택해주세요
(직접입력가능)</t>
        </is>
      </c>
      <c r="Q912" s="34" t="inlineStr">
        <is>
          <t>반창고 형태
[선택]</t>
        </is>
      </c>
      <c r="R912" s="32" t="inlineStr">
        <is>
          <t>선택해주세요
(직접입력가능)</t>
        </is>
      </c>
      <c r="S912" s="34" t="inlineStr">
        <is>
          <t>반창고 종류
[선택]</t>
        </is>
      </c>
      <c r="T912" s="32" t="inlineStr">
        <is>
          <t>선택해주세요
(직접입력가능)</t>
        </is>
      </c>
      <c r="U912" s="34" t="inlineStr">
        <is>
          <t>어린이용 여부
[선택]</t>
        </is>
      </c>
      <c r="V912" s="32" t="inlineStr">
        <is>
          <t>선택해주세요
(직접입력가능)</t>
        </is>
      </c>
      <c r="W912" s="34" t="inlineStr">
        <is>
          <t>총 수량
[선택]
[기본단위: 개]</t>
        </is>
      </c>
      <c r="X912" s="32"/>
      <c r="EU912" s="34" t="inlineStr">
        <is>
          <t>어린이제품</t>
        </is>
      </c>
      <c r="EV912" s="32" t="inlineStr">
        <is>
          <t>품명 및 모델명</t>
        </is>
      </c>
      <c r="EW912" s="32" t="inlineStr">
        <is>
          <t>KC 인증정보</t>
        </is>
      </c>
      <c r="EX912" s="32" t="inlineStr">
        <is>
          <t>크기</t>
        </is>
      </c>
      <c r="EY912" s="32" t="inlineStr">
        <is>
          <t>중량</t>
        </is>
      </c>
      <c r="EZ912" s="32" t="inlineStr">
        <is>
          <t>색상</t>
        </is>
      </c>
      <c r="FA912" s="32" t="inlineStr">
        <is>
          <t>재질</t>
        </is>
      </c>
      <c r="FB912" s="32" t="inlineStr">
        <is>
          <t>사용연령 또는 권장사용연령</t>
        </is>
      </c>
      <c r="FC912" s="32" t="inlineStr">
        <is>
          <t>크기∙체중의 한계</t>
        </is>
      </c>
      <c r="FD912" s="32" t="inlineStr">
        <is>
          <t>동일모델의 출시년월</t>
        </is>
      </c>
      <c r="FE912" s="32" t="inlineStr">
        <is>
          <t>제조자(수입자)</t>
        </is>
      </c>
      <c r="FF912" s="32" t="inlineStr">
        <is>
          <t>제조국</t>
        </is>
      </c>
      <c r="FG912" s="32" t="inlineStr">
        <is>
          <t>취급방법 및 취급시 주의사항, 안전표시</t>
        </is>
      </c>
      <c r="FH912" s="32" t="inlineStr">
        <is>
          <t>품질보증기준</t>
        </is>
      </c>
      <c r="FI912" s="32" t="inlineStr">
        <is>
          <t>A/S 책임자와 전화번호</t>
        </is>
      </c>
    </row>
    <row r="913">
      <c r="A913" s="34" t="inlineStr">
        <is>
          <t>[77079] 출산/유아동&gt;유아위생/건강/세제&gt;위생용품&gt;해열시트/해열용품</t>
        </is>
      </c>
      <c r="B913" s="32" t="inlineStr">
        <is>
          <t>7.8</t>
        </is>
      </c>
      <c r="C913" s="34" t="inlineStr">
        <is>
          <t>수량
[필수]
[기본단위: 개]</t>
        </is>
      </c>
      <c r="D913" s="32"/>
      <c r="E913" s="34" t="inlineStr">
        <is>
          <t>개당 수량
[선택]
[기본단위: 개]</t>
        </is>
      </c>
      <c r="F913" s="32"/>
      <c r="K913" s="34" t="inlineStr">
        <is>
          <t>색상
[선택]</t>
        </is>
      </c>
      <c r="L913" s="32"/>
      <c r="M913" s="34" t="inlineStr">
        <is>
          <t>방수 가능여부
[선택]</t>
        </is>
      </c>
      <c r="N913" s="32" t="inlineStr">
        <is>
          <t>선택해주세요
(직접입력가능)</t>
        </is>
      </c>
      <c r="O913" s="34" t="inlineStr">
        <is>
          <t>하이드로케어 여부
[선택]</t>
        </is>
      </c>
      <c r="P913" s="32" t="inlineStr">
        <is>
          <t>선택해주세요
(직접입력가능)</t>
        </is>
      </c>
      <c r="Q913" s="34" t="inlineStr">
        <is>
          <t>반창고 형태
[선택]</t>
        </is>
      </c>
      <c r="R913" s="32" t="inlineStr">
        <is>
          <t>선택해주세요
(직접입력가능)</t>
        </is>
      </c>
      <c r="S913" s="34" t="inlineStr">
        <is>
          <t>반창고 종류
[선택]</t>
        </is>
      </c>
      <c r="T913" s="32" t="inlineStr">
        <is>
          <t>선택해주세요
(직접입력가능)</t>
        </is>
      </c>
      <c r="U913" s="34" t="inlineStr">
        <is>
          <t>어린이용 여부
[선택]</t>
        </is>
      </c>
      <c r="V913" s="32" t="inlineStr">
        <is>
          <t>선택해주세요
(직접입력가능)</t>
        </is>
      </c>
      <c r="W913" s="34" t="inlineStr">
        <is>
          <t>총 수량
[선택]
[기본단위: 개]</t>
        </is>
      </c>
      <c r="X913" s="32"/>
      <c r="EU913" s="34" t="inlineStr">
        <is>
          <t>화장품</t>
        </is>
      </c>
      <c r="EV913" s="32" t="inlineStr">
        <is>
          <t>용량(중량)</t>
        </is>
      </c>
      <c r="EW913" s="32" t="inlineStr">
        <is>
          <t>제품 주요 사양</t>
        </is>
      </c>
      <c r="EX913" s="32" t="inlineStr">
        <is>
          <t>사용기한 또는 개봉 후 사용기간</t>
        </is>
      </c>
      <c r="EY913" s="32" t="inlineStr">
        <is>
          <t>사용방법</t>
        </is>
      </c>
      <c r="EZ913" s="32" t="inlineStr">
        <is>
          <t>화장품제조업자, 화장품책임판매업자 및 맞춤형화장품판매업자</t>
        </is>
      </c>
      <c r="FA913" s="32" t="inlineStr">
        <is>
          <t>제조국</t>
        </is>
      </c>
      <c r="FB913" s="32" t="inlineStr">
        <is>
          <t>화장품법에 따라 기재, 표시하여야 하는 모든 성분</t>
        </is>
      </c>
      <c r="FC913" s="32" t="inlineStr">
        <is>
          <t>화장품법에 따른 기능성 화장품 심사(또는 보고)를 필함 해당 유무</t>
        </is>
      </c>
      <c r="FD913" s="32" t="inlineStr">
        <is>
          <t>사용할 때 주의사항</t>
        </is>
      </c>
      <c r="FE913" s="32" t="inlineStr">
        <is>
          <t>품질보증기준</t>
        </is>
      </c>
      <c r="FF913" s="32" t="inlineStr">
        <is>
          <t>소비자상담관련 전화번호</t>
        </is>
      </c>
    </row>
    <row r="914">
      <c r="A914" s="34" t="inlineStr">
        <is>
          <t>[77084] 출산/유아동&gt;유아위생/건강/세제&gt;유아세제/세정제&gt;유아 섬유유연제</t>
        </is>
      </c>
      <c r="B914" s="32" t="inlineStr">
        <is>
          <t>7.8</t>
        </is>
      </c>
      <c r="C914" s="34" t="inlineStr">
        <is>
          <t>수량
[필수]
[기본단위: 개]</t>
        </is>
      </c>
      <c r="D914" s="32"/>
      <c r="E914" s="35" t="inlineStr">
        <is>
          <t>(택1) 개당 용량
[선택]
[기본단위: ml]</t>
        </is>
      </c>
      <c r="F914" s="32"/>
      <c r="G914" s="35" t="inlineStr">
        <is>
          <t>(택1) 개당 중량
[선택]
[기본단위: g]</t>
        </is>
      </c>
      <c r="H914" s="32"/>
      <c r="K914" s="34" t="inlineStr">
        <is>
          <t>섬유유연제 용도
[선택]</t>
        </is>
      </c>
      <c r="L914" s="32" t="inlineStr">
        <is>
          <t>선택해주세요
(직접입력가능)</t>
        </is>
      </c>
      <c r="M914" s="34" t="inlineStr">
        <is>
          <t>섬유유연제 제형
[선택]</t>
        </is>
      </c>
      <c r="N914" s="32" t="inlineStr">
        <is>
          <t>선택해주세요
(직접입력가능)</t>
        </is>
      </c>
      <c r="O914" s="34" t="inlineStr">
        <is>
          <t>유아세제 무색소 여부
[선택]</t>
        </is>
      </c>
      <c r="P914" s="32" t="inlineStr">
        <is>
          <t>선택해주세요
(직접입력가능)</t>
        </is>
      </c>
      <c r="Q914" s="34" t="inlineStr">
        <is>
          <t>유아세제 무형광증백제 여부
[선택]</t>
        </is>
      </c>
      <c r="R914" s="32" t="inlineStr">
        <is>
          <t>선택해주세요
(직접입력가능)</t>
        </is>
      </c>
      <c r="S914" s="34" t="inlineStr">
        <is>
          <t>유아세제 피부저자극 여부
[선택]</t>
        </is>
      </c>
      <c r="T914" s="32" t="inlineStr">
        <is>
          <t>선택해주세요
(직접입력가능)</t>
        </is>
      </c>
      <c r="U914" s="34" t="inlineStr">
        <is>
          <t>본품/리필
[선택]</t>
        </is>
      </c>
      <c r="V914" s="32" t="inlineStr">
        <is>
          <t>선택해주세요
(직접입력가능)</t>
        </is>
      </c>
      <c r="W914" s="34" t="inlineStr">
        <is>
          <t>기준단위당 사용중량
[선택]
[기본단위: g]</t>
        </is>
      </c>
      <c r="X914" s="32"/>
      <c r="Y914" s="34" t="inlineStr">
        <is>
          <t>기준단위당 사용용량
[선택]
[기본단위: ml]</t>
        </is>
      </c>
      <c r="Z914" s="32"/>
      <c r="AA914" s="34" t="inlineStr">
        <is>
          <t>사용횟수
[선택]
[기본단위: 개]</t>
        </is>
      </c>
      <c r="AB914" s="32"/>
      <c r="AC914" s="34" t="inlineStr">
        <is>
          <t>총 수량
[선택]
[기본단위: 개]</t>
        </is>
      </c>
      <c r="AD914" s="32"/>
      <c r="EU914" s="34" t="inlineStr">
        <is>
          <t>기타 재화</t>
        </is>
      </c>
      <c r="EV914" s="32" t="inlineStr">
        <is>
          <t>품명 및 모델명</t>
        </is>
      </c>
      <c r="EW914" s="32" t="inlineStr">
        <is>
          <t>인증/허가 사항</t>
        </is>
      </c>
      <c r="EX914" s="32" t="inlineStr">
        <is>
          <t>제조국(원산지)</t>
        </is>
      </c>
      <c r="EY914" s="32" t="inlineStr">
        <is>
          <t>제조자(수입자)</t>
        </is>
      </c>
      <c r="EZ914" s="32" t="inlineStr">
        <is>
          <t>소비자상담 관련 전화번호</t>
        </is>
      </c>
    </row>
    <row r="915">
      <c r="A915" s="34" t="inlineStr">
        <is>
          <t>[77084] 출산/유아동&gt;유아위생/건강/세제&gt;유아세제/세정제&gt;유아 섬유유연제</t>
        </is>
      </c>
      <c r="B915" s="32" t="inlineStr">
        <is>
          <t>7.8</t>
        </is>
      </c>
      <c r="C915" s="34" t="inlineStr">
        <is>
          <t>수량
[필수]
[기본단위: 개]</t>
        </is>
      </c>
      <c r="D915" s="32"/>
      <c r="E915" s="35" t="inlineStr">
        <is>
          <t>(택1) 개당 용량
[선택]
[기본단위: ml]</t>
        </is>
      </c>
      <c r="F915" s="32"/>
      <c r="G915" s="35" t="inlineStr">
        <is>
          <t>(택1) 개당 중량
[선택]
[기본단위: g]</t>
        </is>
      </c>
      <c r="H915" s="32"/>
      <c r="K915" s="34" t="inlineStr">
        <is>
          <t>섬유유연제 용도
[선택]</t>
        </is>
      </c>
      <c r="L915" s="32" t="inlineStr">
        <is>
          <t>선택해주세요
(직접입력가능)</t>
        </is>
      </c>
      <c r="M915" s="34" t="inlineStr">
        <is>
          <t>섬유유연제 제형
[선택]</t>
        </is>
      </c>
      <c r="N915" s="32" t="inlineStr">
        <is>
          <t>선택해주세요
(직접입력가능)</t>
        </is>
      </c>
      <c r="O915" s="34" t="inlineStr">
        <is>
          <t>유아세제 무색소 여부
[선택]</t>
        </is>
      </c>
      <c r="P915" s="32" t="inlineStr">
        <is>
          <t>선택해주세요
(직접입력가능)</t>
        </is>
      </c>
      <c r="Q915" s="34" t="inlineStr">
        <is>
          <t>유아세제 무형광증백제 여부
[선택]</t>
        </is>
      </c>
      <c r="R915" s="32" t="inlineStr">
        <is>
          <t>선택해주세요
(직접입력가능)</t>
        </is>
      </c>
      <c r="S915" s="34" t="inlineStr">
        <is>
          <t>유아세제 피부저자극 여부
[선택]</t>
        </is>
      </c>
      <c r="T915" s="32" t="inlineStr">
        <is>
          <t>선택해주세요
(직접입력가능)</t>
        </is>
      </c>
      <c r="U915" s="34" t="inlineStr">
        <is>
          <t>본품/리필
[선택]</t>
        </is>
      </c>
      <c r="V915" s="32" t="inlineStr">
        <is>
          <t>선택해주세요
(직접입력가능)</t>
        </is>
      </c>
      <c r="W915" s="34" t="inlineStr">
        <is>
          <t>기준단위당 사용중량
[선택]
[기본단위: g]</t>
        </is>
      </c>
      <c r="X915" s="32"/>
      <c r="Y915" s="34" t="inlineStr">
        <is>
          <t>기준단위당 사용용량
[선택]
[기본단위: ml]</t>
        </is>
      </c>
      <c r="Z915" s="32"/>
      <c r="AA915" s="34" t="inlineStr">
        <is>
          <t>사용횟수
[선택]
[기본단위: 개]</t>
        </is>
      </c>
      <c r="AB915" s="32"/>
      <c r="AC915" s="34" t="inlineStr">
        <is>
          <t>총 수량
[선택]
[기본단위: 개]</t>
        </is>
      </c>
      <c r="AD915" s="32"/>
      <c r="EU915" s="34" t="inlineStr">
        <is>
          <t>자동차용품 (자동차부품/기타 자동차용품 등)</t>
        </is>
      </c>
      <c r="EV915" s="32" t="inlineStr">
        <is>
          <t>품명 및 모델명</t>
        </is>
      </c>
      <c r="EW915" s="32" t="inlineStr">
        <is>
          <t>동일모델 출시년월</t>
        </is>
      </c>
      <c r="EX915" s="32" t="inlineStr">
        <is>
          <t>KC 인증정보(자동차관리법에 따른 자기인증 대상 자동차부품에 한함)</t>
        </is>
      </c>
      <c r="EY915" s="32" t="inlineStr">
        <is>
          <t>제조자(수입자)</t>
        </is>
      </c>
      <c r="EZ915" s="32" t="inlineStr">
        <is>
          <t>제조국</t>
        </is>
      </c>
      <c r="FA915" s="32" t="inlineStr">
        <is>
          <t>크기</t>
        </is>
      </c>
      <c r="FB915" s="32" t="inlineStr">
        <is>
          <t>적용차종</t>
        </is>
      </c>
      <c r="FC915" s="32" t="inlineStr">
        <is>
          <t>제품사용으로 인한 위험 및 유의사항(연료절감장치에 한함)</t>
        </is>
      </c>
      <c r="FD915" s="32" t="inlineStr">
        <is>
          <t>품질보증기준</t>
        </is>
      </c>
      <c r="FE915" s="32" t="inlineStr">
        <is>
          <t>검사합격증 번호 (대기환경보전법에 따른 첨가제·촉매제에 한함)</t>
        </is>
      </c>
      <c r="FF915" s="32" t="inlineStr">
        <is>
          <t>A/S 책임자와 전화번호</t>
        </is>
      </c>
    </row>
    <row r="916">
      <c r="A916" s="34" t="inlineStr">
        <is>
          <t>[77084] 출산/유아동&gt;유아위생/건강/세제&gt;유아세제/세정제&gt;유아 섬유유연제</t>
        </is>
      </c>
      <c r="B916" s="32" t="inlineStr">
        <is>
          <t>7.8</t>
        </is>
      </c>
      <c r="C916" s="34" t="inlineStr">
        <is>
          <t>수량
[필수]
[기본단위: 개]</t>
        </is>
      </c>
      <c r="D916" s="32"/>
      <c r="E916" s="35" t="inlineStr">
        <is>
          <t>(택1) 개당 용량
[선택]
[기본단위: ml]</t>
        </is>
      </c>
      <c r="F916" s="32"/>
      <c r="G916" s="35" t="inlineStr">
        <is>
          <t>(택1) 개당 중량
[선택]
[기본단위: g]</t>
        </is>
      </c>
      <c r="H916" s="32"/>
      <c r="K916" s="34" t="inlineStr">
        <is>
          <t>섬유유연제 용도
[선택]</t>
        </is>
      </c>
      <c r="L916" s="32" t="inlineStr">
        <is>
          <t>선택해주세요
(직접입력가능)</t>
        </is>
      </c>
      <c r="M916" s="34" t="inlineStr">
        <is>
          <t>섬유유연제 제형
[선택]</t>
        </is>
      </c>
      <c r="N916" s="32" t="inlineStr">
        <is>
          <t>선택해주세요
(직접입력가능)</t>
        </is>
      </c>
      <c r="O916" s="34" t="inlineStr">
        <is>
          <t>유아세제 무색소 여부
[선택]</t>
        </is>
      </c>
      <c r="P916" s="32" t="inlineStr">
        <is>
          <t>선택해주세요
(직접입력가능)</t>
        </is>
      </c>
      <c r="Q916" s="34" t="inlineStr">
        <is>
          <t>유아세제 무형광증백제 여부
[선택]</t>
        </is>
      </c>
      <c r="R916" s="32" t="inlineStr">
        <is>
          <t>선택해주세요
(직접입력가능)</t>
        </is>
      </c>
      <c r="S916" s="34" t="inlineStr">
        <is>
          <t>유아세제 피부저자극 여부
[선택]</t>
        </is>
      </c>
      <c r="T916" s="32" t="inlineStr">
        <is>
          <t>선택해주세요
(직접입력가능)</t>
        </is>
      </c>
      <c r="U916" s="34" t="inlineStr">
        <is>
          <t>본품/리필
[선택]</t>
        </is>
      </c>
      <c r="V916" s="32" t="inlineStr">
        <is>
          <t>선택해주세요
(직접입력가능)</t>
        </is>
      </c>
      <c r="W916" s="34" t="inlineStr">
        <is>
          <t>기준단위당 사용중량
[선택]
[기본단위: g]</t>
        </is>
      </c>
      <c r="X916" s="32"/>
      <c r="Y916" s="34" t="inlineStr">
        <is>
          <t>기준단위당 사용용량
[선택]
[기본단위: ml]</t>
        </is>
      </c>
      <c r="Z916" s="32"/>
      <c r="AA916" s="34" t="inlineStr">
        <is>
          <t>사용횟수
[선택]
[기본단위: 개]</t>
        </is>
      </c>
      <c r="AB916" s="32"/>
      <c r="AC916" s="34" t="inlineStr">
        <is>
          <t>총 수량
[선택]
[기본단위: 개]</t>
        </is>
      </c>
      <c r="AD916" s="32"/>
      <c r="EU916" s="34" t="inlineStr">
        <is>
          <t>생활화학제품</t>
        </is>
      </c>
      <c r="EV916" s="32" t="inlineStr">
        <is>
          <t>품목 및 제품명</t>
        </is>
      </c>
      <c r="EW916" s="32" t="inlineStr">
        <is>
          <t>용도(표백제의 경우 계열을 함께표시) 및 제형</t>
        </is>
      </c>
      <c r="EX916" s="32" t="inlineStr">
        <is>
          <t>제조연월 및 유통기한 (유통기한의 경우 해당 없는 제품은 생략 가능)</t>
        </is>
      </c>
      <c r="EY916" s="32" t="inlineStr">
        <is>
          <t xml:space="preserve"> 중량∙용량∙매수∙크기</t>
        </is>
      </c>
      <c r="EZ916" s="32" t="inlineStr">
        <is>
          <t>효과,효능 (승인대상 제품에 한함)</t>
        </is>
      </c>
      <c r="FA916" s="32" t="inlineStr">
        <is>
          <t>수입자(수입제품에 한함), 제조국 및 제조사</t>
        </is>
      </c>
      <c r="FB916" s="32" t="inlineStr">
        <is>
          <t>어린이보호포장 대상제품 유무</t>
        </is>
      </c>
      <c r="FC916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916" s="32" t="inlineStr">
        <is>
          <t>사용상 주의사항</t>
        </is>
      </c>
      <c r="FE916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916" s="32" t="inlineStr">
        <is>
          <t>소비자상담 관련 전화번호</t>
        </is>
      </c>
    </row>
    <row r="917">
      <c r="A917" s="34" t="inlineStr">
        <is>
          <t>[77084] 출산/유아동&gt;유아위생/건강/세제&gt;유아세제/세정제&gt;유아 섬유유연제</t>
        </is>
      </c>
      <c r="B917" s="32" t="inlineStr">
        <is>
          <t>7.8</t>
        </is>
      </c>
      <c r="C917" s="34" t="inlineStr">
        <is>
          <t>수량
[필수]
[기본단위: 개]</t>
        </is>
      </c>
      <c r="D917" s="32"/>
      <c r="E917" s="35" t="inlineStr">
        <is>
          <t>(택1) 개당 용량
[선택]
[기본단위: ml]</t>
        </is>
      </c>
      <c r="F917" s="32"/>
      <c r="G917" s="35" t="inlineStr">
        <is>
          <t>(택1) 개당 중량
[선택]
[기본단위: g]</t>
        </is>
      </c>
      <c r="H917" s="32"/>
      <c r="K917" s="34" t="inlineStr">
        <is>
          <t>섬유유연제 용도
[선택]</t>
        </is>
      </c>
      <c r="L917" s="32" t="inlineStr">
        <is>
          <t>선택해주세요
(직접입력가능)</t>
        </is>
      </c>
      <c r="M917" s="34" t="inlineStr">
        <is>
          <t>섬유유연제 제형
[선택]</t>
        </is>
      </c>
      <c r="N917" s="32" t="inlineStr">
        <is>
          <t>선택해주세요
(직접입력가능)</t>
        </is>
      </c>
      <c r="O917" s="34" t="inlineStr">
        <is>
          <t>유아세제 무색소 여부
[선택]</t>
        </is>
      </c>
      <c r="P917" s="32" t="inlineStr">
        <is>
          <t>선택해주세요
(직접입력가능)</t>
        </is>
      </c>
      <c r="Q917" s="34" t="inlineStr">
        <is>
          <t>유아세제 무형광증백제 여부
[선택]</t>
        </is>
      </c>
      <c r="R917" s="32" t="inlineStr">
        <is>
          <t>선택해주세요
(직접입력가능)</t>
        </is>
      </c>
      <c r="S917" s="34" t="inlineStr">
        <is>
          <t>유아세제 피부저자극 여부
[선택]</t>
        </is>
      </c>
      <c r="T917" s="32" t="inlineStr">
        <is>
          <t>선택해주세요
(직접입력가능)</t>
        </is>
      </c>
      <c r="U917" s="34" t="inlineStr">
        <is>
          <t>본품/리필
[선택]</t>
        </is>
      </c>
      <c r="V917" s="32" t="inlineStr">
        <is>
          <t>선택해주세요
(직접입력가능)</t>
        </is>
      </c>
      <c r="W917" s="34" t="inlineStr">
        <is>
          <t>기준단위당 사용중량
[선택]
[기본단위: g]</t>
        </is>
      </c>
      <c r="X917" s="32"/>
      <c r="Y917" s="34" t="inlineStr">
        <is>
          <t>기준단위당 사용용량
[선택]
[기본단위: ml]</t>
        </is>
      </c>
      <c r="Z917" s="32"/>
      <c r="AA917" s="34" t="inlineStr">
        <is>
          <t>사용횟수
[선택]
[기본단위: 개]</t>
        </is>
      </c>
      <c r="AB917" s="32"/>
      <c r="AC917" s="34" t="inlineStr">
        <is>
          <t>총 수량
[선택]
[기본단위: 개]</t>
        </is>
      </c>
      <c r="AD917" s="32"/>
      <c r="EU917" s="34" t="inlineStr">
        <is>
          <t>어린이제품</t>
        </is>
      </c>
      <c r="EV917" s="32" t="inlineStr">
        <is>
          <t>품명 및 모델명</t>
        </is>
      </c>
      <c r="EW917" s="32" t="inlineStr">
        <is>
          <t>KC 인증정보</t>
        </is>
      </c>
      <c r="EX917" s="32" t="inlineStr">
        <is>
          <t>크기</t>
        </is>
      </c>
      <c r="EY917" s="32" t="inlineStr">
        <is>
          <t>중량</t>
        </is>
      </c>
      <c r="EZ917" s="32" t="inlineStr">
        <is>
          <t>색상</t>
        </is>
      </c>
      <c r="FA917" s="32" t="inlineStr">
        <is>
          <t>재질</t>
        </is>
      </c>
      <c r="FB917" s="32" t="inlineStr">
        <is>
          <t>사용연령 또는 권장사용연령</t>
        </is>
      </c>
      <c r="FC917" s="32" t="inlineStr">
        <is>
          <t>크기∙체중의 한계</t>
        </is>
      </c>
      <c r="FD917" s="32" t="inlineStr">
        <is>
          <t>동일모델의 출시년월</t>
        </is>
      </c>
      <c r="FE917" s="32" t="inlineStr">
        <is>
          <t>제조자(수입자)</t>
        </is>
      </c>
      <c r="FF917" s="32" t="inlineStr">
        <is>
          <t>제조국</t>
        </is>
      </c>
      <c r="FG917" s="32" t="inlineStr">
        <is>
          <t>취급방법 및 취급시 주의사항, 안전표시</t>
        </is>
      </c>
      <c r="FH917" s="32" t="inlineStr">
        <is>
          <t>품질보증기준</t>
        </is>
      </c>
      <c r="FI917" s="32" t="inlineStr">
        <is>
          <t>A/S 책임자와 전화번호</t>
        </is>
      </c>
    </row>
    <row r="918">
      <c r="A918" s="34" t="inlineStr">
        <is>
          <t>[77084] 출산/유아동&gt;유아위생/건강/세제&gt;유아세제/세정제&gt;유아 섬유유연제</t>
        </is>
      </c>
      <c r="B918" s="32" t="inlineStr">
        <is>
          <t>7.8</t>
        </is>
      </c>
      <c r="C918" s="34" t="inlineStr">
        <is>
          <t>수량
[필수]
[기본단위: 개]</t>
        </is>
      </c>
      <c r="D918" s="32"/>
      <c r="E918" s="35" t="inlineStr">
        <is>
          <t>(택1) 개당 용량
[선택]
[기본단위: ml]</t>
        </is>
      </c>
      <c r="F918" s="32"/>
      <c r="G918" s="35" t="inlineStr">
        <is>
          <t>(택1) 개당 중량
[선택]
[기본단위: g]</t>
        </is>
      </c>
      <c r="H918" s="32"/>
      <c r="K918" s="34" t="inlineStr">
        <is>
          <t>섬유유연제 용도
[선택]</t>
        </is>
      </c>
      <c r="L918" s="32" t="inlineStr">
        <is>
          <t>선택해주세요
(직접입력가능)</t>
        </is>
      </c>
      <c r="M918" s="34" t="inlineStr">
        <is>
          <t>섬유유연제 제형
[선택]</t>
        </is>
      </c>
      <c r="N918" s="32" t="inlineStr">
        <is>
          <t>선택해주세요
(직접입력가능)</t>
        </is>
      </c>
      <c r="O918" s="34" t="inlineStr">
        <is>
          <t>유아세제 무색소 여부
[선택]</t>
        </is>
      </c>
      <c r="P918" s="32" t="inlineStr">
        <is>
          <t>선택해주세요
(직접입력가능)</t>
        </is>
      </c>
      <c r="Q918" s="34" t="inlineStr">
        <is>
          <t>유아세제 무형광증백제 여부
[선택]</t>
        </is>
      </c>
      <c r="R918" s="32" t="inlineStr">
        <is>
          <t>선택해주세요
(직접입력가능)</t>
        </is>
      </c>
      <c r="S918" s="34" t="inlineStr">
        <is>
          <t>유아세제 피부저자극 여부
[선택]</t>
        </is>
      </c>
      <c r="T918" s="32" t="inlineStr">
        <is>
          <t>선택해주세요
(직접입력가능)</t>
        </is>
      </c>
      <c r="U918" s="34" t="inlineStr">
        <is>
          <t>본품/리필
[선택]</t>
        </is>
      </c>
      <c r="V918" s="32" t="inlineStr">
        <is>
          <t>선택해주세요
(직접입력가능)</t>
        </is>
      </c>
      <c r="W918" s="34" t="inlineStr">
        <is>
          <t>기준단위당 사용중량
[선택]
[기본단위: g]</t>
        </is>
      </c>
      <c r="X918" s="32"/>
      <c r="Y918" s="34" t="inlineStr">
        <is>
          <t>기준단위당 사용용량
[선택]
[기본단위: ml]</t>
        </is>
      </c>
      <c r="Z918" s="32"/>
      <c r="AA918" s="34" t="inlineStr">
        <is>
          <t>사용횟수
[선택]
[기본단위: 개]</t>
        </is>
      </c>
      <c r="AB918" s="32"/>
      <c r="AC918" s="34" t="inlineStr">
        <is>
          <t>총 수량
[선택]
[기본단위: 개]</t>
        </is>
      </c>
      <c r="AD918" s="32"/>
      <c r="EU918" s="34" t="inlineStr">
        <is>
          <t>살생물제품</t>
        </is>
      </c>
      <c r="EV918" s="32" t="inlineStr">
        <is>
          <t>제품명 및 살생물제품유형</t>
        </is>
      </c>
      <c r="EW918" s="32" t="inlineStr">
        <is>
          <t>유통기한</t>
        </is>
      </c>
      <c r="EX918" s="32" t="inlineStr">
        <is>
          <t>중량 또는 용량 및 표준사용량</t>
        </is>
      </c>
      <c r="EY918" s="32" t="inlineStr">
        <is>
          <t>효과, 효능</t>
        </is>
      </c>
      <c r="EZ918" s="32" t="inlineStr">
        <is>
          <t>사용대상자 및 사용범위</t>
        </is>
      </c>
      <c r="FA918" s="32" t="inlineStr">
        <is>
          <t>수입자(수입제품에 한함), 제조국 및 제조사</t>
        </is>
      </c>
      <c r="FB918" s="32" t="inlineStr">
        <is>
          <t>어린이보호포장 대상제품 유무</t>
        </is>
      </c>
      <c r="FC918" s="32" t="inlineStr">
        <is>
          <t>살생물물질, 나노물질, 기타 화학물질(유해화학물질 또는 중점관리물질)의 명칭</t>
        </is>
      </c>
      <c r="FD918" s="32" t="inlineStr">
        <is>
          <t>제품 유해성, 위해성 표시</t>
        </is>
      </c>
      <c r="FE918" s="32" t="inlineStr">
        <is>
          <t>사용방법 및 사용상 주의사항</t>
        </is>
      </c>
      <c r="FF918" s="32" t="inlineStr">
        <is>
          <t>승인번호</t>
        </is>
      </c>
      <c r="FG918" s="32" t="inlineStr">
        <is>
          <t>소비자상담 관련 전화번호</t>
        </is>
      </c>
    </row>
    <row r="919">
      <c r="A919" s="34" t="inlineStr">
        <is>
          <t>[77081] 출산/유아동&gt;유아위생/건강/세제&gt;유아세제/세정제&gt;유아 세제</t>
        </is>
      </c>
      <c r="B919" s="32" t="inlineStr">
        <is>
          <t>7.8</t>
        </is>
      </c>
      <c r="C919" s="34" t="inlineStr">
        <is>
          <t>수량
[선택]
[기본단위: 개]</t>
        </is>
      </c>
      <c r="D919" s="32"/>
      <c r="K919" s="34" t="inlineStr">
        <is>
          <t>세제 타입
[선택]</t>
        </is>
      </c>
      <c r="L919" s="32" t="inlineStr">
        <is>
          <t>선택해주세요
(직접입력가능)</t>
        </is>
      </c>
      <c r="M919" s="34" t="inlineStr">
        <is>
          <t>유아세제 무색소 여부
[선택]</t>
        </is>
      </c>
      <c r="N919" s="32" t="inlineStr">
        <is>
          <t>선택해주세요
(직접입력가능)</t>
        </is>
      </c>
      <c r="O919" s="34" t="inlineStr">
        <is>
          <t>유아세제 무형광증백제 여부
[선택]</t>
        </is>
      </c>
      <c r="P919" s="32" t="inlineStr">
        <is>
          <t>선택해주세요
(직접입력가능)</t>
        </is>
      </c>
      <c r="Q919" s="34" t="inlineStr">
        <is>
          <t>유아세제 피부저자극 여부
[선택]</t>
        </is>
      </c>
      <c r="R919" s="32" t="inlineStr">
        <is>
          <t>선택해주세요
(직접입력가능)</t>
        </is>
      </c>
      <c r="S919" s="34" t="inlineStr">
        <is>
          <t>개당 용량
[선택]
[기본단위: ml]</t>
        </is>
      </c>
      <c r="T919" s="32"/>
      <c r="U919" s="34" t="inlineStr">
        <is>
          <t>개당 중량
[선택]
[기본단위: g]</t>
        </is>
      </c>
      <c r="V919" s="32"/>
      <c r="W919" s="34" t="inlineStr">
        <is>
          <t>총 수량
[선택]
[기본단위: 개]</t>
        </is>
      </c>
      <c r="X919" s="32"/>
      <c r="Y919" s="34" t="inlineStr">
        <is>
          <t>본품/리필
[선택]</t>
        </is>
      </c>
      <c r="Z919" s="32" t="inlineStr">
        <is>
          <t>선택해주세요
(직접입력가능)</t>
        </is>
      </c>
      <c r="AA919" s="34" t="inlineStr">
        <is>
          <t>기준단위당 사용중량
[선택]
[기본단위: g]</t>
        </is>
      </c>
      <c r="AB919" s="32"/>
      <c r="AC919" s="34" t="inlineStr">
        <is>
          <t>기준단위당 사용용량
[선택]
[기본단위: ml]</t>
        </is>
      </c>
      <c r="AD919" s="32"/>
      <c r="AE919" s="34" t="inlineStr">
        <is>
          <t>사용횟수
[선택]
[기본단위: 개]</t>
        </is>
      </c>
      <c r="AF919" s="32"/>
      <c r="AG919" s="34" t="inlineStr">
        <is>
          <t>세탁세제 종류
[선택]</t>
        </is>
      </c>
      <c r="AH919" s="32" t="inlineStr">
        <is>
          <t>선택해주세요
(직접입력가능)</t>
        </is>
      </c>
      <c r="AI919" s="34" t="inlineStr">
        <is>
          <t>세탁세제 용도
[선택]</t>
        </is>
      </c>
      <c r="AJ919" s="32" t="inlineStr">
        <is>
          <t>선택해주세요
(직접입력가능)</t>
        </is>
      </c>
      <c r="AK919" s="34" t="inlineStr">
        <is>
          <t>세제/크리너/세정제 제형
[선택]</t>
        </is>
      </c>
      <c r="AL919" s="32" t="inlineStr">
        <is>
          <t>선택해주세요
(직접입력가능)</t>
        </is>
      </c>
      <c r="AM919" s="34" t="inlineStr">
        <is>
          <t>뷰티 향
[선택]</t>
        </is>
      </c>
      <c r="AN919" s="32" t="inlineStr">
        <is>
          <t>선택해주세요
(직접입력가능)</t>
        </is>
      </c>
      <c r="AO919" s="34" t="inlineStr">
        <is>
          <t>피부고민
[선택]</t>
        </is>
      </c>
      <c r="AP919" s="32" t="inlineStr">
        <is>
          <t>선택해주세요
(직접입력가능)</t>
        </is>
      </c>
      <c r="AQ919" s="34" t="inlineStr">
        <is>
          <t>비누 종류
[선택]</t>
        </is>
      </c>
      <c r="AR919" s="32" t="inlineStr">
        <is>
          <t>선택해주세요
(직접입력가능)</t>
        </is>
      </c>
      <c r="AS919" s="34" t="inlineStr">
        <is>
          <t>비누 사용대상
[선택]</t>
        </is>
      </c>
      <c r="AT919" s="32" t="inlineStr">
        <is>
          <t>선택해주세요
(직접입력가능)</t>
        </is>
      </c>
      <c r="AU919" s="34" t="inlineStr">
        <is>
          <t>빨래비누 용도
[선택]</t>
        </is>
      </c>
      <c r="AV919" s="32" t="inlineStr">
        <is>
          <t>선택해주세요
(직접입력가능)</t>
        </is>
      </c>
      <c r="EU919" s="34" t="inlineStr">
        <is>
          <t>기타 재화</t>
        </is>
      </c>
      <c r="EV919" s="32" t="inlineStr">
        <is>
          <t>품명 및 모델명</t>
        </is>
      </c>
      <c r="EW919" s="32" t="inlineStr">
        <is>
          <t>인증/허가 사항</t>
        </is>
      </c>
      <c r="EX919" s="32" t="inlineStr">
        <is>
          <t>제조국(원산지)</t>
        </is>
      </c>
      <c r="EY919" s="32" t="inlineStr">
        <is>
          <t>제조자(수입자)</t>
        </is>
      </c>
      <c r="EZ919" s="32" t="inlineStr">
        <is>
          <t>소비자상담 관련 전화번호</t>
        </is>
      </c>
    </row>
    <row r="920">
      <c r="A920" s="34" t="inlineStr">
        <is>
          <t>[77081] 출산/유아동&gt;유아위생/건강/세제&gt;유아세제/세정제&gt;유아 세제</t>
        </is>
      </c>
      <c r="B920" s="32" t="inlineStr">
        <is>
          <t>7.8</t>
        </is>
      </c>
      <c r="C920" s="34" t="inlineStr">
        <is>
          <t>수량
[선택]
[기본단위: 개]</t>
        </is>
      </c>
      <c r="D920" s="32"/>
      <c r="K920" s="34" t="inlineStr">
        <is>
          <t>세제 타입
[선택]</t>
        </is>
      </c>
      <c r="L920" s="32" t="inlineStr">
        <is>
          <t>선택해주세요
(직접입력가능)</t>
        </is>
      </c>
      <c r="M920" s="34" t="inlineStr">
        <is>
          <t>유아세제 무색소 여부
[선택]</t>
        </is>
      </c>
      <c r="N920" s="32" t="inlineStr">
        <is>
          <t>선택해주세요
(직접입력가능)</t>
        </is>
      </c>
      <c r="O920" s="34" t="inlineStr">
        <is>
          <t>유아세제 무형광증백제 여부
[선택]</t>
        </is>
      </c>
      <c r="P920" s="32" t="inlineStr">
        <is>
          <t>선택해주세요
(직접입력가능)</t>
        </is>
      </c>
      <c r="Q920" s="34" t="inlineStr">
        <is>
          <t>유아세제 피부저자극 여부
[선택]</t>
        </is>
      </c>
      <c r="R920" s="32" t="inlineStr">
        <is>
          <t>선택해주세요
(직접입력가능)</t>
        </is>
      </c>
      <c r="S920" s="34" t="inlineStr">
        <is>
          <t>개당 용량
[선택]
[기본단위: ml]</t>
        </is>
      </c>
      <c r="T920" s="32"/>
      <c r="U920" s="34" t="inlineStr">
        <is>
          <t>개당 중량
[선택]
[기본단위: g]</t>
        </is>
      </c>
      <c r="V920" s="32"/>
      <c r="W920" s="34" t="inlineStr">
        <is>
          <t>총 수량
[선택]
[기본단위: 개]</t>
        </is>
      </c>
      <c r="X920" s="32"/>
      <c r="Y920" s="34" t="inlineStr">
        <is>
          <t>본품/리필
[선택]</t>
        </is>
      </c>
      <c r="Z920" s="32" t="inlineStr">
        <is>
          <t>선택해주세요
(직접입력가능)</t>
        </is>
      </c>
      <c r="AA920" s="34" t="inlineStr">
        <is>
          <t>기준단위당 사용중량
[선택]
[기본단위: g]</t>
        </is>
      </c>
      <c r="AB920" s="32"/>
      <c r="AC920" s="34" t="inlineStr">
        <is>
          <t>기준단위당 사용용량
[선택]
[기본단위: ml]</t>
        </is>
      </c>
      <c r="AD920" s="32"/>
      <c r="AE920" s="34" t="inlineStr">
        <is>
          <t>사용횟수
[선택]
[기본단위: 개]</t>
        </is>
      </c>
      <c r="AF920" s="32"/>
      <c r="AG920" s="34" t="inlineStr">
        <is>
          <t>세탁세제 종류
[선택]</t>
        </is>
      </c>
      <c r="AH920" s="32" t="inlineStr">
        <is>
          <t>선택해주세요
(직접입력가능)</t>
        </is>
      </c>
      <c r="AI920" s="34" t="inlineStr">
        <is>
          <t>세탁세제 용도
[선택]</t>
        </is>
      </c>
      <c r="AJ920" s="32" t="inlineStr">
        <is>
          <t>선택해주세요
(직접입력가능)</t>
        </is>
      </c>
      <c r="AK920" s="34" t="inlineStr">
        <is>
          <t>세제/크리너/세정제 제형
[선택]</t>
        </is>
      </c>
      <c r="AL920" s="32" t="inlineStr">
        <is>
          <t>선택해주세요
(직접입력가능)</t>
        </is>
      </c>
      <c r="AM920" s="34" t="inlineStr">
        <is>
          <t>뷰티 향
[선택]</t>
        </is>
      </c>
      <c r="AN920" s="32" t="inlineStr">
        <is>
          <t>선택해주세요
(직접입력가능)</t>
        </is>
      </c>
      <c r="AO920" s="34" t="inlineStr">
        <is>
          <t>피부고민
[선택]</t>
        </is>
      </c>
      <c r="AP920" s="32" t="inlineStr">
        <is>
          <t>선택해주세요
(직접입력가능)</t>
        </is>
      </c>
      <c r="AQ920" s="34" t="inlineStr">
        <is>
          <t>비누 종류
[선택]</t>
        </is>
      </c>
      <c r="AR920" s="32" t="inlineStr">
        <is>
          <t>선택해주세요
(직접입력가능)</t>
        </is>
      </c>
      <c r="AS920" s="34" t="inlineStr">
        <is>
          <t>비누 사용대상
[선택]</t>
        </is>
      </c>
      <c r="AT920" s="32" t="inlineStr">
        <is>
          <t>선택해주세요
(직접입력가능)</t>
        </is>
      </c>
      <c r="AU920" s="34" t="inlineStr">
        <is>
          <t>빨래비누 용도
[선택]</t>
        </is>
      </c>
      <c r="AV920" s="32" t="inlineStr">
        <is>
          <t>선택해주세요
(직접입력가능)</t>
        </is>
      </c>
      <c r="EU920" s="34" t="inlineStr">
        <is>
          <t>자동차용품 (자동차부품/기타 자동차용품 등)</t>
        </is>
      </c>
      <c r="EV920" s="32" t="inlineStr">
        <is>
          <t>품명 및 모델명</t>
        </is>
      </c>
      <c r="EW920" s="32" t="inlineStr">
        <is>
          <t>동일모델 출시년월</t>
        </is>
      </c>
      <c r="EX920" s="32" t="inlineStr">
        <is>
          <t>KC 인증정보(자동차관리법에 따른 자기인증 대상 자동차부품에 한함)</t>
        </is>
      </c>
      <c r="EY920" s="32" t="inlineStr">
        <is>
          <t>제조자(수입자)</t>
        </is>
      </c>
      <c r="EZ920" s="32" t="inlineStr">
        <is>
          <t>제조국</t>
        </is>
      </c>
      <c r="FA920" s="32" t="inlineStr">
        <is>
          <t>크기</t>
        </is>
      </c>
      <c r="FB920" s="32" t="inlineStr">
        <is>
          <t>적용차종</t>
        </is>
      </c>
      <c r="FC920" s="32" t="inlineStr">
        <is>
          <t>제품사용으로 인한 위험 및 유의사항(연료절감장치에 한함)</t>
        </is>
      </c>
      <c r="FD920" s="32" t="inlineStr">
        <is>
          <t>품질보증기준</t>
        </is>
      </c>
      <c r="FE920" s="32" t="inlineStr">
        <is>
          <t>검사합격증 번호 (대기환경보전법에 따른 첨가제·촉매제에 한함)</t>
        </is>
      </c>
      <c r="FF920" s="32" t="inlineStr">
        <is>
          <t>A/S 책임자와 전화번호</t>
        </is>
      </c>
    </row>
    <row r="921">
      <c r="A921" s="34" t="inlineStr">
        <is>
          <t>[77081] 출산/유아동&gt;유아위생/건강/세제&gt;유아세제/세정제&gt;유아 세제</t>
        </is>
      </c>
      <c r="B921" s="32" t="inlineStr">
        <is>
          <t>7.8</t>
        </is>
      </c>
      <c r="C921" s="34" t="inlineStr">
        <is>
          <t>수량
[선택]
[기본단위: 개]</t>
        </is>
      </c>
      <c r="D921" s="32"/>
      <c r="K921" s="34" t="inlineStr">
        <is>
          <t>세제 타입
[선택]</t>
        </is>
      </c>
      <c r="L921" s="32" t="inlineStr">
        <is>
          <t>선택해주세요
(직접입력가능)</t>
        </is>
      </c>
      <c r="M921" s="34" t="inlineStr">
        <is>
          <t>유아세제 무색소 여부
[선택]</t>
        </is>
      </c>
      <c r="N921" s="32" t="inlineStr">
        <is>
          <t>선택해주세요
(직접입력가능)</t>
        </is>
      </c>
      <c r="O921" s="34" t="inlineStr">
        <is>
          <t>유아세제 무형광증백제 여부
[선택]</t>
        </is>
      </c>
      <c r="P921" s="32" t="inlineStr">
        <is>
          <t>선택해주세요
(직접입력가능)</t>
        </is>
      </c>
      <c r="Q921" s="34" t="inlineStr">
        <is>
          <t>유아세제 피부저자극 여부
[선택]</t>
        </is>
      </c>
      <c r="R921" s="32" t="inlineStr">
        <is>
          <t>선택해주세요
(직접입력가능)</t>
        </is>
      </c>
      <c r="S921" s="34" t="inlineStr">
        <is>
          <t>개당 용량
[선택]
[기본단위: ml]</t>
        </is>
      </c>
      <c r="T921" s="32"/>
      <c r="U921" s="34" t="inlineStr">
        <is>
          <t>개당 중량
[선택]
[기본단위: g]</t>
        </is>
      </c>
      <c r="V921" s="32"/>
      <c r="W921" s="34" t="inlineStr">
        <is>
          <t>총 수량
[선택]
[기본단위: 개]</t>
        </is>
      </c>
      <c r="X921" s="32"/>
      <c r="Y921" s="34" t="inlineStr">
        <is>
          <t>본품/리필
[선택]</t>
        </is>
      </c>
      <c r="Z921" s="32" t="inlineStr">
        <is>
          <t>선택해주세요
(직접입력가능)</t>
        </is>
      </c>
      <c r="AA921" s="34" t="inlineStr">
        <is>
          <t>기준단위당 사용중량
[선택]
[기본단위: g]</t>
        </is>
      </c>
      <c r="AB921" s="32"/>
      <c r="AC921" s="34" t="inlineStr">
        <is>
          <t>기준단위당 사용용량
[선택]
[기본단위: ml]</t>
        </is>
      </c>
      <c r="AD921" s="32"/>
      <c r="AE921" s="34" t="inlineStr">
        <is>
          <t>사용횟수
[선택]
[기본단위: 개]</t>
        </is>
      </c>
      <c r="AF921" s="32"/>
      <c r="AG921" s="34" t="inlineStr">
        <is>
          <t>세탁세제 종류
[선택]</t>
        </is>
      </c>
      <c r="AH921" s="32" t="inlineStr">
        <is>
          <t>선택해주세요
(직접입력가능)</t>
        </is>
      </c>
      <c r="AI921" s="34" t="inlineStr">
        <is>
          <t>세탁세제 용도
[선택]</t>
        </is>
      </c>
      <c r="AJ921" s="32" t="inlineStr">
        <is>
          <t>선택해주세요
(직접입력가능)</t>
        </is>
      </c>
      <c r="AK921" s="34" t="inlineStr">
        <is>
          <t>세제/크리너/세정제 제형
[선택]</t>
        </is>
      </c>
      <c r="AL921" s="32" t="inlineStr">
        <is>
          <t>선택해주세요
(직접입력가능)</t>
        </is>
      </c>
      <c r="AM921" s="34" t="inlineStr">
        <is>
          <t>뷰티 향
[선택]</t>
        </is>
      </c>
      <c r="AN921" s="32" t="inlineStr">
        <is>
          <t>선택해주세요
(직접입력가능)</t>
        </is>
      </c>
      <c r="AO921" s="34" t="inlineStr">
        <is>
          <t>피부고민
[선택]</t>
        </is>
      </c>
      <c r="AP921" s="32" t="inlineStr">
        <is>
          <t>선택해주세요
(직접입력가능)</t>
        </is>
      </c>
      <c r="AQ921" s="34" t="inlineStr">
        <is>
          <t>비누 종류
[선택]</t>
        </is>
      </c>
      <c r="AR921" s="32" t="inlineStr">
        <is>
          <t>선택해주세요
(직접입력가능)</t>
        </is>
      </c>
      <c r="AS921" s="34" t="inlineStr">
        <is>
          <t>비누 사용대상
[선택]</t>
        </is>
      </c>
      <c r="AT921" s="32" t="inlineStr">
        <is>
          <t>선택해주세요
(직접입력가능)</t>
        </is>
      </c>
      <c r="AU921" s="34" t="inlineStr">
        <is>
          <t>빨래비누 용도
[선택]</t>
        </is>
      </c>
      <c r="AV921" s="32" t="inlineStr">
        <is>
          <t>선택해주세요
(직접입력가능)</t>
        </is>
      </c>
      <c r="EU921" s="34" t="inlineStr">
        <is>
          <t>생활화학제품</t>
        </is>
      </c>
      <c r="EV921" s="32" t="inlineStr">
        <is>
          <t>품목 및 제품명</t>
        </is>
      </c>
      <c r="EW921" s="32" t="inlineStr">
        <is>
          <t>용도(표백제의 경우 계열을 함께표시) 및 제형</t>
        </is>
      </c>
      <c r="EX921" s="32" t="inlineStr">
        <is>
          <t>제조연월 및 유통기한 (유통기한의 경우 해당 없는 제품은 생략 가능)</t>
        </is>
      </c>
      <c r="EY921" s="32" t="inlineStr">
        <is>
          <t xml:space="preserve"> 중량∙용량∙매수∙크기</t>
        </is>
      </c>
      <c r="EZ921" s="32" t="inlineStr">
        <is>
          <t>효과,효능 (승인대상 제품에 한함)</t>
        </is>
      </c>
      <c r="FA921" s="32" t="inlineStr">
        <is>
          <t>수입자(수입제품에 한함), 제조국 및 제조사</t>
        </is>
      </c>
      <c r="FB921" s="32" t="inlineStr">
        <is>
          <t>어린이보호포장 대상제품 유무</t>
        </is>
      </c>
      <c r="FC921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921" s="32" t="inlineStr">
        <is>
          <t>사용상 주의사항</t>
        </is>
      </c>
      <c r="FE921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921" s="32" t="inlineStr">
        <is>
          <t>소비자상담 관련 전화번호</t>
        </is>
      </c>
    </row>
    <row r="922">
      <c r="A922" s="34" t="inlineStr">
        <is>
          <t>[77081] 출산/유아동&gt;유아위생/건강/세제&gt;유아세제/세정제&gt;유아 세제</t>
        </is>
      </c>
      <c r="B922" s="32" t="inlineStr">
        <is>
          <t>7.8</t>
        </is>
      </c>
      <c r="C922" s="34" t="inlineStr">
        <is>
          <t>수량
[선택]
[기본단위: 개]</t>
        </is>
      </c>
      <c r="D922" s="32"/>
      <c r="K922" s="34" t="inlineStr">
        <is>
          <t>세제 타입
[선택]</t>
        </is>
      </c>
      <c r="L922" s="32" t="inlineStr">
        <is>
          <t>선택해주세요
(직접입력가능)</t>
        </is>
      </c>
      <c r="M922" s="34" t="inlineStr">
        <is>
          <t>유아세제 무색소 여부
[선택]</t>
        </is>
      </c>
      <c r="N922" s="32" t="inlineStr">
        <is>
          <t>선택해주세요
(직접입력가능)</t>
        </is>
      </c>
      <c r="O922" s="34" t="inlineStr">
        <is>
          <t>유아세제 무형광증백제 여부
[선택]</t>
        </is>
      </c>
      <c r="P922" s="32" t="inlineStr">
        <is>
          <t>선택해주세요
(직접입력가능)</t>
        </is>
      </c>
      <c r="Q922" s="34" t="inlineStr">
        <is>
          <t>유아세제 피부저자극 여부
[선택]</t>
        </is>
      </c>
      <c r="R922" s="32" t="inlineStr">
        <is>
          <t>선택해주세요
(직접입력가능)</t>
        </is>
      </c>
      <c r="S922" s="34" t="inlineStr">
        <is>
          <t>개당 용량
[선택]
[기본단위: ml]</t>
        </is>
      </c>
      <c r="T922" s="32"/>
      <c r="U922" s="34" t="inlineStr">
        <is>
          <t>개당 중량
[선택]
[기본단위: g]</t>
        </is>
      </c>
      <c r="V922" s="32"/>
      <c r="W922" s="34" t="inlineStr">
        <is>
          <t>총 수량
[선택]
[기본단위: 개]</t>
        </is>
      </c>
      <c r="X922" s="32"/>
      <c r="Y922" s="34" t="inlineStr">
        <is>
          <t>본품/리필
[선택]</t>
        </is>
      </c>
      <c r="Z922" s="32" t="inlineStr">
        <is>
          <t>선택해주세요
(직접입력가능)</t>
        </is>
      </c>
      <c r="AA922" s="34" t="inlineStr">
        <is>
          <t>기준단위당 사용중량
[선택]
[기본단위: g]</t>
        </is>
      </c>
      <c r="AB922" s="32"/>
      <c r="AC922" s="34" t="inlineStr">
        <is>
          <t>기준단위당 사용용량
[선택]
[기본단위: ml]</t>
        </is>
      </c>
      <c r="AD922" s="32"/>
      <c r="AE922" s="34" t="inlineStr">
        <is>
          <t>사용횟수
[선택]
[기본단위: 개]</t>
        </is>
      </c>
      <c r="AF922" s="32"/>
      <c r="AG922" s="34" t="inlineStr">
        <is>
          <t>세탁세제 종류
[선택]</t>
        </is>
      </c>
      <c r="AH922" s="32" t="inlineStr">
        <is>
          <t>선택해주세요
(직접입력가능)</t>
        </is>
      </c>
      <c r="AI922" s="34" t="inlineStr">
        <is>
          <t>세탁세제 용도
[선택]</t>
        </is>
      </c>
      <c r="AJ922" s="32" t="inlineStr">
        <is>
          <t>선택해주세요
(직접입력가능)</t>
        </is>
      </c>
      <c r="AK922" s="34" t="inlineStr">
        <is>
          <t>세제/크리너/세정제 제형
[선택]</t>
        </is>
      </c>
      <c r="AL922" s="32" t="inlineStr">
        <is>
          <t>선택해주세요
(직접입력가능)</t>
        </is>
      </c>
      <c r="AM922" s="34" t="inlineStr">
        <is>
          <t>뷰티 향
[선택]</t>
        </is>
      </c>
      <c r="AN922" s="32" t="inlineStr">
        <is>
          <t>선택해주세요
(직접입력가능)</t>
        </is>
      </c>
      <c r="AO922" s="34" t="inlineStr">
        <is>
          <t>피부고민
[선택]</t>
        </is>
      </c>
      <c r="AP922" s="32" t="inlineStr">
        <is>
          <t>선택해주세요
(직접입력가능)</t>
        </is>
      </c>
      <c r="AQ922" s="34" t="inlineStr">
        <is>
          <t>비누 종류
[선택]</t>
        </is>
      </c>
      <c r="AR922" s="32" t="inlineStr">
        <is>
          <t>선택해주세요
(직접입력가능)</t>
        </is>
      </c>
      <c r="AS922" s="34" t="inlineStr">
        <is>
          <t>비누 사용대상
[선택]</t>
        </is>
      </c>
      <c r="AT922" s="32" t="inlineStr">
        <is>
          <t>선택해주세요
(직접입력가능)</t>
        </is>
      </c>
      <c r="AU922" s="34" t="inlineStr">
        <is>
          <t>빨래비누 용도
[선택]</t>
        </is>
      </c>
      <c r="AV922" s="32" t="inlineStr">
        <is>
          <t>선택해주세요
(직접입력가능)</t>
        </is>
      </c>
      <c r="EU922" s="34" t="inlineStr">
        <is>
          <t>어린이제품</t>
        </is>
      </c>
      <c r="EV922" s="32" t="inlineStr">
        <is>
          <t>품명 및 모델명</t>
        </is>
      </c>
      <c r="EW922" s="32" t="inlineStr">
        <is>
          <t>KC 인증정보</t>
        </is>
      </c>
      <c r="EX922" s="32" t="inlineStr">
        <is>
          <t>크기</t>
        </is>
      </c>
      <c r="EY922" s="32" t="inlineStr">
        <is>
          <t>중량</t>
        </is>
      </c>
      <c r="EZ922" s="32" t="inlineStr">
        <is>
          <t>색상</t>
        </is>
      </c>
      <c r="FA922" s="32" t="inlineStr">
        <is>
          <t>재질</t>
        </is>
      </c>
      <c r="FB922" s="32" t="inlineStr">
        <is>
          <t>사용연령 또는 권장사용연령</t>
        </is>
      </c>
      <c r="FC922" s="32" t="inlineStr">
        <is>
          <t>크기∙체중의 한계</t>
        </is>
      </c>
      <c r="FD922" s="32" t="inlineStr">
        <is>
          <t>동일모델의 출시년월</t>
        </is>
      </c>
      <c r="FE922" s="32" t="inlineStr">
        <is>
          <t>제조자(수입자)</t>
        </is>
      </c>
      <c r="FF922" s="32" t="inlineStr">
        <is>
          <t>제조국</t>
        </is>
      </c>
      <c r="FG922" s="32" t="inlineStr">
        <is>
          <t>취급방법 및 취급시 주의사항, 안전표시</t>
        </is>
      </c>
      <c r="FH922" s="32" t="inlineStr">
        <is>
          <t>품질보증기준</t>
        </is>
      </c>
      <c r="FI922" s="32" t="inlineStr">
        <is>
          <t>A/S 책임자와 전화번호</t>
        </is>
      </c>
    </row>
    <row r="923">
      <c r="A923" s="34" t="inlineStr">
        <is>
          <t>[77081] 출산/유아동&gt;유아위생/건강/세제&gt;유아세제/세정제&gt;유아 세제</t>
        </is>
      </c>
      <c r="B923" s="32" t="inlineStr">
        <is>
          <t>7.8</t>
        </is>
      </c>
      <c r="C923" s="34" t="inlineStr">
        <is>
          <t>수량
[선택]
[기본단위: 개]</t>
        </is>
      </c>
      <c r="D923" s="32"/>
      <c r="K923" s="34" t="inlineStr">
        <is>
          <t>세제 타입
[선택]</t>
        </is>
      </c>
      <c r="L923" s="32" t="inlineStr">
        <is>
          <t>선택해주세요
(직접입력가능)</t>
        </is>
      </c>
      <c r="M923" s="34" t="inlineStr">
        <is>
          <t>유아세제 무색소 여부
[선택]</t>
        </is>
      </c>
      <c r="N923" s="32" t="inlineStr">
        <is>
          <t>선택해주세요
(직접입력가능)</t>
        </is>
      </c>
      <c r="O923" s="34" t="inlineStr">
        <is>
          <t>유아세제 무형광증백제 여부
[선택]</t>
        </is>
      </c>
      <c r="P923" s="32" t="inlineStr">
        <is>
          <t>선택해주세요
(직접입력가능)</t>
        </is>
      </c>
      <c r="Q923" s="34" t="inlineStr">
        <is>
          <t>유아세제 피부저자극 여부
[선택]</t>
        </is>
      </c>
      <c r="R923" s="32" t="inlineStr">
        <is>
          <t>선택해주세요
(직접입력가능)</t>
        </is>
      </c>
      <c r="S923" s="34" t="inlineStr">
        <is>
          <t>개당 용량
[선택]
[기본단위: ml]</t>
        </is>
      </c>
      <c r="T923" s="32"/>
      <c r="U923" s="34" t="inlineStr">
        <is>
          <t>개당 중량
[선택]
[기본단위: g]</t>
        </is>
      </c>
      <c r="V923" s="32"/>
      <c r="W923" s="34" t="inlineStr">
        <is>
          <t>총 수량
[선택]
[기본단위: 개]</t>
        </is>
      </c>
      <c r="X923" s="32"/>
      <c r="Y923" s="34" t="inlineStr">
        <is>
          <t>본품/리필
[선택]</t>
        </is>
      </c>
      <c r="Z923" s="32" t="inlineStr">
        <is>
          <t>선택해주세요
(직접입력가능)</t>
        </is>
      </c>
      <c r="AA923" s="34" t="inlineStr">
        <is>
          <t>기준단위당 사용중량
[선택]
[기본단위: g]</t>
        </is>
      </c>
      <c r="AB923" s="32"/>
      <c r="AC923" s="34" t="inlineStr">
        <is>
          <t>기준단위당 사용용량
[선택]
[기본단위: ml]</t>
        </is>
      </c>
      <c r="AD923" s="32"/>
      <c r="AE923" s="34" t="inlineStr">
        <is>
          <t>사용횟수
[선택]
[기본단위: 개]</t>
        </is>
      </c>
      <c r="AF923" s="32"/>
      <c r="AG923" s="34" t="inlineStr">
        <is>
          <t>세탁세제 종류
[선택]</t>
        </is>
      </c>
      <c r="AH923" s="32" t="inlineStr">
        <is>
          <t>선택해주세요
(직접입력가능)</t>
        </is>
      </c>
      <c r="AI923" s="34" t="inlineStr">
        <is>
          <t>세탁세제 용도
[선택]</t>
        </is>
      </c>
      <c r="AJ923" s="32" t="inlineStr">
        <is>
          <t>선택해주세요
(직접입력가능)</t>
        </is>
      </c>
      <c r="AK923" s="34" t="inlineStr">
        <is>
          <t>세제/크리너/세정제 제형
[선택]</t>
        </is>
      </c>
      <c r="AL923" s="32" t="inlineStr">
        <is>
          <t>선택해주세요
(직접입력가능)</t>
        </is>
      </c>
      <c r="AM923" s="34" t="inlineStr">
        <is>
          <t>뷰티 향
[선택]</t>
        </is>
      </c>
      <c r="AN923" s="32" t="inlineStr">
        <is>
          <t>선택해주세요
(직접입력가능)</t>
        </is>
      </c>
      <c r="AO923" s="34" t="inlineStr">
        <is>
          <t>피부고민
[선택]</t>
        </is>
      </c>
      <c r="AP923" s="32" t="inlineStr">
        <is>
          <t>선택해주세요
(직접입력가능)</t>
        </is>
      </c>
      <c r="AQ923" s="34" t="inlineStr">
        <is>
          <t>비누 종류
[선택]</t>
        </is>
      </c>
      <c r="AR923" s="32" t="inlineStr">
        <is>
          <t>선택해주세요
(직접입력가능)</t>
        </is>
      </c>
      <c r="AS923" s="34" t="inlineStr">
        <is>
          <t>비누 사용대상
[선택]</t>
        </is>
      </c>
      <c r="AT923" s="32" t="inlineStr">
        <is>
          <t>선택해주세요
(직접입력가능)</t>
        </is>
      </c>
      <c r="AU923" s="34" t="inlineStr">
        <is>
          <t>빨래비누 용도
[선택]</t>
        </is>
      </c>
      <c r="AV923" s="32" t="inlineStr">
        <is>
          <t>선택해주세요
(직접입력가능)</t>
        </is>
      </c>
      <c r="EU923" s="34" t="inlineStr">
        <is>
          <t>기타 재화(유통기간)</t>
        </is>
      </c>
      <c r="EV923" s="32" t="inlineStr">
        <is>
          <t>품명 및 모델명</t>
        </is>
      </c>
      <c r="EW923" s="32" t="inlineStr">
        <is>
          <t>인증사항</t>
        </is>
      </c>
      <c r="EX923" s="32" t="inlineStr">
        <is>
          <t>제조연월일, 유통기한 또는 품질유지기한</t>
        </is>
      </c>
      <c r="EY923" s="32" t="inlineStr">
        <is>
          <t>제조국(원산지)</t>
        </is>
      </c>
      <c r="EZ923" s="32" t="inlineStr">
        <is>
          <t>제조자(수입자)</t>
        </is>
      </c>
      <c r="FA923" s="32" t="inlineStr">
        <is>
          <t>소비자상담 관련 전화번호</t>
        </is>
      </c>
    </row>
    <row r="924">
      <c r="A924" s="34" t="inlineStr">
        <is>
          <t>[77081] 출산/유아동&gt;유아위생/건강/세제&gt;유아세제/세정제&gt;유아 세제</t>
        </is>
      </c>
      <c r="B924" s="32" t="inlineStr">
        <is>
          <t>7.8</t>
        </is>
      </c>
      <c r="C924" s="34" t="inlineStr">
        <is>
          <t>수량
[선택]
[기본단위: 개]</t>
        </is>
      </c>
      <c r="D924" s="32"/>
      <c r="K924" s="34" t="inlineStr">
        <is>
          <t>세제 타입
[선택]</t>
        </is>
      </c>
      <c r="L924" s="32" t="inlineStr">
        <is>
          <t>선택해주세요
(직접입력가능)</t>
        </is>
      </c>
      <c r="M924" s="34" t="inlineStr">
        <is>
          <t>유아세제 무색소 여부
[선택]</t>
        </is>
      </c>
      <c r="N924" s="32" t="inlineStr">
        <is>
          <t>선택해주세요
(직접입력가능)</t>
        </is>
      </c>
      <c r="O924" s="34" t="inlineStr">
        <is>
          <t>유아세제 무형광증백제 여부
[선택]</t>
        </is>
      </c>
      <c r="P924" s="32" t="inlineStr">
        <is>
          <t>선택해주세요
(직접입력가능)</t>
        </is>
      </c>
      <c r="Q924" s="34" t="inlineStr">
        <is>
          <t>유아세제 피부저자극 여부
[선택]</t>
        </is>
      </c>
      <c r="R924" s="32" t="inlineStr">
        <is>
          <t>선택해주세요
(직접입력가능)</t>
        </is>
      </c>
      <c r="S924" s="34" t="inlineStr">
        <is>
          <t>개당 용량
[선택]
[기본단위: ml]</t>
        </is>
      </c>
      <c r="T924" s="32"/>
      <c r="U924" s="34" t="inlineStr">
        <is>
          <t>개당 중량
[선택]
[기본단위: g]</t>
        </is>
      </c>
      <c r="V924" s="32"/>
      <c r="W924" s="34" t="inlineStr">
        <is>
          <t>총 수량
[선택]
[기본단위: 개]</t>
        </is>
      </c>
      <c r="X924" s="32"/>
      <c r="Y924" s="34" t="inlineStr">
        <is>
          <t>본품/리필
[선택]</t>
        </is>
      </c>
      <c r="Z924" s="32" t="inlineStr">
        <is>
          <t>선택해주세요
(직접입력가능)</t>
        </is>
      </c>
      <c r="AA924" s="34" t="inlineStr">
        <is>
          <t>기준단위당 사용중량
[선택]
[기본단위: g]</t>
        </is>
      </c>
      <c r="AB924" s="32"/>
      <c r="AC924" s="34" t="inlineStr">
        <is>
          <t>기준단위당 사용용량
[선택]
[기본단위: ml]</t>
        </is>
      </c>
      <c r="AD924" s="32"/>
      <c r="AE924" s="34" t="inlineStr">
        <is>
          <t>사용횟수
[선택]
[기본단위: 개]</t>
        </is>
      </c>
      <c r="AF924" s="32"/>
      <c r="AG924" s="34" t="inlineStr">
        <is>
          <t>세탁세제 종류
[선택]</t>
        </is>
      </c>
      <c r="AH924" s="32" t="inlineStr">
        <is>
          <t>선택해주세요
(직접입력가능)</t>
        </is>
      </c>
      <c r="AI924" s="34" t="inlineStr">
        <is>
          <t>세탁세제 용도
[선택]</t>
        </is>
      </c>
      <c r="AJ924" s="32" t="inlineStr">
        <is>
          <t>선택해주세요
(직접입력가능)</t>
        </is>
      </c>
      <c r="AK924" s="34" t="inlineStr">
        <is>
          <t>세제/크리너/세정제 제형
[선택]</t>
        </is>
      </c>
      <c r="AL924" s="32" t="inlineStr">
        <is>
          <t>선택해주세요
(직접입력가능)</t>
        </is>
      </c>
      <c r="AM924" s="34" t="inlineStr">
        <is>
          <t>뷰티 향
[선택]</t>
        </is>
      </c>
      <c r="AN924" s="32" t="inlineStr">
        <is>
          <t>선택해주세요
(직접입력가능)</t>
        </is>
      </c>
      <c r="AO924" s="34" t="inlineStr">
        <is>
          <t>피부고민
[선택]</t>
        </is>
      </c>
      <c r="AP924" s="32" t="inlineStr">
        <is>
          <t>선택해주세요
(직접입력가능)</t>
        </is>
      </c>
      <c r="AQ924" s="34" t="inlineStr">
        <is>
          <t>비누 종류
[선택]</t>
        </is>
      </c>
      <c r="AR924" s="32" t="inlineStr">
        <is>
          <t>선택해주세요
(직접입력가능)</t>
        </is>
      </c>
      <c r="AS924" s="34" t="inlineStr">
        <is>
          <t>비누 사용대상
[선택]</t>
        </is>
      </c>
      <c r="AT924" s="32" t="inlineStr">
        <is>
          <t>선택해주세요
(직접입력가능)</t>
        </is>
      </c>
      <c r="AU924" s="34" t="inlineStr">
        <is>
          <t>빨래비누 용도
[선택]</t>
        </is>
      </c>
      <c r="AV924" s="32" t="inlineStr">
        <is>
          <t>선택해주세요
(직접입력가능)</t>
        </is>
      </c>
      <c r="EU924" s="34" t="inlineStr">
        <is>
          <t>살생물제품</t>
        </is>
      </c>
      <c r="EV924" s="32" t="inlineStr">
        <is>
          <t>제품명 및 살생물제품유형</t>
        </is>
      </c>
      <c r="EW924" s="32" t="inlineStr">
        <is>
          <t>유통기한</t>
        </is>
      </c>
      <c r="EX924" s="32" t="inlineStr">
        <is>
          <t>중량 또는 용량 및 표준사용량</t>
        </is>
      </c>
      <c r="EY924" s="32" t="inlineStr">
        <is>
          <t>효과, 효능</t>
        </is>
      </c>
      <c r="EZ924" s="32" t="inlineStr">
        <is>
          <t>사용대상자 및 사용범위</t>
        </is>
      </c>
      <c r="FA924" s="32" t="inlineStr">
        <is>
          <t>수입자(수입제품에 한함), 제조국 및 제조사</t>
        </is>
      </c>
      <c r="FB924" s="32" t="inlineStr">
        <is>
          <t>어린이보호포장 대상제품 유무</t>
        </is>
      </c>
      <c r="FC924" s="32" t="inlineStr">
        <is>
          <t>살생물물질, 나노물질, 기타 화학물질(유해화학물질 또는 중점관리물질)의 명칭</t>
        </is>
      </c>
      <c r="FD924" s="32" t="inlineStr">
        <is>
          <t>제품 유해성, 위해성 표시</t>
        </is>
      </c>
      <c r="FE924" s="32" t="inlineStr">
        <is>
          <t>사용방법 및 사용상 주의사항</t>
        </is>
      </c>
      <c r="FF924" s="32" t="inlineStr">
        <is>
          <t>승인번호</t>
        </is>
      </c>
      <c r="FG924" s="32" t="inlineStr">
        <is>
          <t>소비자상담 관련 전화번호</t>
        </is>
      </c>
    </row>
    <row r="925">
      <c r="A925" s="34" t="inlineStr">
        <is>
          <t>[77083] 출산/유아동&gt;유아위생/건강/세제&gt;유아세제/세정제&gt;유아 세탁비누</t>
        </is>
      </c>
      <c r="B925" s="32" t="inlineStr">
        <is>
          <t>7.8</t>
        </is>
      </c>
      <c r="C925" s="34" t="inlineStr">
        <is>
          <t>수량
[선택]
[기본단위: 개]</t>
        </is>
      </c>
      <c r="D925" s="32"/>
      <c r="K925" s="34" t="inlineStr">
        <is>
          <t>세제 타입
[선택]</t>
        </is>
      </c>
      <c r="L925" s="32" t="inlineStr">
        <is>
          <t>선택해주세요
(직접입력가능)</t>
        </is>
      </c>
      <c r="M925" s="34" t="inlineStr">
        <is>
          <t>유아세제 무색소 여부
[선택]</t>
        </is>
      </c>
      <c r="N925" s="32" t="inlineStr">
        <is>
          <t>선택해주세요
(직접입력가능)</t>
        </is>
      </c>
      <c r="O925" s="34" t="inlineStr">
        <is>
          <t>유아세제 무형광증백제 여부
[선택]</t>
        </is>
      </c>
      <c r="P925" s="32" t="inlineStr">
        <is>
          <t>선택해주세요
(직접입력가능)</t>
        </is>
      </c>
      <c r="Q925" s="34" t="inlineStr">
        <is>
          <t>유아세제 피부저자극 여부
[선택]</t>
        </is>
      </c>
      <c r="R925" s="32" t="inlineStr">
        <is>
          <t>선택해주세요
(직접입력가능)</t>
        </is>
      </c>
      <c r="S925" s="34" t="inlineStr">
        <is>
          <t>개당 용량
[선택]
[기본단위: ml]</t>
        </is>
      </c>
      <c r="T925" s="32"/>
      <c r="U925" s="34" t="inlineStr">
        <is>
          <t>개당 중량
[선택]
[기본단위: g]</t>
        </is>
      </c>
      <c r="V925" s="32"/>
      <c r="W925" s="34" t="inlineStr">
        <is>
          <t>총 수량
[선택]
[기본단위: 개]</t>
        </is>
      </c>
      <c r="X925" s="32"/>
      <c r="Y925" s="34" t="inlineStr">
        <is>
          <t>본품/리필
[선택]</t>
        </is>
      </c>
      <c r="Z925" s="32" t="inlineStr">
        <is>
          <t>선택해주세요
(직접입력가능)</t>
        </is>
      </c>
      <c r="AA925" s="34" t="inlineStr">
        <is>
          <t>기준단위당 사용중량
[선택]
[기본단위: g]</t>
        </is>
      </c>
      <c r="AB925" s="32"/>
      <c r="AC925" s="34" t="inlineStr">
        <is>
          <t>기준단위당 사용용량
[선택]
[기본단위: ml]</t>
        </is>
      </c>
      <c r="AD925" s="32"/>
      <c r="AE925" s="34" t="inlineStr">
        <is>
          <t>사용횟수
[선택]
[기본단위: 개]</t>
        </is>
      </c>
      <c r="AF925" s="32"/>
      <c r="AG925" s="34" t="inlineStr">
        <is>
          <t>세탁세제 종류
[선택]</t>
        </is>
      </c>
      <c r="AH925" s="32" t="inlineStr">
        <is>
          <t>선택해주세요
(직접입력가능)</t>
        </is>
      </c>
      <c r="AI925" s="34" t="inlineStr">
        <is>
          <t>세탁세제 용도
[선택]</t>
        </is>
      </c>
      <c r="AJ925" s="32" t="inlineStr">
        <is>
          <t>선택해주세요
(직접입력가능)</t>
        </is>
      </c>
      <c r="AK925" s="34" t="inlineStr">
        <is>
          <t>세제/크리너/세정제 제형
[선택]</t>
        </is>
      </c>
      <c r="AL925" s="32" t="inlineStr">
        <is>
          <t>선택해주세요
(직접입력가능)</t>
        </is>
      </c>
      <c r="AM925" s="34" t="inlineStr">
        <is>
          <t>뷰티 향
[선택]</t>
        </is>
      </c>
      <c r="AN925" s="32" t="inlineStr">
        <is>
          <t>선택해주세요
(직접입력가능)</t>
        </is>
      </c>
      <c r="AO925" s="34" t="inlineStr">
        <is>
          <t>피부고민
[선택]</t>
        </is>
      </c>
      <c r="AP925" s="32" t="inlineStr">
        <is>
          <t>선택해주세요
(직접입력가능)</t>
        </is>
      </c>
      <c r="AQ925" s="34" t="inlineStr">
        <is>
          <t>비누 종류
[선택]</t>
        </is>
      </c>
      <c r="AR925" s="32" t="inlineStr">
        <is>
          <t>선택해주세요
(직접입력가능)</t>
        </is>
      </c>
      <c r="AS925" s="34" t="inlineStr">
        <is>
          <t>비누 사용대상
[선택]</t>
        </is>
      </c>
      <c r="AT925" s="32" t="inlineStr">
        <is>
          <t>선택해주세요
(직접입력가능)</t>
        </is>
      </c>
      <c r="AU925" s="34" t="inlineStr">
        <is>
          <t>빨래비누 용도
[선택]</t>
        </is>
      </c>
      <c r="AV925" s="32" t="inlineStr">
        <is>
          <t>선택해주세요
(직접입력가능)</t>
        </is>
      </c>
      <c r="EU925" s="34" t="inlineStr">
        <is>
          <t>기타 재화</t>
        </is>
      </c>
      <c r="EV925" s="32" t="inlineStr">
        <is>
          <t>품명 및 모델명</t>
        </is>
      </c>
      <c r="EW925" s="32" t="inlineStr">
        <is>
          <t>인증/허가 사항</t>
        </is>
      </c>
      <c r="EX925" s="32" t="inlineStr">
        <is>
          <t>제조국(원산지)</t>
        </is>
      </c>
      <c r="EY925" s="32" t="inlineStr">
        <is>
          <t>제조자(수입자)</t>
        </is>
      </c>
      <c r="EZ925" s="32" t="inlineStr">
        <is>
          <t>소비자상담 관련 전화번호</t>
        </is>
      </c>
    </row>
    <row r="926">
      <c r="A926" s="34" t="inlineStr">
        <is>
          <t>[77083] 출산/유아동&gt;유아위생/건강/세제&gt;유아세제/세정제&gt;유아 세탁비누</t>
        </is>
      </c>
      <c r="B926" s="32" t="inlineStr">
        <is>
          <t>7.8</t>
        </is>
      </c>
      <c r="C926" s="34" t="inlineStr">
        <is>
          <t>수량
[선택]
[기본단위: 개]</t>
        </is>
      </c>
      <c r="D926" s="32"/>
      <c r="K926" s="34" t="inlineStr">
        <is>
          <t>세제 타입
[선택]</t>
        </is>
      </c>
      <c r="L926" s="32" t="inlineStr">
        <is>
          <t>선택해주세요
(직접입력가능)</t>
        </is>
      </c>
      <c r="M926" s="34" t="inlineStr">
        <is>
          <t>유아세제 무색소 여부
[선택]</t>
        </is>
      </c>
      <c r="N926" s="32" t="inlineStr">
        <is>
          <t>선택해주세요
(직접입력가능)</t>
        </is>
      </c>
      <c r="O926" s="34" t="inlineStr">
        <is>
          <t>유아세제 무형광증백제 여부
[선택]</t>
        </is>
      </c>
      <c r="P926" s="32" t="inlineStr">
        <is>
          <t>선택해주세요
(직접입력가능)</t>
        </is>
      </c>
      <c r="Q926" s="34" t="inlineStr">
        <is>
          <t>유아세제 피부저자극 여부
[선택]</t>
        </is>
      </c>
      <c r="R926" s="32" t="inlineStr">
        <is>
          <t>선택해주세요
(직접입력가능)</t>
        </is>
      </c>
      <c r="S926" s="34" t="inlineStr">
        <is>
          <t>개당 용량
[선택]
[기본단위: ml]</t>
        </is>
      </c>
      <c r="T926" s="32"/>
      <c r="U926" s="34" t="inlineStr">
        <is>
          <t>개당 중량
[선택]
[기본단위: g]</t>
        </is>
      </c>
      <c r="V926" s="32"/>
      <c r="W926" s="34" t="inlineStr">
        <is>
          <t>총 수량
[선택]
[기본단위: 개]</t>
        </is>
      </c>
      <c r="X926" s="32"/>
      <c r="Y926" s="34" t="inlineStr">
        <is>
          <t>본품/리필
[선택]</t>
        </is>
      </c>
      <c r="Z926" s="32" t="inlineStr">
        <is>
          <t>선택해주세요
(직접입력가능)</t>
        </is>
      </c>
      <c r="AA926" s="34" t="inlineStr">
        <is>
          <t>기준단위당 사용중량
[선택]
[기본단위: g]</t>
        </is>
      </c>
      <c r="AB926" s="32"/>
      <c r="AC926" s="34" t="inlineStr">
        <is>
          <t>기준단위당 사용용량
[선택]
[기본단위: ml]</t>
        </is>
      </c>
      <c r="AD926" s="32"/>
      <c r="AE926" s="34" t="inlineStr">
        <is>
          <t>사용횟수
[선택]
[기본단위: 개]</t>
        </is>
      </c>
      <c r="AF926" s="32"/>
      <c r="AG926" s="34" t="inlineStr">
        <is>
          <t>세탁세제 종류
[선택]</t>
        </is>
      </c>
      <c r="AH926" s="32" t="inlineStr">
        <is>
          <t>선택해주세요
(직접입력가능)</t>
        </is>
      </c>
      <c r="AI926" s="34" t="inlineStr">
        <is>
          <t>세탁세제 용도
[선택]</t>
        </is>
      </c>
      <c r="AJ926" s="32" t="inlineStr">
        <is>
          <t>선택해주세요
(직접입력가능)</t>
        </is>
      </c>
      <c r="AK926" s="34" t="inlineStr">
        <is>
          <t>세제/크리너/세정제 제형
[선택]</t>
        </is>
      </c>
      <c r="AL926" s="32" t="inlineStr">
        <is>
          <t>선택해주세요
(직접입력가능)</t>
        </is>
      </c>
      <c r="AM926" s="34" t="inlineStr">
        <is>
          <t>뷰티 향
[선택]</t>
        </is>
      </c>
      <c r="AN926" s="32" t="inlineStr">
        <is>
          <t>선택해주세요
(직접입력가능)</t>
        </is>
      </c>
      <c r="AO926" s="34" t="inlineStr">
        <is>
          <t>피부고민
[선택]</t>
        </is>
      </c>
      <c r="AP926" s="32" t="inlineStr">
        <is>
          <t>선택해주세요
(직접입력가능)</t>
        </is>
      </c>
      <c r="AQ926" s="34" t="inlineStr">
        <is>
          <t>비누 종류
[선택]</t>
        </is>
      </c>
      <c r="AR926" s="32" t="inlineStr">
        <is>
          <t>선택해주세요
(직접입력가능)</t>
        </is>
      </c>
      <c r="AS926" s="34" t="inlineStr">
        <is>
          <t>비누 사용대상
[선택]</t>
        </is>
      </c>
      <c r="AT926" s="32" t="inlineStr">
        <is>
          <t>선택해주세요
(직접입력가능)</t>
        </is>
      </c>
      <c r="AU926" s="34" t="inlineStr">
        <is>
          <t>빨래비누 용도
[선택]</t>
        </is>
      </c>
      <c r="AV926" s="32" t="inlineStr">
        <is>
          <t>선택해주세요
(직접입력가능)</t>
        </is>
      </c>
      <c r="EU926" s="34" t="inlineStr">
        <is>
          <t>자동차용품 (자동차부품/기타 자동차용품 등)</t>
        </is>
      </c>
      <c r="EV926" s="32" t="inlineStr">
        <is>
          <t>품명 및 모델명</t>
        </is>
      </c>
      <c r="EW926" s="32" t="inlineStr">
        <is>
          <t>동일모델 출시년월</t>
        </is>
      </c>
      <c r="EX926" s="32" t="inlineStr">
        <is>
          <t>KC 인증정보(자동차관리법에 따른 자기인증 대상 자동차부품에 한함)</t>
        </is>
      </c>
      <c r="EY926" s="32" t="inlineStr">
        <is>
          <t>제조자(수입자)</t>
        </is>
      </c>
      <c r="EZ926" s="32" t="inlineStr">
        <is>
          <t>제조국</t>
        </is>
      </c>
      <c r="FA926" s="32" t="inlineStr">
        <is>
          <t>크기</t>
        </is>
      </c>
      <c r="FB926" s="32" t="inlineStr">
        <is>
          <t>적용차종</t>
        </is>
      </c>
      <c r="FC926" s="32" t="inlineStr">
        <is>
          <t>제품사용으로 인한 위험 및 유의사항(연료절감장치에 한함)</t>
        </is>
      </c>
      <c r="FD926" s="32" t="inlineStr">
        <is>
          <t>품질보증기준</t>
        </is>
      </c>
      <c r="FE926" s="32" t="inlineStr">
        <is>
          <t>검사합격증 번호 (대기환경보전법에 따른 첨가제·촉매제에 한함)</t>
        </is>
      </c>
      <c r="FF926" s="32" t="inlineStr">
        <is>
          <t>A/S 책임자와 전화번호</t>
        </is>
      </c>
    </row>
    <row r="927">
      <c r="A927" s="34" t="inlineStr">
        <is>
          <t>[77083] 출산/유아동&gt;유아위생/건강/세제&gt;유아세제/세정제&gt;유아 세탁비누</t>
        </is>
      </c>
      <c r="B927" s="32" t="inlineStr">
        <is>
          <t>7.8</t>
        </is>
      </c>
      <c r="C927" s="34" t="inlineStr">
        <is>
          <t>수량
[선택]
[기본단위: 개]</t>
        </is>
      </c>
      <c r="D927" s="32"/>
      <c r="K927" s="34" t="inlineStr">
        <is>
          <t>세제 타입
[선택]</t>
        </is>
      </c>
      <c r="L927" s="32" t="inlineStr">
        <is>
          <t>선택해주세요
(직접입력가능)</t>
        </is>
      </c>
      <c r="M927" s="34" t="inlineStr">
        <is>
          <t>유아세제 무색소 여부
[선택]</t>
        </is>
      </c>
      <c r="N927" s="32" t="inlineStr">
        <is>
          <t>선택해주세요
(직접입력가능)</t>
        </is>
      </c>
      <c r="O927" s="34" t="inlineStr">
        <is>
          <t>유아세제 무형광증백제 여부
[선택]</t>
        </is>
      </c>
      <c r="P927" s="32" t="inlineStr">
        <is>
          <t>선택해주세요
(직접입력가능)</t>
        </is>
      </c>
      <c r="Q927" s="34" t="inlineStr">
        <is>
          <t>유아세제 피부저자극 여부
[선택]</t>
        </is>
      </c>
      <c r="R927" s="32" t="inlineStr">
        <is>
          <t>선택해주세요
(직접입력가능)</t>
        </is>
      </c>
      <c r="S927" s="34" t="inlineStr">
        <is>
          <t>개당 용량
[선택]
[기본단위: ml]</t>
        </is>
      </c>
      <c r="T927" s="32"/>
      <c r="U927" s="34" t="inlineStr">
        <is>
          <t>개당 중량
[선택]
[기본단위: g]</t>
        </is>
      </c>
      <c r="V927" s="32"/>
      <c r="W927" s="34" t="inlineStr">
        <is>
          <t>총 수량
[선택]
[기본단위: 개]</t>
        </is>
      </c>
      <c r="X927" s="32"/>
      <c r="Y927" s="34" t="inlineStr">
        <is>
          <t>본품/리필
[선택]</t>
        </is>
      </c>
      <c r="Z927" s="32" t="inlineStr">
        <is>
          <t>선택해주세요
(직접입력가능)</t>
        </is>
      </c>
      <c r="AA927" s="34" t="inlineStr">
        <is>
          <t>기준단위당 사용중량
[선택]
[기본단위: g]</t>
        </is>
      </c>
      <c r="AB927" s="32"/>
      <c r="AC927" s="34" t="inlineStr">
        <is>
          <t>기준단위당 사용용량
[선택]
[기본단위: ml]</t>
        </is>
      </c>
      <c r="AD927" s="32"/>
      <c r="AE927" s="34" t="inlineStr">
        <is>
          <t>사용횟수
[선택]
[기본단위: 개]</t>
        </is>
      </c>
      <c r="AF927" s="32"/>
      <c r="AG927" s="34" t="inlineStr">
        <is>
          <t>세탁세제 종류
[선택]</t>
        </is>
      </c>
      <c r="AH927" s="32" t="inlineStr">
        <is>
          <t>선택해주세요
(직접입력가능)</t>
        </is>
      </c>
      <c r="AI927" s="34" t="inlineStr">
        <is>
          <t>세탁세제 용도
[선택]</t>
        </is>
      </c>
      <c r="AJ927" s="32" t="inlineStr">
        <is>
          <t>선택해주세요
(직접입력가능)</t>
        </is>
      </c>
      <c r="AK927" s="34" t="inlineStr">
        <is>
          <t>세제/크리너/세정제 제형
[선택]</t>
        </is>
      </c>
      <c r="AL927" s="32" t="inlineStr">
        <is>
          <t>선택해주세요
(직접입력가능)</t>
        </is>
      </c>
      <c r="AM927" s="34" t="inlineStr">
        <is>
          <t>뷰티 향
[선택]</t>
        </is>
      </c>
      <c r="AN927" s="32" t="inlineStr">
        <is>
          <t>선택해주세요
(직접입력가능)</t>
        </is>
      </c>
      <c r="AO927" s="34" t="inlineStr">
        <is>
          <t>피부고민
[선택]</t>
        </is>
      </c>
      <c r="AP927" s="32" t="inlineStr">
        <is>
          <t>선택해주세요
(직접입력가능)</t>
        </is>
      </c>
      <c r="AQ927" s="34" t="inlineStr">
        <is>
          <t>비누 종류
[선택]</t>
        </is>
      </c>
      <c r="AR927" s="32" t="inlineStr">
        <is>
          <t>선택해주세요
(직접입력가능)</t>
        </is>
      </c>
      <c r="AS927" s="34" t="inlineStr">
        <is>
          <t>비누 사용대상
[선택]</t>
        </is>
      </c>
      <c r="AT927" s="32" t="inlineStr">
        <is>
          <t>선택해주세요
(직접입력가능)</t>
        </is>
      </c>
      <c r="AU927" s="34" t="inlineStr">
        <is>
          <t>빨래비누 용도
[선택]</t>
        </is>
      </c>
      <c r="AV927" s="32" t="inlineStr">
        <is>
          <t>선택해주세요
(직접입력가능)</t>
        </is>
      </c>
      <c r="EU927" s="34" t="inlineStr">
        <is>
          <t>생활화학제품</t>
        </is>
      </c>
      <c r="EV927" s="32" t="inlineStr">
        <is>
          <t>품목 및 제품명</t>
        </is>
      </c>
      <c r="EW927" s="32" t="inlineStr">
        <is>
          <t>용도(표백제의 경우 계열을 함께표시) 및 제형</t>
        </is>
      </c>
      <c r="EX927" s="32" t="inlineStr">
        <is>
          <t>제조연월 및 유통기한 (유통기한의 경우 해당 없는 제품은 생략 가능)</t>
        </is>
      </c>
      <c r="EY927" s="32" t="inlineStr">
        <is>
          <t xml:space="preserve"> 중량∙용량∙매수∙크기</t>
        </is>
      </c>
      <c r="EZ927" s="32" t="inlineStr">
        <is>
          <t>효과,효능 (승인대상 제품에 한함)</t>
        </is>
      </c>
      <c r="FA927" s="32" t="inlineStr">
        <is>
          <t>수입자(수입제품에 한함), 제조국 및 제조사</t>
        </is>
      </c>
      <c r="FB927" s="32" t="inlineStr">
        <is>
          <t>어린이보호포장 대상제품 유무</t>
        </is>
      </c>
      <c r="FC927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927" s="32" t="inlineStr">
        <is>
          <t>사용상 주의사항</t>
        </is>
      </c>
      <c r="FE927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927" s="32" t="inlineStr">
        <is>
          <t>소비자상담 관련 전화번호</t>
        </is>
      </c>
    </row>
    <row r="928">
      <c r="A928" s="34" t="inlineStr">
        <is>
          <t>[77083] 출산/유아동&gt;유아위생/건강/세제&gt;유아세제/세정제&gt;유아 세탁비누</t>
        </is>
      </c>
      <c r="B928" s="32" t="inlineStr">
        <is>
          <t>7.8</t>
        </is>
      </c>
      <c r="C928" s="34" t="inlineStr">
        <is>
          <t>수량
[선택]
[기본단위: 개]</t>
        </is>
      </c>
      <c r="D928" s="32"/>
      <c r="K928" s="34" t="inlineStr">
        <is>
          <t>세제 타입
[선택]</t>
        </is>
      </c>
      <c r="L928" s="32" t="inlineStr">
        <is>
          <t>선택해주세요
(직접입력가능)</t>
        </is>
      </c>
      <c r="M928" s="34" t="inlineStr">
        <is>
          <t>유아세제 무색소 여부
[선택]</t>
        </is>
      </c>
      <c r="N928" s="32" t="inlineStr">
        <is>
          <t>선택해주세요
(직접입력가능)</t>
        </is>
      </c>
      <c r="O928" s="34" t="inlineStr">
        <is>
          <t>유아세제 무형광증백제 여부
[선택]</t>
        </is>
      </c>
      <c r="P928" s="32" t="inlineStr">
        <is>
          <t>선택해주세요
(직접입력가능)</t>
        </is>
      </c>
      <c r="Q928" s="34" t="inlineStr">
        <is>
          <t>유아세제 피부저자극 여부
[선택]</t>
        </is>
      </c>
      <c r="R928" s="32" t="inlineStr">
        <is>
          <t>선택해주세요
(직접입력가능)</t>
        </is>
      </c>
      <c r="S928" s="34" t="inlineStr">
        <is>
          <t>개당 용량
[선택]
[기본단위: ml]</t>
        </is>
      </c>
      <c r="T928" s="32"/>
      <c r="U928" s="34" t="inlineStr">
        <is>
          <t>개당 중량
[선택]
[기본단위: g]</t>
        </is>
      </c>
      <c r="V928" s="32"/>
      <c r="W928" s="34" t="inlineStr">
        <is>
          <t>총 수량
[선택]
[기본단위: 개]</t>
        </is>
      </c>
      <c r="X928" s="32"/>
      <c r="Y928" s="34" t="inlineStr">
        <is>
          <t>본품/리필
[선택]</t>
        </is>
      </c>
      <c r="Z928" s="32" t="inlineStr">
        <is>
          <t>선택해주세요
(직접입력가능)</t>
        </is>
      </c>
      <c r="AA928" s="34" t="inlineStr">
        <is>
          <t>기준단위당 사용중량
[선택]
[기본단위: g]</t>
        </is>
      </c>
      <c r="AB928" s="32"/>
      <c r="AC928" s="34" t="inlineStr">
        <is>
          <t>기준단위당 사용용량
[선택]
[기본단위: ml]</t>
        </is>
      </c>
      <c r="AD928" s="32"/>
      <c r="AE928" s="34" t="inlineStr">
        <is>
          <t>사용횟수
[선택]
[기본단위: 개]</t>
        </is>
      </c>
      <c r="AF928" s="32"/>
      <c r="AG928" s="34" t="inlineStr">
        <is>
          <t>세탁세제 종류
[선택]</t>
        </is>
      </c>
      <c r="AH928" s="32" t="inlineStr">
        <is>
          <t>선택해주세요
(직접입력가능)</t>
        </is>
      </c>
      <c r="AI928" s="34" t="inlineStr">
        <is>
          <t>세탁세제 용도
[선택]</t>
        </is>
      </c>
      <c r="AJ928" s="32" t="inlineStr">
        <is>
          <t>선택해주세요
(직접입력가능)</t>
        </is>
      </c>
      <c r="AK928" s="34" t="inlineStr">
        <is>
          <t>세제/크리너/세정제 제형
[선택]</t>
        </is>
      </c>
      <c r="AL928" s="32" t="inlineStr">
        <is>
          <t>선택해주세요
(직접입력가능)</t>
        </is>
      </c>
      <c r="AM928" s="34" t="inlineStr">
        <is>
          <t>뷰티 향
[선택]</t>
        </is>
      </c>
      <c r="AN928" s="32" t="inlineStr">
        <is>
          <t>선택해주세요
(직접입력가능)</t>
        </is>
      </c>
      <c r="AO928" s="34" t="inlineStr">
        <is>
          <t>피부고민
[선택]</t>
        </is>
      </c>
      <c r="AP928" s="32" t="inlineStr">
        <is>
          <t>선택해주세요
(직접입력가능)</t>
        </is>
      </c>
      <c r="AQ928" s="34" t="inlineStr">
        <is>
          <t>비누 종류
[선택]</t>
        </is>
      </c>
      <c r="AR928" s="32" t="inlineStr">
        <is>
          <t>선택해주세요
(직접입력가능)</t>
        </is>
      </c>
      <c r="AS928" s="34" t="inlineStr">
        <is>
          <t>비누 사용대상
[선택]</t>
        </is>
      </c>
      <c r="AT928" s="32" t="inlineStr">
        <is>
          <t>선택해주세요
(직접입력가능)</t>
        </is>
      </c>
      <c r="AU928" s="34" t="inlineStr">
        <is>
          <t>빨래비누 용도
[선택]</t>
        </is>
      </c>
      <c r="AV928" s="32" t="inlineStr">
        <is>
          <t>선택해주세요
(직접입력가능)</t>
        </is>
      </c>
      <c r="EU928" s="34" t="inlineStr">
        <is>
          <t>어린이제품</t>
        </is>
      </c>
      <c r="EV928" s="32" t="inlineStr">
        <is>
          <t>품명 및 모델명</t>
        </is>
      </c>
      <c r="EW928" s="32" t="inlineStr">
        <is>
          <t>KC 인증정보</t>
        </is>
      </c>
      <c r="EX928" s="32" t="inlineStr">
        <is>
          <t>크기</t>
        </is>
      </c>
      <c r="EY928" s="32" t="inlineStr">
        <is>
          <t>중량</t>
        </is>
      </c>
      <c r="EZ928" s="32" t="inlineStr">
        <is>
          <t>색상</t>
        </is>
      </c>
      <c r="FA928" s="32" t="inlineStr">
        <is>
          <t>재질</t>
        </is>
      </c>
      <c r="FB928" s="32" t="inlineStr">
        <is>
          <t>사용연령 또는 권장사용연령</t>
        </is>
      </c>
      <c r="FC928" s="32" t="inlineStr">
        <is>
          <t>크기∙체중의 한계</t>
        </is>
      </c>
      <c r="FD928" s="32" t="inlineStr">
        <is>
          <t>동일모델의 출시년월</t>
        </is>
      </c>
      <c r="FE928" s="32" t="inlineStr">
        <is>
          <t>제조자(수입자)</t>
        </is>
      </c>
      <c r="FF928" s="32" t="inlineStr">
        <is>
          <t>제조국</t>
        </is>
      </c>
      <c r="FG928" s="32" t="inlineStr">
        <is>
          <t>취급방법 및 취급시 주의사항, 안전표시</t>
        </is>
      </c>
      <c r="FH928" s="32" t="inlineStr">
        <is>
          <t>품질보증기준</t>
        </is>
      </c>
      <c r="FI928" s="32" t="inlineStr">
        <is>
          <t>A/S 책임자와 전화번호</t>
        </is>
      </c>
    </row>
    <row r="929">
      <c r="A929" s="34" t="inlineStr">
        <is>
          <t>[77083] 출산/유아동&gt;유아위생/건강/세제&gt;유아세제/세정제&gt;유아 세탁비누</t>
        </is>
      </c>
      <c r="B929" s="32" t="inlineStr">
        <is>
          <t>7.8</t>
        </is>
      </c>
      <c r="C929" s="34" t="inlineStr">
        <is>
          <t>수량
[선택]
[기본단위: 개]</t>
        </is>
      </c>
      <c r="D929" s="32"/>
      <c r="K929" s="34" t="inlineStr">
        <is>
          <t>세제 타입
[선택]</t>
        </is>
      </c>
      <c r="L929" s="32" t="inlineStr">
        <is>
          <t>선택해주세요
(직접입력가능)</t>
        </is>
      </c>
      <c r="M929" s="34" t="inlineStr">
        <is>
          <t>유아세제 무색소 여부
[선택]</t>
        </is>
      </c>
      <c r="N929" s="32" t="inlineStr">
        <is>
          <t>선택해주세요
(직접입력가능)</t>
        </is>
      </c>
      <c r="O929" s="34" t="inlineStr">
        <is>
          <t>유아세제 무형광증백제 여부
[선택]</t>
        </is>
      </c>
      <c r="P929" s="32" t="inlineStr">
        <is>
          <t>선택해주세요
(직접입력가능)</t>
        </is>
      </c>
      <c r="Q929" s="34" t="inlineStr">
        <is>
          <t>유아세제 피부저자극 여부
[선택]</t>
        </is>
      </c>
      <c r="R929" s="32" t="inlineStr">
        <is>
          <t>선택해주세요
(직접입력가능)</t>
        </is>
      </c>
      <c r="S929" s="34" t="inlineStr">
        <is>
          <t>개당 용량
[선택]
[기본단위: ml]</t>
        </is>
      </c>
      <c r="T929" s="32"/>
      <c r="U929" s="34" t="inlineStr">
        <is>
          <t>개당 중량
[선택]
[기본단위: g]</t>
        </is>
      </c>
      <c r="V929" s="32"/>
      <c r="W929" s="34" t="inlineStr">
        <is>
          <t>총 수량
[선택]
[기본단위: 개]</t>
        </is>
      </c>
      <c r="X929" s="32"/>
      <c r="Y929" s="34" t="inlineStr">
        <is>
          <t>본품/리필
[선택]</t>
        </is>
      </c>
      <c r="Z929" s="32" t="inlineStr">
        <is>
          <t>선택해주세요
(직접입력가능)</t>
        </is>
      </c>
      <c r="AA929" s="34" t="inlineStr">
        <is>
          <t>기준단위당 사용중량
[선택]
[기본단위: g]</t>
        </is>
      </c>
      <c r="AB929" s="32"/>
      <c r="AC929" s="34" t="inlineStr">
        <is>
          <t>기준단위당 사용용량
[선택]
[기본단위: ml]</t>
        </is>
      </c>
      <c r="AD929" s="32"/>
      <c r="AE929" s="34" t="inlineStr">
        <is>
          <t>사용횟수
[선택]
[기본단위: 개]</t>
        </is>
      </c>
      <c r="AF929" s="32"/>
      <c r="AG929" s="34" t="inlineStr">
        <is>
          <t>세탁세제 종류
[선택]</t>
        </is>
      </c>
      <c r="AH929" s="32" t="inlineStr">
        <is>
          <t>선택해주세요
(직접입력가능)</t>
        </is>
      </c>
      <c r="AI929" s="34" t="inlineStr">
        <is>
          <t>세탁세제 용도
[선택]</t>
        </is>
      </c>
      <c r="AJ929" s="32" t="inlineStr">
        <is>
          <t>선택해주세요
(직접입력가능)</t>
        </is>
      </c>
      <c r="AK929" s="34" t="inlineStr">
        <is>
          <t>세제/크리너/세정제 제형
[선택]</t>
        </is>
      </c>
      <c r="AL929" s="32" t="inlineStr">
        <is>
          <t>선택해주세요
(직접입력가능)</t>
        </is>
      </c>
      <c r="AM929" s="34" t="inlineStr">
        <is>
          <t>뷰티 향
[선택]</t>
        </is>
      </c>
      <c r="AN929" s="32" t="inlineStr">
        <is>
          <t>선택해주세요
(직접입력가능)</t>
        </is>
      </c>
      <c r="AO929" s="34" t="inlineStr">
        <is>
          <t>피부고민
[선택]</t>
        </is>
      </c>
      <c r="AP929" s="32" t="inlineStr">
        <is>
          <t>선택해주세요
(직접입력가능)</t>
        </is>
      </c>
      <c r="AQ929" s="34" t="inlineStr">
        <is>
          <t>비누 종류
[선택]</t>
        </is>
      </c>
      <c r="AR929" s="32" t="inlineStr">
        <is>
          <t>선택해주세요
(직접입력가능)</t>
        </is>
      </c>
      <c r="AS929" s="34" t="inlineStr">
        <is>
          <t>비누 사용대상
[선택]</t>
        </is>
      </c>
      <c r="AT929" s="32" t="inlineStr">
        <is>
          <t>선택해주세요
(직접입력가능)</t>
        </is>
      </c>
      <c r="AU929" s="34" t="inlineStr">
        <is>
          <t>빨래비누 용도
[선택]</t>
        </is>
      </c>
      <c r="AV929" s="32" t="inlineStr">
        <is>
          <t>선택해주세요
(직접입력가능)</t>
        </is>
      </c>
      <c r="EU929" s="34" t="inlineStr">
        <is>
          <t>기타 재화(유통기간)</t>
        </is>
      </c>
      <c r="EV929" s="32" t="inlineStr">
        <is>
          <t>품명 및 모델명</t>
        </is>
      </c>
      <c r="EW929" s="32" t="inlineStr">
        <is>
          <t>인증사항</t>
        </is>
      </c>
      <c r="EX929" s="32" t="inlineStr">
        <is>
          <t>제조연월일, 유통기한 또는 품질유지기한</t>
        </is>
      </c>
      <c r="EY929" s="32" t="inlineStr">
        <is>
          <t>제조국(원산지)</t>
        </is>
      </c>
      <c r="EZ929" s="32" t="inlineStr">
        <is>
          <t>제조자(수입자)</t>
        </is>
      </c>
      <c r="FA929" s="32" t="inlineStr">
        <is>
          <t>소비자상담 관련 전화번호</t>
        </is>
      </c>
    </row>
    <row r="930">
      <c r="A930" s="34" t="inlineStr">
        <is>
          <t>[77083] 출산/유아동&gt;유아위생/건강/세제&gt;유아세제/세정제&gt;유아 세탁비누</t>
        </is>
      </c>
      <c r="B930" s="32" t="inlineStr">
        <is>
          <t>7.8</t>
        </is>
      </c>
      <c r="C930" s="34" t="inlineStr">
        <is>
          <t>수량
[선택]
[기본단위: 개]</t>
        </is>
      </c>
      <c r="D930" s="32"/>
      <c r="K930" s="34" t="inlineStr">
        <is>
          <t>세제 타입
[선택]</t>
        </is>
      </c>
      <c r="L930" s="32" t="inlineStr">
        <is>
          <t>선택해주세요
(직접입력가능)</t>
        </is>
      </c>
      <c r="M930" s="34" t="inlineStr">
        <is>
          <t>유아세제 무색소 여부
[선택]</t>
        </is>
      </c>
      <c r="N930" s="32" t="inlineStr">
        <is>
          <t>선택해주세요
(직접입력가능)</t>
        </is>
      </c>
      <c r="O930" s="34" t="inlineStr">
        <is>
          <t>유아세제 무형광증백제 여부
[선택]</t>
        </is>
      </c>
      <c r="P930" s="32" t="inlineStr">
        <is>
          <t>선택해주세요
(직접입력가능)</t>
        </is>
      </c>
      <c r="Q930" s="34" t="inlineStr">
        <is>
          <t>유아세제 피부저자극 여부
[선택]</t>
        </is>
      </c>
      <c r="R930" s="32" t="inlineStr">
        <is>
          <t>선택해주세요
(직접입력가능)</t>
        </is>
      </c>
      <c r="S930" s="34" t="inlineStr">
        <is>
          <t>개당 용량
[선택]
[기본단위: ml]</t>
        </is>
      </c>
      <c r="T930" s="32"/>
      <c r="U930" s="34" t="inlineStr">
        <is>
          <t>개당 중량
[선택]
[기본단위: g]</t>
        </is>
      </c>
      <c r="V930" s="32"/>
      <c r="W930" s="34" t="inlineStr">
        <is>
          <t>총 수량
[선택]
[기본단위: 개]</t>
        </is>
      </c>
      <c r="X930" s="32"/>
      <c r="Y930" s="34" t="inlineStr">
        <is>
          <t>본품/리필
[선택]</t>
        </is>
      </c>
      <c r="Z930" s="32" t="inlineStr">
        <is>
          <t>선택해주세요
(직접입력가능)</t>
        </is>
      </c>
      <c r="AA930" s="34" t="inlineStr">
        <is>
          <t>기준단위당 사용중량
[선택]
[기본단위: g]</t>
        </is>
      </c>
      <c r="AB930" s="32"/>
      <c r="AC930" s="34" t="inlineStr">
        <is>
          <t>기준단위당 사용용량
[선택]
[기본단위: ml]</t>
        </is>
      </c>
      <c r="AD930" s="32"/>
      <c r="AE930" s="34" t="inlineStr">
        <is>
          <t>사용횟수
[선택]
[기본단위: 개]</t>
        </is>
      </c>
      <c r="AF930" s="32"/>
      <c r="AG930" s="34" t="inlineStr">
        <is>
          <t>세탁세제 종류
[선택]</t>
        </is>
      </c>
      <c r="AH930" s="32" t="inlineStr">
        <is>
          <t>선택해주세요
(직접입력가능)</t>
        </is>
      </c>
      <c r="AI930" s="34" t="inlineStr">
        <is>
          <t>세탁세제 용도
[선택]</t>
        </is>
      </c>
      <c r="AJ930" s="32" t="inlineStr">
        <is>
          <t>선택해주세요
(직접입력가능)</t>
        </is>
      </c>
      <c r="AK930" s="34" t="inlineStr">
        <is>
          <t>세제/크리너/세정제 제형
[선택]</t>
        </is>
      </c>
      <c r="AL930" s="32" t="inlineStr">
        <is>
          <t>선택해주세요
(직접입력가능)</t>
        </is>
      </c>
      <c r="AM930" s="34" t="inlineStr">
        <is>
          <t>뷰티 향
[선택]</t>
        </is>
      </c>
      <c r="AN930" s="32" t="inlineStr">
        <is>
          <t>선택해주세요
(직접입력가능)</t>
        </is>
      </c>
      <c r="AO930" s="34" t="inlineStr">
        <is>
          <t>피부고민
[선택]</t>
        </is>
      </c>
      <c r="AP930" s="32" t="inlineStr">
        <is>
          <t>선택해주세요
(직접입력가능)</t>
        </is>
      </c>
      <c r="AQ930" s="34" t="inlineStr">
        <is>
          <t>비누 종류
[선택]</t>
        </is>
      </c>
      <c r="AR930" s="32" t="inlineStr">
        <is>
          <t>선택해주세요
(직접입력가능)</t>
        </is>
      </c>
      <c r="AS930" s="34" t="inlineStr">
        <is>
          <t>비누 사용대상
[선택]</t>
        </is>
      </c>
      <c r="AT930" s="32" t="inlineStr">
        <is>
          <t>선택해주세요
(직접입력가능)</t>
        </is>
      </c>
      <c r="AU930" s="34" t="inlineStr">
        <is>
          <t>빨래비누 용도
[선택]</t>
        </is>
      </c>
      <c r="AV930" s="32" t="inlineStr">
        <is>
          <t>선택해주세요
(직접입력가능)</t>
        </is>
      </c>
      <c r="EU930" s="34" t="inlineStr">
        <is>
          <t>살생물제품</t>
        </is>
      </c>
      <c r="EV930" s="32" t="inlineStr">
        <is>
          <t>제품명 및 살생물제품유형</t>
        </is>
      </c>
      <c r="EW930" s="32" t="inlineStr">
        <is>
          <t>유통기한</t>
        </is>
      </c>
      <c r="EX930" s="32" t="inlineStr">
        <is>
          <t>중량 또는 용량 및 표준사용량</t>
        </is>
      </c>
      <c r="EY930" s="32" t="inlineStr">
        <is>
          <t>효과, 효능</t>
        </is>
      </c>
      <c r="EZ930" s="32" t="inlineStr">
        <is>
          <t>사용대상자 및 사용범위</t>
        </is>
      </c>
      <c r="FA930" s="32" t="inlineStr">
        <is>
          <t>수입자(수입제품에 한함), 제조국 및 제조사</t>
        </is>
      </c>
      <c r="FB930" s="32" t="inlineStr">
        <is>
          <t>어린이보호포장 대상제품 유무</t>
        </is>
      </c>
      <c r="FC930" s="32" t="inlineStr">
        <is>
          <t>살생물물질, 나노물질, 기타 화학물질(유해화학물질 또는 중점관리물질)의 명칭</t>
        </is>
      </c>
      <c r="FD930" s="32" t="inlineStr">
        <is>
          <t>제품 유해성, 위해성 표시</t>
        </is>
      </c>
      <c r="FE930" s="32" t="inlineStr">
        <is>
          <t>사용방법 및 사용상 주의사항</t>
        </is>
      </c>
      <c r="FF930" s="32" t="inlineStr">
        <is>
          <t>승인번호</t>
        </is>
      </c>
      <c r="FG930" s="32" t="inlineStr">
        <is>
          <t>소비자상담 관련 전화번호</t>
        </is>
      </c>
    </row>
    <row r="931">
      <c r="A931" s="34" t="inlineStr">
        <is>
          <t>[77085] 출산/유아동&gt;유아위생/건강/세제&gt;유아세제/세정제&gt;유아 주방세제</t>
        </is>
      </c>
      <c r="B931" s="32" t="inlineStr">
        <is>
          <t>7.8</t>
        </is>
      </c>
      <c r="C931" s="34" t="inlineStr">
        <is>
          <t>수량
[필수]
[기본단위: 개]</t>
        </is>
      </c>
      <c r="D931" s="32"/>
      <c r="E931" s="35" t="inlineStr">
        <is>
          <t>(택1) 개당 용량
[선택]
[기본단위: ml]</t>
        </is>
      </c>
      <c r="F931" s="32"/>
      <c r="G931" s="35" t="inlineStr">
        <is>
          <t>(택1) 개당 중량
[선택]
[기본단위: g]</t>
        </is>
      </c>
      <c r="H931" s="32"/>
      <c r="K931" s="34" t="inlineStr">
        <is>
          <t>유아세제 무색소 여부
[선택]</t>
        </is>
      </c>
      <c r="L931" s="32" t="inlineStr">
        <is>
          <t>선택해주세요
(직접입력가능)</t>
        </is>
      </c>
      <c r="M931" s="34" t="inlineStr">
        <is>
          <t>유아세제 무형광증백제 여부
[선택]</t>
        </is>
      </c>
      <c r="N931" s="32" t="inlineStr">
        <is>
          <t>선택해주세요
(직접입력가능)</t>
        </is>
      </c>
      <c r="O931" s="34" t="inlineStr">
        <is>
          <t>유아세제 피부저자극 여부
[선택]</t>
        </is>
      </c>
      <c r="P931" s="32" t="inlineStr">
        <is>
          <t>선택해주세요
(직접입력가능)</t>
        </is>
      </c>
      <c r="Q931" s="34" t="inlineStr">
        <is>
          <t>세제/크리너/세정제 제형
[선택]</t>
        </is>
      </c>
      <c r="R931" s="32" t="inlineStr">
        <is>
          <t>선택해주세요
(직접입력가능)</t>
        </is>
      </c>
      <c r="S931" s="34" t="inlineStr">
        <is>
          <t>세제/크리너/세정제 용기형태
[선택]</t>
        </is>
      </c>
      <c r="T931" s="32" t="inlineStr">
        <is>
          <t>선택해주세요
(직접입력가능)</t>
        </is>
      </c>
      <c r="U931" s="34" t="inlineStr">
        <is>
          <t>본품/리필
[선택]</t>
        </is>
      </c>
      <c r="V931" s="32" t="inlineStr">
        <is>
          <t>선택해주세요
(직접입력가능)</t>
        </is>
      </c>
      <c r="W931" s="34" t="inlineStr">
        <is>
          <t>주방세제 종류
[선택]</t>
        </is>
      </c>
      <c r="X931" s="32" t="inlineStr">
        <is>
          <t>선택해주세요
(직접입력가능)</t>
        </is>
      </c>
      <c r="Y931" s="34" t="inlineStr">
        <is>
          <t>세제 향
[선택]</t>
        </is>
      </c>
      <c r="Z931" s="32" t="inlineStr">
        <is>
          <t>선택해주세요
(직접입력가능)</t>
        </is>
      </c>
      <c r="AA931" s="34" t="inlineStr">
        <is>
          <t>총 수량
[선택]
[기본단위: 개]</t>
        </is>
      </c>
      <c r="AB931" s="32"/>
      <c r="EU931" s="34" t="inlineStr">
        <is>
          <t>기타 재화</t>
        </is>
      </c>
      <c r="EV931" s="32" t="inlineStr">
        <is>
          <t>품명 및 모델명</t>
        </is>
      </c>
      <c r="EW931" s="32" t="inlineStr">
        <is>
          <t>인증/허가 사항</t>
        </is>
      </c>
      <c r="EX931" s="32" t="inlineStr">
        <is>
          <t>제조국(원산지)</t>
        </is>
      </c>
      <c r="EY931" s="32" t="inlineStr">
        <is>
          <t>제조자(수입자)</t>
        </is>
      </c>
      <c r="EZ931" s="32" t="inlineStr">
        <is>
          <t>소비자상담 관련 전화번호</t>
        </is>
      </c>
    </row>
    <row r="932">
      <c r="A932" s="34" t="inlineStr">
        <is>
          <t>[77085] 출산/유아동&gt;유아위생/건강/세제&gt;유아세제/세정제&gt;유아 주방세제</t>
        </is>
      </c>
      <c r="B932" s="32" t="inlineStr">
        <is>
          <t>7.8</t>
        </is>
      </c>
      <c r="C932" s="34" t="inlineStr">
        <is>
          <t>수량
[필수]
[기본단위: 개]</t>
        </is>
      </c>
      <c r="D932" s="32"/>
      <c r="E932" s="35" t="inlineStr">
        <is>
          <t>(택1) 개당 용량
[선택]
[기본단위: ml]</t>
        </is>
      </c>
      <c r="F932" s="32"/>
      <c r="G932" s="35" t="inlineStr">
        <is>
          <t>(택1) 개당 중량
[선택]
[기본단위: g]</t>
        </is>
      </c>
      <c r="H932" s="32"/>
      <c r="K932" s="34" t="inlineStr">
        <is>
          <t>유아세제 무색소 여부
[선택]</t>
        </is>
      </c>
      <c r="L932" s="32" t="inlineStr">
        <is>
          <t>선택해주세요
(직접입력가능)</t>
        </is>
      </c>
      <c r="M932" s="34" t="inlineStr">
        <is>
          <t>유아세제 무형광증백제 여부
[선택]</t>
        </is>
      </c>
      <c r="N932" s="32" t="inlineStr">
        <is>
          <t>선택해주세요
(직접입력가능)</t>
        </is>
      </c>
      <c r="O932" s="34" t="inlineStr">
        <is>
          <t>유아세제 피부저자극 여부
[선택]</t>
        </is>
      </c>
      <c r="P932" s="32" t="inlineStr">
        <is>
          <t>선택해주세요
(직접입력가능)</t>
        </is>
      </c>
      <c r="Q932" s="34" t="inlineStr">
        <is>
          <t>세제/크리너/세정제 제형
[선택]</t>
        </is>
      </c>
      <c r="R932" s="32" t="inlineStr">
        <is>
          <t>선택해주세요
(직접입력가능)</t>
        </is>
      </c>
      <c r="S932" s="34" t="inlineStr">
        <is>
          <t>세제/크리너/세정제 용기형태
[선택]</t>
        </is>
      </c>
      <c r="T932" s="32" t="inlineStr">
        <is>
          <t>선택해주세요
(직접입력가능)</t>
        </is>
      </c>
      <c r="U932" s="34" t="inlineStr">
        <is>
          <t>본품/리필
[선택]</t>
        </is>
      </c>
      <c r="V932" s="32" t="inlineStr">
        <is>
          <t>선택해주세요
(직접입력가능)</t>
        </is>
      </c>
      <c r="W932" s="34" t="inlineStr">
        <is>
          <t>주방세제 종류
[선택]</t>
        </is>
      </c>
      <c r="X932" s="32" t="inlineStr">
        <is>
          <t>선택해주세요
(직접입력가능)</t>
        </is>
      </c>
      <c r="Y932" s="34" t="inlineStr">
        <is>
          <t>세제 향
[선택]</t>
        </is>
      </c>
      <c r="Z932" s="32" t="inlineStr">
        <is>
          <t>선택해주세요
(직접입력가능)</t>
        </is>
      </c>
      <c r="AA932" s="34" t="inlineStr">
        <is>
          <t>총 수량
[선택]
[기본단위: 개]</t>
        </is>
      </c>
      <c r="AB932" s="32"/>
      <c r="EU932" s="34" t="inlineStr">
        <is>
          <t>자동차용품 (자동차부품/기타 자동차용품 등)</t>
        </is>
      </c>
      <c r="EV932" s="32" t="inlineStr">
        <is>
          <t>품명 및 모델명</t>
        </is>
      </c>
      <c r="EW932" s="32" t="inlineStr">
        <is>
          <t>동일모델 출시년월</t>
        </is>
      </c>
      <c r="EX932" s="32" t="inlineStr">
        <is>
          <t>KC 인증정보(자동차관리법에 따른 자기인증 대상 자동차부품에 한함)</t>
        </is>
      </c>
      <c r="EY932" s="32" t="inlineStr">
        <is>
          <t>제조자(수입자)</t>
        </is>
      </c>
      <c r="EZ932" s="32" t="inlineStr">
        <is>
          <t>제조국</t>
        </is>
      </c>
      <c r="FA932" s="32" t="inlineStr">
        <is>
          <t>크기</t>
        </is>
      </c>
      <c r="FB932" s="32" t="inlineStr">
        <is>
          <t>적용차종</t>
        </is>
      </c>
      <c r="FC932" s="32" t="inlineStr">
        <is>
          <t>제품사용으로 인한 위험 및 유의사항(연료절감장치에 한함)</t>
        </is>
      </c>
      <c r="FD932" s="32" t="inlineStr">
        <is>
          <t>품질보증기준</t>
        </is>
      </c>
      <c r="FE932" s="32" t="inlineStr">
        <is>
          <t>검사합격증 번호 (대기환경보전법에 따른 첨가제·촉매제에 한함)</t>
        </is>
      </c>
      <c r="FF932" s="32" t="inlineStr">
        <is>
          <t>A/S 책임자와 전화번호</t>
        </is>
      </c>
    </row>
    <row r="933">
      <c r="A933" s="34" t="inlineStr">
        <is>
          <t>[77085] 출산/유아동&gt;유아위생/건강/세제&gt;유아세제/세정제&gt;유아 주방세제</t>
        </is>
      </c>
      <c r="B933" s="32" t="inlineStr">
        <is>
          <t>7.8</t>
        </is>
      </c>
      <c r="C933" s="34" t="inlineStr">
        <is>
          <t>수량
[필수]
[기본단위: 개]</t>
        </is>
      </c>
      <c r="D933" s="32"/>
      <c r="E933" s="35" t="inlineStr">
        <is>
          <t>(택1) 개당 용량
[선택]
[기본단위: ml]</t>
        </is>
      </c>
      <c r="F933" s="32"/>
      <c r="G933" s="35" t="inlineStr">
        <is>
          <t>(택1) 개당 중량
[선택]
[기본단위: g]</t>
        </is>
      </c>
      <c r="H933" s="32"/>
      <c r="K933" s="34" t="inlineStr">
        <is>
          <t>유아세제 무색소 여부
[선택]</t>
        </is>
      </c>
      <c r="L933" s="32" t="inlineStr">
        <is>
          <t>선택해주세요
(직접입력가능)</t>
        </is>
      </c>
      <c r="M933" s="34" t="inlineStr">
        <is>
          <t>유아세제 무형광증백제 여부
[선택]</t>
        </is>
      </c>
      <c r="N933" s="32" t="inlineStr">
        <is>
          <t>선택해주세요
(직접입력가능)</t>
        </is>
      </c>
      <c r="O933" s="34" t="inlineStr">
        <is>
          <t>유아세제 피부저자극 여부
[선택]</t>
        </is>
      </c>
      <c r="P933" s="32" t="inlineStr">
        <is>
          <t>선택해주세요
(직접입력가능)</t>
        </is>
      </c>
      <c r="Q933" s="34" t="inlineStr">
        <is>
          <t>세제/크리너/세정제 제형
[선택]</t>
        </is>
      </c>
      <c r="R933" s="32" t="inlineStr">
        <is>
          <t>선택해주세요
(직접입력가능)</t>
        </is>
      </c>
      <c r="S933" s="34" t="inlineStr">
        <is>
          <t>세제/크리너/세정제 용기형태
[선택]</t>
        </is>
      </c>
      <c r="T933" s="32" t="inlineStr">
        <is>
          <t>선택해주세요
(직접입력가능)</t>
        </is>
      </c>
      <c r="U933" s="34" t="inlineStr">
        <is>
          <t>본품/리필
[선택]</t>
        </is>
      </c>
      <c r="V933" s="32" t="inlineStr">
        <is>
          <t>선택해주세요
(직접입력가능)</t>
        </is>
      </c>
      <c r="W933" s="34" t="inlineStr">
        <is>
          <t>주방세제 종류
[선택]</t>
        </is>
      </c>
      <c r="X933" s="32" t="inlineStr">
        <is>
          <t>선택해주세요
(직접입력가능)</t>
        </is>
      </c>
      <c r="Y933" s="34" t="inlineStr">
        <is>
          <t>세제 향
[선택]</t>
        </is>
      </c>
      <c r="Z933" s="32" t="inlineStr">
        <is>
          <t>선택해주세요
(직접입력가능)</t>
        </is>
      </c>
      <c r="AA933" s="34" t="inlineStr">
        <is>
          <t>총 수량
[선택]
[기본단위: 개]</t>
        </is>
      </c>
      <c r="AB933" s="32"/>
      <c r="EU933" s="34" t="inlineStr">
        <is>
          <t>생활화학제품</t>
        </is>
      </c>
      <c r="EV933" s="32" t="inlineStr">
        <is>
          <t>품목 및 제품명</t>
        </is>
      </c>
      <c r="EW933" s="32" t="inlineStr">
        <is>
          <t>용도(표백제의 경우 계열을 함께표시) 및 제형</t>
        </is>
      </c>
      <c r="EX933" s="32" t="inlineStr">
        <is>
          <t>제조연월 및 유통기한 (유통기한의 경우 해당 없는 제품은 생략 가능)</t>
        </is>
      </c>
      <c r="EY933" s="32" t="inlineStr">
        <is>
          <t xml:space="preserve"> 중량∙용량∙매수∙크기</t>
        </is>
      </c>
      <c r="EZ933" s="32" t="inlineStr">
        <is>
          <t>효과,효능 (승인대상 제품에 한함)</t>
        </is>
      </c>
      <c r="FA933" s="32" t="inlineStr">
        <is>
          <t>수입자(수입제품에 한함), 제조국 및 제조사</t>
        </is>
      </c>
      <c r="FB933" s="32" t="inlineStr">
        <is>
          <t>어린이보호포장 대상제품 유무</t>
        </is>
      </c>
      <c r="FC933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933" s="32" t="inlineStr">
        <is>
          <t>사용상 주의사항</t>
        </is>
      </c>
      <c r="FE933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933" s="32" t="inlineStr">
        <is>
          <t>소비자상담 관련 전화번호</t>
        </is>
      </c>
    </row>
    <row r="934">
      <c r="A934" s="34" t="inlineStr">
        <is>
          <t>[77085] 출산/유아동&gt;유아위생/건강/세제&gt;유아세제/세정제&gt;유아 주방세제</t>
        </is>
      </c>
      <c r="B934" s="32" t="inlineStr">
        <is>
          <t>7.8</t>
        </is>
      </c>
      <c r="C934" s="34" t="inlineStr">
        <is>
          <t>수량
[필수]
[기본단위: 개]</t>
        </is>
      </c>
      <c r="D934" s="32"/>
      <c r="E934" s="35" t="inlineStr">
        <is>
          <t>(택1) 개당 용량
[선택]
[기본단위: ml]</t>
        </is>
      </c>
      <c r="F934" s="32"/>
      <c r="G934" s="35" t="inlineStr">
        <is>
          <t>(택1) 개당 중량
[선택]
[기본단위: g]</t>
        </is>
      </c>
      <c r="H934" s="32"/>
      <c r="K934" s="34" t="inlineStr">
        <is>
          <t>유아세제 무색소 여부
[선택]</t>
        </is>
      </c>
      <c r="L934" s="32" t="inlineStr">
        <is>
          <t>선택해주세요
(직접입력가능)</t>
        </is>
      </c>
      <c r="M934" s="34" t="inlineStr">
        <is>
          <t>유아세제 무형광증백제 여부
[선택]</t>
        </is>
      </c>
      <c r="N934" s="32" t="inlineStr">
        <is>
          <t>선택해주세요
(직접입력가능)</t>
        </is>
      </c>
      <c r="O934" s="34" t="inlineStr">
        <is>
          <t>유아세제 피부저자극 여부
[선택]</t>
        </is>
      </c>
      <c r="P934" s="32" t="inlineStr">
        <is>
          <t>선택해주세요
(직접입력가능)</t>
        </is>
      </c>
      <c r="Q934" s="34" t="inlineStr">
        <is>
          <t>세제/크리너/세정제 제형
[선택]</t>
        </is>
      </c>
      <c r="R934" s="32" t="inlineStr">
        <is>
          <t>선택해주세요
(직접입력가능)</t>
        </is>
      </c>
      <c r="S934" s="34" t="inlineStr">
        <is>
          <t>세제/크리너/세정제 용기형태
[선택]</t>
        </is>
      </c>
      <c r="T934" s="32" t="inlineStr">
        <is>
          <t>선택해주세요
(직접입력가능)</t>
        </is>
      </c>
      <c r="U934" s="34" t="inlineStr">
        <is>
          <t>본품/리필
[선택]</t>
        </is>
      </c>
      <c r="V934" s="32" t="inlineStr">
        <is>
          <t>선택해주세요
(직접입력가능)</t>
        </is>
      </c>
      <c r="W934" s="34" t="inlineStr">
        <is>
          <t>주방세제 종류
[선택]</t>
        </is>
      </c>
      <c r="X934" s="32" t="inlineStr">
        <is>
          <t>선택해주세요
(직접입력가능)</t>
        </is>
      </c>
      <c r="Y934" s="34" t="inlineStr">
        <is>
          <t>세제 향
[선택]</t>
        </is>
      </c>
      <c r="Z934" s="32" t="inlineStr">
        <is>
          <t>선택해주세요
(직접입력가능)</t>
        </is>
      </c>
      <c r="AA934" s="34" t="inlineStr">
        <is>
          <t>총 수량
[선택]
[기본단위: 개]</t>
        </is>
      </c>
      <c r="AB934" s="32"/>
      <c r="EU934" s="34" t="inlineStr">
        <is>
          <t>어린이제품</t>
        </is>
      </c>
      <c r="EV934" s="32" t="inlineStr">
        <is>
          <t>품명 및 모델명</t>
        </is>
      </c>
      <c r="EW934" s="32" t="inlineStr">
        <is>
          <t>KC 인증정보</t>
        </is>
      </c>
      <c r="EX934" s="32" t="inlineStr">
        <is>
          <t>크기</t>
        </is>
      </c>
      <c r="EY934" s="32" t="inlineStr">
        <is>
          <t>중량</t>
        </is>
      </c>
      <c r="EZ934" s="32" t="inlineStr">
        <is>
          <t>색상</t>
        </is>
      </c>
      <c r="FA934" s="32" t="inlineStr">
        <is>
          <t>재질</t>
        </is>
      </c>
      <c r="FB934" s="32" t="inlineStr">
        <is>
          <t>사용연령 또는 권장사용연령</t>
        </is>
      </c>
      <c r="FC934" s="32" t="inlineStr">
        <is>
          <t>크기∙체중의 한계</t>
        </is>
      </c>
      <c r="FD934" s="32" t="inlineStr">
        <is>
          <t>동일모델의 출시년월</t>
        </is>
      </c>
      <c r="FE934" s="32" t="inlineStr">
        <is>
          <t>제조자(수입자)</t>
        </is>
      </c>
      <c r="FF934" s="32" t="inlineStr">
        <is>
          <t>제조국</t>
        </is>
      </c>
      <c r="FG934" s="32" t="inlineStr">
        <is>
          <t>취급방법 및 취급시 주의사항, 안전표시</t>
        </is>
      </c>
      <c r="FH934" s="32" t="inlineStr">
        <is>
          <t>품질보증기준</t>
        </is>
      </c>
      <c r="FI934" s="32" t="inlineStr">
        <is>
          <t>A/S 책임자와 전화번호</t>
        </is>
      </c>
    </row>
    <row r="935">
      <c r="A935" s="34" t="inlineStr">
        <is>
          <t>[77085] 출산/유아동&gt;유아위생/건강/세제&gt;유아세제/세정제&gt;유아 주방세제</t>
        </is>
      </c>
      <c r="B935" s="32" t="inlineStr">
        <is>
          <t>7.8</t>
        </is>
      </c>
      <c r="C935" s="34" t="inlineStr">
        <is>
          <t>수량
[필수]
[기본단위: 개]</t>
        </is>
      </c>
      <c r="D935" s="32"/>
      <c r="E935" s="35" t="inlineStr">
        <is>
          <t>(택1) 개당 용량
[선택]
[기본단위: ml]</t>
        </is>
      </c>
      <c r="F935" s="32"/>
      <c r="G935" s="35" t="inlineStr">
        <is>
          <t>(택1) 개당 중량
[선택]
[기본단위: g]</t>
        </is>
      </c>
      <c r="H935" s="32"/>
      <c r="K935" s="34" t="inlineStr">
        <is>
          <t>유아세제 무색소 여부
[선택]</t>
        </is>
      </c>
      <c r="L935" s="32" t="inlineStr">
        <is>
          <t>선택해주세요
(직접입력가능)</t>
        </is>
      </c>
      <c r="M935" s="34" t="inlineStr">
        <is>
          <t>유아세제 무형광증백제 여부
[선택]</t>
        </is>
      </c>
      <c r="N935" s="32" t="inlineStr">
        <is>
          <t>선택해주세요
(직접입력가능)</t>
        </is>
      </c>
      <c r="O935" s="34" t="inlineStr">
        <is>
          <t>유아세제 피부저자극 여부
[선택]</t>
        </is>
      </c>
      <c r="P935" s="32" t="inlineStr">
        <is>
          <t>선택해주세요
(직접입력가능)</t>
        </is>
      </c>
      <c r="Q935" s="34" t="inlineStr">
        <is>
          <t>세제/크리너/세정제 제형
[선택]</t>
        </is>
      </c>
      <c r="R935" s="32" t="inlineStr">
        <is>
          <t>선택해주세요
(직접입력가능)</t>
        </is>
      </c>
      <c r="S935" s="34" t="inlineStr">
        <is>
          <t>세제/크리너/세정제 용기형태
[선택]</t>
        </is>
      </c>
      <c r="T935" s="32" t="inlineStr">
        <is>
          <t>선택해주세요
(직접입력가능)</t>
        </is>
      </c>
      <c r="U935" s="34" t="inlineStr">
        <is>
          <t>본품/리필
[선택]</t>
        </is>
      </c>
      <c r="V935" s="32" t="inlineStr">
        <is>
          <t>선택해주세요
(직접입력가능)</t>
        </is>
      </c>
      <c r="W935" s="34" t="inlineStr">
        <is>
          <t>주방세제 종류
[선택]</t>
        </is>
      </c>
      <c r="X935" s="32" t="inlineStr">
        <is>
          <t>선택해주세요
(직접입력가능)</t>
        </is>
      </c>
      <c r="Y935" s="34" t="inlineStr">
        <is>
          <t>세제 향
[선택]</t>
        </is>
      </c>
      <c r="Z935" s="32" t="inlineStr">
        <is>
          <t>선택해주세요
(직접입력가능)</t>
        </is>
      </c>
      <c r="AA935" s="34" t="inlineStr">
        <is>
          <t>총 수량
[선택]
[기본단위: 개]</t>
        </is>
      </c>
      <c r="AB935" s="32"/>
      <c r="EU935" s="34" t="inlineStr">
        <is>
          <t>스포츠용품</t>
        </is>
      </c>
      <c r="EV935" s="32" t="inlineStr">
        <is>
          <t>품명 및 모델명</t>
        </is>
      </c>
      <c r="EW935" s="32" t="inlineStr">
        <is>
          <t>KC 인증정보</t>
        </is>
      </c>
      <c r="EX935" s="32" t="inlineStr">
        <is>
          <t>크기, 중량</t>
        </is>
      </c>
      <c r="EY935" s="32" t="inlineStr">
        <is>
          <t>색상</t>
        </is>
      </c>
      <c r="EZ935" s="32" t="inlineStr">
        <is>
          <t>재질</t>
        </is>
      </c>
      <c r="FA935" s="32" t="inlineStr">
        <is>
          <t>제품 구성</t>
        </is>
      </c>
      <c r="FB935" s="32" t="inlineStr">
        <is>
          <t>출시년월</t>
        </is>
      </c>
      <c r="FC935" s="32" t="inlineStr">
        <is>
          <t>제조자(수입자)</t>
        </is>
      </c>
      <c r="FD935" s="32" t="inlineStr">
        <is>
          <t>제조국</t>
        </is>
      </c>
      <c r="FE935" s="32" t="inlineStr">
        <is>
          <t>상품별 세부 사양</t>
        </is>
      </c>
      <c r="FF935" s="32" t="inlineStr">
        <is>
          <t>품질보증기준</t>
        </is>
      </c>
      <c r="FG935" s="32" t="inlineStr">
        <is>
          <t>A/S 책임자와 전화번호</t>
        </is>
      </c>
    </row>
    <row r="936">
      <c r="A936" s="34" t="inlineStr">
        <is>
          <t>[77085] 출산/유아동&gt;유아위생/건강/세제&gt;유아세제/세정제&gt;유아 주방세제</t>
        </is>
      </c>
      <c r="B936" s="32" t="inlineStr">
        <is>
          <t>7.8</t>
        </is>
      </c>
      <c r="C936" s="34" t="inlineStr">
        <is>
          <t>수량
[필수]
[기본단위: 개]</t>
        </is>
      </c>
      <c r="D936" s="32"/>
      <c r="E936" s="35" t="inlineStr">
        <is>
          <t>(택1) 개당 용량
[선택]
[기본단위: ml]</t>
        </is>
      </c>
      <c r="F936" s="32"/>
      <c r="G936" s="35" t="inlineStr">
        <is>
          <t>(택1) 개당 중량
[선택]
[기본단위: g]</t>
        </is>
      </c>
      <c r="H936" s="32"/>
      <c r="K936" s="34" t="inlineStr">
        <is>
          <t>유아세제 무색소 여부
[선택]</t>
        </is>
      </c>
      <c r="L936" s="32" t="inlineStr">
        <is>
          <t>선택해주세요
(직접입력가능)</t>
        </is>
      </c>
      <c r="M936" s="34" t="inlineStr">
        <is>
          <t>유아세제 무형광증백제 여부
[선택]</t>
        </is>
      </c>
      <c r="N936" s="32" t="inlineStr">
        <is>
          <t>선택해주세요
(직접입력가능)</t>
        </is>
      </c>
      <c r="O936" s="34" t="inlineStr">
        <is>
          <t>유아세제 피부저자극 여부
[선택]</t>
        </is>
      </c>
      <c r="P936" s="32" t="inlineStr">
        <is>
          <t>선택해주세요
(직접입력가능)</t>
        </is>
      </c>
      <c r="Q936" s="34" t="inlineStr">
        <is>
          <t>세제/크리너/세정제 제형
[선택]</t>
        </is>
      </c>
      <c r="R936" s="32" t="inlineStr">
        <is>
          <t>선택해주세요
(직접입력가능)</t>
        </is>
      </c>
      <c r="S936" s="34" t="inlineStr">
        <is>
          <t>세제/크리너/세정제 용기형태
[선택]</t>
        </is>
      </c>
      <c r="T936" s="32" t="inlineStr">
        <is>
          <t>선택해주세요
(직접입력가능)</t>
        </is>
      </c>
      <c r="U936" s="34" t="inlineStr">
        <is>
          <t>본품/리필
[선택]</t>
        </is>
      </c>
      <c r="V936" s="32" t="inlineStr">
        <is>
          <t>선택해주세요
(직접입력가능)</t>
        </is>
      </c>
      <c r="W936" s="34" t="inlineStr">
        <is>
          <t>주방세제 종류
[선택]</t>
        </is>
      </c>
      <c r="X936" s="32" t="inlineStr">
        <is>
          <t>선택해주세요
(직접입력가능)</t>
        </is>
      </c>
      <c r="Y936" s="34" t="inlineStr">
        <is>
          <t>세제 향
[선택]</t>
        </is>
      </c>
      <c r="Z936" s="32" t="inlineStr">
        <is>
          <t>선택해주세요
(직접입력가능)</t>
        </is>
      </c>
      <c r="AA936" s="34" t="inlineStr">
        <is>
          <t>총 수량
[선택]
[기본단위: 개]</t>
        </is>
      </c>
      <c r="AB936" s="32"/>
      <c r="EU936" s="34" t="inlineStr">
        <is>
          <t>기타 재화(유통기간)</t>
        </is>
      </c>
      <c r="EV936" s="32" t="inlineStr">
        <is>
          <t>품명 및 모델명</t>
        </is>
      </c>
      <c r="EW936" s="32" t="inlineStr">
        <is>
          <t>인증사항</t>
        </is>
      </c>
      <c r="EX936" s="32" t="inlineStr">
        <is>
          <t>제조연월일, 유통기한 또는 품질유지기한</t>
        </is>
      </c>
      <c r="EY936" s="32" t="inlineStr">
        <is>
          <t>제조국(원산지)</t>
        </is>
      </c>
      <c r="EZ936" s="32" t="inlineStr">
        <is>
          <t>제조자(수입자)</t>
        </is>
      </c>
      <c r="FA936" s="32" t="inlineStr">
        <is>
          <t>소비자상담 관련 전화번호</t>
        </is>
      </c>
    </row>
    <row r="937">
      <c r="A937" s="34" t="inlineStr">
        <is>
          <t>[77085] 출산/유아동&gt;유아위생/건강/세제&gt;유아세제/세정제&gt;유아 주방세제</t>
        </is>
      </c>
      <c r="B937" s="32" t="inlineStr">
        <is>
          <t>7.8</t>
        </is>
      </c>
      <c r="C937" s="34" t="inlineStr">
        <is>
          <t>수량
[필수]
[기본단위: 개]</t>
        </is>
      </c>
      <c r="D937" s="32"/>
      <c r="E937" s="35" t="inlineStr">
        <is>
          <t>(택1) 개당 용량
[선택]
[기본단위: ml]</t>
        </is>
      </c>
      <c r="F937" s="32"/>
      <c r="G937" s="35" t="inlineStr">
        <is>
          <t>(택1) 개당 중량
[선택]
[기본단위: g]</t>
        </is>
      </c>
      <c r="H937" s="32"/>
      <c r="K937" s="34" t="inlineStr">
        <is>
          <t>유아세제 무색소 여부
[선택]</t>
        </is>
      </c>
      <c r="L937" s="32" t="inlineStr">
        <is>
          <t>선택해주세요
(직접입력가능)</t>
        </is>
      </c>
      <c r="M937" s="34" t="inlineStr">
        <is>
          <t>유아세제 무형광증백제 여부
[선택]</t>
        </is>
      </c>
      <c r="N937" s="32" t="inlineStr">
        <is>
          <t>선택해주세요
(직접입력가능)</t>
        </is>
      </c>
      <c r="O937" s="34" t="inlineStr">
        <is>
          <t>유아세제 피부저자극 여부
[선택]</t>
        </is>
      </c>
      <c r="P937" s="32" t="inlineStr">
        <is>
          <t>선택해주세요
(직접입력가능)</t>
        </is>
      </c>
      <c r="Q937" s="34" t="inlineStr">
        <is>
          <t>세제/크리너/세정제 제형
[선택]</t>
        </is>
      </c>
      <c r="R937" s="32" t="inlineStr">
        <is>
          <t>선택해주세요
(직접입력가능)</t>
        </is>
      </c>
      <c r="S937" s="34" t="inlineStr">
        <is>
          <t>세제/크리너/세정제 용기형태
[선택]</t>
        </is>
      </c>
      <c r="T937" s="32" t="inlineStr">
        <is>
          <t>선택해주세요
(직접입력가능)</t>
        </is>
      </c>
      <c r="U937" s="34" t="inlineStr">
        <is>
          <t>본품/리필
[선택]</t>
        </is>
      </c>
      <c r="V937" s="32" t="inlineStr">
        <is>
          <t>선택해주세요
(직접입력가능)</t>
        </is>
      </c>
      <c r="W937" s="34" t="inlineStr">
        <is>
          <t>주방세제 종류
[선택]</t>
        </is>
      </c>
      <c r="X937" s="32" t="inlineStr">
        <is>
          <t>선택해주세요
(직접입력가능)</t>
        </is>
      </c>
      <c r="Y937" s="34" t="inlineStr">
        <is>
          <t>세제 향
[선택]</t>
        </is>
      </c>
      <c r="Z937" s="32" t="inlineStr">
        <is>
          <t>선택해주세요
(직접입력가능)</t>
        </is>
      </c>
      <c r="AA937" s="34" t="inlineStr">
        <is>
          <t>총 수량
[선택]
[기본단위: 개]</t>
        </is>
      </c>
      <c r="AB937" s="32"/>
      <c r="EU937" s="34" t="inlineStr">
        <is>
          <t>살생물제품</t>
        </is>
      </c>
      <c r="EV937" s="32" t="inlineStr">
        <is>
          <t>제품명 및 살생물제품유형</t>
        </is>
      </c>
      <c r="EW937" s="32" t="inlineStr">
        <is>
          <t>유통기한</t>
        </is>
      </c>
      <c r="EX937" s="32" t="inlineStr">
        <is>
          <t>중량 또는 용량 및 표준사용량</t>
        </is>
      </c>
      <c r="EY937" s="32" t="inlineStr">
        <is>
          <t>효과, 효능</t>
        </is>
      </c>
      <c r="EZ937" s="32" t="inlineStr">
        <is>
          <t>사용대상자 및 사용범위</t>
        </is>
      </c>
      <c r="FA937" s="32" t="inlineStr">
        <is>
          <t>수입자(수입제품에 한함), 제조국 및 제조사</t>
        </is>
      </c>
      <c r="FB937" s="32" t="inlineStr">
        <is>
          <t>어린이보호포장 대상제품 유무</t>
        </is>
      </c>
      <c r="FC937" s="32" t="inlineStr">
        <is>
          <t>살생물물질, 나노물질, 기타 화학물질(유해화학물질 또는 중점관리물질)의 명칭</t>
        </is>
      </c>
      <c r="FD937" s="32" t="inlineStr">
        <is>
          <t>제품 유해성, 위해성 표시</t>
        </is>
      </c>
      <c r="FE937" s="32" t="inlineStr">
        <is>
          <t>사용방법 및 사용상 주의사항</t>
        </is>
      </c>
      <c r="FF937" s="32" t="inlineStr">
        <is>
          <t>승인번호</t>
        </is>
      </c>
      <c r="FG937" s="32" t="inlineStr">
        <is>
          <t>소비자상담 관련 전화번호</t>
        </is>
      </c>
    </row>
    <row r="938">
      <c r="A938" s="34" t="inlineStr">
        <is>
          <t>[77087] 출산/유아동&gt;유아위생/건강/세제&gt;유아세제/세정제&gt;젖병세정제</t>
        </is>
      </c>
      <c r="B938" s="32" t="inlineStr">
        <is>
          <t>7.8</t>
        </is>
      </c>
      <c r="C938" s="34" t="inlineStr">
        <is>
          <t>수량
[필수]
[기본단위: 개]</t>
        </is>
      </c>
      <c r="D938" s="32"/>
      <c r="E938" s="35" t="inlineStr">
        <is>
          <t>(택1) 개당 용량
[선택]
[기본단위: ml]</t>
        </is>
      </c>
      <c r="F938" s="32"/>
      <c r="G938" s="35" t="inlineStr">
        <is>
          <t>(택1) 개당 중량
[선택]
[기본단위: g]</t>
        </is>
      </c>
      <c r="H938" s="32"/>
      <c r="K938" s="34" t="inlineStr">
        <is>
          <t>세제/크리너/세정제 제형
[선택]</t>
        </is>
      </c>
      <c r="L938" s="32" t="inlineStr">
        <is>
          <t>선택해주세요
(직접입력가능)</t>
        </is>
      </c>
      <c r="M938" s="34" t="inlineStr">
        <is>
          <t>세제/크리너/세정제 용기형태
[선택]</t>
        </is>
      </c>
      <c r="N938" s="32" t="inlineStr">
        <is>
          <t>선택해주세요
(직접입력가능)</t>
        </is>
      </c>
      <c r="O938" s="34" t="inlineStr">
        <is>
          <t>본품/리필
[선택]</t>
        </is>
      </c>
      <c r="P938" s="32" t="inlineStr">
        <is>
          <t>선택해주세요
(직접입력가능)</t>
        </is>
      </c>
      <c r="Q938" s="34" t="inlineStr">
        <is>
          <t>향 유무
[선택]</t>
        </is>
      </c>
      <c r="R938" s="32" t="inlineStr">
        <is>
          <t>선택해주세요
(직접입력가능)</t>
        </is>
      </c>
      <c r="EU938" s="34" t="inlineStr">
        <is>
          <t>기타 재화</t>
        </is>
      </c>
      <c r="EV938" s="32" t="inlineStr">
        <is>
          <t>품명 및 모델명</t>
        </is>
      </c>
      <c r="EW938" s="32" t="inlineStr">
        <is>
          <t>인증/허가 사항</t>
        </is>
      </c>
      <c r="EX938" s="32" t="inlineStr">
        <is>
          <t>제조국(원산지)</t>
        </is>
      </c>
      <c r="EY938" s="32" t="inlineStr">
        <is>
          <t>제조자(수입자)</t>
        </is>
      </c>
      <c r="EZ938" s="32" t="inlineStr">
        <is>
          <t>소비자상담 관련 전화번호</t>
        </is>
      </c>
    </row>
    <row r="939">
      <c r="A939" s="34" t="inlineStr">
        <is>
          <t>[77087] 출산/유아동&gt;유아위생/건강/세제&gt;유아세제/세정제&gt;젖병세정제</t>
        </is>
      </c>
      <c r="B939" s="32" t="inlineStr">
        <is>
          <t>7.8</t>
        </is>
      </c>
      <c r="C939" s="34" t="inlineStr">
        <is>
          <t>수량
[필수]
[기본단위: 개]</t>
        </is>
      </c>
      <c r="D939" s="32"/>
      <c r="E939" s="35" t="inlineStr">
        <is>
          <t>(택1) 개당 용량
[선택]
[기본단위: ml]</t>
        </is>
      </c>
      <c r="F939" s="32"/>
      <c r="G939" s="35" t="inlineStr">
        <is>
          <t>(택1) 개당 중량
[선택]
[기본단위: g]</t>
        </is>
      </c>
      <c r="H939" s="32"/>
      <c r="K939" s="34" t="inlineStr">
        <is>
          <t>세제/크리너/세정제 제형
[선택]</t>
        </is>
      </c>
      <c r="L939" s="32" t="inlineStr">
        <is>
          <t>선택해주세요
(직접입력가능)</t>
        </is>
      </c>
      <c r="M939" s="34" t="inlineStr">
        <is>
          <t>세제/크리너/세정제 용기형태
[선택]</t>
        </is>
      </c>
      <c r="N939" s="32" t="inlineStr">
        <is>
          <t>선택해주세요
(직접입력가능)</t>
        </is>
      </c>
      <c r="O939" s="34" t="inlineStr">
        <is>
          <t>본품/리필
[선택]</t>
        </is>
      </c>
      <c r="P939" s="32" t="inlineStr">
        <is>
          <t>선택해주세요
(직접입력가능)</t>
        </is>
      </c>
      <c r="Q939" s="34" t="inlineStr">
        <is>
          <t>향 유무
[선택]</t>
        </is>
      </c>
      <c r="R939" s="32" t="inlineStr">
        <is>
          <t>선택해주세요
(직접입력가능)</t>
        </is>
      </c>
      <c r="EU939" s="34" t="inlineStr">
        <is>
          <t>생활화학제품</t>
        </is>
      </c>
      <c r="EV939" s="32" t="inlineStr">
        <is>
          <t>품목 및 제품명</t>
        </is>
      </c>
      <c r="EW939" s="32" t="inlineStr">
        <is>
          <t>용도(표백제의 경우 계열을 함께표시) 및 제형</t>
        </is>
      </c>
      <c r="EX939" s="32" t="inlineStr">
        <is>
          <t>제조연월 및 유통기한 (유통기한의 경우 해당 없는 제품은 생략 가능)</t>
        </is>
      </c>
      <c r="EY939" s="32" t="inlineStr">
        <is>
          <t xml:space="preserve"> 중량∙용량∙매수∙크기</t>
        </is>
      </c>
      <c r="EZ939" s="32" t="inlineStr">
        <is>
          <t>효과,효능 (승인대상 제품에 한함)</t>
        </is>
      </c>
      <c r="FA939" s="32" t="inlineStr">
        <is>
          <t>수입자(수입제품에 한함), 제조국 및 제조사</t>
        </is>
      </c>
      <c r="FB939" s="32" t="inlineStr">
        <is>
          <t>어린이보호포장 대상제품 유무</t>
        </is>
      </c>
      <c r="FC939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939" s="32" t="inlineStr">
        <is>
          <t>사용상 주의사항</t>
        </is>
      </c>
      <c r="FE939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939" s="32" t="inlineStr">
        <is>
          <t>소비자상담 관련 전화번호</t>
        </is>
      </c>
    </row>
    <row r="940">
      <c r="A940" s="34" t="inlineStr">
        <is>
          <t>[77087] 출산/유아동&gt;유아위생/건강/세제&gt;유아세제/세정제&gt;젖병세정제</t>
        </is>
      </c>
      <c r="B940" s="32" t="inlineStr">
        <is>
          <t>7.8</t>
        </is>
      </c>
      <c r="C940" s="34" t="inlineStr">
        <is>
          <t>수량
[필수]
[기본단위: 개]</t>
        </is>
      </c>
      <c r="D940" s="32"/>
      <c r="E940" s="35" t="inlineStr">
        <is>
          <t>(택1) 개당 용량
[선택]
[기본단위: ml]</t>
        </is>
      </c>
      <c r="F940" s="32"/>
      <c r="G940" s="35" t="inlineStr">
        <is>
          <t>(택1) 개당 중량
[선택]
[기본단위: g]</t>
        </is>
      </c>
      <c r="H940" s="32"/>
      <c r="K940" s="34" t="inlineStr">
        <is>
          <t>세제/크리너/세정제 제형
[선택]</t>
        </is>
      </c>
      <c r="L940" s="32" t="inlineStr">
        <is>
          <t>선택해주세요
(직접입력가능)</t>
        </is>
      </c>
      <c r="M940" s="34" t="inlineStr">
        <is>
          <t>세제/크리너/세정제 용기형태
[선택]</t>
        </is>
      </c>
      <c r="N940" s="32" t="inlineStr">
        <is>
          <t>선택해주세요
(직접입력가능)</t>
        </is>
      </c>
      <c r="O940" s="34" t="inlineStr">
        <is>
          <t>본품/리필
[선택]</t>
        </is>
      </c>
      <c r="P940" s="32" t="inlineStr">
        <is>
          <t>선택해주세요
(직접입력가능)</t>
        </is>
      </c>
      <c r="Q940" s="34" t="inlineStr">
        <is>
          <t>향 유무
[선택]</t>
        </is>
      </c>
      <c r="R940" s="32" t="inlineStr">
        <is>
          <t>선택해주세요
(직접입력가능)</t>
        </is>
      </c>
      <c r="EU940" s="34" t="inlineStr">
        <is>
          <t>어린이제품</t>
        </is>
      </c>
      <c r="EV940" s="32" t="inlineStr">
        <is>
          <t>품명 및 모델명</t>
        </is>
      </c>
      <c r="EW940" s="32" t="inlineStr">
        <is>
          <t>KC 인증정보</t>
        </is>
      </c>
      <c r="EX940" s="32" t="inlineStr">
        <is>
          <t>크기</t>
        </is>
      </c>
      <c r="EY940" s="32" t="inlineStr">
        <is>
          <t>중량</t>
        </is>
      </c>
      <c r="EZ940" s="32" t="inlineStr">
        <is>
          <t>색상</t>
        </is>
      </c>
      <c r="FA940" s="32" t="inlineStr">
        <is>
          <t>재질</t>
        </is>
      </c>
      <c r="FB940" s="32" t="inlineStr">
        <is>
          <t>사용연령 또는 권장사용연령</t>
        </is>
      </c>
      <c r="FC940" s="32" t="inlineStr">
        <is>
          <t>크기∙체중의 한계</t>
        </is>
      </c>
      <c r="FD940" s="32" t="inlineStr">
        <is>
          <t>동일모델의 출시년월</t>
        </is>
      </c>
      <c r="FE940" s="32" t="inlineStr">
        <is>
          <t>제조자(수입자)</t>
        </is>
      </c>
      <c r="FF940" s="32" t="inlineStr">
        <is>
          <t>제조국</t>
        </is>
      </c>
      <c r="FG940" s="32" t="inlineStr">
        <is>
          <t>취급방법 및 취급시 주의사항, 안전표시</t>
        </is>
      </c>
      <c r="FH940" s="32" t="inlineStr">
        <is>
          <t>품질보증기준</t>
        </is>
      </c>
      <c r="FI940" s="32" t="inlineStr">
        <is>
          <t>A/S 책임자와 전화번호</t>
        </is>
      </c>
    </row>
    <row r="941">
      <c r="A941" s="34" t="inlineStr">
        <is>
          <t>[77087] 출산/유아동&gt;유아위생/건강/세제&gt;유아세제/세정제&gt;젖병세정제</t>
        </is>
      </c>
      <c r="B941" s="32" t="inlineStr">
        <is>
          <t>7.8</t>
        </is>
      </c>
      <c r="C941" s="34" t="inlineStr">
        <is>
          <t>수량
[필수]
[기본단위: 개]</t>
        </is>
      </c>
      <c r="D941" s="32"/>
      <c r="E941" s="35" t="inlineStr">
        <is>
          <t>(택1) 개당 용량
[선택]
[기본단위: ml]</t>
        </is>
      </c>
      <c r="F941" s="32"/>
      <c r="G941" s="35" t="inlineStr">
        <is>
          <t>(택1) 개당 중량
[선택]
[기본단위: g]</t>
        </is>
      </c>
      <c r="H941" s="32"/>
      <c r="K941" s="34" t="inlineStr">
        <is>
          <t>세제/크리너/세정제 제형
[선택]</t>
        </is>
      </c>
      <c r="L941" s="32" t="inlineStr">
        <is>
          <t>선택해주세요
(직접입력가능)</t>
        </is>
      </c>
      <c r="M941" s="34" t="inlineStr">
        <is>
          <t>세제/크리너/세정제 용기형태
[선택]</t>
        </is>
      </c>
      <c r="N941" s="32" t="inlineStr">
        <is>
          <t>선택해주세요
(직접입력가능)</t>
        </is>
      </c>
      <c r="O941" s="34" t="inlineStr">
        <is>
          <t>본품/리필
[선택]</t>
        </is>
      </c>
      <c r="P941" s="32" t="inlineStr">
        <is>
          <t>선택해주세요
(직접입력가능)</t>
        </is>
      </c>
      <c r="Q941" s="34" t="inlineStr">
        <is>
          <t>향 유무
[선택]</t>
        </is>
      </c>
      <c r="R941" s="32" t="inlineStr">
        <is>
          <t>선택해주세요
(직접입력가능)</t>
        </is>
      </c>
      <c r="EU941" s="34" t="inlineStr">
        <is>
          <t>살생물제품</t>
        </is>
      </c>
      <c r="EV941" s="32" t="inlineStr">
        <is>
          <t>제품명 및 살생물제품유형</t>
        </is>
      </c>
      <c r="EW941" s="32" t="inlineStr">
        <is>
          <t>유통기한</t>
        </is>
      </c>
      <c r="EX941" s="32" t="inlineStr">
        <is>
          <t>중량 또는 용량 및 표준사용량</t>
        </is>
      </c>
      <c r="EY941" s="32" t="inlineStr">
        <is>
          <t>효과, 효능</t>
        </is>
      </c>
      <c r="EZ941" s="32" t="inlineStr">
        <is>
          <t>사용대상자 및 사용범위</t>
        </is>
      </c>
      <c r="FA941" s="32" t="inlineStr">
        <is>
          <t>수입자(수입제품에 한함), 제조국 및 제조사</t>
        </is>
      </c>
      <c r="FB941" s="32" t="inlineStr">
        <is>
          <t>어린이보호포장 대상제품 유무</t>
        </is>
      </c>
      <c r="FC941" s="32" t="inlineStr">
        <is>
          <t>살생물물질, 나노물질, 기타 화학물질(유해화학물질 또는 중점관리물질)의 명칭</t>
        </is>
      </c>
      <c r="FD941" s="32" t="inlineStr">
        <is>
          <t>제품 유해성, 위해성 표시</t>
        </is>
      </c>
      <c r="FE941" s="32" t="inlineStr">
        <is>
          <t>사용방법 및 사용상 주의사항</t>
        </is>
      </c>
      <c r="FF941" s="32" t="inlineStr">
        <is>
          <t>승인번호</t>
        </is>
      </c>
      <c r="FG941" s="32" t="inlineStr">
        <is>
          <t>소비자상담 관련 전화번호</t>
        </is>
      </c>
    </row>
    <row r="942">
      <c r="A942" s="34" t="inlineStr">
        <is>
          <t>[77082] 출산/유아동&gt;유아위생/건강/세제&gt;유아세제/세정제&gt;친환경 청소세제</t>
        </is>
      </c>
      <c r="B942" s="32" t="inlineStr">
        <is>
          <t>7.8</t>
        </is>
      </c>
      <c r="C942" s="34" t="inlineStr">
        <is>
          <t>수량
[필수]
[기본단위: 개]</t>
        </is>
      </c>
      <c r="D942" s="32"/>
      <c r="E942" s="35" t="inlineStr">
        <is>
          <t>(택1) 개당 용량
[선택]
[기본단위: ml]</t>
        </is>
      </c>
      <c r="F942" s="32"/>
      <c r="G942" s="35" t="inlineStr">
        <is>
          <t>(택1) 개당 중량
[선택]
[기본단위: g]</t>
        </is>
      </c>
      <c r="H942" s="32"/>
      <c r="K942" s="34" t="inlineStr">
        <is>
          <t>유아세제 무색소 여부
[선택]</t>
        </is>
      </c>
      <c r="L942" s="32" t="inlineStr">
        <is>
          <t>선택해주세요
(직접입력가능)</t>
        </is>
      </c>
      <c r="M942" s="34" t="inlineStr">
        <is>
          <t>유아세제 무형광증백제 여부
[선택]</t>
        </is>
      </c>
      <c r="N942" s="32" t="inlineStr">
        <is>
          <t>선택해주세요
(직접입력가능)</t>
        </is>
      </c>
      <c r="O942" s="34" t="inlineStr">
        <is>
          <t>유아세제 피부저자극 여부
[선택]</t>
        </is>
      </c>
      <c r="P942" s="32" t="inlineStr">
        <is>
          <t>선택해주세요
(직접입력가능)</t>
        </is>
      </c>
      <c r="Q942" s="34" t="inlineStr">
        <is>
          <t>세제/크리너/세정제 제형
[선택]</t>
        </is>
      </c>
      <c r="R942" s="32" t="inlineStr">
        <is>
          <t>선택해주세요
(직접입력가능)</t>
        </is>
      </c>
      <c r="S942" s="34" t="inlineStr">
        <is>
          <t>세제/크리너/세정제 용기형태
[선택]</t>
        </is>
      </c>
      <c r="T942" s="32" t="inlineStr">
        <is>
          <t>선택해주세요
(직접입력가능)</t>
        </is>
      </c>
      <c r="U942" s="34" t="inlineStr">
        <is>
          <t>본품/리필
[선택]</t>
        </is>
      </c>
      <c r="V942" s="32" t="inlineStr">
        <is>
          <t>선택해주세요
(직접입력가능)</t>
        </is>
      </c>
      <c r="W942" s="34" t="inlineStr">
        <is>
          <t>주방세제 종류
[선택]</t>
        </is>
      </c>
      <c r="X942" s="32" t="inlineStr">
        <is>
          <t>선택해주세요
(직접입력가능)</t>
        </is>
      </c>
      <c r="Y942" s="34" t="inlineStr">
        <is>
          <t>세제 향
[선택]</t>
        </is>
      </c>
      <c r="Z942" s="32" t="inlineStr">
        <is>
          <t>선택해주세요
(직접입력가능)</t>
        </is>
      </c>
      <c r="AA942" s="34" t="inlineStr">
        <is>
          <t>총 수량
[선택]
[기본단위: 개]</t>
        </is>
      </c>
      <c r="AB942" s="32"/>
      <c r="EU942" s="34" t="inlineStr">
        <is>
          <t>기타 재화</t>
        </is>
      </c>
      <c r="EV942" s="32" t="inlineStr">
        <is>
          <t>품명 및 모델명</t>
        </is>
      </c>
      <c r="EW942" s="32" t="inlineStr">
        <is>
          <t>인증/허가 사항</t>
        </is>
      </c>
      <c r="EX942" s="32" t="inlineStr">
        <is>
          <t>제조국(원산지)</t>
        </is>
      </c>
      <c r="EY942" s="32" t="inlineStr">
        <is>
          <t>제조자(수입자)</t>
        </is>
      </c>
      <c r="EZ942" s="32" t="inlineStr">
        <is>
          <t>소비자상담 관련 전화번호</t>
        </is>
      </c>
    </row>
    <row r="943">
      <c r="A943" s="34" t="inlineStr">
        <is>
          <t>[77082] 출산/유아동&gt;유아위생/건강/세제&gt;유아세제/세정제&gt;친환경 청소세제</t>
        </is>
      </c>
      <c r="B943" s="32" t="inlineStr">
        <is>
          <t>7.8</t>
        </is>
      </c>
      <c r="C943" s="34" t="inlineStr">
        <is>
          <t>수량
[필수]
[기본단위: 개]</t>
        </is>
      </c>
      <c r="D943" s="32"/>
      <c r="E943" s="35" t="inlineStr">
        <is>
          <t>(택1) 개당 용량
[선택]
[기본단위: ml]</t>
        </is>
      </c>
      <c r="F943" s="32"/>
      <c r="G943" s="35" t="inlineStr">
        <is>
          <t>(택1) 개당 중량
[선택]
[기본단위: g]</t>
        </is>
      </c>
      <c r="H943" s="32"/>
      <c r="K943" s="34" t="inlineStr">
        <is>
          <t>유아세제 무색소 여부
[선택]</t>
        </is>
      </c>
      <c r="L943" s="32" t="inlineStr">
        <is>
          <t>선택해주세요
(직접입력가능)</t>
        </is>
      </c>
      <c r="M943" s="34" t="inlineStr">
        <is>
          <t>유아세제 무형광증백제 여부
[선택]</t>
        </is>
      </c>
      <c r="N943" s="32" t="inlineStr">
        <is>
          <t>선택해주세요
(직접입력가능)</t>
        </is>
      </c>
      <c r="O943" s="34" t="inlineStr">
        <is>
          <t>유아세제 피부저자극 여부
[선택]</t>
        </is>
      </c>
      <c r="P943" s="32" t="inlineStr">
        <is>
          <t>선택해주세요
(직접입력가능)</t>
        </is>
      </c>
      <c r="Q943" s="34" t="inlineStr">
        <is>
          <t>세제/크리너/세정제 제형
[선택]</t>
        </is>
      </c>
      <c r="R943" s="32" t="inlineStr">
        <is>
          <t>선택해주세요
(직접입력가능)</t>
        </is>
      </c>
      <c r="S943" s="34" t="inlineStr">
        <is>
          <t>세제/크리너/세정제 용기형태
[선택]</t>
        </is>
      </c>
      <c r="T943" s="32" t="inlineStr">
        <is>
          <t>선택해주세요
(직접입력가능)</t>
        </is>
      </c>
      <c r="U943" s="34" t="inlineStr">
        <is>
          <t>본품/리필
[선택]</t>
        </is>
      </c>
      <c r="V943" s="32" t="inlineStr">
        <is>
          <t>선택해주세요
(직접입력가능)</t>
        </is>
      </c>
      <c r="W943" s="34" t="inlineStr">
        <is>
          <t>주방세제 종류
[선택]</t>
        </is>
      </c>
      <c r="X943" s="32" t="inlineStr">
        <is>
          <t>선택해주세요
(직접입력가능)</t>
        </is>
      </c>
      <c r="Y943" s="34" t="inlineStr">
        <is>
          <t>세제 향
[선택]</t>
        </is>
      </c>
      <c r="Z943" s="32" t="inlineStr">
        <is>
          <t>선택해주세요
(직접입력가능)</t>
        </is>
      </c>
      <c r="AA943" s="34" t="inlineStr">
        <is>
          <t>총 수량
[선택]
[기본단위: 개]</t>
        </is>
      </c>
      <c r="AB943" s="32"/>
      <c r="EU943" s="34" t="inlineStr">
        <is>
          <t>자동차용품 (자동차부품/기타 자동차용품 등)</t>
        </is>
      </c>
      <c r="EV943" s="32" t="inlineStr">
        <is>
          <t>품명 및 모델명</t>
        </is>
      </c>
      <c r="EW943" s="32" t="inlineStr">
        <is>
          <t>동일모델 출시년월</t>
        </is>
      </c>
      <c r="EX943" s="32" t="inlineStr">
        <is>
          <t>KC 인증정보(자동차관리법에 따른 자기인증 대상 자동차부품에 한함)</t>
        </is>
      </c>
      <c r="EY943" s="32" t="inlineStr">
        <is>
          <t>제조자(수입자)</t>
        </is>
      </c>
      <c r="EZ943" s="32" t="inlineStr">
        <is>
          <t>제조국</t>
        </is>
      </c>
      <c r="FA943" s="32" t="inlineStr">
        <is>
          <t>크기</t>
        </is>
      </c>
      <c r="FB943" s="32" t="inlineStr">
        <is>
          <t>적용차종</t>
        </is>
      </c>
      <c r="FC943" s="32" t="inlineStr">
        <is>
          <t>제품사용으로 인한 위험 및 유의사항(연료절감장치에 한함)</t>
        </is>
      </c>
      <c r="FD943" s="32" t="inlineStr">
        <is>
          <t>품질보증기준</t>
        </is>
      </c>
      <c r="FE943" s="32" t="inlineStr">
        <is>
          <t>검사합격증 번호 (대기환경보전법에 따른 첨가제·촉매제에 한함)</t>
        </is>
      </c>
      <c r="FF943" s="32" t="inlineStr">
        <is>
          <t>A/S 책임자와 전화번호</t>
        </is>
      </c>
    </row>
    <row r="944">
      <c r="A944" s="34" t="inlineStr">
        <is>
          <t>[77082] 출산/유아동&gt;유아위생/건강/세제&gt;유아세제/세정제&gt;친환경 청소세제</t>
        </is>
      </c>
      <c r="B944" s="32" t="inlineStr">
        <is>
          <t>7.8</t>
        </is>
      </c>
      <c r="C944" s="34" t="inlineStr">
        <is>
          <t>수량
[필수]
[기본단위: 개]</t>
        </is>
      </c>
      <c r="D944" s="32"/>
      <c r="E944" s="35" t="inlineStr">
        <is>
          <t>(택1) 개당 용량
[선택]
[기본단위: ml]</t>
        </is>
      </c>
      <c r="F944" s="32"/>
      <c r="G944" s="35" t="inlineStr">
        <is>
          <t>(택1) 개당 중량
[선택]
[기본단위: g]</t>
        </is>
      </c>
      <c r="H944" s="32"/>
      <c r="K944" s="34" t="inlineStr">
        <is>
          <t>유아세제 무색소 여부
[선택]</t>
        </is>
      </c>
      <c r="L944" s="32" t="inlineStr">
        <is>
          <t>선택해주세요
(직접입력가능)</t>
        </is>
      </c>
      <c r="M944" s="34" t="inlineStr">
        <is>
          <t>유아세제 무형광증백제 여부
[선택]</t>
        </is>
      </c>
      <c r="N944" s="32" t="inlineStr">
        <is>
          <t>선택해주세요
(직접입력가능)</t>
        </is>
      </c>
      <c r="O944" s="34" t="inlineStr">
        <is>
          <t>유아세제 피부저자극 여부
[선택]</t>
        </is>
      </c>
      <c r="P944" s="32" t="inlineStr">
        <is>
          <t>선택해주세요
(직접입력가능)</t>
        </is>
      </c>
      <c r="Q944" s="34" t="inlineStr">
        <is>
          <t>세제/크리너/세정제 제형
[선택]</t>
        </is>
      </c>
      <c r="R944" s="32" t="inlineStr">
        <is>
          <t>선택해주세요
(직접입력가능)</t>
        </is>
      </c>
      <c r="S944" s="34" t="inlineStr">
        <is>
          <t>세제/크리너/세정제 용기형태
[선택]</t>
        </is>
      </c>
      <c r="T944" s="32" t="inlineStr">
        <is>
          <t>선택해주세요
(직접입력가능)</t>
        </is>
      </c>
      <c r="U944" s="34" t="inlineStr">
        <is>
          <t>본품/리필
[선택]</t>
        </is>
      </c>
      <c r="V944" s="32" t="inlineStr">
        <is>
          <t>선택해주세요
(직접입력가능)</t>
        </is>
      </c>
      <c r="W944" s="34" t="inlineStr">
        <is>
          <t>주방세제 종류
[선택]</t>
        </is>
      </c>
      <c r="X944" s="32" t="inlineStr">
        <is>
          <t>선택해주세요
(직접입력가능)</t>
        </is>
      </c>
      <c r="Y944" s="34" t="inlineStr">
        <is>
          <t>세제 향
[선택]</t>
        </is>
      </c>
      <c r="Z944" s="32" t="inlineStr">
        <is>
          <t>선택해주세요
(직접입력가능)</t>
        </is>
      </c>
      <c r="AA944" s="34" t="inlineStr">
        <is>
          <t>총 수량
[선택]
[기본단위: 개]</t>
        </is>
      </c>
      <c r="AB944" s="32"/>
      <c r="EU944" s="34" t="inlineStr">
        <is>
          <t>생활화학제품</t>
        </is>
      </c>
      <c r="EV944" s="32" t="inlineStr">
        <is>
          <t>품목 및 제품명</t>
        </is>
      </c>
      <c r="EW944" s="32" t="inlineStr">
        <is>
          <t>용도(표백제의 경우 계열을 함께표시) 및 제형</t>
        </is>
      </c>
      <c r="EX944" s="32" t="inlineStr">
        <is>
          <t>제조연월 및 유통기한 (유통기한의 경우 해당 없는 제품은 생략 가능)</t>
        </is>
      </c>
      <c r="EY944" s="32" t="inlineStr">
        <is>
          <t xml:space="preserve"> 중량∙용량∙매수∙크기</t>
        </is>
      </c>
      <c r="EZ944" s="32" t="inlineStr">
        <is>
          <t>효과,효능 (승인대상 제품에 한함)</t>
        </is>
      </c>
      <c r="FA944" s="32" t="inlineStr">
        <is>
          <t>수입자(수입제품에 한함), 제조국 및 제조사</t>
        </is>
      </c>
      <c r="FB944" s="32" t="inlineStr">
        <is>
          <t>어린이보호포장 대상제품 유무</t>
        </is>
      </c>
      <c r="FC944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944" s="32" t="inlineStr">
        <is>
          <t>사용상 주의사항</t>
        </is>
      </c>
      <c r="FE944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944" s="32" t="inlineStr">
        <is>
          <t>소비자상담 관련 전화번호</t>
        </is>
      </c>
    </row>
    <row r="945">
      <c r="A945" s="34" t="inlineStr">
        <is>
          <t>[77082] 출산/유아동&gt;유아위생/건강/세제&gt;유아세제/세정제&gt;친환경 청소세제</t>
        </is>
      </c>
      <c r="B945" s="32" t="inlineStr">
        <is>
          <t>7.8</t>
        </is>
      </c>
      <c r="C945" s="34" t="inlineStr">
        <is>
          <t>수량
[필수]
[기본단위: 개]</t>
        </is>
      </c>
      <c r="D945" s="32"/>
      <c r="E945" s="35" t="inlineStr">
        <is>
          <t>(택1) 개당 용량
[선택]
[기본단위: ml]</t>
        </is>
      </c>
      <c r="F945" s="32"/>
      <c r="G945" s="35" t="inlineStr">
        <is>
          <t>(택1) 개당 중량
[선택]
[기본단위: g]</t>
        </is>
      </c>
      <c r="H945" s="32"/>
      <c r="K945" s="34" t="inlineStr">
        <is>
          <t>유아세제 무색소 여부
[선택]</t>
        </is>
      </c>
      <c r="L945" s="32" t="inlineStr">
        <is>
          <t>선택해주세요
(직접입력가능)</t>
        </is>
      </c>
      <c r="M945" s="34" t="inlineStr">
        <is>
          <t>유아세제 무형광증백제 여부
[선택]</t>
        </is>
      </c>
      <c r="N945" s="32" t="inlineStr">
        <is>
          <t>선택해주세요
(직접입력가능)</t>
        </is>
      </c>
      <c r="O945" s="34" t="inlineStr">
        <is>
          <t>유아세제 피부저자극 여부
[선택]</t>
        </is>
      </c>
      <c r="P945" s="32" t="inlineStr">
        <is>
          <t>선택해주세요
(직접입력가능)</t>
        </is>
      </c>
      <c r="Q945" s="34" t="inlineStr">
        <is>
          <t>세제/크리너/세정제 제형
[선택]</t>
        </is>
      </c>
      <c r="R945" s="32" t="inlineStr">
        <is>
          <t>선택해주세요
(직접입력가능)</t>
        </is>
      </c>
      <c r="S945" s="34" t="inlineStr">
        <is>
          <t>세제/크리너/세정제 용기형태
[선택]</t>
        </is>
      </c>
      <c r="T945" s="32" t="inlineStr">
        <is>
          <t>선택해주세요
(직접입력가능)</t>
        </is>
      </c>
      <c r="U945" s="34" t="inlineStr">
        <is>
          <t>본품/리필
[선택]</t>
        </is>
      </c>
      <c r="V945" s="32" t="inlineStr">
        <is>
          <t>선택해주세요
(직접입력가능)</t>
        </is>
      </c>
      <c r="W945" s="34" t="inlineStr">
        <is>
          <t>주방세제 종류
[선택]</t>
        </is>
      </c>
      <c r="X945" s="32" t="inlineStr">
        <is>
          <t>선택해주세요
(직접입력가능)</t>
        </is>
      </c>
      <c r="Y945" s="34" t="inlineStr">
        <is>
          <t>세제 향
[선택]</t>
        </is>
      </c>
      <c r="Z945" s="32" t="inlineStr">
        <is>
          <t>선택해주세요
(직접입력가능)</t>
        </is>
      </c>
      <c r="AA945" s="34" t="inlineStr">
        <is>
          <t>총 수량
[선택]
[기본단위: 개]</t>
        </is>
      </c>
      <c r="AB945" s="32"/>
      <c r="EU945" s="34" t="inlineStr">
        <is>
          <t>어린이제품</t>
        </is>
      </c>
      <c r="EV945" s="32" t="inlineStr">
        <is>
          <t>품명 및 모델명</t>
        </is>
      </c>
      <c r="EW945" s="32" t="inlineStr">
        <is>
          <t>KC 인증정보</t>
        </is>
      </c>
      <c r="EX945" s="32" t="inlineStr">
        <is>
          <t>크기</t>
        </is>
      </c>
      <c r="EY945" s="32" t="inlineStr">
        <is>
          <t>중량</t>
        </is>
      </c>
      <c r="EZ945" s="32" t="inlineStr">
        <is>
          <t>색상</t>
        </is>
      </c>
      <c r="FA945" s="32" t="inlineStr">
        <is>
          <t>재질</t>
        </is>
      </c>
      <c r="FB945" s="32" t="inlineStr">
        <is>
          <t>사용연령 또는 권장사용연령</t>
        </is>
      </c>
      <c r="FC945" s="32" t="inlineStr">
        <is>
          <t>크기∙체중의 한계</t>
        </is>
      </c>
      <c r="FD945" s="32" t="inlineStr">
        <is>
          <t>동일모델의 출시년월</t>
        </is>
      </c>
      <c r="FE945" s="32" t="inlineStr">
        <is>
          <t>제조자(수입자)</t>
        </is>
      </c>
      <c r="FF945" s="32" t="inlineStr">
        <is>
          <t>제조국</t>
        </is>
      </c>
      <c r="FG945" s="32" t="inlineStr">
        <is>
          <t>취급방법 및 취급시 주의사항, 안전표시</t>
        </is>
      </c>
      <c r="FH945" s="32" t="inlineStr">
        <is>
          <t>품질보증기준</t>
        </is>
      </c>
      <c r="FI945" s="32" t="inlineStr">
        <is>
          <t>A/S 책임자와 전화번호</t>
        </is>
      </c>
    </row>
    <row r="946">
      <c r="A946" s="34" t="inlineStr">
        <is>
          <t>[77082] 출산/유아동&gt;유아위생/건강/세제&gt;유아세제/세정제&gt;친환경 청소세제</t>
        </is>
      </c>
      <c r="B946" s="32" t="inlineStr">
        <is>
          <t>7.8</t>
        </is>
      </c>
      <c r="C946" s="34" t="inlineStr">
        <is>
          <t>수량
[필수]
[기본단위: 개]</t>
        </is>
      </c>
      <c r="D946" s="32"/>
      <c r="E946" s="35" t="inlineStr">
        <is>
          <t>(택1) 개당 용량
[선택]
[기본단위: ml]</t>
        </is>
      </c>
      <c r="F946" s="32"/>
      <c r="G946" s="35" t="inlineStr">
        <is>
          <t>(택1) 개당 중량
[선택]
[기본단위: g]</t>
        </is>
      </c>
      <c r="H946" s="32"/>
      <c r="K946" s="34" t="inlineStr">
        <is>
          <t>유아세제 무색소 여부
[선택]</t>
        </is>
      </c>
      <c r="L946" s="32" t="inlineStr">
        <is>
          <t>선택해주세요
(직접입력가능)</t>
        </is>
      </c>
      <c r="M946" s="34" t="inlineStr">
        <is>
          <t>유아세제 무형광증백제 여부
[선택]</t>
        </is>
      </c>
      <c r="N946" s="32" t="inlineStr">
        <is>
          <t>선택해주세요
(직접입력가능)</t>
        </is>
      </c>
      <c r="O946" s="34" t="inlineStr">
        <is>
          <t>유아세제 피부저자극 여부
[선택]</t>
        </is>
      </c>
      <c r="P946" s="32" t="inlineStr">
        <is>
          <t>선택해주세요
(직접입력가능)</t>
        </is>
      </c>
      <c r="Q946" s="34" t="inlineStr">
        <is>
          <t>세제/크리너/세정제 제형
[선택]</t>
        </is>
      </c>
      <c r="R946" s="32" t="inlineStr">
        <is>
          <t>선택해주세요
(직접입력가능)</t>
        </is>
      </c>
      <c r="S946" s="34" t="inlineStr">
        <is>
          <t>세제/크리너/세정제 용기형태
[선택]</t>
        </is>
      </c>
      <c r="T946" s="32" t="inlineStr">
        <is>
          <t>선택해주세요
(직접입력가능)</t>
        </is>
      </c>
      <c r="U946" s="34" t="inlineStr">
        <is>
          <t>본품/리필
[선택]</t>
        </is>
      </c>
      <c r="V946" s="32" t="inlineStr">
        <is>
          <t>선택해주세요
(직접입력가능)</t>
        </is>
      </c>
      <c r="W946" s="34" t="inlineStr">
        <is>
          <t>주방세제 종류
[선택]</t>
        </is>
      </c>
      <c r="X946" s="32" t="inlineStr">
        <is>
          <t>선택해주세요
(직접입력가능)</t>
        </is>
      </c>
      <c r="Y946" s="34" t="inlineStr">
        <is>
          <t>세제 향
[선택]</t>
        </is>
      </c>
      <c r="Z946" s="32" t="inlineStr">
        <is>
          <t>선택해주세요
(직접입력가능)</t>
        </is>
      </c>
      <c r="AA946" s="34" t="inlineStr">
        <is>
          <t>총 수량
[선택]
[기본단위: 개]</t>
        </is>
      </c>
      <c r="AB946" s="32"/>
      <c r="EU946" s="34" t="inlineStr">
        <is>
          <t>스포츠용품</t>
        </is>
      </c>
      <c r="EV946" s="32" t="inlineStr">
        <is>
          <t>품명 및 모델명</t>
        </is>
      </c>
      <c r="EW946" s="32" t="inlineStr">
        <is>
          <t>KC 인증정보</t>
        </is>
      </c>
      <c r="EX946" s="32" t="inlineStr">
        <is>
          <t>크기, 중량</t>
        </is>
      </c>
      <c r="EY946" s="32" t="inlineStr">
        <is>
          <t>색상</t>
        </is>
      </c>
      <c r="EZ946" s="32" t="inlineStr">
        <is>
          <t>재질</t>
        </is>
      </c>
      <c r="FA946" s="32" t="inlineStr">
        <is>
          <t>제품 구성</t>
        </is>
      </c>
      <c r="FB946" s="32" t="inlineStr">
        <is>
          <t>출시년월</t>
        </is>
      </c>
      <c r="FC946" s="32" t="inlineStr">
        <is>
          <t>제조자(수입자)</t>
        </is>
      </c>
      <c r="FD946" s="32" t="inlineStr">
        <is>
          <t>제조국</t>
        </is>
      </c>
      <c r="FE946" s="32" t="inlineStr">
        <is>
          <t>상품별 세부 사양</t>
        </is>
      </c>
      <c r="FF946" s="32" t="inlineStr">
        <is>
          <t>품질보증기준</t>
        </is>
      </c>
      <c r="FG946" s="32" t="inlineStr">
        <is>
          <t>A/S 책임자와 전화번호</t>
        </is>
      </c>
    </row>
    <row r="947">
      <c r="A947" s="34" t="inlineStr">
        <is>
          <t>[77082] 출산/유아동&gt;유아위생/건강/세제&gt;유아세제/세정제&gt;친환경 청소세제</t>
        </is>
      </c>
      <c r="B947" s="32" t="inlineStr">
        <is>
          <t>7.8</t>
        </is>
      </c>
      <c r="C947" s="34" t="inlineStr">
        <is>
          <t>수량
[필수]
[기본단위: 개]</t>
        </is>
      </c>
      <c r="D947" s="32"/>
      <c r="E947" s="35" t="inlineStr">
        <is>
          <t>(택1) 개당 용량
[선택]
[기본단위: ml]</t>
        </is>
      </c>
      <c r="F947" s="32"/>
      <c r="G947" s="35" t="inlineStr">
        <is>
          <t>(택1) 개당 중량
[선택]
[기본단위: g]</t>
        </is>
      </c>
      <c r="H947" s="32"/>
      <c r="K947" s="34" t="inlineStr">
        <is>
          <t>유아세제 무색소 여부
[선택]</t>
        </is>
      </c>
      <c r="L947" s="32" t="inlineStr">
        <is>
          <t>선택해주세요
(직접입력가능)</t>
        </is>
      </c>
      <c r="M947" s="34" t="inlineStr">
        <is>
          <t>유아세제 무형광증백제 여부
[선택]</t>
        </is>
      </c>
      <c r="N947" s="32" t="inlineStr">
        <is>
          <t>선택해주세요
(직접입력가능)</t>
        </is>
      </c>
      <c r="O947" s="34" t="inlineStr">
        <is>
          <t>유아세제 피부저자극 여부
[선택]</t>
        </is>
      </c>
      <c r="P947" s="32" t="inlineStr">
        <is>
          <t>선택해주세요
(직접입력가능)</t>
        </is>
      </c>
      <c r="Q947" s="34" t="inlineStr">
        <is>
          <t>세제/크리너/세정제 제형
[선택]</t>
        </is>
      </c>
      <c r="R947" s="32" t="inlineStr">
        <is>
          <t>선택해주세요
(직접입력가능)</t>
        </is>
      </c>
      <c r="S947" s="34" t="inlineStr">
        <is>
          <t>세제/크리너/세정제 용기형태
[선택]</t>
        </is>
      </c>
      <c r="T947" s="32" t="inlineStr">
        <is>
          <t>선택해주세요
(직접입력가능)</t>
        </is>
      </c>
      <c r="U947" s="34" t="inlineStr">
        <is>
          <t>본품/리필
[선택]</t>
        </is>
      </c>
      <c r="V947" s="32" t="inlineStr">
        <is>
          <t>선택해주세요
(직접입력가능)</t>
        </is>
      </c>
      <c r="W947" s="34" t="inlineStr">
        <is>
          <t>주방세제 종류
[선택]</t>
        </is>
      </c>
      <c r="X947" s="32" t="inlineStr">
        <is>
          <t>선택해주세요
(직접입력가능)</t>
        </is>
      </c>
      <c r="Y947" s="34" t="inlineStr">
        <is>
          <t>세제 향
[선택]</t>
        </is>
      </c>
      <c r="Z947" s="32" t="inlineStr">
        <is>
          <t>선택해주세요
(직접입력가능)</t>
        </is>
      </c>
      <c r="AA947" s="34" t="inlineStr">
        <is>
          <t>총 수량
[선택]
[기본단위: 개]</t>
        </is>
      </c>
      <c r="AB947" s="32"/>
      <c r="EU947" s="34" t="inlineStr">
        <is>
          <t>기타 재화(유통기간)</t>
        </is>
      </c>
      <c r="EV947" s="32" t="inlineStr">
        <is>
          <t>품명 및 모델명</t>
        </is>
      </c>
      <c r="EW947" s="32" t="inlineStr">
        <is>
          <t>인증사항</t>
        </is>
      </c>
      <c r="EX947" s="32" t="inlineStr">
        <is>
          <t>제조연월일, 유통기한 또는 품질유지기한</t>
        </is>
      </c>
      <c r="EY947" s="32" t="inlineStr">
        <is>
          <t>제조국(원산지)</t>
        </is>
      </c>
      <c r="EZ947" s="32" t="inlineStr">
        <is>
          <t>제조자(수입자)</t>
        </is>
      </c>
      <c r="FA947" s="32" t="inlineStr">
        <is>
          <t>소비자상담 관련 전화번호</t>
        </is>
      </c>
    </row>
    <row r="948">
      <c r="A948" s="34" t="inlineStr">
        <is>
          <t>[77082] 출산/유아동&gt;유아위생/건강/세제&gt;유아세제/세정제&gt;친환경 청소세제</t>
        </is>
      </c>
      <c r="B948" s="32" t="inlineStr">
        <is>
          <t>7.8</t>
        </is>
      </c>
      <c r="C948" s="34" t="inlineStr">
        <is>
          <t>수량
[필수]
[기본단위: 개]</t>
        </is>
      </c>
      <c r="D948" s="32"/>
      <c r="E948" s="35" t="inlineStr">
        <is>
          <t>(택1) 개당 용량
[선택]
[기본단위: ml]</t>
        </is>
      </c>
      <c r="F948" s="32"/>
      <c r="G948" s="35" t="inlineStr">
        <is>
          <t>(택1) 개당 중량
[선택]
[기본단위: g]</t>
        </is>
      </c>
      <c r="H948" s="32"/>
      <c r="K948" s="34" t="inlineStr">
        <is>
          <t>유아세제 무색소 여부
[선택]</t>
        </is>
      </c>
      <c r="L948" s="32" t="inlineStr">
        <is>
          <t>선택해주세요
(직접입력가능)</t>
        </is>
      </c>
      <c r="M948" s="34" t="inlineStr">
        <is>
          <t>유아세제 무형광증백제 여부
[선택]</t>
        </is>
      </c>
      <c r="N948" s="32" t="inlineStr">
        <is>
          <t>선택해주세요
(직접입력가능)</t>
        </is>
      </c>
      <c r="O948" s="34" t="inlineStr">
        <is>
          <t>유아세제 피부저자극 여부
[선택]</t>
        </is>
      </c>
      <c r="P948" s="32" t="inlineStr">
        <is>
          <t>선택해주세요
(직접입력가능)</t>
        </is>
      </c>
      <c r="Q948" s="34" t="inlineStr">
        <is>
          <t>세제/크리너/세정제 제형
[선택]</t>
        </is>
      </c>
      <c r="R948" s="32" t="inlineStr">
        <is>
          <t>선택해주세요
(직접입력가능)</t>
        </is>
      </c>
      <c r="S948" s="34" t="inlineStr">
        <is>
          <t>세제/크리너/세정제 용기형태
[선택]</t>
        </is>
      </c>
      <c r="T948" s="32" t="inlineStr">
        <is>
          <t>선택해주세요
(직접입력가능)</t>
        </is>
      </c>
      <c r="U948" s="34" t="inlineStr">
        <is>
          <t>본품/리필
[선택]</t>
        </is>
      </c>
      <c r="V948" s="32" t="inlineStr">
        <is>
          <t>선택해주세요
(직접입력가능)</t>
        </is>
      </c>
      <c r="W948" s="34" t="inlineStr">
        <is>
          <t>주방세제 종류
[선택]</t>
        </is>
      </c>
      <c r="X948" s="32" t="inlineStr">
        <is>
          <t>선택해주세요
(직접입력가능)</t>
        </is>
      </c>
      <c r="Y948" s="34" t="inlineStr">
        <is>
          <t>세제 향
[선택]</t>
        </is>
      </c>
      <c r="Z948" s="32" t="inlineStr">
        <is>
          <t>선택해주세요
(직접입력가능)</t>
        </is>
      </c>
      <c r="AA948" s="34" t="inlineStr">
        <is>
          <t>총 수량
[선택]
[기본단위: 개]</t>
        </is>
      </c>
      <c r="AB948" s="32"/>
      <c r="EU948" s="34" t="inlineStr">
        <is>
          <t>살생물제품</t>
        </is>
      </c>
      <c r="EV948" s="32" t="inlineStr">
        <is>
          <t>제품명 및 살생물제품유형</t>
        </is>
      </c>
      <c r="EW948" s="32" t="inlineStr">
        <is>
          <t>유통기한</t>
        </is>
      </c>
      <c r="EX948" s="32" t="inlineStr">
        <is>
          <t>중량 또는 용량 및 표준사용량</t>
        </is>
      </c>
      <c r="EY948" s="32" t="inlineStr">
        <is>
          <t>효과, 효능</t>
        </is>
      </c>
      <c r="EZ948" s="32" t="inlineStr">
        <is>
          <t>사용대상자 및 사용범위</t>
        </is>
      </c>
      <c r="FA948" s="32" t="inlineStr">
        <is>
          <t>수입자(수입제품에 한함), 제조국 및 제조사</t>
        </is>
      </c>
      <c r="FB948" s="32" t="inlineStr">
        <is>
          <t>어린이보호포장 대상제품 유무</t>
        </is>
      </c>
      <c r="FC948" s="32" t="inlineStr">
        <is>
          <t>살생물물질, 나노물질, 기타 화학물질(유해화학물질 또는 중점관리물질)의 명칭</t>
        </is>
      </c>
      <c r="FD948" s="32" t="inlineStr">
        <is>
          <t>제품 유해성, 위해성 표시</t>
        </is>
      </c>
      <c r="FE948" s="32" t="inlineStr">
        <is>
          <t>사용방법 및 사용상 주의사항</t>
        </is>
      </c>
      <c r="FF948" s="32" t="inlineStr">
        <is>
          <t>승인번호</t>
        </is>
      </c>
      <c r="FG948" s="32" t="inlineStr">
        <is>
          <t>소비자상담 관련 전화번호</t>
        </is>
      </c>
    </row>
    <row r="949">
      <c r="A949" s="34" t="inlineStr">
        <is>
          <t>[77276] 출산/유아동&gt;유아위생/건강/세제&gt;치발기</t>
        </is>
      </c>
      <c r="B949" s="32" t="inlineStr">
        <is>
          <t>10.0</t>
        </is>
      </c>
      <c r="C949" s="34" t="inlineStr">
        <is>
          <t>구성품
[필수]</t>
        </is>
      </c>
      <c r="D949" s="32"/>
      <c r="E949" s="34" t="inlineStr">
        <is>
          <t>색상
[선택]</t>
        </is>
      </c>
      <c r="F949" s="32"/>
      <c r="K949" s="34" t="inlineStr">
        <is>
          <t>치발기 종류
[선택]</t>
        </is>
      </c>
      <c r="L949" s="32" t="inlineStr">
        <is>
          <t>선택해주세요
(직접입력가능)</t>
        </is>
      </c>
      <c r="M949" s="34" t="inlineStr">
        <is>
          <t>유아용품 패턴
[선택]</t>
        </is>
      </c>
      <c r="N949" s="32" t="inlineStr">
        <is>
          <t>선택해주세요
(직접입력가능)</t>
        </is>
      </c>
      <c r="O949" s="34" t="inlineStr">
        <is>
          <t>과즙망 포함 여부
[선택]</t>
        </is>
      </c>
      <c r="P949" s="32" t="inlineStr">
        <is>
          <t>선택해주세요
(직접입력가능)</t>
        </is>
      </c>
      <c r="Q949" s="34" t="inlineStr">
        <is>
          <t>수량
[선택]
[기본단위: 개]</t>
        </is>
      </c>
      <c r="R949" s="32"/>
      <c r="EU949" s="34" t="inlineStr">
        <is>
          <t>어린이제품</t>
        </is>
      </c>
      <c r="EV949" s="32" t="inlineStr">
        <is>
          <t>품명 및 모델명</t>
        </is>
      </c>
      <c r="EW949" s="32" t="inlineStr">
        <is>
          <t>KC 인증정보</t>
        </is>
      </c>
      <c r="EX949" s="32" t="inlineStr">
        <is>
          <t>크기</t>
        </is>
      </c>
      <c r="EY949" s="32" t="inlineStr">
        <is>
          <t>중량</t>
        </is>
      </c>
      <c r="EZ949" s="32" t="inlineStr">
        <is>
          <t>색상</t>
        </is>
      </c>
      <c r="FA949" s="32" t="inlineStr">
        <is>
          <t>재질</t>
        </is>
      </c>
      <c r="FB949" s="32" t="inlineStr">
        <is>
          <t>사용연령 또는 권장사용연령</t>
        </is>
      </c>
      <c r="FC949" s="32" t="inlineStr">
        <is>
          <t>크기∙체중의 한계</t>
        </is>
      </c>
      <c r="FD949" s="32" t="inlineStr">
        <is>
          <t>동일모델의 출시년월</t>
        </is>
      </c>
      <c r="FE949" s="32" t="inlineStr">
        <is>
          <t>제조자(수입자)</t>
        </is>
      </c>
      <c r="FF949" s="32" t="inlineStr">
        <is>
          <t>제조국</t>
        </is>
      </c>
      <c r="FG949" s="32" t="inlineStr">
        <is>
          <t>취급방법 및 취급시 주의사항, 안전표시</t>
        </is>
      </c>
      <c r="FH949" s="32" t="inlineStr">
        <is>
          <t>품질보증기준</t>
        </is>
      </c>
      <c r="FI949" s="32" t="inlineStr">
        <is>
          <t>A/S 책임자와 전화번호</t>
        </is>
      </c>
    </row>
    <row r="950">
      <c r="A950" s="34" t="inlineStr">
        <is>
          <t>[86433] 출산/유아동&gt;유아위생/건강/세제&gt;치발기액세서리&gt;공갈젖꼭지홀더</t>
        </is>
      </c>
      <c r="B950" s="32" t="inlineStr">
        <is>
          <t>10.0</t>
        </is>
      </c>
      <c r="C950" s="34" t="inlineStr">
        <is>
          <t>젖꼭지 단계
[선택]</t>
        </is>
      </c>
      <c r="D950" s="32"/>
      <c r="E950" s="34" t="inlineStr">
        <is>
          <t>색상
[선택]</t>
        </is>
      </c>
      <c r="F950" s="32"/>
      <c r="K950" s="34" t="inlineStr">
        <is>
          <t>총 수량
[선택]
[기본단위: 개]</t>
        </is>
      </c>
      <c r="L950" s="32"/>
      <c r="M950" s="34" t="inlineStr">
        <is>
          <t>최소 연령
[선택]
[기본단위: 개월]</t>
        </is>
      </c>
      <c r="N950" s="32"/>
      <c r="O950" s="34" t="inlineStr">
        <is>
          <t>최대 연령
[선택]
[기본단위: 개월]</t>
        </is>
      </c>
      <c r="P950" s="32"/>
      <c r="Q950" s="34" t="inlineStr">
        <is>
          <t>BPA FREE 여부
[선택]</t>
        </is>
      </c>
      <c r="R950" s="32" t="inlineStr">
        <is>
          <t>선택해주세요
(직접입력가능)</t>
        </is>
      </c>
      <c r="S950" s="34" t="inlineStr">
        <is>
          <t>수량
[선택]
[기본단위: 개]</t>
        </is>
      </c>
      <c r="T950" s="32"/>
      <c r="U950" s="34" t="inlineStr">
        <is>
          <t>보호캡 유무
[선택]</t>
        </is>
      </c>
      <c r="V950" s="32" t="inlineStr">
        <is>
          <t>선택해주세요
(직접입력가능)</t>
        </is>
      </c>
      <c r="W950" s="34" t="inlineStr">
        <is>
          <t>클립 포함 여부
[선택]</t>
        </is>
      </c>
      <c r="X950" s="32" t="inlineStr">
        <is>
          <t>선택해주세요
(직접입력가능)</t>
        </is>
      </c>
      <c r="Y950" s="34" t="inlineStr">
        <is>
          <t>유아용품 소재
[선택]</t>
        </is>
      </c>
      <c r="Z950" s="32" t="inlineStr">
        <is>
          <t>선택해주세요
(직접입력가능)</t>
        </is>
      </c>
      <c r="AA950" s="34" t="inlineStr">
        <is>
          <t>케이스 포함여부
[선택]</t>
        </is>
      </c>
      <c r="AB950" s="32" t="inlineStr">
        <is>
          <t>선택해주세요
(직접입력가능)</t>
        </is>
      </c>
      <c r="AC950" s="34" t="inlineStr">
        <is>
          <t>야광 가능여부
[선택]</t>
        </is>
      </c>
      <c r="AD950" s="32" t="inlineStr">
        <is>
          <t>선택해주세요
(직접입력가능)</t>
        </is>
      </c>
      <c r="AE950" s="34" t="inlineStr">
        <is>
          <t>대상월령
[선택]
[기본단위: 개월]</t>
        </is>
      </c>
      <c r="AF950" s="32"/>
      <c r="EU950" s="34" t="inlineStr">
        <is>
          <t>기타 재화</t>
        </is>
      </c>
      <c r="EV950" s="32" t="inlineStr">
        <is>
          <t>품명 및 모델명</t>
        </is>
      </c>
      <c r="EW950" s="32" t="inlineStr">
        <is>
          <t>인증/허가 사항</t>
        </is>
      </c>
      <c r="EX950" s="32" t="inlineStr">
        <is>
          <t>제조국(원산지)</t>
        </is>
      </c>
      <c r="EY950" s="32" t="inlineStr">
        <is>
          <t>제조자(수입자)</t>
        </is>
      </c>
      <c r="EZ950" s="32" t="inlineStr">
        <is>
          <t>소비자상담 관련 전화번호</t>
        </is>
      </c>
    </row>
    <row r="951">
      <c r="A951" s="34" t="inlineStr">
        <is>
          <t>[86433] 출산/유아동&gt;유아위생/건강/세제&gt;치발기액세서리&gt;공갈젖꼭지홀더</t>
        </is>
      </c>
      <c r="B951" s="32" t="inlineStr">
        <is>
          <t>10.0</t>
        </is>
      </c>
      <c r="C951" s="34" t="inlineStr">
        <is>
          <t>젖꼭지 단계
[선택]</t>
        </is>
      </c>
      <c r="D951" s="32"/>
      <c r="E951" s="34" t="inlineStr">
        <is>
          <t>색상
[선택]</t>
        </is>
      </c>
      <c r="F951" s="32"/>
      <c r="K951" s="34" t="inlineStr">
        <is>
          <t>총 수량
[선택]
[기본단위: 개]</t>
        </is>
      </c>
      <c r="L951" s="32"/>
      <c r="M951" s="34" t="inlineStr">
        <is>
          <t>최소 연령
[선택]
[기본단위: 개월]</t>
        </is>
      </c>
      <c r="N951" s="32"/>
      <c r="O951" s="34" t="inlineStr">
        <is>
          <t>최대 연령
[선택]
[기본단위: 개월]</t>
        </is>
      </c>
      <c r="P951" s="32"/>
      <c r="Q951" s="34" t="inlineStr">
        <is>
          <t>BPA FREE 여부
[선택]</t>
        </is>
      </c>
      <c r="R951" s="32" t="inlineStr">
        <is>
          <t>선택해주세요
(직접입력가능)</t>
        </is>
      </c>
      <c r="S951" s="34" t="inlineStr">
        <is>
          <t>수량
[선택]
[기본단위: 개]</t>
        </is>
      </c>
      <c r="T951" s="32"/>
      <c r="U951" s="34" t="inlineStr">
        <is>
          <t>보호캡 유무
[선택]</t>
        </is>
      </c>
      <c r="V951" s="32" t="inlineStr">
        <is>
          <t>선택해주세요
(직접입력가능)</t>
        </is>
      </c>
      <c r="W951" s="34" t="inlineStr">
        <is>
          <t>클립 포함 여부
[선택]</t>
        </is>
      </c>
      <c r="X951" s="32" t="inlineStr">
        <is>
          <t>선택해주세요
(직접입력가능)</t>
        </is>
      </c>
      <c r="Y951" s="34" t="inlineStr">
        <is>
          <t>유아용품 소재
[선택]</t>
        </is>
      </c>
      <c r="Z951" s="32" t="inlineStr">
        <is>
          <t>선택해주세요
(직접입력가능)</t>
        </is>
      </c>
      <c r="AA951" s="34" t="inlineStr">
        <is>
          <t>케이스 포함여부
[선택]</t>
        </is>
      </c>
      <c r="AB951" s="32" t="inlineStr">
        <is>
          <t>선택해주세요
(직접입력가능)</t>
        </is>
      </c>
      <c r="AC951" s="34" t="inlineStr">
        <is>
          <t>야광 가능여부
[선택]</t>
        </is>
      </c>
      <c r="AD951" s="32" t="inlineStr">
        <is>
          <t>선택해주세요
(직접입력가능)</t>
        </is>
      </c>
      <c r="AE951" s="34" t="inlineStr">
        <is>
          <t>대상월령
[선택]
[기본단위: 개월]</t>
        </is>
      </c>
      <c r="AF951" s="32"/>
      <c r="EU951" s="34" t="inlineStr">
        <is>
          <t>어린이제품</t>
        </is>
      </c>
      <c r="EV951" s="32" t="inlineStr">
        <is>
          <t>품명 및 모델명</t>
        </is>
      </c>
      <c r="EW951" s="32" t="inlineStr">
        <is>
          <t>KC 인증정보</t>
        </is>
      </c>
      <c r="EX951" s="32" t="inlineStr">
        <is>
          <t>크기</t>
        </is>
      </c>
      <c r="EY951" s="32" t="inlineStr">
        <is>
          <t>중량</t>
        </is>
      </c>
      <c r="EZ951" s="32" t="inlineStr">
        <is>
          <t>색상</t>
        </is>
      </c>
      <c r="FA951" s="32" t="inlineStr">
        <is>
          <t>재질</t>
        </is>
      </c>
      <c r="FB951" s="32" t="inlineStr">
        <is>
          <t>사용연령 또는 권장사용연령</t>
        </is>
      </c>
      <c r="FC951" s="32" t="inlineStr">
        <is>
          <t>크기∙체중의 한계</t>
        </is>
      </c>
      <c r="FD951" s="32" t="inlineStr">
        <is>
          <t>동일모델의 출시년월</t>
        </is>
      </c>
      <c r="FE951" s="32" t="inlineStr">
        <is>
          <t>제조자(수입자)</t>
        </is>
      </c>
      <c r="FF951" s="32" t="inlineStr">
        <is>
          <t>제조국</t>
        </is>
      </c>
      <c r="FG951" s="32" t="inlineStr">
        <is>
          <t>취급방법 및 취급시 주의사항, 안전표시</t>
        </is>
      </c>
      <c r="FH951" s="32" t="inlineStr">
        <is>
          <t>품질보증기준</t>
        </is>
      </c>
      <c r="FI951" s="32" t="inlineStr">
        <is>
          <t>A/S 책임자와 전화번호</t>
        </is>
      </c>
    </row>
    <row r="952">
      <c r="A952" s="34" t="inlineStr">
        <is>
          <t>[86434] 출산/유아동&gt;유아위생/건강/세제&gt;치발기액세서리&gt;치발기보관케이스</t>
        </is>
      </c>
      <c r="B952" s="32" t="inlineStr">
        <is>
          <t>10.0</t>
        </is>
      </c>
      <c r="C952" s="34" t="inlineStr">
        <is>
          <t>젖꼭지 단계
[선택]</t>
        </is>
      </c>
      <c r="D952" s="32"/>
      <c r="E952" s="34" t="inlineStr">
        <is>
          <t>색상
[선택]</t>
        </is>
      </c>
      <c r="F952" s="32"/>
      <c r="K952" s="34" t="inlineStr">
        <is>
          <t>총 수량
[선택]
[기본단위: 개]</t>
        </is>
      </c>
      <c r="L952" s="32"/>
      <c r="M952" s="34" t="inlineStr">
        <is>
          <t>최소 연령
[선택]
[기본단위: 개월]</t>
        </is>
      </c>
      <c r="N952" s="32"/>
      <c r="O952" s="34" t="inlineStr">
        <is>
          <t>최대 연령
[선택]
[기본단위: 개월]</t>
        </is>
      </c>
      <c r="P952" s="32"/>
      <c r="Q952" s="34" t="inlineStr">
        <is>
          <t>BPA FREE 여부
[선택]</t>
        </is>
      </c>
      <c r="R952" s="32" t="inlineStr">
        <is>
          <t>선택해주세요
(직접입력가능)</t>
        </is>
      </c>
      <c r="S952" s="34" t="inlineStr">
        <is>
          <t>수량
[선택]
[기본단위: 개]</t>
        </is>
      </c>
      <c r="T952" s="32"/>
      <c r="U952" s="34" t="inlineStr">
        <is>
          <t>보호캡 유무
[선택]</t>
        </is>
      </c>
      <c r="V952" s="32" t="inlineStr">
        <is>
          <t>선택해주세요
(직접입력가능)</t>
        </is>
      </c>
      <c r="W952" s="34" t="inlineStr">
        <is>
          <t>클립 포함 여부
[선택]</t>
        </is>
      </c>
      <c r="X952" s="32" t="inlineStr">
        <is>
          <t>선택해주세요
(직접입력가능)</t>
        </is>
      </c>
      <c r="Y952" s="34" t="inlineStr">
        <is>
          <t>유아용품 소재
[선택]</t>
        </is>
      </c>
      <c r="Z952" s="32" t="inlineStr">
        <is>
          <t>선택해주세요
(직접입력가능)</t>
        </is>
      </c>
      <c r="AA952" s="34" t="inlineStr">
        <is>
          <t>케이스 포함여부
[선택]</t>
        </is>
      </c>
      <c r="AB952" s="32" t="inlineStr">
        <is>
          <t>선택해주세요
(직접입력가능)</t>
        </is>
      </c>
      <c r="AC952" s="34" t="inlineStr">
        <is>
          <t>야광 가능여부
[선택]</t>
        </is>
      </c>
      <c r="AD952" s="32" t="inlineStr">
        <is>
          <t>선택해주세요
(직접입력가능)</t>
        </is>
      </c>
      <c r="AE952" s="34" t="inlineStr">
        <is>
          <t>대상월령
[선택]
[기본단위: 개월]</t>
        </is>
      </c>
      <c r="AF952" s="32"/>
      <c r="EU952" s="34" t="inlineStr">
        <is>
          <t>기타 재화</t>
        </is>
      </c>
      <c r="EV952" s="32" t="inlineStr">
        <is>
          <t>품명 및 모델명</t>
        </is>
      </c>
      <c r="EW952" s="32" t="inlineStr">
        <is>
          <t>인증/허가 사항</t>
        </is>
      </c>
      <c r="EX952" s="32" t="inlineStr">
        <is>
          <t>제조국(원산지)</t>
        </is>
      </c>
      <c r="EY952" s="32" t="inlineStr">
        <is>
          <t>제조자(수입자)</t>
        </is>
      </c>
      <c r="EZ952" s="32" t="inlineStr">
        <is>
          <t>소비자상담 관련 전화번호</t>
        </is>
      </c>
    </row>
    <row r="953">
      <c r="A953" s="34" t="inlineStr">
        <is>
          <t>[86434] 출산/유아동&gt;유아위생/건강/세제&gt;치발기액세서리&gt;치발기보관케이스</t>
        </is>
      </c>
      <c r="B953" s="32" t="inlineStr">
        <is>
          <t>10.0</t>
        </is>
      </c>
      <c r="C953" s="34" t="inlineStr">
        <is>
          <t>젖꼭지 단계
[선택]</t>
        </is>
      </c>
      <c r="D953" s="32"/>
      <c r="E953" s="34" t="inlineStr">
        <is>
          <t>색상
[선택]</t>
        </is>
      </c>
      <c r="F953" s="32"/>
      <c r="K953" s="34" t="inlineStr">
        <is>
          <t>총 수량
[선택]
[기본단위: 개]</t>
        </is>
      </c>
      <c r="L953" s="32"/>
      <c r="M953" s="34" t="inlineStr">
        <is>
          <t>최소 연령
[선택]
[기본단위: 개월]</t>
        </is>
      </c>
      <c r="N953" s="32"/>
      <c r="O953" s="34" t="inlineStr">
        <is>
          <t>최대 연령
[선택]
[기본단위: 개월]</t>
        </is>
      </c>
      <c r="P953" s="32"/>
      <c r="Q953" s="34" t="inlineStr">
        <is>
          <t>BPA FREE 여부
[선택]</t>
        </is>
      </c>
      <c r="R953" s="32" t="inlineStr">
        <is>
          <t>선택해주세요
(직접입력가능)</t>
        </is>
      </c>
      <c r="S953" s="34" t="inlineStr">
        <is>
          <t>수량
[선택]
[기본단위: 개]</t>
        </is>
      </c>
      <c r="T953" s="32"/>
      <c r="U953" s="34" t="inlineStr">
        <is>
          <t>보호캡 유무
[선택]</t>
        </is>
      </c>
      <c r="V953" s="32" t="inlineStr">
        <is>
          <t>선택해주세요
(직접입력가능)</t>
        </is>
      </c>
      <c r="W953" s="34" t="inlineStr">
        <is>
          <t>클립 포함 여부
[선택]</t>
        </is>
      </c>
      <c r="X953" s="32" t="inlineStr">
        <is>
          <t>선택해주세요
(직접입력가능)</t>
        </is>
      </c>
      <c r="Y953" s="34" t="inlineStr">
        <is>
          <t>유아용품 소재
[선택]</t>
        </is>
      </c>
      <c r="Z953" s="32" t="inlineStr">
        <is>
          <t>선택해주세요
(직접입력가능)</t>
        </is>
      </c>
      <c r="AA953" s="34" t="inlineStr">
        <is>
          <t>케이스 포함여부
[선택]</t>
        </is>
      </c>
      <c r="AB953" s="32" t="inlineStr">
        <is>
          <t>선택해주세요
(직접입력가능)</t>
        </is>
      </c>
      <c r="AC953" s="34" t="inlineStr">
        <is>
          <t>야광 가능여부
[선택]</t>
        </is>
      </c>
      <c r="AD953" s="32" t="inlineStr">
        <is>
          <t>선택해주세요
(직접입력가능)</t>
        </is>
      </c>
      <c r="AE953" s="34" t="inlineStr">
        <is>
          <t>대상월령
[선택]
[기본단위: 개월]</t>
        </is>
      </c>
      <c r="AF953" s="32"/>
      <c r="EU953" s="34" t="inlineStr">
        <is>
          <t>어린이제품</t>
        </is>
      </c>
      <c r="EV953" s="32" t="inlineStr">
        <is>
          <t>품명 및 모델명</t>
        </is>
      </c>
      <c r="EW953" s="32" t="inlineStr">
        <is>
          <t>KC 인증정보</t>
        </is>
      </c>
      <c r="EX953" s="32" t="inlineStr">
        <is>
          <t>크기</t>
        </is>
      </c>
      <c r="EY953" s="32" t="inlineStr">
        <is>
          <t>중량</t>
        </is>
      </c>
      <c r="EZ953" s="32" t="inlineStr">
        <is>
          <t>색상</t>
        </is>
      </c>
      <c r="FA953" s="32" t="inlineStr">
        <is>
          <t>재질</t>
        </is>
      </c>
      <c r="FB953" s="32" t="inlineStr">
        <is>
          <t>사용연령 또는 권장사용연령</t>
        </is>
      </c>
      <c r="FC953" s="32" t="inlineStr">
        <is>
          <t>크기∙체중의 한계</t>
        </is>
      </c>
      <c r="FD953" s="32" t="inlineStr">
        <is>
          <t>동일모델의 출시년월</t>
        </is>
      </c>
      <c r="FE953" s="32" t="inlineStr">
        <is>
          <t>제조자(수입자)</t>
        </is>
      </c>
      <c r="FF953" s="32" t="inlineStr">
        <is>
          <t>제조국</t>
        </is>
      </c>
      <c r="FG953" s="32" t="inlineStr">
        <is>
          <t>취급방법 및 취급시 주의사항, 안전표시</t>
        </is>
      </c>
      <c r="FH953" s="32" t="inlineStr">
        <is>
          <t>품질보증기준</t>
        </is>
      </c>
      <c r="FI953" s="32" t="inlineStr">
        <is>
          <t>A/S 책임자와 전화번호</t>
        </is>
      </c>
    </row>
    <row r="954">
      <c r="A954" s="34" t="inlineStr">
        <is>
          <t>[77014] 출산/유아동&gt;이유/유아식기&gt;보온/보냉백&gt;런치백</t>
        </is>
      </c>
      <c r="B954" s="32" t="inlineStr">
        <is>
          <t>10.0</t>
        </is>
      </c>
      <c r="C954" s="34" t="inlineStr">
        <is>
          <t>색상
[선택]</t>
        </is>
      </c>
      <c r="D954" s="32"/>
      <c r="E954" s="34" t="inlineStr">
        <is>
          <t>사이즈
[선택]</t>
        </is>
      </c>
      <c r="F954" s="32"/>
      <c r="K954" s="34" t="inlineStr">
        <is>
          <t>기저귀가방 타입
[선택]</t>
        </is>
      </c>
      <c r="L954" s="32" t="inlineStr">
        <is>
          <t>선택해주세요
(직접입력가능)</t>
        </is>
      </c>
      <c r="M954" s="34" t="inlineStr">
        <is>
          <t>유아용품 패턴
[선택]</t>
        </is>
      </c>
      <c r="N954" s="32" t="inlineStr">
        <is>
          <t>선택해주세요
(직접입력가능)</t>
        </is>
      </c>
      <c r="O954" s="34" t="inlineStr">
        <is>
          <t>색상계열
[선택]</t>
        </is>
      </c>
      <c r="P954" s="32" t="inlineStr">
        <is>
          <t>선택해주세요
(직접입력가능)</t>
        </is>
      </c>
      <c r="Q954" s="34" t="inlineStr">
        <is>
          <t>보온보냉박스/가방 형태
[선택]</t>
        </is>
      </c>
      <c r="R954" s="32" t="inlineStr">
        <is>
          <t>선택해주세요
(직접입력가능)</t>
        </is>
      </c>
      <c r="S954" s="34" t="inlineStr">
        <is>
          <t>잠금/고정방식
[선택]</t>
        </is>
      </c>
      <c r="T954" s="32" t="inlineStr">
        <is>
          <t>선택해주세요
(직접입력가능)</t>
        </is>
      </c>
      <c r="U954" s="34" t="inlineStr">
        <is>
          <t>용량
[선택]
[기본단위: ml]</t>
        </is>
      </c>
      <c r="V954" s="32"/>
      <c r="W954" s="34" t="inlineStr">
        <is>
          <t>보온병파우치 포함 여부
[선택]</t>
        </is>
      </c>
      <c r="X954" s="32" t="inlineStr">
        <is>
          <t>선택해주세요
(직접입력가능)</t>
        </is>
      </c>
      <c r="Y954" s="34" t="inlineStr">
        <is>
          <t>이너백 포함 여부
[선택]</t>
        </is>
      </c>
      <c r="Z954" s="32" t="inlineStr">
        <is>
          <t>선택해주세요
(직접입력가능)</t>
        </is>
      </c>
      <c r="AA954" s="34" t="inlineStr">
        <is>
          <t>기저귀가방 소재
[선택]</t>
        </is>
      </c>
      <c r="AB954" s="32" t="inlineStr">
        <is>
          <t>선택해주세요
(직접입력가능)</t>
        </is>
      </c>
      <c r="AC954" s="34" t="inlineStr">
        <is>
          <t>가로길이
[선택]
[기본단위: cm]</t>
        </is>
      </c>
      <c r="AD954" s="32"/>
      <c r="EU954" s="34" t="inlineStr">
        <is>
          <t>기타 재화</t>
        </is>
      </c>
      <c r="EV954" s="32" t="inlineStr">
        <is>
          <t>품명 및 모델명</t>
        </is>
      </c>
      <c r="EW954" s="32" t="inlineStr">
        <is>
          <t>인증/허가 사항</t>
        </is>
      </c>
      <c r="EX954" s="32" t="inlineStr">
        <is>
          <t>제조국(원산지)</t>
        </is>
      </c>
      <c r="EY954" s="32" t="inlineStr">
        <is>
          <t>제조자(수입자)</t>
        </is>
      </c>
      <c r="EZ954" s="32" t="inlineStr">
        <is>
          <t>소비자상담 관련 전화번호</t>
        </is>
      </c>
    </row>
    <row r="955">
      <c r="A955" s="34" t="inlineStr">
        <is>
          <t>[77014] 출산/유아동&gt;이유/유아식기&gt;보온/보냉백&gt;런치백</t>
        </is>
      </c>
      <c r="B955" s="32" t="inlineStr">
        <is>
          <t>10.0</t>
        </is>
      </c>
      <c r="C955" s="34" t="inlineStr">
        <is>
          <t>색상
[선택]</t>
        </is>
      </c>
      <c r="D955" s="32"/>
      <c r="E955" s="34" t="inlineStr">
        <is>
          <t>사이즈
[선택]</t>
        </is>
      </c>
      <c r="F955" s="32"/>
      <c r="K955" s="34" t="inlineStr">
        <is>
          <t>기저귀가방 타입
[선택]</t>
        </is>
      </c>
      <c r="L955" s="32" t="inlineStr">
        <is>
          <t>선택해주세요
(직접입력가능)</t>
        </is>
      </c>
      <c r="M955" s="34" t="inlineStr">
        <is>
          <t>유아용품 패턴
[선택]</t>
        </is>
      </c>
      <c r="N955" s="32" t="inlineStr">
        <is>
          <t>선택해주세요
(직접입력가능)</t>
        </is>
      </c>
      <c r="O955" s="34" t="inlineStr">
        <is>
          <t>색상계열
[선택]</t>
        </is>
      </c>
      <c r="P955" s="32" t="inlineStr">
        <is>
          <t>선택해주세요
(직접입력가능)</t>
        </is>
      </c>
      <c r="Q955" s="34" t="inlineStr">
        <is>
          <t>보온보냉박스/가방 형태
[선택]</t>
        </is>
      </c>
      <c r="R955" s="32" t="inlineStr">
        <is>
          <t>선택해주세요
(직접입력가능)</t>
        </is>
      </c>
      <c r="S955" s="34" t="inlineStr">
        <is>
          <t>잠금/고정방식
[선택]</t>
        </is>
      </c>
      <c r="T955" s="32" t="inlineStr">
        <is>
          <t>선택해주세요
(직접입력가능)</t>
        </is>
      </c>
      <c r="U955" s="34" t="inlineStr">
        <is>
          <t>용량
[선택]
[기본단위: ml]</t>
        </is>
      </c>
      <c r="V955" s="32"/>
      <c r="W955" s="34" t="inlineStr">
        <is>
          <t>보온병파우치 포함 여부
[선택]</t>
        </is>
      </c>
      <c r="X955" s="32" t="inlineStr">
        <is>
          <t>선택해주세요
(직접입력가능)</t>
        </is>
      </c>
      <c r="Y955" s="34" t="inlineStr">
        <is>
          <t>이너백 포함 여부
[선택]</t>
        </is>
      </c>
      <c r="Z955" s="32" t="inlineStr">
        <is>
          <t>선택해주세요
(직접입력가능)</t>
        </is>
      </c>
      <c r="AA955" s="34" t="inlineStr">
        <is>
          <t>기저귀가방 소재
[선택]</t>
        </is>
      </c>
      <c r="AB955" s="32" t="inlineStr">
        <is>
          <t>선택해주세요
(직접입력가능)</t>
        </is>
      </c>
      <c r="AC955" s="34" t="inlineStr">
        <is>
          <t>가로길이
[선택]
[기본단위: cm]</t>
        </is>
      </c>
      <c r="AD955" s="32"/>
      <c r="EU955" s="34" t="inlineStr">
        <is>
          <t>가방</t>
        </is>
      </c>
      <c r="EV955" s="32" t="inlineStr">
        <is>
          <t>종류</t>
        </is>
      </c>
      <c r="EW955" s="32" t="inlineStr">
        <is>
          <t>소재</t>
        </is>
      </c>
      <c r="EX955" s="32" t="inlineStr">
        <is>
          <t>색상</t>
        </is>
      </c>
      <c r="EY955" s="32" t="inlineStr">
        <is>
          <t>크기</t>
        </is>
      </c>
      <c r="EZ955" s="32" t="inlineStr">
        <is>
          <t>제조자(수입자)</t>
        </is>
      </c>
      <c r="FA955" s="32" t="inlineStr">
        <is>
          <t>제조국</t>
        </is>
      </c>
      <c r="FB955" s="32" t="inlineStr">
        <is>
          <t>취급시 주의사항</t>
        </is>
      </c>
      <c r="FC955" s="32" t="inlineStr">
        <is>
          <t>품질보증기준</t>
        </is>
      </c>
      <c r="FD955" s="32" t="inlineStr">
        <is>
          <t>A/S 책임자와 전화번호</t>
        </is>
      </c>
    </row>
    <row r="956">
      <c r="A956" s="34" t="inlineStr">
        <is>
          <t>[77014] 출산/유아동&gt;이유/유아식기&gt;보온/보냉백&gt;런치백</t>
        </is>
      </c>
      <c r="B956" s="32" t="inlineStr">
        <is>
          <t>10.0</t>
        </is>
      </c>
      <c r="C956" s="34" t="inlineStr">
        <is>
          <t>색상
[선택]</t>
        </is>
      </c>
      <c r="D956" s="32"/>
      <c r="E956" s="34" t="inlineStr">
        <is>
          <t>사이즈
[선택]</t>
        </is>
      </c>
      <c r="F956" s="32"/>
      <c r="K956" s="34" t="inlineStr">
        <is>
          <t>기저귀가방 타입
[선택]</t>
        </is>
      </c>
      <c r="L956" s="32" t="inlineStr">
        <is>
          <t>선택해주세요
(직접입력가능)</t>
        </is>
      </c>
      <c r="M956" s="34" t="inlineStr">
        <is>
          <t>유아용품 패턴
[선택]</t>
        </is>
      </c>
      <c r="N956" s="32" t="inlineStr">
        <is>
          <t>선택해주세요
(직접입력가능)</t>
        </is>
      </c>
      <c r="O956" s="34" t="inlineStr">
        <is>
          <t>색상계열
[선택]</t>
        </is>
      </c>
      <c r="P956" s="32" t="inlineStr">
        <is>
          <t>선택해주세요
(직접입력가능)</t>
        </is>
      </c>
      <c r="Q956" s="34" t="inlineStr">
        <is>
          <t>보온보냉박스/가방 형태
[선택]</t>
        </is>
      </c>
      <c r="R956" s="32" t="inlineStr">
        <is>
          <t>선택해주세요
(직접입력가능)</t>
        </is>
      </c>
      <c r="S956" s="34" t="inlineStr">
        <is>
          <t>잠금/고정방식
[선택]</t>
        </is>
      </c>
      <c r="T956" s="32" t="inlineStr">
        <is>
          <t>선택해주세요
(직접입력가능)</t>
        </is>
      </c>
      <c r="U956" s="34" t="inlineStr">
        <is>
          <t>용량
[선택]
[기본단위: ml]</t>
        </is>
      </c>
      <c r="V956" s="32"/>
      <c r="W956" s="34" t="inlineStr">
        <is>
          <t>보온병파우치 포함 여부
[선택]</t>
        </is>
      </c>
      <c r="X956" s="32" t="inlineStr">
        <is>
          <t>선택해주세요
(직접입력가능)</t>
        </is>
      </c>
      <c r="Y956" s="34" t="inlineStr">
        <is>
          <t>이너백 포함 여부
[선택]</t>
        </is>
      </c>
      <c r="Z956" s="32" t="inlineStr">
        <is>
          <t>선택해주세요
(직접입력가능)</t>
        </is>
      </c>
      <c r="AA956" s="34" t="inlineStr">
        <is>
          <t>기저귀가방 소재
[선택]</t>
        </is>
      </c>
      <c r="AB956" s="32" t="inlineStr">
        <is>
          <t>선택해주세요
(직접입력가능)</t>
        </is>
      </c>
      <c r="AC956" s="34" t="inlineStr">
        <is>
          <t>가로길이
[선택]
[기본단위: cm]</t>
        </is>
      </c>
      <c r="AD956" s="32"/>
      <c r="EU956" s="34" t="inlineStr">
        <is>
          <t>주방용품</t>
        </is>
      </c>
      <c r="EV956" s="32" t="inlineStr">
        <is>
          <t>품명 및 모델명</t>
        </is>
      </c>
      <c r="EW956" s="32" t="inlineStr">
        <is>
          <t>재질</t>
        </is>
      </c>
      <c r="EX956" s="32" t="inlineStr">
        <is>
          <t>구성품</t>
        </is>
      </c>
      <c r="EY956" s="32" t="inlineStr">
        <is>
          <t>크기</t>
        </is>
      </c>
      <c r="EZ956" s="32" t="inlineStr">
        <is>
          <t>출시년월</t>
        </is>
      </c>
      <c r="FA956" s="32" t="inlineStr">
        <is>
          <t>제조자(수입자)</t>
        </is>
      </c>
      <c r="FB956" s="32" t="inlineStr">
        <is>
          <t>제조국</t>
        </is>
      </c>
      <c r="FC956" s="32" t="inlineStr">
        <is>
          <t>수입신고 문구 여부</t>
        </is>
      </c>
      <c r="FD956" s="32" t="inlineStr">
        <is>
          <t>품질보증기준</t>
        </is>
      </c>
      <c r="FE956" s="32" t="inlineStr">
        <is>
          <t>A/S 책임자와 전화번호</t>
        </is>
      </c>
    </row>
    <row r="957">
      <c r="A957" s="34" t="inlineStr">
        <is>
          <t>[77014] 출산/유아동&gt;이유/유아식기&gt;보온/보냉백&gt;런치백</t>
        </is>
      </c>
      <c r="B957" s="32" t="inlineStr">
        <is>
          <t>10.0</t>
        </is>
      </c>
      <c r="C957" s="34" t="inlineStr">
        <is>
          <t>색상
[선택]</t>
        </is>
      </c>
      <c r="D957" s="32"/>
      <c r="E957" s="34" t="inlineStr">
        <is>
          <t>사이즈
[선택]</t>
        </is>
      </c>
      <c r="F957" s="32"/>
      <c r="K957" s="34" t="inlineStr">
        <is>
          <t>기저귀가방 타입
[선택]</t>
        </is>
      </c>
      <c r="L957" s="32" t="inlineStr">
        <is>
          <t>선택해주세요
(직접입력가능)</t>
        </is>
      </c>
      <c r="M957" s="34" t="inlineStr">
        <is>
          <t>유아용품 패턴
[선택]</t>
        </is>
      </c>
      <c r="N957" s="32" t="inlineStr">
        <is>
          <t>선택해주세요
(직접입력가능)</t>
        </is>
      </c>
      <c r="O957" s="34" t="inlineStr">
        <is>
          <t>색상계열
[선택]</t>
        </is>
      </c>
      <c r="P957" s="32" t="inlineStr">
        <is>
          <t>선택해주세요
(직접입력가능)</t>
        </is>
      </c>
      <c r="Q957" s="34" t="inlineStr">
        <is>
          <t>보온보냉박스/가방 형태
[선택]</t>
        </is>
      </c>
      <c r="R957" s="32" t="inlineStr">
        <is>
          <t>선택해주세요
(직접입력가능)</t>
        </is>
      </c>
      <c r="S957" s="34" t="inlineStr">
        <is>
          <t>잠금/고정방식
[선택]</t>
        </is>
      </c>
      <c r="T957" s="32" t="inlineStr">
        <is>
          <t>선택해주세요
(직접입력가능)</t>
        </is>
      </c>
      <c r="U957" s="34" t="inlineStr">
        <is>
          <t>용량
[선택]
[기본단위: ml]</t>
        </is>
      </c>
      <c r="V957" s="32"/>
      <c r="W957" s="34" t="inlineStr">
        <is>
          <t>보온병파우치 포함 여부
[선택]</t>
        </is>
      </c>
      <c r="X957" s="32" t="inlineStr">
        <is>
          <t>선택해주세요
(직접입력가능)</t>
        </is>
      </c>
      <c r="Y957" s="34" t="inlineStr">
        <is>
          <t>이너백 포함 여부
[선택]</t>
        </is>
      </c>
      <c r="Z957" s="32" t="inlineStr">
        <is>
          <t>선택해주세요
(직접입력가능)</t>
        </is>
      </c>
      <c r="AA957" s="34" t="inlineStr">
        <is>
          <t>기저귀가방 소재
[선택]</t>
        </is>
      </c>
      <c r="AB957" s="32" t="inlineStr">
        <is>
          <t>선택해주세요
(직접입력가능)</t>
        </is>
      </c>
      <c r="AC957" s="34" t="inlineStr">
        <is>
          <t>가로길이
[선택]
[기본단위: cm]</t>
        </is>
      </c>
      <c r="AD957" s="32"/>
      <c r="EU957" s="34" t="inlineStr">
        <is>
          <t>어린이제품</t>
        </is>
      </c>
      <c r="EV957" s="32" t="inlineStr">
        <is>
          <t>품명 및 모델명</t>
        </is>
      </c>
      <c r="EW957" s="32" t="inlineStr">
        <is>
          <t>KC 인증정보</t>
        </is>
      </c>
      <c r="EX957" s="32" t="inlineStr">
        <is>
          <t>크기</t>
        </is>
      </c>
      <c r="EY957" s="32" t="inlineStr">
        <is>
          <t>중량</t>
        </is>
      </c>
      <c r="EZ957" s="32" t="inlineStr">
        <is>
          <t>색상</t>
        </is>
      </c>
      <c r="FA957" s="32" t="inlineStr">
        <is>
          <t>재질</t>
        </is>
      </c>
      <c r="FB957" s="32" t="inlineStr">
        <is>
          <t>사용연령 또는 권장사용연령</t>
        </is>
      </c>
      <c r="FC957" s="32" t="inlineStr">
        <is>
          <t>크기∙체중의 한계</t>
        </is>
      </c>
      <c r="FD957" s="32" t="inlineStr">
        <is>
          <t>동일모델의 출시년월</t>
        </is>
      </c>
      <c r="FE957" s="32" t="inlineStr">
        <is>
          <t>제조자(수입자)</t>
        </is>
      </c>
      <c r="FF957" s="32" t="inlineStr">
        <is>
          <t>제조국</t>
        </is>
      </c>
      <c r="FG957" s="32" t="inlineStr">
        <is>
          <t>취급방법 및 취급시 주의사항, 안전표시</t>
        </is>
      </c>
      <c r="FH957" s="32" t="inlineStr">
        <is>
          <t>품질보증기준</t>
        </is>
      </c>
      <c r="FI957" s="32" t="inlineStr">
        <is>
          <t>A/S 책임자와 전화번호</t>
        </is>
      </c>
    </row>
    <row r="958">
      <c r="A958" s="34" t="inlineStr">
        <is>
          <t>[77013] 출산/유아동&gt;이유/유아식기&gt;보온/보냉백&gt;보냉백/쿨러백</t>
        </is>
      </c>
      <c r="B958" s="32" t="inlineStr">
        <is>
          <t>10.0</t>
        </is>
      </c>
      <c r="C958" s="34" t="inlineStr">
        <is>
          <t>색상
[선택]</t>
        </is>
      </c>
      <c r="D958" s="32"/>
      <c r="E958" s="34" t="inlineStr">
        <is>
          <t>사이즈
[선택]</t>
        </is>
      </c>
      <c r="F958" s="32"/>
      <c r="K958" s="34" t="inlineStr">
        <is>
          <t>기저귀가방 타입
[선택]</t>
        </is>
      </c>
      <c r="L958" s="32" t="inlineStr">
        <is>
          <t>선택해주세요
(직접입력가능)</t>
        </is>
      </c>
      <c r="M958" s="34" t="inlineStr">
        <is>
          <t>유아용품 패턴
[선택]</t>
        </is>
      </c>
      <c r="N958" s="32" t="inlineStr">
        <is>
          <t>선택해주세요
(직접입력가능)</t>
        </is>
      </c>
      <c r="O958" s="34" t="inlineStr">
        <is>
          <t>색상계열
[선택]</t>
        </is>
      </c>
      <c r="P958" s="32" t="inlineStr">
        <is>
          <t>선택해주세요
(직접입력가능)</t>
        </is>
      </c>
      <c r="Q958" s="34" t="inlineStr">
        <is>
          <t>보온보냉박스/가방 형태
[선택]</t>
        </is>
      </c>
      <c r="R958" s="32" t="inlineStr">
        <is>
          <t>선택해주세요
(직접입력가능)</t>
        </is>
      </c>
      <c r="S958" s="34" t="inlineStr">
        <is>
          <t>잠금/고정방식
[선택]</t>
        </is>
      </c>
      <c r="T958" s="32" t="inlineStr">
        <is>
          <t>선택해주세요
(직접입력가능)</t>
        </is>
      </c>
      <c r="U958" s="34" t="inlineStr">
        <is>
          <t>용량
[선택]
[기본단위: ml]</t>
        </is>
      </c>
      <c r="V958" s="32"/>
      <c r="W958" s="34" t="inlineStr">
        <is>
          <t>보온병파우치 포함 여부
[선택]</t>
        </is>
      </c>
      <c r="X958" s="32" t="inlineStr">
        <is>
          <t>선택해주세요
(직접입력가능)</t>
        </is>
      </c>
      <c r="Y958" s="34" t="inlineStr">
        <is>
          <t>이너백 포함 여부
[선택]</t>
        </is>
      </c>
      <c r="Z958" s="32" t="inlineStr">
        <is>
          <t>선택해주세요
(직접입력가능)</t>
        </is>
      </c>
      <c r="AA958" s="34" t="inlineStr">
        <is>
          <t>기저귀가방 소재
[선택]</t>
        </is>
      </c>
      <c r="AB958" s="32" t="inlineStr">
        <is>
          <t>선택해주세요
(직접입력가능)</t>
        </is>
      </c>
      <c r="AC958" s="34" t="inlineStr">
        <is>
          <t>가로길이
[선택]
[기본단위: cm]</t>
        </is>
      </c>
      <c r="AD958" s="32"/>
      <c r="EU958" s="34" t="inlineStr">
        <is>
          <t>기타 재화</t>
        </is>
      </c>
      <c r="EV958" s="32" t="inlineStr">
        <is>
          <t>품명 및 모델명</t>
        </is>
      </c>
      <c r="EW958" s="32" t="inlineStr">
        <is>
          <t>인증/허가 사항</t>
        </is>
      </c>
      <c r="EX958" s="32" t="inlineStr">
        <is>
          <t>제조국(원산지)</t>
        </is>
      </c>
      <c r="EY958" s="32" t="inlineStr">
        <is>
          <t>제조자(수입자)</t>
        </is>
      </c>
      <c r="EZ958" s="32" t="inlineStr">
        <is>
          <t>소비자상담 관련 전화번호</t>
        </is>
      </c>
    </row>
    <row r="959">
      <c r="A959" s="34" t="inlineStr">
        <is>
          <t>[77013] 출산/유아동&gt;이유/유아식기&gt;보온/보냉백&gt;보냉백/쿨러백</t>
        </is>
      </c>
      <c r="B959" s="32" t="inlineStr">
        <is>
          <t>10.0</t>
        </is>
      </c>
      <c r="C959" s="34" t="inlineStr">
        <is>
          <t>색상
[선택]</t>
        </is>
      </c>
      <c r="D959" s="32"/>
      <c r="E959" s="34" t="inlineStr">
        <is>
          <t>사이즈
[선택]</t>
        </is>
      </c>
      <c r="F959" s="32"/>
      <c r="K959" s="34" t="inlineStr">
        <is>
          <t>기저귀가방 타입
[선택]</t>
        </is>
      </c>
      <c r="L959" s="32" t="inlineStr">
        <is>
          <t>선택해주세요
(직접입력가능)</t>
        </is>
      </c>
      <c r="M959" s="34" t="inlineStr">
        <is>
          <t>유아용품 패턴
[선택]</t>
        </is>
      </c>
      <c r="N959" s="32" t="inlineStr">
        <is>
          <t>선택해주세요
(직접입력가능)</t>
        </is>
      </c>
      <c r="O959" s="34" t="inlineStr">
        <is>
          <t>색상계열
[선택]</t>
        </is>
      </c>
      <c r="P959" s="32" t="inlineStr">
        <is>
          <t>선택해주세요
(직접입력가능)</t>
        </is>
      </c>
      <c r="Q959" s="34" t="inlineStr">
        <is>
          <t>보온보냉박스/가방 형태
[선택]</t>
        </is>
      </c>
      <c r="R959" s="32" t="inlineStr">
        <is>
          <t>선택해주세요
(직접입력가능)</t>
        </is>
      </c>
      <c r="S959" s="34" t="inlineStr">
        <is>
          <t>잠금/고정방식
[선택]</t>
        </is>
      </c>
      <c r="T959" s="32" t="inlineStr">
        <is>
          <t>선택해주세요
(직접입력가능)</t>
        </is>
      </c>
      <c r="U959" s="34" t="inlineStr">
        <is>
          <t>용량
[선택]
[기본단위: ml]</t>
        </is>
      </c>
      <c r="V959" s="32"/>
      <c r="W959" s="34" t="inlineStr">
        <is>
          <t>보온병파우치 포함 여부
[선택]</t>
        </is>
      </c>
      <c r="X959" s="32" t="inlineStr">
        <is>
          <t>선택해주세요
(직접입력가능)</t>
        </is>
      </c>
      <c r="Y959" s="34" t="inlineStr">
        <is>
          <t>이너백 포함 여부
[선택]</t>
        </is>
      </c>
      <c r="Z959" s="32" t="inlineStr">
        <is>
          <t>선택해주세요
(직접입력가능)</t>
        </is>
      </c>
      <c r="AA959" s="34" t="inlineStr">
        <is>
          <t>기저귀가방 소재
[선택]</t>
        </is>
      </c>
      <c r="AB959" s="32" t="inlineStr">
        <is>
          <t>선택해주세요
(직접입력가능)</t>
        </is>
      </c>
      <c r="AC959" s="34" t="inlineStr">
        <is>
          <t>가로길이
[선택]
[기본단위: cm]</t>
        </is>
      </c>
      <c r="AD959" s="32"/>
      <c r="EU959" s="34" t="inlineStr">
        <is>
          <t>가방</t>
        </is>
      </c>
      <c r="EV959" s="32" t="inlineStr">
        <is>
          <t>종류</t>
        </is>
      </c>
      <c r="EW959" s="32" t="inlineStr">
        <is>
          <t>소재</t>
        </is>
      </c>
      <c r="EX959" s="32" t="inlineStr">
        <is>
          <t>색상</t>
        </is>
      </c>
      <c r="EY959" s="32" t="inlineStr">
        <is>
          <t>크기</t>
        </is>
      </c>
      <c r="EZ959" s="32" t="inlineStr">
        <is>
          <t>제조자(수입자)</t>
        </is>
      </c>
      <c r="FA959" s="32" t="inlineStr">
        <is>
          <t>제조국</t>
        </is>
      </c>
      <c r="FB959" s="32" t="inlineStr">
        <is>
          <t>취급시 주의사항</t>
        </is>
      </c>
      <c r="FC959" s="32" t="inlineStr">
        <is>
          <t>품질보증기준</t>
        </is>
      </c>
      <c r="FD959" s="32" t="inlineStr">
        <is>
          <t>A/S 책임자와 전화번호</t>
        </is>
      </c>
    </row>
    <row r="960">
      <c r="A960" s="34" t="inlineStr">
        <is>
          <t>[77013] 출산/유아동&gt;이유/유아식기&gt;보온/보냉백&gt;보냉백/쿨러백</t>
        </is>
      </c>
      <c r="B960" s="32" t="inlineStr">
        <is>
          <t>10.0</t>
        </is>
      </c>
      <c r="C960" s="34" t="inlineStr">
        <is>
          <t>색상
[선택]</t>
        </is>
      </c>
      <c r="D960" s="32"/>
      <c r="E960" s="34" t="inlineStr">
        <is>
          <t>사이즈
[선택]</t>
        </is>
      </c>
      <c r="F960" s="32"/>
      <c r="K960" s="34" t="inlineStr">
        <is>
          <t>기저귀가방 타입
[선택]</t>
        </is>
      </c>
      <c r="L960" s="32" t="inlineStr">
        <is>
          <t>선택해주세요
(직접입력가능)</t>
        </is>
      </c>
      <c r="M960" s="34" t="inlineStr">
        <is>
          <t>유아용품 패턴
[선택]</t>
        </is>
      </c>
      <c r="N960" s="32" t="inlineStr">
        <is>
          <t>선택해주세요
(직접입력가능)</t>
        </is>
      </c>
      <c r="O960" s="34" t="inlineStr">
        <is>
          <t>색상계열
[선택]</t>
        </is>
      </c>
      <c r="P960" s="32" t="inlineStr">
        <is>
          <t>선택해주세요
(직접입력가능)</t>
        </is>
      </c>
      <c r="Q960" s="34" t="inlineStr">
        <is>
          <t>보온보냉박스/가방 형태
[선택]</t>
        </is>
      </c>
      <c r="R960" s="32" t="inlineStr">
        <is>
          <t>선택해주세요
(직접입력가능)</t>
        </is>
      </c>
      <c r="S960" s="34" t="inlineStr">
        <is>
          <t>잠금/고정방식
[선택]</t>
        </is>
      </c>
      <c r="T960" s="32" t="inlineStr">
        <is>
          <t>선택해주세요
(직접입력가능)</t>
        </is>
      </c>
      <c r="U960" s="34" t="inlineStr">
        <is>
          <t>용량
[선택]
[기본단위: ml]</t>
        </is>
      </c>
      <c r="V960" s="32"/>
      <c r="W960" s="34" t="inlineStr">
        <is>
          <t>보온병파우치 포함 여부
[선택]</t>
        </is>
      </c>
      <c r="X960" s="32" t="inlineStr">
        <is>
          <t>선택해주세요
(직접입력가능)</t>
        </is>
      </c>
      <c r="Y960" s="34" t="inlineStr">
        <is>
          <t>이너백 포함 여부
[선택]</t>
        </is>
      </c>
      <c r="Z960" s="32" t="inlineStr">
        <is>
          <t>선택해주세요
(직접입력가능)</t>
        </is>
      </c>
      <c r="AA960" s="34" t="inlineStr">
        <is>
          <t>기저귀가방 소재
[선택]</t>
        </is>
      </c>
      <c r="AB960" s="32" t="inlineStr">
        <is>
          <t>선택해주세요
(직접입력가능)</t>
        </is>
      </c>
      <c r="AC960" s="34" t="inlineStr">
        <is>
          <t>가로길이
[선택]
[기본단위: cm]</t>
        </is>
      </c>
      <c r="AD960" s="32"/>
      <c r="EU960" s="34" t="inlineStr">
        <is>
          <t>주방용품</t>
        </is>
      </c>
      <c r="EV960" s="32" t="inlineStr">
        <is>
          <t>품명 및 모델명</t>
        </is>
      </c>
      <c r="EW960" s="32" t="inlineStr">
        <is>
          <t>재질</t>
        </is>
      </c>
      <c r="EX960" s="32" t="inlineStr">
        <is>
          <t>구성품</t>
        </is>
      </c>
      <c r="EY960" s="32" t="inlineStr">
        <is>
          <t>크기</t>
        </is>
      </c>
      <c r="EZ960" s="32" t="inlineStr">
        <is>
          <t>출시년월</t>
        </is>
      </c>
      <c r="FA960" s="32" t="inlineStr">
        <is>
          <t>제조자(수입자)</t>
        </is>
      </c>
      <c r="FB960" s="32" t="inlineStr">
        <is>
          <t>제조국</t>
        </is>
      </c>
      <c r="FC960" s="32" t="inlineStr">
        <is>
          <t>수입신고 문구 여부</t>
        </is>
      </c>
      <c r="FD960" s="32" t="inlineStr">
        <is>
          <t>품질보증기준</t>
        </is>
      </c>
      <c r="FE960" s="32" t="inlineStr">
        <is>
          <t>A/S 책임자와 전화번호</t>
        </is>
      </c>
    </row>
    <row r="961">
      <c r="A961" s="34" t="inlineStr">
        <is>
          <t>[77013] 출산/유아동&gt;이유/유아식기&gt;보온/보냉백&gt;보냉백/쿨러백</t>
        </is>
      </c>
      <c r="B961" s="32" t="inlineStr">
        <is>
          <t>10.0</t>
        </is>
      </c>
      <c r="C961" s="34" t="inlineStr">
        <is>
          <t>색상
[선택]</t>
        </is>
      </c>
      <c r="D961" s="32"/>
      <c r="E961" s="34" t="inlineStr">
        <is>
          <t>사이즈
[선택]</t>
        </is>
      </c>
      <c r="F961" s="32"/>
      <c r="K961" s="34" t="inlineStr">
        <is>
          <t>기저귀가방 타입
[선택]</t>
        </is>
      </c>
      <c r="L961" s="32" t="inlineStr">
        <is>
          <t>선택해주세요
(직접입력가능)</t>
        </is>
      </c>
      <c r="M961" s="34" t="inlineStr">
        <is>
          <t>유아용품 패턴
[선택]</t>
        </is>
      </c>
      <c r="N961" s="32" t="inlineStr">
        <is>
          <t>선택해주세요
(직접입력가능)</t>
        </is>
      </c>
      <c r="O961" s="34" t="inlineStr">
        <is>
          <t>색상계열
[선택]</t>
        </is>
      </c>
      <c r="P961" s="32" t="inlineStr">
        <is>
          <t>선택해주세요
(직접입력가능)</t>
        </is>
      </c>
      <c r="Q961" s="34" t="inlineStr">
        <is>
          <t>보온보냉박스/가방 형태
[선택]</t>
        </is>
      </c>
      <c r="R961" s="32" t="inlineStr">
        <is>
          <t>선택해주세요
(직접입력가능)</t>
        </is>
      </c>
      <c r="S961" s="34" t="inlineStr">
        <is>
          <t>잠금/고정방식
[선택]</t>
        </is>
      </c>
      <c r="T961" s="32" t="inlineStr">
        <is>
          <t>선택해주세요
(직접입력가능)</t>
        </is>
      </c>
      <c r="U961" s="34" t="inlineStr">
        <is>
          <t>용량
[선택]
[기본단위: ml]</t>
        </is>
      </c>
      <c r="V961" s="32"/>
      <c r="W961" s="34" t="inlineStr">
        <is>
          <t>보온병파우치 포함 여부
[선택]</t>
        </is>
      </c>
      <c r="X961" s="32" t="inlineStr">
        <is>
          <t>선택해주세요
(직접입력가능)</t>
        </is>
      </c>
      <c r="Y961" s="34" t="inlineStr">
        <is>
          <t>이너백 포함 여부
[선택]</t>
        </is>
      </c>
      <c r="Z961" s="32" t="inlineStr">
        <is>
          <t>선택해주세요
(직접입력가능)</t>
        </is>
      </c>
      <c r="AA961" s="34" t="inlineStr">
        <is>
          <t>기저귀가방 소재
[선택]</t>
        </is>
      </c>
      <c r="AB961" s="32" t="inlineStr">
        <is>
          <t>선택해주세요
(직접입력가능)</t>
        </is>
      </c>
      <c r="AC961" s="34" t="inlineStr">
        <is>
          <t>가로길이
[선택]
[기본단위: cm]</t>
        </is>
      </c>
      <c r="AD961" s="32"/>
      <c r="EU961" s="34" t="inlineStr">
        <is>
          <t>어린이제품</t>
        </is>
      </c>
      <c r="EV961" s="32" t="inlineStr">
        <is>
          <t>품명 및 모델명</t>
        </is>
      </c>
      <c r="EW961" s="32" t="inlineStr">
        <is>
          <t>KC 인증정보</t>
        </is>
      </c>
      <c r="EX961" s="32" t="inlineStr">
        <is>
          <t>크기</t>
        </is>
      </c>
      <c r="EY961" s="32" t="inlineStr">
        <is>
          <t>중량</t>
        </is>
      </c>
      <c r="EZ961" s="32" t="inlineStr">
        <is>
          <t>색상</t>
        </is>
      </c>
      <c r="FA961" s="32" t="inlineStr">
        <is>
          <t>재질</t>
        </is>
      </c>
      <c r="FB961" s="32" t="inlineStr">
        <is>
          <t>사용연령 또는 권장사용연령</t>
        </is>
      </c>
      <c r="FC961" s="32" t="inlineStr">
        <is>
          <t>크기∙체중의 한계</t>
        </is>
      </c>
      <c r="FD961" s="32" t="inlineStr">
        <is>
          <t>동일모델의 출시년월</t>
        </is>
      </c>
      <c r="FE961" s="32" t="inlineStr">
        <is>
          <t>제조자(수입자)</t>
        </is>
      </c>
      <c r="FF961" s="32" t="inlineStr">
        <is>
          <t>제조국</t>
        </is>
      </c>
      <c r="FG961" s="32" t="inlineStr">
        <is>
          <t>취급방법 및 취급시 주의사항, 안전표시</t>
        </is>
      </c>
      <c r="FH961" s="32" t="inlineStr">
        <is>
          <t>품질보증기준</t>
        </is>
      </c>
      <c r="FI961" s="32" t="inlineStr">
        <is>
          <t>A/S 책임자와 전화번호</t>
        </is>
      </c>
    </row>
    <row r="962">
      <c r="A962" s="34" t="inlineStr">
        <is>
          <t>[76988] 출산/유아동&gt;이유/유아식기&gt;분유/이유식보관용기&gt;분유보관용기</t>
        </is>
      </c>
      <c r="B962" s="32" t="inlineStr">
        <is>
          <t>10.0</t>
        </is>
      </c>
      <c r="C962" s="34" t="inlineStr">
        <is>
          <t>색상
[선택]</t>
        </is>
      </c>
      <c r="D962" s="32"/>
      <c r="E962" s="34" t="inlineStr">
        <is>
          <t>수량
[선택]
[기본단위: 개]</t>
        </is>
      </c>
      <c r="F962" s="32"/>
      <c r="K962" s="34" t="inlineStr">
        <is>
          <t>총 수량
[선택]
[기본단위: 개]</t>
        </is>
      </c>
      <c r="L962" s="32"/>
      <c r="M962" s="34" t="inlineStr">
        <is>
          <t>최소 연령
[선택]
[기본단위: 개월]</t>
        </is>
      </c>
      <c r="N962" s="32"/>
      <c r="O962" s="34" t="inlineStr">
        <is>
          <t>단 수
[선택]
[기본단위: 개]</t>
        </is>
      </c>
      <c r="P962" s="32"/>
      <c r="Q962" s="34" t="inlineStr">
        <is>
          <t>유아식기재질
[선택]</t>
        </is>
      </c>
      <c r="R962" s="32" t="inlineStr">
        <is>
          <t>선택해주세요
(직접입력가능)</t>
        </is>
      </c>
      <c r="S962" s="34" t="inlineStr">
        <is>
          <t>BPA FREE 여부
[선택]</t>
        </is>
      </c>
      <c r="T962" s="32" t="inlineStr">
        <is>
          <t>선택해주세요
(직접입력가능)</t>
        </is>
      </c>
      <c r="U962" s="34" t="inlineStr">
        <is>
          <t>색상계열
[선택]</t>
        </is>
      </c>
      <c r="V962" s="32" t="inlineStr">
        <is>
          <t>선택해주세요
(직접입력가능)</t>
        </is>
      </c>
      <c r="EU962" s="34" t="inlineStr">
        <is>
          <t>기타 재화</t>
        </is>
      </c>
      <c r="EV962" s="32" t="inlineStr">
        <is>
          <t>품명 및 모델명</t>
        </is>
      </c>
      <c r="EW962" s="32" t="inlineStr">
        <is>
          <t>인증/허가 사항</t>
        </is>
      </c>
      <c r="EX962" s="32" t="inlineStr">
        <is>
          <t>제조국(원산지)</t>
        </is>
      </c>
      <c r="EY962" s="32" t="inlineStr">
        <is>
          <t>제조자(수입자)</t>
        </is>
      </c>
      <c r="EZ962" s="32" t="inlineStr">
        <is>
          <t>소비자상담 관련 전화번호</t>
        </is>
      </c>
    </row>
    <row r="963">
      <c r="A963" s="34" t="inlineStr">
        <is>
          <t>[76988] 출산/유아동&gt;이유/유아식기&gt;분유/이유식보관용기&gt;분유보관용기</t>
        </is>
      </c>
      <c r="B963" s="32" t="inlineStr">
        <is>
          <t>10.0</t>
        </is>
      </c>
      <c r="C963" s="34" t="inlineStr">
        <is>
          <t>색상
[선택]</t>
        </is>
      </c>
      <c r="D963" s="32"/>
      <c r="E963" s="34" t="inlineStr">
        <is>
          <t>수량
[선택]
[기본단위: 개]</t>
        </is>
      </c>
      <c r="F963" s="32"/>
      <c r="K963" s="34" t="inlineStr">
        <is>
          <t>총 수량
[선택]
[기본단위: 개]</t>
        </is>
      </c>
      <c r="L963" s="32"/>
      <c r="M963" s="34" t="inlineStr">
        <is>
          <t>최소 연령
[선택]
[기본단위: 개월]</t>
        </is>
      </c>
      <c r="N963" s="32"/>
      <c r="O963" s="34" t="inlineStr">
        <is>
          <t>단 수
[선택]
[기본단위: 개]</t>
        </is>
      </c>
      <c r="P963" s="32"/>
      <c r="Q963" s="34" t="inlineStr">
        <is>
          <t>유아식기재질
[선택]</t>
        </is>
      </c>
      <c r="R963" s="32" t="inlineStr">
        <is>
          <t>선택해주세요
(직접입력가능)</t>
        </is>
      </c>
      <c r="S963" s="34" t="inlineStr">
        <is>
          <t>BPA FREE 여부
[선택]</t>
        </is>
      </c>
      <c r="T963" s="32" t="inlineStr">
        <is>
          <t>선택해주세요
(직접입력가능)</t>
        </is>
      </c>
      <c r="U963" s="34" t="inlineStr">
        <is>
          <t>색상계열
[선택]</t>
        </is>
      </c>
      <c r="V963" s="32" t="inlineStr">
        <is>
          <t>선택해주세요
(직접입력가능)</t>
        </is>
      </c>
      <c r="EU963" s="34" t="inlineStr">
        <is>
          <t>주방용품</t>
        </is>
      </c>
      <c r="EV963" s="32" t="inlineStr">
        <is>
          <t>품명 및 모델명</t>
        </is>
      </c>
      <c r="EW963" s="32" t="inlineStr">
        <is>
          <t>재질</t>
        </is>
      </c>
      <c r="EX963" s="32" t="inlineStr">
        <is>
          <t>구성품</t>
        </is>
      </c>
      <c r="EY963" s="32" t="inlineStr">
        <is>
          <t>크기</t>
        </is>
      </c>
      <c r="EZ963" s="32" t="inlineStr">
        <is>
          <t>출시년월</t>
        </is>
      </c>
      <c r="FA963" s="32" t="inlineStr">
        <is>
          <t>제조자(수입자)</t>
        </is>
      </c>
      <c r="FB963" s="32" t="inlineStr">
        <is>
          <t>제조국</t>
        </is>
      </c>
      <c r="FC963" s="32" t="inlineStr">
        <is>
          <t>수입신고 문구 여부</t>
        </is>
      </c>
      <c r="FD963" s="32" t="inlineStr">
        <is>
          <t>품질보증기준</t>
        </is>
      </c>
      <c r="FE963" s="32" t="inlineStr">
        <is>
          <t>A/S 책임자와 전화번호</t>
        </is>
      </c>
    </row>
    <row r="964">
      <c r="A964" s="34" t="inlineStr">
        <is>
          <t>[76988] 출산/유아동&gt;이유/유아식기&gt;분유/이유식보관용기&gt;분유보관용기</t>
        </is>
      </c>
      <c r="B964" s="32" t="inlineStr">
        <is>
          <t>10.0</t>
        </is>
      </c>
      <c r="C964" s="34" t="inlineStr">
        <is>
          <t>색상
[선택]</t>
        </is>
      </c>
      <c r="D964" s="32"/>
      <c r="E964" s="34" t="inlineStr">
        <is>
          <t>수량
[선택]
[기본단위: 개]</t>
        </is>
      </c>
      <c r="F964" s="32"/>
      <c r="K964" s="34" t="inlineStr">
        <is>
          <t>총 수량
[선택]
[기본단위: 개]</t>
        </is>
      </c>
      <c r="L964" s="32"/>
      <c r="M964" s="34" t="inlineStr">
        <is>
          <t>최소 연령
[선택]
[기본단위: 개월]</t>
        </is>
      </c>
      <c r="N964" s="32"/>
      <c r="O964" s="34" t="inlineStr">
        <is>
          <t>단 수
[선택]
[기본단위: 개]</t>
        </is>
      </c>
      <c r="P964" s="32"/>
      <c r="Q964" s="34" t="inlineStr">
        <is>
          <t>유아식기재질
[선택]</t>
        </is>
      </c>
      <c r="R964" s="32" t="inlineStr">
        <is>
          <t>선택해주세요
(직접입력가능)</t>
        </is>
      </c>
      <c r="S964" s="34" t="inlineStr">
        <is>
          <t>BPA FREE 여부
[선택]</t>
        </is>
      </c>
      <c r="T964" s="32" t="inlineStr">
        <is>
          <t>선택해주세요
(직접입력가능)</t>
        </is>
      </c>
      <c r="U964" s="34" t="inlineStr">
        <is>
          <t>색상계열
[선택]</t>
        </is>
      </c>
      <c r="V964" s="32" t="inlineStr">
        <is>
          <t>선택해주세요
(직접입력가능)</t>
        </is>
      </c>
      <c r="EU964" s="34" t="inlineStr">
        <is>
          <t>어린이제품</t>
        </is>
      </c>
      <c r="EV964" s="32" t="inlineStr">
        <is>
          <t>품명 및 모델명</t>
        </is>
      </c>
      <c r="EW964" s="32" t="inlineStr">
        <is>
          <t>KC 인증정보</t>
        </is>
      </c>
      <c r="EX964" s="32" t="inlineStr">
        <is>
          <t>크기</t>
        </is>
      </c>
      <c r="EY964" s="32" t="inlineStr">
        <is>
          <t>중량</t>
        </is>
      </c>
      <c r="EZ964" s="32" t="inlineStr">
        <is>
          <t>색상</t>
        </is>
      </c>
      <c r="FA964" s="32" t="inlineStr">
        <is>
          <t>재질</t>
        </is>
      </c>
      <c r="FB964" s="32" t="inlineStr">
        <is>
          <t>사용연령 또는 권장사용연령</t>
        </is>
      </c>
      <c r="FC964" s="32" t="inlineStr">
        <is>
          <t>크기∙체중의 한계</t>
        </is>
      </c>
      <c r="FD964" s="32" t="inlineStr">
        <is>
          <t>동일모델의 출시년월</t>
        </is>
      </c>
      <c r="FE964" s="32" t="inlineStr">
        <is>
          <t>제조자(수입자)</t>
        </is>
      </c>
      <c r="FF964" s="32" t="inlineStr">
        <is>
          <t>제조국</t>
        </is>
      </c>
      <c r="FG964" s="32" t="inlineStr">
        <is>
          <t>취급방법 및 취급시 주의사항, 안전표시</t>
        </is>
      </c>
      <c r="FH964" s="32" t="inlineStr">
        <is>
          <t>품질보증기준</t>
        </is>
      </c>
      <c r="FI964" s="32" t="inlineStr">
        <is>
          <t>A/S 책임자와 전화번호</t>
        </is>
      </c>
    </row>
    <row r="965">
      <c r="A965" s="34" t="inlineStr">
        <is>
          <t>[76990] 출산/유아동&gt;이유/유아식기&gt;분유/이유식보관용기&gt;이유식냉동용기</t>
        </is>
      </c>
      <c r="B965" s="32" t="inlineStr">
        <is>
          <t>10.0</t>
        </is>
      </c>
      <c r="C965" s="34" t="inlineStr">
        <is>
          <t>색상
[선택]</t>
        </is>
      </c>
      <c r="D965" s="32"/>
      <c r="E965" s="34" t="inlineStr">
        <is>
          <t>사이즈
[선택]</t>
        </is>
      </c>
      <c r="F965" s="32"/>
      <c r="K965" s="34" t="inlineStr">
        <is>
          <t>총 수량
[선택]
[기본단위: 개]</t>
        </is>
      </c>
      <c r="L965" s="32"/>
      <c r="M965" s="34" t="inlineStr">
        <is>
          <t>칸/분할 수
[선택]
[기본단위: 개]</t>
        </is>
      </c>
      <c r="N965" s="32"/>
      <c r="O965" s="34" t="inlineStr">
        <is>
          <t>유아식기재질
[선택]</t>
        </is>
      </c>
      <c r="P965" s="32" t="inlineStr">
        <is>
          <t>선택해주세요
(직접입력가능)</t>
        </is>
      </c>
      <c r="Q965" s="34" t="inlineStr">
        <is>
          <t>BPA FREE 여부
[선택]</t>
        </is>
      </c>
      <c r="R965" s="32" t="inlineStr">
        <is>
          <t>선택해주세요
(직접입력가능)</t>
        </is>
      </c>
      <c r="S965" s="34" t="inlineStr">
        <is>
          <t>색상계열
[선택]</t>
        </is>
      </c>
      <c r="T965" s="32" t="inlineStr">
        <is>
          <t>선택해주세요
(직접입력가능)</t>
        </is>
      </c>
      <c r="U965" s="34" t="inlineStr">
        <is>
          <t>밀폐가능 여부
[선택]</t>
        </is>
      </c>
      <c r="V965" s="32" t="inlineStr">
        <is>
          <t>선택해주세요
(직접입력가능)</t>
        </is>
      </c>
      <c r="W965" s="34" t="inlineStr">
        <is>
          <t>이유식용기 형태
[선택]</t>
        </is>
      </c>
      <c r="X965" s="32" t="inlineStr">
        <is>
          <t>선택해주세요
(직접입력가능)</t>
        </is>
      </c>
      <c r="Y965" s="34" t="inlineStr">
        <is>
          <t>스팀홀 유무
[선택]</t>
        </is>
      </c>
      <c r="Z965" s="32" t="inlineStr">
        <is>
          <t>선택해주세요
(직접입력가능)</t>
        </is>
      </c>
      <c r="AA965" s="34" t="inlineStr">
        <is>
          <t>캐릭터 유무
[선택]</t>
        </is>
      </c>
      <c r="AB965" s="32" t="inlineStr">
        <is>
          <t>선택해주세요
(직접입력가능)</t>
        </is>
      </c>
      <c r="AC965" s="34" t="inlineStr">
        <is>
          <t>개당 용량
[선택]
[기본단위: ml]</t>
        </is>
      </c>
      <c r="AD965" s="32"/>
      <c r="AE965" s="34" t="inlineStr">
        <is>
          <t>수량
[선택]
[기본단위: 개]</t>
        </is>
      </c>
      <c r="AF965" s="32"/>
      <c r="EU965" s="34" t="inlineStr">
        <is>
          <t>기타 재화</t>
        </is>
      </c>
      <c r="EV965" s="32" t="inlineStr">
        <is>
          <t>품명 및 모델명</t>
        </is>
      </c>
      <c r="EW965" s="32" t="inlineStr">
        <is>
          <t>인증/허가 사항</t>
        </is>
      </c>
      <c r="EX965" s="32" t="inlineStr">
        <is>
          <t>제조국(원산지)</t>
        </is>
      </c>
      <c r="EY965" s="32" t="inlineStr">
        <is>
          <t>제조자(수입자)</t>
        </is>
      </c>
      <c r="EZ965" s="32" t="inlineStr">
        <is>
          <t>소비자상담 관련 전화번호</t>
        </is>
      </c>
    </row>
    <row r="966">
      <c r="A966" s="34" t="inlineStr">
        <is>
          <t>[76990] 출산/유아동&gt;이유/유아식기&gt;분유/이유식보관용기&gt;이유식냉동용기</t>
        </is>
      </c>
      <c r="B966" s="32" t="inlineStr">
        <is>
          <t>10.0</t>
        </is>
      </c>
      <c r="C966" s="34" t="inlineStr">
        <is>
          <t>색상
[선택]</t>
        </is>
      </c>
      <c r="D966" s="32"/>
      <c r="E966" s="34" t="inlineStr">
        <is>
          <t>사이즈
[선택]</t>
        </is>
      </c>
      <c r="F966" s="32"/>
      <c r="K966" s="34" t="inlineStr">
        <is>
          <t>총 수량
[선택]
[기본단위: 개]</t>
        </is>
      </c>
      <c r="L966" s="32"/>
      <c r="M966" s="34" t="inlineStr">
        <is>
          <t>칸/분할 수
[선택]
[기본단위: 개]</t>
        </is>
      </c>
      <c r="N966" s="32"/>
      <c r="O966" s="34" t="inlineStr">
        <is>
          <t>유아식기재질
[선택]</t>
        </is>
      </c>
      <c r="P966" s="32" t="inlineStr">
        <is>
          <t>선택해주세요
(직접입력가능)</t>
        </is>
      </c>
      <c r="Q966" s="34" t="inlineStr">
        <is>
          <t>BPA FREE 여부
[선택]</t>
        </is>
      </c>
      <c r="R966" s="32" t="inlineStr">
        <is>
          <t>선택해주세요
(직접입력가능)</t>
        </is>
      </c>
      <c r="S966" s="34" t="inlineStr">
        <is>
          <t>색상계열
[선택]</t>
        </is>
      </c>
      <c r="T966" s="32" t="inlineStr">
        <is>
          <t>선택해주세요
(직접입력가능)</t>
        </is>
      </c>
      <c r="U966" s="34" t="inlineStr">
        <is>
          <t>밀폐가능 여부
[선택]</t>
        </is>
      </c>
      <c r="V966" s="32" t="inlineStr">
        <is>
          <t>선택해주세요
(직접입력가능)</t>
        </is>
      </c>
      <c r="W966" s="34" t="inlineStr">
        <is>
          <t>이유식용기 형태
[선택]</t>
        </is>
      </c>
      <c r="X966" s="32" t="inlineStr">
        <is>
          <t>선택해주세요
(직접입력가능)</t>
        </is>
      </c>
      <c r="Y966" s="34" t="inlineStr">
        <is>
          <t>스팀홀 유무
[선택]</t>
        </is>
      </c>
      <c r="Z966" s="32" t="inlineStr">
        <is>
          <t>선택해주세요
(직접입력가능)</t>
        </is>
      </c>
      <c r="AA966" s="34" t="inlineStr">
        <is>
          <t>캐릭터 유무
[선택]</t>
        </is>
      </c>
      <c r="AB966" s="32" t="inlineStr">
        <is>
          <t>선택해주세요
(직접입력가능)</t>
        </is>
      </c>
      <c r="AC966" s="34" t="inlineStr">
        <is>
          <t>개당 용량
[선택]
[기본단위: ml]</t>
        </is>
      </c>
      <c r="AD966" s="32"/>
      <c r="AE966" s="34" t="inlineStr">
        <is>
          <t>수량
[선택]
[기본단위: 개]</t>
        </is>
      </c>
      <c r="AF966" s="32"/>
      <c r="EU966" s="34" t="inlineStr">
        <is>
          <t>주방용품</t>
        </is>
      </c>
      <c r="EV966" s="32" t="inlineStr">
        <is>
          <t>품명 및 모델명</t>
        </is>
      </c>
      <c r="EW966" s="32" t="inlineStr">
        <is>
          <t>재질</t>
        </is>
      </c>
      <c r="EX966" s="32" t="inlineStr">
        <is>
          <t>구성품</t>
        </is>
      </c>
      <c r="EY966" s="32" t="inlineStr">
        <is>
          <t>크기</t>
        </is>
      </c>
      <c r="EZ966" s="32" t="inlineStr">
        <is>
          <t>출시년월</t>
        </is>
      </c>
      <c r="FA966" s="32" t="inlineStr">
        <is>
          <t>제조자(수입자)</t>
        </is>
      </c>
      <c r="FB966" s="32" t="inlineStr">
        <is>
          <t>제조국</t>
        </is>
      </c>
      <c r="FC966" s="32" t="inlineStr">
        <is>
          <t>수입신고 문구 여부</t>
        </is>
      </c>
      <c r="FD966" s="32" t="inlineStr">
        <is>
          <t>품질보증기준</t>
        </is>
      </c>
      <c r="FE966" s="32" t="inlineStr">
        <is>
          <t>A/S 책임자와 전화번호</t>
        </is>
      </c>
    </row>
    <row r="967">
      <c r="A967" s="34" t="inlineStr">
        <is>
          <t>[76990] 출산/유아동&gt;이유/유아식기&gt;분유/이유식보관용기&gt;이유식냉동용기</t>
        </is>
      </c>
      <c r="B967" s="32" t="inlineStr">
        <is>
          <t>10.0</t>
        </is>
      </c>
      <c r="C967" s="34" t="inlineStr">
        <is>
          <t>색상
[선택]</t>
        </is>
      </c>
      <c r="D967" s="32"/>
      <c r="E967" s="34" t="inlineStr">
        <is>
          <t>사이즈
[선택]</t>
        </is>
      </c>
      <c r="F967" s="32"/>
      <c r="K967" s="34" t="inlineStr">
        <is>
          <t>총 수량
[선택]
[기본단위: 개]</t>
        </is>
      </c>
      <c r="L967" s="32"/>
      <c r="M967" s="34" t="inlineStr">
        <is>
          <t>칸/분할 수
[선택]
[기본단위: 개]</t>
        </is>
      </c>
      <c r="N967" s="32"/>
      <c r="O967" s="34" t="inlineStr">
        <is>
          <t>유아식기재질
[선택]</t>
        </is>
      </c>
      <c r="P967" s="32" t="inlineStr">
        <is>
          <t>선택해주세요
(직접입력가능)</t>
        </is>
      </c>
      <c r="Q967" s="34" t="inlineStr">
        <is>
          <t>BPA FREE 여부
[선택]</t>
        </is>
      </c>
      <c r="R967" s="32" t="inlineStr">
        <is>
          <t>선택해주세요
(직접입력가능)</t>
        </is>
      </c>
      <c r="S967" s="34" t="inlineStr">
        <is>
          <t>색상계열
[선택]</t>
        </is>
      </c>
      <c r="T967" s="32" t="inlineStr">
        <is>
          <t>선택해주세요
(직접입력가능)</t>
        </is>
      </c>
      <c r="U967" s="34" t="inlineStr">
        <is>
          <t>밀폐가능 여부
[선택]</t>
        </is>
      </c>
      <c r="V967" s="32" t="inlineStr">
        <is>
          <t>선택해주세요
(직접입력가능)</t>
        </is>
      </c>
      <c r="W967" s="34" t="inlineStr">
        <is>
          <t>이유식용기 형태
[선택]</t>
        </is>
      </c>
      <c r="X967" s="32" t="inlineStr">
        <is>
          <t>선택해주세요
(직접입력가능)</t>
        </is>
      </c>
      <c r="Y967" s="34" t="inlineStr">
        <is>
          <t>스팀홀 유무
[선택]</t>
        </is>
      </c>
      <c r="Z967" s="32" t="inlineStr">
        <is>
          <t>선택해주세요
(직접입력가능)</t>
        </is>
      </c>
      <c r="AA967" s="34" t="inlineStr">
        <is>
          <t>캐릭터 유무
[선택]</t>
        </is>
      </c>
      <c r="AB967" s="32" t="inlineStr">
        <is>
          <t>선택해주세요
(직접입력가능)</t>
        </is>
      </c>
      <c r="AC967" s="34" t="inlineStr">
        <is>
          <t>개당 용량
[선택]
[기본단위: ml]</t>
        </is>
      </c>
      <c r="AD967" s="32"/>
      <c r="AE967" s="34" t="inlineStr">
        <is>
          <t>수량
[선택]
[기본단위: 개]</t>
        </is>
      </c>
      <c r="AF967" s="32"/>
      <c r="EU967" s="34" t="inlineStr">
        <is>
          <t>어린이제품</t>
        </is>
      </c>
      <c r="EV967" s="32" t="inlineStr">
        <is>
          <t>품명 및 모델명</t>
        </is>
      </c>
      <c r="EW967" s="32" t="inlineStr">
        <is>
          <t>KC 인증정보</t>
        </is>
      </c>
      <c r="EX967" s="32" t="inlineStr">
        <is>
          <t>크기</t>
        </is>
      </c>
      <c r="EY967" s="32" t="inlineStr">
        <is>
          <t>중량</t>
        </is>
      </c>
      <c r="EZ967" s="32" t="inlineStr">
        <is>
          <t>색상</t>
        </is>
      </c>
      <c r="FA967" s="32" t="inlineStr">
        <is>
          <t>재질</t>
        </is>
      </c>
      <c r="FB967" s="32" t="inlineStr">
        <is>
          <t>사용연령 또는 권장사용연령</t>
        </is>
      </c>
      <c r="FC967" s="32" t="inlineStr">
        <is>
          <t>크기∙체중의 한계</t>
        </is>
      </c>
      <c r="FD967" s="32" t="inlineStr">
        <is>
          <t>동일모델의 출시년월</t>
        </is>
      </c>
      <c r="FE967" s="32" t="inlineStr">
        <is>
          <t>제조자(수입자)</t>
        </is>
      </c>
      <c r="FF967" s="32" t="inlineStr">
        <is>
          <t>제조국</t>
        </is>
      </c>
      <c r="FG967" s="32" t="inlineStr">
        <is>
          <t>취급방법 및 취급시 주의사항, 안전표시</t>
        </is>
      </c>
      <c r="FH967" s="32" t="inlineStr">
        <is>
          <t>품질보증기준</t>
        </is>
      </c>
      <c r="FI967" s="32" t="inlineStr">
        <is>
          <t>A/S 책임자와 전화번호</t>
        </is>
      </c>
    </row>
    <row r="968">
      <c r="A968" s="34" t="inlineStr">
        <is>
          <t>[76989] 출산/유아동&gt;이유/유아식기&gt;분유/이유식보관용기&gt;이유식보관용기</t>
        </is>
      </c>
      <c r="B968" s="32" t="inlineStr">
        <is>
          <t>10.0</t>
        </is>
      </c>
      <c r="C968" s="34" t="inlineStr">
        <is>
          <t>색상
[선택]</t>
        </is>
      </c>
      <c r="D968" s="32"/>
      <c r="E968" s="34" t="inlineStr">
        <is>
          <t>수량
[선택]
[기본단위: 개]</t>
        </is>
      </c>
      <c r="F968" s="32"/>
      <c r="K968" s="34" t="inlineStr">
        <is>
          <t>총 수량
[선택]
[기본단위: 개]</t>
        </is>
      </c>
      <c r="L968" s="32"/>
      <c r="M968" s="34" t="inlineStr">
        <is>
          <t>최소 연령
[선택]
[기본단위: 개월]</t>
        </is>
      </c>
      <c r="N968" s="32"/>
      <c r="O968" s="34" t="inlineStr">
        <is>
          <t>개당 용량
[선택]
[기본단위: ml]</t>
        </is>
      </c>
      <c r="P968" s="32"/>
      <c r="Q968" s="34" t="inlineStr">
        <is>
          <t>유아식기재질
[선택]</t>
        </is>
      </c>
      <c r="R968" s="32" t="inlineStr">
        <is>
          <t>선택해주세요
(직접입력가능)</t>
        </is>
      </c>
      <c r="S968" s="34" t="inlineStr">
        <is>
          <t>BPA FREE 여부
[선택]</t>
        </is>
      </c>
      <c r="T968" s="32" t="inlineStr">
        <is>
          <t>선택해주세요
(직접입력가능)</t>
        </is>
      </c>
      <c r="U968" s="34" t="inlineStr">
        <is>
          <t>색상계열
[선택]</t>
        </is>
      </c>
      <c r="V968" s="32" t="inlineStr">
        <is>
          <t>선택해주세요
(직접입력가능)</t>
        </is>
      </c>
      <c r="W968" s="34" t="inlineStr">
        <is>
          <t>밀폐가능 여부
[선택]</t>
        </is>
      </c>
      <c r="X968" s="32" t="inlineStr">
        <is>
          <t>선택해주세요
(직접입력가능)</t>
        </is>
      </c>
      <c r="Y968" s="34" t="inlineStr">
        <is>
          <t>이유식용기 형태
[선택]</t>
        </is>
      </c>
      <c r="Z968" s="32" t="inlineStr">
        <is>
          <t>선택해주세요
(직접입력가능)</t>
        </is>
      </c>
      <c r="AA968" s="34" t="inlineStr">
        <is>
          <t>스팀홀 유무
[선택]</t>
        </is>
      </c>
      <c r="AB968" s="32" t="inlineStr">
        <is>
          <t>선택해주세요
(직접입력가능)</t>
        </is>
      </c>
      <c r="AC968" s="34" t="inlineStr">
        <is>
          <t>칸/분할 수
[선택]
[기본단위: 개]</t>
        </is>
      </c>
      <c r="AD968" s="32"/>
      <c r="AE968" s="34" t="inlineStr">
        <is>
          <t>캐릭터 유무
[선택]</t>
        </is>
      </c>
      <c r="AF968" s="32" t="inlineStr">
        <is>
          <t>선택해주세요
(직접입력가능)</t>
        </is>
      </c>
      <c r="EU968" s="34" t="inlineStr">
        <is>
          <t>기타 재화</t>
        </is>
      </c>
      <c r="EV968" s="32" t="inlineStr">
        <is>
          <t>품명 및 모델명</t>
        </is>
      </c>
      <c r="EW968" s="32" t="inlineStr">
        <is>
          <t>인증/허가 사항</t>
        </is>
      </c>
      <c r="EX968" s="32" t="inlineStr">
        <is>
          <t>제조국(원산지)</t>
        </is>
      </c>
      <c r="EY968" s="32" t="inlineStr">
        <is>
          <t>제조자(수입자)</t>
        </is>
      </c>
      <c r="EZ968" s="32" t="inlineStr">
        <is>
          <t>소비자상담 관련 전화번호</t>
        </is>
      </c>
    </row>
    <row r="969">
      <c r="A969" s="34" t="inlineStr">
        <is>
          <t>[76989] 출산/유아동&gt;이유/유아식기&gt;분유/이유식보관용기&gt;이유식보관용기</t>
        </is>
      </c>
      <c r="B969" s="32" t="inlineStr">
        <is>
          <t>10.0</t>
        </is>
      </c>
      <c r="C969" s="34" t="inlineStr">
        <is>
          <t>색상
[선택]</t>
        </is>
      </c>
      <c r="D969" s="32"/>
      <c r="E969" s="34" t="inlineStr">
        <is>
          <t>수량
[선택]
[기본단위: 개]</t>
        </is>
      </c>
      <c r="F969" s="32"/>
      <c r="K969" s="34" t="inlineStr">
        <is>
          <t>총 수량
[선택]
[기본단위: 개]</t>
        </is>
      </c>
      <c r="L969" s="32"/>
      <c r="M969" s="34" t="inlineStr">
        <is>
          <t>최소 연령
[선택]
[기본단위: 개월]</t>
        </is>
      </c>
      <c r="N969" s="32"/>
      <c r="O969" s="34" t="inlineStr">
        <is>
          <t>개당 용량
[선택]
[기본단위: ml]</t>
        </is>
      </c>
      <c r="P969" s="32"/>
      <c r="Q969" s="34" t="inlineStr">
        <is>
          <t>유아식기재질
[선택]</t>
        </is>
      </c>
      <c r="R969" s="32" t="inlineStr">
        <is>
          <t>선택해주세요
(직접입력가능)</t>
        </is>
      </c>
      <c r="S969" s="34" t="inlineStr">
        <is>
          <t>BPA FREE 여부
[선택]</t>
        </is>
      </c>
      <c r="T969" s="32" t="inlineStr">
        <is>
          <t>선택해주세요
(직접입력가능)</t>
        </is>
      </c>
      <c r="U969" s="34" t="inlineStr">
        <is>
          <t>색상계열
[선택]</t>
        </is>
      </c>
      <c r="V969" s="32" t="inlineStr">
        <is>
          <t>선택해주세요
(직접입력가능)</t>
        </is>
      </c>
      <c r="W969" s="34" t="inlineStr">
        <is>
          <t>밀폐가능 여부
[선택]</t>
        </is>
      </c>
      <c r="X969" s="32" t="inlineStr">
        <is>
          <t>선택해주세요
(직접입력가능)</t>
        </is>
      </c>
      <c r="Y969" s="34" t="inlineStr">
        <is>
          <t>이유식용기 형태
[선택]</t>
        </is>
      </c>
      <c r="Z969" s="32" t="inlineStr">
        <is>
          <t>선택해주세요
(직접입력가능)</t>
        </is>
      </c>
      <c r="AA969" s="34" t="inlineStr">
        <is>
          <t>스팀홀 유무
[선택]</t>
        </is>
      </c>
      <c r="AB969" s="32" t="inlineStr">
        <is>
          <t>선택해주세요
(직접입력가능)</t>
        </is>
      </c>
      <c r="AC969" s="34" t="inlineStr">
        <is>
          <t>칸/분할 수
[선택]
[기본단위: 개]</t>
        </is>
      </c>
      <c r="AD969" s="32"/>
      <c r="AE969" s="34" t="inlineStr">
        <is>
          <t>캐릭터 유무
[선택]</t>
        </is>
      </c>
      <c r="AF969" s="32" t="inlineStr">
        <is>
          <t>선택해주세요
(직접입력가능)</t>
        </is>
      </c>
      <c r="EU969" s="34" t="inlineStr">
        <is>
          <t>주방용품</t>
        </is>
      </c>
      <c r="EV969" s="32" t="inlineStr">
        <is>
          <t>품명 및 모델명</t>
        </is>
      </c>
      <c r="EW969" s="32" t="inlineStr">
        <is>
          <t>재질</t>
        </is>
      </c>
      <c r="EX969" s="32" t="inlineStr">
        <is>
          <t>구성품</t>
        </is>
      </c>
      <c r="EY969" s="32" t="inlineStr">
        <is>
          <t>크기</t>
        </is>
      </c>
      <c r="EZ969" s="32" t="inlineStr">
        <is>
          <t>출시년월</t>
        </is>
      </c>
      <c r="FA969" s="32" t="inlineStr">
        <is>
          <t>제조자(수입자)</t>
        </is>
      </c>
      <c r="FB969" s="32" t="inlineStr">
        <is>
          <t>제조국</t>
        </is>
      </c>
      <c r="FC969" s="32" t="inlineStr">
        <is>
          <t>수입신고 문구 여부</t>
        </is>
      </c>
      <c r="FD969" s="32" t="inlineStr">
        <is>
          <t>품질보증기준</t>
        </is>
      </c>
      <c r="FE969" s="32" t="inlineStr">
        <is>
          <t>A/S 책임자와 전화번호</t>
        </is>
      </c>
    </row>
    <row r="970">
      <c r="A970" s="34" t="inlineStr">
        <is>
          <t>[76989] 출산/유아동&gt;이유/유아식기&gt;분유/이유식보관용기&gt;이유식보관용기</t>
        </is>
      </c>
      <c r="B970" s="32" t="inlineStr">
        <is>
          <t>10.0</t>
        </is>
      </c>
      <c r="C970" s="34" t="inlineStr">
        <is>
          <t>색상
[선택]</t>
        </is>
      </c>
      <c r="D970" s="32"/>
      <c r="E970" s="34" t="inlineStr">
        <is>
          <t>수량
[선택]
[기본단위: 개]</t>
        </is>
      </c>
      <c r="F970" s="32"/>
      <c r="K970" s="34" t="inlineStr">
        <is>
          <t>총 수량
[선택]
[기본단위: 개]</t>
        </is>
      </c>
      <c r="L970" s="32"/>
      <c r="M970" s="34" t="inlineStr">
        <is>
          <t>최소 연령
[선택]
[기본단위: 개월]</t>
        </is>
      </c>
      <c r="N970" s="32"/>
      <c r="O970" s="34" t="inlineStr">
        <is>
          <t>개당 용량
[선택]
[기본단위: ml]</t>
        </is>
      </c>
      <c r="P970" s="32"/>
      <c r="Q970" s="34" t="inlineStr">
        <is>
          <t>유아식기재질
[선택]</t>
        </is>
      </c>
      <c r="R970" s="32" t="inlineStr">
        <is>
          <t>선택해주세요
(직접입력가능)</t>
        </is>
      </c>
      <c r="S970" s="34" t="inlineStr">
        <is>
          <t>BPA FREE 여부
[선택]</t>
        </is>
      </c>
      <c r="T970" s="32" t="inlineStr">
        <is>
          <t>선택해주세요
(직접입력가능)</t>
        </is>
      </c>
      <c r="U970" s="34" t="inlineStr">
        <is>
          <t>색상계열
[선택]</t>
        </is>
      </c>
      <c r="V970" s="32" t="inlineStr">
        <is>
          <t>선택해주세요
(직접입력가능)</t>
        </is>
      </c>
      <c r="W970" s="34" t="inlineStr">
        <is>
          <t>밀폐가능 여부
[선택]</t>
        </is>
      </c>
      <c r="X970" s="32" t="inlineStr">
        <is>
          <t>선택해주세요
(직접입력가능)</t>
        </is>
      </c>
      <c r="Y970" s="34" t="inlineStr">
        <is>
          <t>이유식용기 형태
[선택]</t>
        </is>
      </c>
      <c r="Z970" s="32" t="inlineStr">
        <is>
          <t>선택해주세요
(직접입력가능)</t>
        </is>
      </c>
      <c r="AA970" s="34" t="inlineStr">
        <is>
          <t>스팀홀 유무
[선택]</t>
        </is>
      </c>
      <c r="AB970" s="32" t="inlineStr">
        <is>
          <t>선택해주세요
(직접입력가능)</t>
        </is>
      </c>
      <c r="AC970" s="34" t="inlineStr">
        <is>
          <t>칸/분할 수
[선택]
[기본단위: 개]</t>
        </is>
      </c>
      <c r="AD970" s="32"/>
      <c r="AE970" s="34" t="inlineStr">
        <is>
          <t>캐릭터 유무
[선택]</t>
        </is>
      </c>
      <c r="AF970" s="32" t="inlineStr">
        <is>
          <t>선택해주세요
(직접입력가능)</t>
        </is>
      </c>
      <c r="EU970" s="34" t="inlineStr">
        <is>
          <t>어린이제품</t>
        </is>
      </c>
      <c r="EV970" s="32" t="inlineStr">
        <is>
          <t>품명 및 모델명</t>
        </is>
      </c>
      <c r="EW970" s="32" t="inlineStr">
        <is>
          <t>KC 인증정보</t>
        </is>
      </c>
      <c r="EX970" s="32" t="inlineStr">
        <is>
          <t>크기</t>
        </is>
      </c>
      <c r="EY970" s="32" t="inlineStr">
        <is>
          <t>중량</t>
        </is>
      </c>
      <c r="EZ970" s="32" t="inlineStr">
        <is>
          <t>색상</t>
        </is>
      </c>
      <c r="FA970" s="32" t="inlineStr">
        <is>
          <t>재질</t>
        </is>
      </c>
      <c r="FB970" s="32" t="inlineStr">
        <is>
          <t>사용연령 또는 권장사용연령</t>
        </is>
      </c>
      <c r="FC970" s="32" t="inlineStr">
        <is>
          <t>크기∙체중의 한계</t>
        </is>
      </c>
      <c r="FD970" s="32" t="inlineStr">
        <is>
          <t>동일모델의 출시년월</t>
        </is>
      </c>
      <c r="FE970" s="32" t="inlineStr">
        <is>
          <t>제조자(수입자)</t>
        </is>
      </c>
      <c r="FF970" s="32" t="inlineStr">
        <is>
          <t>제조국</t>
        </is>
      </c>
      <c r="FG970" s="32" t="inlineStr">
        <is>
          <t>취급방법 및 취급시 주의사항, 안전표시</t>
        </is>
      </c>
      <c r="FH970" s="32" t="inlineStr">
        <is>
          <t>품질보증기준</t>
        </is>
      </c>
      <c r="FI970" s="32" t="inlineStr">
        <is>
          <t>A/S 책임자와 전화번호</t>
        </is>
      </c>
    </row>
    <row r="971">
      <c r="A971" s="34" t="inlineStr">
        <is>
          <t>[76991] 출산/유아동&gt;이유/유아식기&gt;분유/이유식보관용기&gt;이유식저장팩</t>
        </is>
      </c>
      <c r="B971" s="32" t="inlineStr">
        <is>
          <t>10.0</t>
        </is>
      </c>
      <c r="C971" s="34" t="inlineStr">
        <is>
          <t>개당 수량
[선택]
[기본단위: 개]</t>
        </is>
      </c>
      <c r="D971" s="32"/>
      <c r="E971" s="34" t="inlineStr">
        <is>
          <t>수량
[선택]
[기본단위: 개]</t>
        </is>
      </c>
      <c r="F971" s="32"/>
      <c r="K971" s="34" t="inlineStr">
        <is>
          <t>총 수량
[선택]
[기본단위: 개]</t>
        </is>
      </c>
      <c r="L971" s="32"/>
      <c r="M971" s="34" t="inlineStr">
        <is>
          <t>최소 연령
[선택]
[기본단위: 개월]</t>
        </is>
      </c>
      <c r="N971" s="32"/>
      <c r="O971" s="34" t="inlineStr">
        <is>
          <t>용량
[선택]
[기본단위: ml]</t>
        </is>
      </c>
      <c r="P971" s="32"/>
      <c r="Q971" s="34" t="inlineStr">
        <is>
          <t>유아용품재질
[선택]</t>
        </is>
      </c>
      <c r="R971" s="32" t="inlineStr">
        <is>
          <t>선택해주세요
(직접입력가능)</t>
        </is>
      </c>
      <c r="S971" s="34" t="inlineStr">
        <is>
          <t>BPA FREE 여부
[선택]</t>
        </is>
      </c>
      <c r="T971" s="32" t="inlineStr">
        <is>
          <t>선택해주세요
(직접입력가능)</t>
        </is>
      </c>
      <c r="U971" s="34" t="inlineStr">
        <is>
          <t>적정온도표시기능
[선택]</t>
        </is>
      </c>
      <c r="V971" s="32" t="inlineStr">
        <is>
          <t>선택해주세요
(직접입력가능)</t>
        </is>
      </c>
      <c r="W971" s="34" t="inlineStr">
        <is>
          <t>셀프스탠딩여부
[선택]</t>
        </is>
      </c>
      <c r="X971" s="32" t="inlineStr">
        <is>
          <t>선택해주세요
(직접입력가능)</t>
        </is>
      </c>
      <c r="Y971" s="34" t="inlineStr">
        <is>
          <t>눈금여부
[선택]</t>
        </is>
      </c>
      <c r="Z971" s="32" t="inlineStr">
        <is>
          <t>선택해주세요
(직접입력가능)</t>
        </is>
      </c>
      <c r="AA971" s="34" t="inlineStr">
        <is>
          <t>밀폐가능 여부
[선택]</t>
        </is>
      </c>
      <c r="AB971" s="32" t="inlineStr">
        <is>
          <t>선택해주세요
(직접입력가능)</t>
        </is>
      </c>
      <c r="AC971" s="34" t="inlineStr">
        <is>
          <t>이유식용기 형태
[선택]</t>
        </is>
      </c>
      <c r="AD971" s="32" t="inlineStr">
        <is>
          <t>선택해주세요
(직접입력가능)</t>
        </is>
      </c>
      <c r="AE971" s="34" t="inlineStr">
        <is>
          <t>스팀홀 유무
[선택]</t>
        </is>
      </c>
      <c r="AF971" s="32" t="inlineStr">
        <is>
          <t>선택해주세요
(직접입력가능)</t>
        </is>
      </c>
      <c r="AG971" s="34" t="inlineStr">
        <is>
          <t>메모스티커 유무
[선택]</t>
        </is>
      </c>
      <c r="AH971" s="32" t="inlineStr">
        <is>
          <t>선택해주세요
(직접입력가능)</t>
        </is>
      </c>
      <c r="AI971" s="34" t="inlineStr">
        <is>
          <t>칸/분할 수
[선택]
[기본단위: 개]</t>
        </is>
      </c>
      <c r="AJ971" s="32"/>
      <c r="AK971" s="34" t="inlineStr">
        <is>
          <t>캐릭터 유무
[선택]</t>
        </is>
      </c>
      <c r="AL971" s="32" t="inlineStr">
        <is>
          <t>선택해주세요
(직접입력가능)</t>
        </is>
      </c>
      <c r="AM971" s="34" t="inlineStr">
        <is>
          <t>개당 용량
[선택]
[기본단위: ml]</t>
        </is>
      </c>
      <c r="AN971" s="32"/>
      <c r="AO971" s="34" t="inlineStr">
        <is>
          <t>식기류재질
[선택]</t>
        </is>
      </c>
      <c r="AP971" s="32" t="inlineStr">
        <is>
          <t>선택해주세요
(직접입력가능)</t>
        </is>
      </c>
      <c r="EU971" s="34" t="inlineStr">
        <is>
          <t>기타 재화</t>
        </is>
      </c>
      <c r="EV971" s="32" t="inlineStr">
        <is>
          <t>품명 및 모델명</t>
        </is>
      </c>
      <c r="EW971" s="32" t="inlineStr">
        <is>
          <t>인증/허가 사항</t>
        </is>
      </c>
      <c r="EX971" s="32" t="inlineStr">
        <is>
          <t>제조국(원산지)</t>
        </is>
      </c>
      <c r="EY971" s="32" t="inlineStr">
        <is>
          <t>제조자(수입자)</t>
        </is>
      </c>
      <c r="EZ971" s="32" t="inlineStr">
        <is>
          <t>소비자상담 관련 전화번호</t>
        </is>
      </c>
    </row>
    <row r="972">
      <c r="A972" s="34" t="inlineStr">
        <is>
          <t>[76991] 출산/유아동&gt;이유/유아식기&gt;분유/이유식보관용기&gt;이유식저장팩</t>
        </is>
      </c>
      <c r="B972" s="32" t="inlineStr">
        <is>
          <t>10.0</t>
        </is>
      </c>
      <c r="C972" s="34" t="inlineStr">
        <is>
          <t>개당 수량
[선택]
[기본단위: 개]</t>
        </is>
      </c>
      <c r="D972" s="32"/>
      <c r="E972" s="34" t="inlineStr">
        <is>
          <t>수량
[선택]
[기본단위: 개]</t>
        </is>
      </c>
      <c r="F972" s="32"/>
      <c r="K972" s="34" t="inlineStr">
        <is>
          <t>총 수량
[선택]
[기본단위: 개]</t>
        </is>
      </c>
      <c r="L972" s="32"/>
      <c r="M972" s="34" t="inlineStr">
        <is>
          <t>최소 연령
[선택]
[기본단위: 개월]</t>
        </is>
      </c>
      <c r="N972" s="32"/>
      <c r="O972" s="34" t="inlineStr">
        <is>
          <t>용량
[선택]
[기본단위: ml]</t>
        </is>
      </c>
      <c r="P972" s="32"/>
      <c r="Q972" s="34" t="inlineStr">
        <is>
          <t>유아용품재질
[선택]</t>
        </is>
      </c>
      <c r="R972" s="32" t="inlineStr">
        <is>
          <t>선택해주세요
(직접입력가능)</t>
        </is>
      </c>
      <c r="S972" s="34" t="inlineStr">
        <is>
          <t>BPA FREE 여부
[선택]</t>
        </is>
      </c>
      <c r="T972" s="32" t="inlineStr">
        <is>
          <t>선택해주세요
(직접입력가능)</t>
        </is>
      </c>
      <c r="U972" s="34" t="inlineStr">
        <is>
          <t>적정온도표시기능
[선택]</t>
        </is>
      </c>
      <c r="V972" s="32" t="inlineStr">
        <is>
          <t>선택해주세요
(직접입력가능)</t>
        </is>
      </c>
      <c r="W972" s="34" t="inlineStr">
        <is>
          <t>셀프스탠딩여부
[선택]</t>
        </is>
      </c>
      <c r="X972" s="32" t="inlineStr">
        <is>
          <t>선택해주세요
(직접입력가능)</t>
        </is>
      </c>
      <c r="Y972" s="34" t="inlineStr">
        <is>
          <t>눈금여부
[선택]</t>
        </is>
      </c>
      <c r="Z972" s="32" t="inlineStr">
        <is>
          <t>선택해주세요
(직접입력가능)</t>
        </is>
      </c>
      <c r="AA972" s="34" t="inlineStr">
        <is>
          <t>밀폐가능 여부
[선택]</t>
        </is>
      </c>
      <c r="AB972" s="32" t="inlineStr">
        <is>
          <t>선택해주세요
(직접입력가능)</t>
        </is>
      </c>
      <c r="AC972" s="34" t="inlineStr">
        <is>
          <t>이유식용기 형태
[선택]</t>
        </is>
      </c>
      <c r="AD972" s="32" t="inlineStr">
        <is>
          <t>선택해주세요
(직접입력가능)</t>
        </is>
      </c>
      <c r="AE972" s="34" t="inlineStr">
        <is>
          <t>스팀홀 유무
[선택]</t>
        </is>
      </c>
      <c r="AF972" s="32" t="inlineStr">
        <is>
          <t>선택해주세요
(직접입력가능)</t>
        </is>
      </c>
      <c r="AG972" s="34" t="inlineStr">
        <is>
          <t>메모스티커 유무
[선택]</t>
        </is>
      </c>
      <c r="AH972" s="32" t="inlineStr">
        <is>
          <t>선택해주세요
(직접입력가능)</t>
        </is>
      </c>
      <c r="AI972" s="34" t="inlineStr">
        <is>
          <t>칸/분할 수
[선택]
[기본단위: 개]</t>
        </is>
      </c>
      <c r="AJ972" s="32"/>
      <c r="AK972" s="34" t="inlineStr">
        <is>
          <t>캐릭터 유무
[선택]</t>
        </is>
      </c>
      <c r="AL972" s="32" t="inlineStr">
        <is>
          <t>선택해주세요
(직접입력가능)</t>
        </is>
      </c>
      <c r="AM972" s="34" t="inlineStr">
        <is>
          <t>개당 용량
[선택]
[기본단위: ml]</t>
        </is>
      </c>
      <c r="AN972" s="32"/>
      <c r="AO972" s="34" t="inlineStr">
        <is>
          <t>식기류재질
[선택]</t>
        </is>
      </c>
      <c r="AP972" s="32" t="inlineStr">
        <is>
          <t>선택해주세요
(직접입력가능)</t>
        </is>
      </c>
      <c r="EU972" s="34" t="inlineStr">
        <is>
          <t>주방용품</t>
        </is>
      </c>
      <c r="EV972" s="32" t="inlineStr">
        <is>
          <t>품명 및 모델명</t>
        </is>
      </c>
      <c r="EW972" s="32" t="inlineStr">
        <is>
          <t>재질</t>
        </is>
      </c>
      <c r="EX972" s="32" t="inlineStr">
        <is>
          <t>구성품</t>
        </is>
      </c>
      <c r="EY972" s="32" t="inlineStr">
        <is>
          <t>크기</t>
        </is>
      </c>
      <c r="EZ972" s="32" t="inlineStr">
        <is>
          <t>출시년월</t>
        </is>
      </c>
      <c r="FA972" s="32" t="inlineStr">
        <is>
          <t>제조자(수입자)</t>
        </is>
      </c>
      <c r="FB972" s="32" t="inlineStr">
        <is>
          <t>제조국</t>
        </is>
      </c>
      <c r="FC972" s="32" t="inlineStr">
        <is>
          <t>수입신고 문구 여부</t>
        </is>
      </c>
      <c r="FD972" s="32" t="inlineStr">
        <is>
          <t>품질보증기준</t>
        </is>
      </c>
      <c r="FE972" s="32" t="inlineStr">
        <is>
          <t>A/S 책임자와 전화번호</t>
        </is>
      </c>
    </row>
    <row r="973">
      <c r="A973" s="34" t="inlineStr">
        <is>
          <t>[76991] 출산/유아동&gt;이유/유아식기&gt;분유/이유식보관용기&gt;이유식저장팩</t>
        </is>
      </c>
      <c r="B973" s="32" t="inlineStr">
        <is>
          <t>10.0</t>
        </is>
      </c>
      <c r="C973" s="34" t="inlineStr">
        <is>
          <t>개당 수량
[선택]
[기본단위: 개]</t>
        </is>
      </c>
      <c r="D973" s="32"/>
      <c r="E973" s="34" t="inlineStr">
        <is>
          <t>수량
[선택]
[기본단위: 개]</t>
        </is>
      </c>
      <c r="F973" s="32"/>
      <c r="K973" s="34" t="inlineStr">
        <is>
          <t>총 수량
[선택]
[기본단위: 개]</t>
        </is>
      </c>
      <c r="L973" s="32"/>
      <c r="M973" s="34" t="inlineStr">
        <is>
          <t>최소 연령
[선택]
[기본단위: 개월]</t>
        </is>
      </c>
      <c r="N973" s="32"/>
      <c r="O973" s="34" t="inlineStr">
        <is>
          <t>용량
[선택]
[기본단위: ml]</t>
        </is>
      </c>
      <c r="P973" s="32"/>
      <c r="Q973" s="34" t="inlineStr">
        <is>
          <t>유아용품재질
[선택]</t>
        </is>
      </c>
      <c r="R973" s="32" t="inlineStr">
        <is>
          <t>선택해주세요
(직접입력가능)</t>
        </is>
      </c>
      <c r="S973" s="34" t="inlineStr">
        <is>
          <t>BPA FREE 여부
[선택]</t>
        </is>
      </c>
      <c r="T973" s="32" t="inlineStr">
        <is>
          <t>선택해주세요
(직접입력가능)</t>
        </is>
      </c>
      <c r="U973" s="34" t="inlineStr">
        <is>
          <t>적정온도표시기능
[선택]</t>
        </is>
      </c>
      <c r="V973" s="32" t="inlineStr">
        <is>
          <t>선택해주세요
(직접입력가능)</t>
        </is>
      </c>
      <c r="W973" s="34" t="inlineStr">
        <is>
          <t>셀프스탠딩여부
[선택]</t>
        </is>
      </c>
      <c r="X973" s="32" t="inlineStr">
        <is>
          <t>선택해주세요
(직접입력가능)</t>
        </is>
      </c>
      <c r="Y973" s="34" t="inlineStr">
        <is>
          <t>눈금여부
[선택]</t>
        </is>
      </c>
      <c r="Z973" s="32" t="inlineStr">
        <is>
          <t>선택해주세요
(직접입력가능)</t>
        </is>
      </c>
      <c r="AA973" s="34" t="inlineStr">
        <is>
          <t>밀폐가능 여부
[선택]</t>
        </is>
      </c>
      <c r="AB973" s="32" t="inlineStr">
        <is>
          <t>선택해주세요
(직접입력가능)</t>
        </is>
      </c>
      <c r="AC973" s="34" t="inlineStr">
        <is>
          <t>이유식용기 형태
[선택]</t>
        </is>
      </c>
      <c r="AD973" s="32" t="inlineStr">
        <is>
          <t>선택해주세요
(직접입력가능)</t>
        </is>
      </c>
      <c r="AE973" s="34" t="inlineStr">
        <is>
          <t>스팀홀 유무
[선택]</t>
        </is>
      </c>
      <c r="AF973" s="32" t="inlineStr">
        <is>
          <t>선택해주세요
(직접입력가능)</t>
        </is>
      </c>
      <c r="AG973" s="34" t="inlineStr">
        <is>
          <t>메모스티커 유무
[선택]</t>
        </is>
      </c>
      <c r="AH973" s="32" t="inlineStr">
        <is>
          <t>선택해주세요
(직접입력가능)</t>
        </is>
      </c>
      <c r="AI973" s="34" t="inlineStr">
        <is>
          <t>칸/분할 수
[선택]
[기본단위: 개]</t>
        </is>
      </c>
      <c r="AJ973" s="32"/>
      <c r="AK973" s="34" t="inlineStr">
        <is>
          <t>캐릭터 유무
[선택]</t>
        </is>
      </c>
      <c r="AL973" s="32" t="inlineStr">
        <is>
          <t>선택해주세요
(직접입력가능)</t>
        </is>
      </c>
      <c r="AM973" s="34" t="inlineStr">
        <is>
          <t>개당 용량
[선택]
[기본단위: ml]</t>
        </is>
      </c>
      <c r="AN973" s="32"/>
      <c r="AO973" s="34" t="inlineStr">
        <is>
          <t>식기류재질
[선택]</t>
        </is>
      </c>
      <c r="AP973" s="32" t="inlineStr">
        <is>
          <t>선택해주세요
(직접입력가능)</t>
        </is>
      </c>
      <c r="EU973" s="34" t="inlineStr">
        <is>
          <t>어린이제품</t>
        </is>
      </c>
      <c r="EV973" s="32" t="inlineStr">
        <is>
          <t>품명 및 모델명</t>
        </is>
      </c>
      <c r="EW973" s="32" t="inlineStr">
        <is>
          <t>KC 인증정보</t>
        </is>
      </c>
      <c r="EX973" s="32" t="inlineStr">
        <is>
          <t>크기</t>
        </is>
      </c>
      <c r="EY973" s="32" t="inlineStr">
        <is>
          <t>중량</t>
        </is>
      </c>
      <c r="EZ973" s="32" t="inlineStr">
        <is>
          <t>색상</t>
        </is>
      </c>
      <c r="FA973" s="32" t="inlineStr">
        <is>
          <t>재질</t>
        </is>
      </c>
      <c r="FB973" s="32" t="inlineStr">
        <is>
          <t>사용연령 또는 권장사용연령</t>
        </is>
      </c>
      <c r="FC973" s="32" t="inlineStr">
        <is>
          <t>크기∙체중의 한계</t>
        </is>
      </c>
      <c r="FD973" s="32" t="inlineStr">
        <is>
          <t>동일모델의 출시년월</t>
        </is>
      </c>
      <c r="FE973" s="32" t="inlineStr">
        <is>
          <t>제조자(수입자)</t>
        </is>
      </c>
      <c r="FF973" s="32" t="inlineStr">
        <is>
          <t>제조국</t>
        </is>
      </c>
      <c r="FG973" s="32" t="inlineStr">
        <is>
          <t>취급방법 및 취급시 주의사항, 안전표시</t>
        </is>
      </c>
      <c r="FH973" s="32" t="inlineStr">
        <is>
          <t>품질보증기준</t>
        </is>
      </c>
      <c r="FI973" s="32" t="inlineStr">
        <is>
          <t>A/S 책임자와 전화번호</t>
        </is>
      </c>
    </row>
    <row r="974">
      <c r="A974" s="34" t="inlineStr">
        <is>
          <t>[77001] 출산/유아동&gt;이유/유아식기&gt;이유식기/빨대컵&gt;과즙망</t>
        </is>
      </c>
      <c r="B974" s="32" t="inlineStr">
        <is>
          <t>10.0</t>
        </is>
      </c>
      <c r="C974" s="34" t="inlineStr">
        <is>
          <t>색상
[선택]</t>
        </is>
      </c>
      <c r="D974" s="32"/>
      <c r="E974" s="34" t="inlineStr">
        <is>
          <t>수량
[선택]
[기본단위: 개]</t>
        </is>
      </c>
      <c r="F974" s="32"/>
      <c r="K974" s="34" t="inlineStr">
        <is>
          <t>총 수량
[선택]
[기본단위: 개]</t>
        </is>
      </c>
      <c r="L974" s="32"/>
      <c r="M974" s="34" t="inlineStr">
        <is>
          <t>최소 연령
[선택]
[기본단위: 개월]</t>
        </is>
      </c>
      <c r="N974" s="32"/>
      <c r="O974" s="34" t="inlineStr">
        <is>
          <t>유아식기재질
[선택]</t>
        </is>
      </c>
      <c r="P974" s="32" t="inlineStr">
        <is>
          <t>선택해주세요
(직접입력가능)</t>
        </is>
      </c>
      <c r="Q974" s="34" t="inlineStr">
        <is>
          <t>BPA FREE 여부
[선택]</t>
        </is>
      </c>
      <c r="R974" s="32" t="inlineStr">
        <is>
          <t>선택해주세요
(직접입력가능)</t>
        </is>
      </c>
      <c r="S974" s="34" t="inlineStr">
        <is>
          <t>보관캡 포함여부
[선택]</t>
        </is>
      </c>
      <c r="T974" s="32" t="inlineStr">
        <is>
          <t>선택해주세요
(직접입력가능)</t>
        </is>
      </c>
      <c r="U974" s="34" t="inlineStr">
        <is>
          <t>망 교체 가능 여부
[선택]</t>
        </is>
      </c>
      <c r="V974" s="32" t="inlineStr">
        <is>
          <t>선택해주세요
(직접입력가능)</t>
        </is>
      </c>
      <c r="W974" s="34" t="inlineStr">
        <is>
          <t>색상계열
[선택]</t>
        </is>
      </c>
      <c r="X974" s="32" t="inlineStr">
        <is>
          <t>선택해주세요
(직접입력가능)</t>
        </is>
      </c>
      <c r="EU974" s="34" t="inlineStr">
        <is>
          <t>주방용품</t>
        </is>
      </c>
      <c r="EV974" s="32" t="inlineStr">
        <is>
          <t>품명 및 모델명</t>
        </is>
      </c>
      <c r="EW974" s="32" t="inlineStr">
        <is>
          <t>재질</t>
        </is>
      </c>
      <c r="EX974" s="32" t="inlineStr">
        <is>
          <t>구성품</t>
        </is>
      </c>
      <c r="EY974" s="32" t="inlineStr">
        <is>
          <t>크기</t>
        </is>
      </c>
      <c r="EZ974" s="32" t="inlineStr">
        <is>
          <t>출시년월</t>
        </is>
      </c>
      <c r="FA974" s="32" t="inlineStr">
        <is>
          <t>제조자(수입자)</t>
        </is>
      </c>
      <c r="FB974" s="32" t="inlineStr">
        <is>
          <t>제조국</t>
        </is>
      </c>
      <c r="FC974" s="32" t="inlineStr">
        <is>
          <t>수입신고 문구 여부</t>
        </is>
      </c>
      <c r="FD974" s="32" t="inlineStr">
        <is>
          <t>품질보증기준</t>
        </is>
      </c>
      <c r="FE974" s="32" t="inlineStr">
        <is>
          <t>A/S 책임자와 전화번호</t>
        </is>
      </c>
    </row>
    <row r="975">
      <c r="A975" s="34" t="inlineStr">
        <is>
          <t>[77001] 출산/유아동&gt;이유/유아식기&gt;이유식기/빨대컵&gt;과즙망</t>
        </is>
      </c>
      <c r="B975" s="32" t="inlineStr">
        <is>
          <t>10.0</t>
        </is>
      </c>
      <c r="C975" s="34" t="inlineStr">
        <is>
          <t>색상
[선택]</t>
        </is>
      </c>
      <c r="D975" s="32"/>
      <c r="E975" s="34" t="inlineStr">
        <is>
          <t>수량
[선택]
[기본단위: 개]</t>
        </is>
      </c>
      <c r="F975" s="32"/>
      <c r="K975" s="34" t="inlineStr">
        <is>
          <t>총 수량
[선택]
[기본단위: 개]</t>
        </is>
      </c>
      <c r="L975" s="32"/>
      <c r="M975" s="34" t="inlineStr">
        <is>
          <t>최소 연령
[선택]
[기본단위: 개월]</t>
        </is>
      </c>
      <c r="N975" s="32"/>
      <c r="O975" s="34" t="inlineStr">
        <is>
          <t>유아식기재질
[선택]</t>
        </is>
      </c>
      <c r="P975" s="32" t="inlineStr">
        <is>
          <t>선택해주세요
(직접입력가능)</t>
        </is>
      </c>
      <c r="Q975" s="34" t="inlineStr">
        <is>
          <t>BPA FREE 여부
[선택]</t>
        </is>
      </c>
      <c r="R975" s="32" t="inlineStr">
        <is>
          <t>선택해주세요
(직접입력가능)</t>
        </is>
      </c>
      <c r="S975" s="34" t="inlineStr">
        <is>
          <t>보관캡 포함여부
[선택]</t>
        </is>
      </c>
      <c r="T975" s="32" t="inlineStr">
        <is>
          <t>선택해주세요
(직접입력가능)</t>
        </is>
      </c>
      <c r="U975" s="34" t="inlineStr">
        <is>
          <t>망 교체 가능 여부
[선택]</t>
        </is>
      </c>
      <c r="V975" s="32" t="inlineStr">
        <is>
          <t>선택해주세요
(직접입력가능)</t>
        </is>
      </c>
      <c r="W975" s="34" t="inlineStr">
        <is>
          <t>색상계열
[선택]</t>
        </is>
      </c>
      <c r="X975" s="32" t="inlineStr">
        <is>
          <t>선택해주세요
(직접입력가능)</t>
        </is>
      </c>
      <c r="EU975" s="34" t="inlineStr">
        <is>
          <t>어린이제품</t>
        </is>
      </c>
      <c r="EV975" s="32" t="inlineStr">
        <is>
          <t>품명 및 모델명</t>
        </is>
      </c>
      <c r="EW975" s="32" t="inlineStr">
        <is>
          <t>KC 인증정보</t>
        </is>
      </c>
      <c r="EX975" s="32" t="inlineStr">
        <is>
          <t>크기</t>
        </is>
      </c>
      <c r="EY975" s="32" t="inlineStr">
        <is>
          <t>중량</t>
        </is>
      </c>
      <c r="EZ975" s="32" t="inlineStr">
        <is>
          <t>색상</t>
        </is>
      </c>
      <c r="FA975" s="32" t="inlineStr">
        <is>
          <t>재질</t>
        </is>
      </c>
      <c r="FB975" s="32" t="inlineStr">
        <is>
          <t>사용연령 또는 권장사용연령</t>
        </is>
      </c>
      <c r="FC975" s="32" t="inlineStr">
        <is>
          <t>크기∙체중의 한계</t>
        </is>
      </c>
      <c r="FD975" s="32" t="inlineStr">
        <is>
          <t>동일모델의 출시년월</t>
        </is>
      </c>
      <c r="FE975" s="32" t="inlineStr">
        <is>
          <t>제조자(수입자)</t>
        </is>
      </c>
      <c r="FF975" s="32" t="inlineStr">
        <is>
          <t>제조국</t>
        </is>
      </c>
      <c r="FG975" s="32" t="inlineStr">
        <is>
          <t>취급방법 및 취급시 주의사항, 안전표시</t>
        </is>
      </c>
      <c r="FH975" s="32" t="inlineStr">
        <is>
          <t>품질보증기준</t>
        </is>
      </c>
      <c r="FI975" s="32" t="inlineStr">
        <is>
          <t>A/S 책임자와 전화번호</t>
        </is>
      </c>
    </row>
    <row r="976">
      <c r="A976" s="34" t="inlineStr">
        <is>
          <t>[76994] 출산/유아동&gt;이유/유아식기&gt;이유식기/빨대컵&gt;빨대컵/유아용컵&gt;빨대컵/스파우트컵</t>
        </is>
      </c>
      <c r="B976" s="32" t="inlineStr">
        <is>
          <t>10.0</t>
        </is>
      </c>
      <c r="C976" s="34" t="inlineStr">
        <is>
          <t>색상
[선택]</t>
        </is>
      </c>
      <c r="D976" s="32"/>
      <c r="E976" s="34" t="inlineStr">
        <is>
          <t>수량
[선택]
[기본단위: 개]</t>
        </is>
      </c>
      <c r="F976" s="32"/>
      <c r="K976" s="34" t="inlineStr">
        <is>
          <t>총 수량
[선택]
[기본단위: 개]</t>
        </is>
      </c>
      <c r="L976" s="32"/>
      <c r="M976" s="34" t="inlineStr">
        <is>
          <t>보온/보냉여부
[선택]</t>
        </is>
      </c>
      <c r="N976" s="32" t="inlineStr">
        <is>
          <t>선택해주세요
(직접입력가능)</t>
        </is>
      </c>
      <c r="O976" s="34" t="inlineStr">
        <is>
          <t>최소 연령
[선택]
[기본단위: 개월]</t>
        </is>
      </c>
      <c r="P976" s="32"/>
      <c r="Q976" s="34" t="inlineStr">
        <is>
          <t>유아식기재질
[선택]</t>
        </is>
      </c>
      <c r="R976" s="32" t="inlineStr">
        <is>
          <t>선택해주세요
(직접입력가능)</t>
        </is>
      </c>
      <c r="S976" s="34" t="inlineStr">
        <is>
          <t>BPA FREE 여부
[선택]</t>
        </is>
      </c>
      <c r="T976" s="32" t="inlineStr">
        <is>
          <t>선택해주세요
(직접입력가능)</t>
        </is>
      </c>
      <c r="U976" s="34" t="inlineStr">
        <is>
          <t>개당 용량
[선택]
[기본단위: ml]</t>
        </is>
      </c>
      <c r="V976" s="32"/>
      <c r="W976" s="34" t="inlineStr">
        <is>
          <t>유아컵 형태
[선택]</t>
        </is>
      </c>
      <c r="X976" s="32" t="inlineStr">
        <is>
          <t>선택해주세요
(직접입력가능)</t>
        </is>
      </c>
      <c r="Y976" s="34" t="inlineStr">
        <is>
          <t>양손잡이 여부
[선택]</t>
        </is>
      </c>
      <c r="Z976" s="32" t="inlineStr">
        <is>
          <t>선택해주세요
(직접입력가능)</t>
        </is>
      </c>
      <c r="AA976" s="34" t="inlineStr">
        <is>
          <t>색상계열
[선택]</t>
        </is>
      </c>
      <c r="AB976" s="32" t="inlineStr">
        <is>
          <t>선택해주세요
(직접입력가능)</t>
        </is>
      </c>
      <c r="AC976" s="34" t="inlineStr">
        <is>
          <t>어깨끈 유무
[선택]</t>
        </is>
      </c>
      <c r="AD976" s="32" t="inlineStr">
        <is>
          <t>선택해주세요
(직접입력가능)</t>
        </is>
      </c>
      <c r="AE976" s="34" t="inlineStr">
        <is>
          <t>캐릭터 유무
[선택]</t>
        </is>
      </c>
      <c r="AF976" s="32" t="inlineStr">
        <is>
          <t>선택해주세요
(직접입력가능)</t>
        </is>
      </c>
      <c r="AG976" s="34" t="inlineStr">
        <is>
          <t>추 빨대 여부
[선택]</t>
        </is>
      </c>
      <c r="AH976" s="32" t="inlineStr">
        <is>
          <t>선택해주세요
(직접입력가능)</t>
        </is>
      </c>
      <c r="AI976" s="34" t="inlineStr">
        <is>
          <t>리필 빨대 포함 여부
[선택]</t>
        </is>
      </c>
      <c r="AJ976" s="32" t="inlineStr">
        <is>
          <t>선택해주세요
(직접입력가능)</t>
        </is>
      </c>
      <c r="AK976" s="34" t="inlineStr">
        <is>
          <t>전자레인지사용여부
[선택]</t>
        </is>
      </c>
      <c r="AL976" s="32" t="inlineStr">
        <is>
          <t>선택해주세요
(직접입력가능)</t>
        </is>
      </c>
      <c r="AM976" s="34" t="inlineStr">
        <is>
          <t>식기세척기사용여부
[선택]</t>
        </is>
      </c>
      <c r="AN976" s="32" t="inlineStr">
        <is>
          <t>선택해주세요
(직접입력가능)</t>
        </is>
      </c>
      <c r="AO976" s="34" t="inlineStr">
        <is>
          <t>음료배출구 오픈방식
[선택]</t>
        </is>
      </c>
      <c r="AP976" s="32" t="inlineStr">
        <is>
          <t>선택해주세요
(직접입력가능)</t>
        </is>
      </c>
      <c r="EU976" s="34" t="inlineStr">
        <is>
          <t>기타 재화</t>
        </is>
      </c>
      <c r="EV976" s="32" t="inlineStr">
        <is>
          <t>품명 및 모델명</t>
        </is>
      </c>
      <c r="EW976" s="32" t="inlineStr">
        <is>
          <t>인증/허가 사항</t>
        </is>
      </c>
      <c r="EX976" s="32" t="inlineStr">
        <is>
          <t>제조국(원산지)</t>
        </is>
      </c>
      <c r="EY976" s="32" t="inlineStr">
        <is>
          <t>제조자(수입자)</t>
        </is>
      </c>
      <c r="EZ976" s="32" t="inlineStr">
        <is>
          <t>소비자상담 관련 전화번호</t>
        </is>
      </c>
    </row>
    <row r="977">
      <c r="A977" s="34" t="inlineStr">
        <is>
          <t>[76994] 출산/유아동&gt;이유/유아식기&gt;이유식기/빨대컵&gt;빨대컵/유아용컵&gt;빨대컵/스파우트컵</t>
        </is>
      </c>
      <c r="B977" s="32" t="inlineStr">
        <is>
          <t>10.0</t>
        </is>
      </c>
      <c r="C977" s="34" t="inlineStr">
        <is>
          <t>색상
[선택]</t>
        </is>
      </c>
      <c r="D977" s="32"/>
      <c r="E977" s="34" t="inlineStr">
        <is>
          <t>수량
[선택]
[기본단위: 개]</t>
        </is>
      </c>
      <c r="F977" s="32"/>
      <c r="K977" s="34" t="inlineStr">
        <is>
          <t>총 수량
[선택]
[기본단위: 개]</t>
        </is>
      </c>
      <c r="L977" s="32"/>
      <c r="M977" s="34" t="inlineStr">
        <is>
          <t>보온/보냉여부
[선택]</t>
        </is>
      </c>
      <c r="N977" s="32" t="inlineStr">
        <is>
          <t>선택해주세요
(직접입력가능)</t>
        </is>
      </c>
      <c r="O977" s="34" t="inlineStr">
        <is>
          <t>최소 연령
[선택]
[기본단위: 개월]</t>
        </is>
      </c>
      <c r="P977" s="32"/>
      <c r="Q977" s="34" t="inlineStr">
        <is>
          <t>유아식기재질
[선택]</t>
        </is>
      </c>
      <c r="R977" s="32" t="inlineStr">
        <is>
          <t>선택해주세요
(직접입력가능)</t>
        </is>
      </c>
      <c r="S977" s="34" t="inlineStr">
        <is>
          <t>BPA FREE 여부
[선택]</t>
        </is>
      </c>
      <c r="T977" s="32" t="inlineStr">
        <is>
          <t>선택해주세요
(직접입력가능)</t>
        </is>
      </c>
      <c r="U977" s="34" t="inlineStr">
        <is>
          <t>개당 용량
[선택]
[기본단위: ml]</t>
        </is>
      </c>
      <c r="V977" s="32"/>
      <c r="W977" s="34" t="inlineStr">
        <is>
          <t>유아컵 형태
[선택]</t>
        </is>
      </c>
      <c r="X977" s="32" t="inlineStr">
        <is>
          <t>선택해주세요
(직접입력가능)</t>
        </is>
      </c>
      <c r="Y977" s="34" t="inlineStr">
        <is>
          <t>양손잡이 여부
[선택]</t>
        </is>
      </c>
      <c r="Z977" s="32" t="inlineStr">
        <is>
          <t>선택해주세요
(직접입력가능)</t>
        </is>
      </c>
      <c r="AA977" s="34" t="inlineStr">
        <is>
          <t>색상계열
[선택]</t>
        </is>
      </c>
      <c r="AB977" s="32" t="inlineStr">
        <is>
          <t>선택해주세요
(직접입력가능)</t>
        </is>
      </c>
      <c r="AC977" s="34" t="inlineStr">
        <is>
          <t>어깨끈 유무
[선택]</t>
        </is>
      </c>
      <c r="AD977" s="32" t="inlineStr">
        <is>
          <t>선택해주세요
(직접입력가능)</t>
        </is>
      </c>
      <c r="AE977" s="34" t="inlineStr">
        <is>
          <t>캐릭터 유무
[선택]</t>
        </is>
      </c>
      <c r="AF977" s="32" t="inlineStr">
        <is>
          <t>선택해주세요
(직접입력가능)</t>
        </is>
      </c>
      <c r="AG977" s="34" t="inlineStr">
        <is>
          <t>추 빨대 여부
[선택]</t>
        </is>
      </c>
      <c r="AH977" s="32" t="inlineStr">
        <is>
          <t>선택해주세요
(직접입력가능)</t>
        </is>
      </c>
      <c r="AI977" s="34" t="inlineStr">
        <is>
          <t>리필 빨대 포함 여부
[선택]</t>
        </is>
      </c>
      <c r="AJ977" s="32" t="inlineStr">
        <is>
          <t>선택해주세요
(직접입력가능)</t>
        </is>
      </c>
      <c r="AK977" s="34" t="inlineStr">
        <is>
          <t>전자레인지사용여부
[선택]</t>
        </is>
      </c>
      <c r="AL977" s="32" t="inlineStr">
        <is>
          <t>선택해주세요
(직접입력가능)</t>
        </is>
      </c>
      <c r="AM977" s="34" t="inlineStr">
        <is>
          <t>식기세척기사용여부
[선택]</t>
        </is>
      </c>
      <c r="AN977" s="32" t="inlineStr">
        <is>
          <t>선택해주세요
(직접입력가능)</t>
        </is>
      </c>
      <c r="AO977" s="34" t="inlineStr">
        <is>
          <t>음료배출구 오픈방식
[선택]</t>
        </is>
      </c>
      <c r="AP977" s="32" t="inlineStr">
        <is>
          <t>선택해주세요
(직접입력가능)</t>
        </is>
      </c>
      <c r="EU977" s="34" t="inlineStr">
        <is>
          <t>주방용품</t>
        </is>
      </c>
      <c r="EV977" s="32" t="inlineStr">
        <is>
          <t>품명 및 모델명</t>
        </is>
      </c>
      <c r="EW977" s="32" t="inlineStr">
        <is>
          <t>재질</t>
        </is>
      </c>
      <c r="EX977" s="32" t="inlineStr">
        <is>
          <t>구성품</t>
        </is>
      </c>
      <c r="EY977" s="32" t="inlineStr">
        <is>
          <t>크기</t>
        </is>
      </c>
      <c r="EZ977" s="32" t="inlineStr">
        <is>
          <t>출시년월</t>
        </is>
      </c>
      <c r="FA977" s="32" t="inlineStr">
        <is>
          <t>제조자(수입자)</t>
        </is>
      </c>
      <c r="FB977" s="32" t="inlineStr">
        <is>
          <t>제조국</t>
        </is>
      </c>
      <c r="FC977" s="32" t="inlineStr">
        <is>
          <t>수입신고 문구 여부</t>
        </is>
      </c>
      <c r="FD977" s="32" t="inlineStr">
        <is>
          <t>품질보증기준</t>
        </is>
      </c>
      <c r="FE977" s="32" t="inlineStr">
        <is>
          <t>A/S 책임자와 전화번호</t>
        </is>
      </c>
    </row>
    <row r="978">
      <c r="A978" s="34" t="inlineStr">
        <is>
          <t>[76994] 출산/유아동&gt;이유/유아식기&gt;이유식기/빨대컵&gt;빨대컵/유아용컵&gt;빨대컵/스파우트컵</t>
        </is>
      </c>
      <c r="B978" s="32" t="inlineStr">
        <is>
          <t>10.0</t>
        </is>
      </c>
      <c r="C978" s="34" t="inlineStr">
        <is>
          <t>색상
[선택]</t>
        </is>
      </c>
      <c r="D978" s="32"/>
      <c r="E978" s="34" t="inlineStr">
        <is>
          <t>수량
[선택]
[기본단위: 개]</t>
        </is>
      </c>
      <c r="F978" s="32"/>
      <c r="K978" s="34" t="inlineStr">
        <is>
          <t>총 수량
[선택]
[기본단위: 개]</t>
        </is>
      </c>
      <c r="L978" s="32"/>
      <c r="M978" s="34" t="inlineStr">
        <is>
          <t>보온/보냉여부
[선택]</t>
        </is>
      </c>
      <c r="N978" s="32" t="inlineStr">
        <is>
          <t>선택해주세요
(직접입력가능)</t>
        </is>
      </c>
      <c r="O978" s="34" t="inlineStr">
        <is>
          <t>최소 연령
[선택]
[기본단위: 개월]</t>
        </is>
      </c>
      <c r="P978" s="32"/>
      <c r="Q978" s="34" t="inlineStr">
        <is>
          <t>유아식기재질
[선택]</t>
        </is>
      </c>
      <c r="R978" s="32" t="inlineStr">
        <is>
          <t>선택해주세요
(직접입력가능)</t>
        </is>
      </c>
      <c r="S978" s="34" t="inlineStr">
        <is>
          <t>BPA FREE 여부
[선택]</t>
        </is>
      </c>
      <c r="T978" s="32" t="inlineStr">
        <is>
          <t>선택해주세요
(직접입력가능)</t>
        </is>
      </c>
      <c r="U978" s="34" t="inlineStr">
        <is>
          <t>개당 용량
[선택]
[기본단위: ml]</t>
        </is>
      </c>
      <c r="V978" s="32"/>
      <c r="W978" s="34" t="inlineStr">
        <is>
          <t>유아컵 형태
[선택]</t>
        </is>
      </c>
      <c r="X978" s="32" t="inlineStr">
        <is>
          <t>선택해주세요
(직접입력가능)</t>
        </is>
      </c>
      <c r="Y978" s="34" t="inlineStr">
        <is>
          <t>양손잡이 여부
[선택]</t>
        </is>
      </c>
      <c r="Z978" s="32" t="inlineStr">
        <is>
          <t>선택해주세요
(직접입력가능)</t>
        </is>
      </c>
      <c r="AA978" s="34" t="inlineStr">
        <is>
          <t>색상계열
[선택]</t>
        </is>
      </c>
      <c r="AB978" s="32" t="inlineStr">
        <is>
          <t>선택해주세요
(직접입력가능)</t>
        </is>
      </c>
      <c r="AC978" s="34" t="inlineStr">
        <is>
          <t>어깨끈 유무
[선택]</t>
        </is>
      </c>
      <c r="AD978" s="32" t="inlineStr">
        <is>
          <t>선택해주세요
(직접입력가능)</t>
        </is>
      </c>
      <c r="AE978" s="34" t="inlineStr">
        <is>
          <t>캐릭터 유무
[선택]</t>
        </is>
      </c>
      <c r="AF978" s="32" t="inlineStr">
        <is>
          <t>선택해주세요
(직접입력가능)</t>
        </is>
      </c>
      <c r="AG978" s="34" t="inlineStr">
        <is>
          <t>추 빨대 여부
[선택]</t>
        </is>
      </c>
      <c r="AH978" s="32" t="inlineStr">
        <is>
          <t>선택해주세요
(직접입력가능)</t>
        </is>
      </c>
      <c r="AI978" s="34" t="inlineStr">
        <is>
          <t>리필 빨대 포함 여부
[선택]</t>
        </is>
      </c>
      <c r="AJ978" s="32" t="inlineStr">
        <is>
          <t>선택해주세요
(직접입력가능)</t>
        </is>
      </c>
      <c r="AK978" s="34" t="inlineStr">
        <is>
          <t>전자레인지사용여부
[선택]</t>
        </is>
      </c>
      <c r="AL978" s="32" t="inlineStr">
        <is>
          <t>선택해주세요
(직접입력가능)</t>
        </is>
      </c>
      <c r="AM978" s="34" t="inlineStr">
        <is>
          <t>식기세척기사용여부
[선택]</t>
        </is>
      </c>
      <c r="AN978" s="32" t="inlineStr">
        <is>
          <t>선택해주세요
(직접입력가능)</t>
        </is>
      </c>
      <c r="AO978" s="34" t="inlineStr">
        <is>
          <t>음료배출구 오픈방식
[선택]</t>
        </is>
      </c>
      <c r="AP978" s="32" t="inlineStr">
        <is>
          <t>선택해주세요
(직접입력가능)</t>
        </is>
      </c>
      <c r="EU978" s="34" t="inlineStr">
        <is>
          <t>어린이제품</t>
        </is>
      </c>
      <c r="EV978" s="32" t="inlineStr">
        <is>
          <t>품명 및 모델명</t>
        </is>
      </c>
      <c r="EW978" s="32" t="inlineStr">
        <is>
          <t>KC 인증정보</t>
        </is>
      </c>
      <c r="EX978" s="32" t="inlineStr">
        <is>
          <t>크기</t>
        </is>
      </c>
      <c r="EY978" s="32" t="inlineStr">
        <is>
          <t>중량</t>
        </is>
      </c>
      <c r="EZ978" s="32" t="inlineStr">
        <is>
          <t>색상</t>
        </is>
      </c>
      <c r="FA978" s="32" t="inlineStr">
        <is>
          <t>재질</t>
        </is>
      </c>
      <c r="FB978" s="32" t="inlineStr">
        <is>
          <t>사용연령 또는 권장사용연령</t>
        </is>
      </c>
      <c r="FC978" s="32" t="inlineStr">
        <is>
          <t>크기∙체중의 한계</t>
        </is>
      </c>
      <c r="FD978" s="32" t="inlineStr">
        <is>
          <t>동일모델의 출시년월</t>
        </is>
      </c>
      <c r="FE978" s="32" t="inlineStr">
        <is>
          <t>제조자(수입자)</t>
        </is>
      </c>
      <c r="FF978" s="32" t="inlineStr">
        <is>
          <t>제조국</t>
        </is>
      </c>
      <c r="FG978" s="32" t="inlineStr">
        <is>
          <t>취급방법 및 취급시 주의사항, 안전표시</t>
        </is>
      </c>
      <c r="FH978" s="32" t="inlineStr">
        <is>
          <t>품질보증기준</t>
        </is>
      </c>
      <c r="FI978" s="32" t="inlineStr">
        <is>
          <t>A/S 책임자와 전화번호</t>
        </is>
      </c>
    </row>
    <row r="979">
      <c r="A979" s="34" t="inlineStr">
        <is>
          <t>[76994] 출산/유아동&gt;이유/유아식기&gt;이유식기/빨대컵&gt;빨대컵/유아용컵&gt;빨대컵/스파우트컵</t>
        </is>
      </c>
      <c r="B979" s="32" t="inlineStr">
        <is>
          <t>10.0</t>
        </is>
      </c>
      <c r="C979" s="34" t="inlineStr">
        <is>
          <t>색상
[선택]</t>
        </is>
      </c>
      <c r="D979" s="32"/>
      <c r="E979" s="34" t="inlineStr">
        <is>
          <t>수량
[선택]
[기본단위: 개]</t>
        </is>
      </c>
      <c r="F979" s="32"/>
      <c r="K979" s="34" t="inlineStr">
        <is>
          <t>총 수량
[선택]
[기본단위: 개]</t>
        </is>
      </c>
      <c r="L979" s="32"/>
      <c r="M979" s="34" t="inlineStr">
        <is>
          <t>보온/보냉여부
[선택]</t>
        </is>
      </c>
      <c r="N979" s="32" t="inlineStr">
        <is>
          <t>선택해주세요
(직접입력가능)</t>
        </is>
      </c>
      <c r="O979" s="34" t="inlineStr">
        <is>
          <t>최소 연령
[선택]
[기본단위: 개월]</t>
        </is>
      </c>
      <c r="P979" s="32"/>
      <c r="Q979" s="34" t="inlineStr">
        <is>
          <t>유아식기재질
[선택]</t>
        </is>
      </c>
      <c r="R979" s="32" t="inlineStr">
        <is>
          <t>선택해주세요
(직접입력가능)</t>
        </is>
      </c>
      <c r="S979" s="34" t="inlineStr">
        <is>
          <t>BPA FREE 여부
[선택]</t>
        </is>
      </c>
      <c r="T979" s="32" t="inlineStr">
        <is>
          <t>선택해주세요
(직접입력가능)</t>
        </is>
      </c>
      <c r="U979" s="34" t="inlineStr">
        <is>
          <t>개당 용량
[선택]
[기본단위: ml]</t>
        </is>
      </c>
      <c r="V979" s="32"/>
      <c r="W979" s="34" t="inlineStr">
        <is>
          <t>유아컵 형태
[선택]</t>
        </is>
      </c>
      <c r="X979" s="32" t="inlineStr">
        <is>
          <t>선택해주세요
(직접입력가능)</t>
        </is>
      </c>
      <c r="Y979" s="34" t="inlineStr">
        <is>
          <t>양손잡이 여부
[선택]</t>
        </is>
      </c>
      <c r="Z979" s="32" t="inlineStr">
        <is>
          <t>선택해주세요
(직접입력가능)</t>
        </is>
      </c>
      <c r="AA979" s="34" t="inlineStr">
        <is>
          <t>색상계열
[선택]</t>
        </is>
      </c>
      <c r="AB979" s="32" t="inlineStr">
        <is>
          <t>선택해주세요
(직접입력가능)</t>
        </is>
      </c>
      <c r="AC979" s="34" t="inlineStr">
        <is>
          <t>어깨끈 유무
[선택]</t>
        </is>
      </c>
      <c r="AD979" s="32" t="inlineStr">
        <is>
          <t>선택해주세요
(직접입력가능)</t>
        </is>
      </c>
      <c r="AE979" s="34" t="inlineStr">
        <is>
          <t>캐릭터 유무
[선택]</t>
        </is>
      </c>
      <c r="AF979" s="32" t="inlineStr">
        <is>
          <t>선택해주세요
(직접입력가능)</t>
        </is>
      </c>
      <c r="AG979" s="34" t="inlineStr">
        <is>
          <t>추 빨대 여부
[선택]</t>
        </is>
      </c>
      <c r="AH979" s="32" t="inlineStr">
        <is>
          <t>선택해주세요
(직접입력가능)</t>
        </is>
      </c>
      <c r="AI979" s="34" t="inlineStr">
        <is>
          <t>리필 빨대 포함 여부
[선택]</t>
        </is>
      </c>
      <c r="AJ979" s="32" t="inlineStr">
        <is>
          <t>선택해주세요
(직접입력가능)</t>
        </is>
      </c>
      <c r="AK979" s="34" t="inlineStr">
        <is>
          <t>전자레인지사용여부
[선택]</t>
        </is>
      </c>
      <c r="AL979" s="32" t="inlineStr">
        <is>
          <t>선택해주세요
(직접입력가능)</t>
        </is>
      </c>
      <c r="AM979" s="34" t="inlineStr">
        <is>
          <t>식기세척기사용여부
[선택]</t>
        </is>
      </c>
      <c r="AN979" s="32" t="inlineStr">
        <is>
          <t>선택해주세요
(직접입력가능)</t>
        </is>
      </c>
      <c r="AO979" s="34" t="inlineStr">
        <is>
          <t>음료배출구 오픈방식
[선택]</t>
        </is>
      </c>
      <c r="AP979" s="32" t="inlineStr">
        <is>
          <t>선택해주세요
(직접입력가능)</t>
        </is>
      </c>
      <c r="EU979" s="34" t="inlineStr">
        <is>
          <t>화장품</t>
        </is>
      </c>
      <c r="EV979" s="32" t="inlineStr">
        <is>
          <t>용량(중량)</t>
        </is>
      </c>
      <c r="EW979" s="32" t="inlineStr">
        <is>
          <t>제품 주요 사양</t>
        </is>
      </c>
      <c r="EX979" s="32" t="inlineStr">
        <is>
          <t>사용기한 또는 개봉 후 사용기간</t>
        </is>
      </c>
      <c r="EY979" s="32" t="inlineStr">
        <is>
          <t>사용방법</t>
        </is>
      </c>
      <c r="EZ979" s="32" t="inlineStr">
        <is>
          <t>화장품제조업자, 화장품책임판매업자 및 맞춤형화장품판매업자</t>
        </is>
      </c>
      <c r="FA979" s="32" t="inlineStr">
        <is>
          <t>제조국</t>
        </is>
      </c>
      <c r="FB979" s="32" t="inlineStr">
        <is>
          <t>화장품법에 따라 기재, 표시하여야 하는 모든 성분</t>
        </is>
      </c>
      <c r="FC979" s="32" t="inlineStr">
        <is>
          <t>화장품법에 따른 기능성 화장품 심사(또는 보고)를 필함 해당 유무</t>
        </is>
      </c>
      <c r="FD979" s="32" t="inlineStr">
        <is>
          <t>사용할 때 주의사항</t>
        </is>
      </c>
      <c r="FE979" s="32" t="inlineStr">
        <is>
          <t>품질보증기준</t>
        </is>
      </c>
      <c r="FF979" s="32" t="inlineStr">
        <is>
          <t>소비자상담관련 전화번호</t>
        </is>
      </c>
    </row>
    <row r="980">
      <c r="A980" s="34" t="inlineStr">
        <is>
          <t>[84972] 출산/유아동&gt;이유/유아식기&gt;이유식기/빨대컵&gt;빨대컵/유아용컵&gt;빨대컵교체용빨대</t>
        </is>
      </c>
      <c r="B980" s="32" t="inlineStr">
        <is>
          <t>10.0</t>
        </is>
      </c>
      <c r="C980" s="34" t="inlineStr">
        <is>
          <t>색상
[선택]</t>
        </is>
      </c>
      <c r="D980" s="32"/>
      <c r="E980" s="34" t="inlineStr">
        <is>
          <t>수량
[선택]
[기본단위: 개]</t>
        </is>
      </c>
      <c r="F980" s="32"/>
      <c r="K980" s="34" t="inlineStr">
        <is>
          <t>총 수량
[선택]
[기본단위: 개]</t>
        </is>
      </c>
      <c r="L980" s="32"/>
      <c r="M980" s="34" t="inlineStr">
        <is>
          <t>보온/보냉여부
[선택]</t>
        </is>
      </c>
      <c r="N980" s="32" t="inlineStr">
        <is>
          <t>선택해주세요
(직접입력가능)</t>
        </is>
      </c>
      <c r="O980" s="34" t="inlineStr">
        <is>
          <t>최소 연령
[선택]
[기본단위: 개월]</t>
        </is>
      </c>
      <c r="P980" s="32"/>
      <c r="Q980" s="34" t="inlineStr">
        <is>
          <t>유아식기재질
[선택]</t>
        </is>
      </c>
      <c r="R980" s="32" t="inlineStr">
        <is>
          <t>선택해주세요
(직접입력가능)</t>
        </is>
      </c>
      <c r="S980" s="34" t="inlineStr">
        <is>
          <t>BPA FREE 여부
[선택]</t>
        </is>
      </c>
      <c r="T980" s="32" t="inlineStr">
        <is>
          <t>선택해주세요
(직접입력가능)</t>
        </is>
      </c>
      <c r="U980" s="34" t="inlineStr">
        <is>
          <t>개당 용량
[선택]
[기본단위: ml]</t>
        </is>
      </c>
      <c r="V980" s="32"/>
      <c r="W980" s="34" t="inlineStr">
        <is>
          <t>유아컵 형태
[선택]</t>
        </is>
      </c>
      <c r="X980" s="32" t="inlineStr">
        <is>
          <t>선택해주세요
(직접입력가능)</t>
        </is>
      </c>
      <c r="Y980" s="34" t="inlineStr">
        <is>
          <t>양손잡이 여부
[선택]</t>
        </is>
      </c>
      <c r="Z980" s="32" t="inlineStr">
        <is>
          <t>선택해주세요
(직접입력가능)</t>
        </is>
      </c>
      <c r="AA980" s="34" t="inlineStr">
        <is>
          <t>색상계열
[선택]</t>
        </is>
      </c>
      <c r="AB980" s="32" t="inlineStr">
        <is>
          <t>선택해주세요
(직접입력가능)</t>
        </is>
      </c>
      <c r="AC980" s="34" t="inlineStr">
        <is>
          <t>어깨끈 유무
[선택]</t>
        </is>
      </c>
      <c r="AD980" s="32" t="inlineStr">
        <is>
          <t>선택해주세요
(직접입력가능)</t>
        </is>
      </c>
      <c r="AE980" s="34" t="inlineStr">
        <is>
          <t>캐릭터 유무
[선택]</t>
        </is>
      </c>
      <c r="AF980" s="32" t="inlineStr">
        <is>
          <t>선택해주세요
(직접입력가능)</t>
        </is>
      </c>
      <c r="AG980" s="34" t="inlineStr">
        <is>
          <t>추 빨대 여부
[선택]</t>
        </is>
      </c>
      <c r="AH980" s="32" t="inlineStr">
        <is>
          <t>선택해주세요
(직접입력가능)</t>
        </is>
      </c>
      <c r="AI980" s="34" t="inlineStr">
        <is>
          <t>리필 빨대 포함 여부
[선택]</t>
        </is>
      </c>
      <c r="AJ980" s="32" t="inlineStr">
        <is>
          <t>선택해주세요
(직접입력가능)</t>
        </is>
      </c>
      <c r="AK980" s="34" t="inlineStr">
        <is>
          <t>전자레인지사용여부
[선택]</t>
        </is>
      </c>
      <c r="AL980" s="32" t="inlineStr">
        <is>
          <t>선택해주세요
(직접입력가능)</t>
        </is>
      </c>
      <c r="AM980" s="34" t="inlineStr">
        <is>
          <t>식기세척기사용여부
[선택]</t>
        </is>
      </c>
      <c r="AN980" s="32" t="inlineStr">
        <is>
          <t>선택해주세요
(직접입력가능)</t>
        </is>
      </c>
      <c r="AO980" s="34" t="inlineStr">
        <is>
          <t>음료배출구 오픈방식
[선택]</t>
        </is>
      </c>
      <c r="AP980" s="32" t="inlineStr">
        <is>
          <t>선택해주세요
(직접입력가능)</t>
        </is>
      </c>
      <c r="EU980" s="34" t="inlineStr">
        <is>
          <t>기타 재화</t>
        </is>
      </c>
      <c r="EV980" s="32" t="inlineStr">
        <is>
          <t>품명 및 모델명</t>
        </is>
      </c>
      <c r="EW980" s="32" t="inlineStr">
        <is>
          <t>인증/허가 사항</t>
        </is>
      </c>
      <c r="EX980" s="32" t="inlineStr">
        <is>
          <t>제조국(원산지)</t>
        </is>
      </c>
      <c r="EY980" s="32" t="inlineStr">
        <is>
          <t>제조자(수입자)</t>
        </is>
      </c>
      <c r="EZ980" s="32" t="inlineStr">
        <is>
          <t>소비자상담 관련 전화번호</t>
        </is>
      </c>
    </row>
    <row r="981">
      <c r="A981" s="34" t="inlineStr">
        <is>
          <t>[84972] 출산/유아동&gt;이유/유아식기&gt;이유식기/빨대컵&gt;빨대컵/유아용컵&gt;빨대컵교체용빨대</t>
        </is>
      </c>
      <c r="B981" s="32" t="inlineStr">
        <is>
          <t>10.0</t>
        </is>
      </c>
      <c r="C981" s="34" t="inlineStr">
        <is>
          <t>색상
[선택]</t>
        </is>
      </c>
      <c r="D981" s="32"/>
      <c r="E981" s="34" t="inlineStr">
        <is>
          <t>수량
[선택]
[기본단위: 개]</t>
        </is>
      </c>
      <c r="F981" s="32"/>
      <c r="K981" s="34" t="inlineStr">
        <is>
          <t>총 수량
[선택]
[기본단위: 개]</t>
        </is>
      </c>
      <c r="L981" s="32"/>
      <c r="M981" s="34" t="inlineStr">
        <is>
          <t>보온/보냉여부
[선택]</t>
        </is>
      </c>
      <c r="N981" s="32" t="inlineStr">
        <is>
          <t>선택해주세요
(직접입력가능)</t>
        </is>
      </c>
      <c r="O981" s="34" t="inlineStr">
        <is>
          <t>최소 연령
[선택]
[기본단위: 개월]</t>
        </is>
      </c>
      <c r="P981" s="32"/>
      <c r="Q981" s="34" t="inlineStr">
        <is>
          <t>유아식기재질
[선택]</t>
        </is>
      </c>
      <c r="R981" s="32" t="inlineStr">
        <is>
          <t>선택해주세요
(직접입력가능)</t>
        </is>
      </c>
      <c r="S981" s="34" t="inlineStr">
        <is>
          <t>BPA FREE 여부
[선택]</t>
        </is>
      </c>
      <c r="T981" s="32" t="inlineStr">
        <is>
          <t>선택해주세요
(직접입력가능)</t>
        </is>
      </c>
      <c r="U981" s="34" t="inlineStr">
        <is>
          <t>개당 용량
[선택]
[기본단위: ml]</t>
        </is>
      </c>
      <c r="V981" s="32"/>
      <c r="W981" s="34" t="inlineStr">
        <is>
          <t>유아컵 형태
[선택]</t>
        </is>
      </c>
      <c r="X981" s="32" t="inlineStr">
        <is>
          <t>선택해주세요
(직접입력가능)</t>
        </is>
      </c>
      <c r="Y981" s="34" t="inlineStr">
        <is>
          <t>양손잡이 여부
[선택]</t>
        </is>
      </c>
      <c r="Z981" s="32" t="inlineStr">
        <is>
          <t>선택해주세요
(직접입력가능)</t>
        </is>
      </c>
      <c r="AA981" s="34" t="inlineStr">
        <is>
          <t>색상계열
[선택]</t>
        </is>
      </c>
      <c r="AB981" s="32" t="inlineStr">
        <is>
          <t>선택해주세요
(직접입력가능)</t>
        </is>
      </c>
      <c r="AC981" s="34" t="inlineStr">
        <is>
          <t>어깨끈 유무
[선택]</t>
        </is>
      </c>
      <c r="AD981" s="32" t="inlineStr">
        <is>
          <t>선택해주세요
(직접입력가능)</t>
        </is>
      </c>
      <c r="AE981" s="34" t="inlineStr">
        <is>
          <t>캐릭터 유무
[선택]</t>
        </is>
      </c>
      <c r="AF981" s="32" t="inlineStr">
        <is>
          <t>선택해주세요
(직접입력가능)</t>
        </is>
      </c>
      <c r="AG981" s="34" t="inlineStr">
        <is>
          <t>추 빨대 여부
[선택]</t>
        </is>
      </c>
      <c r="AH981" s="32" t="inlineStr">
        <is>
          <t>선택해주세요
(직접입력가능)</t>
        </is>
      </c>
      <c r="AI981" s="34" t="inlineStr">
        <is>
          <t>리필 빨대 포함 여부
[선택]</t>
        </is>
      </c>
      <c r="AJ981" s="32" t="inlineStr">
        <is>
          <t>선택해주세요
(직접입력가능)</t>
        </is>
      </c>
      <c r="AK981" s="34" t="inlineStr">
        <is>
          <t>전자레인지사용여부
[선택]</t>
        </is>
      </c>
      <c r="AL981" s="32" t="inlineStr">
        <is>
          <t>선택해주세요
(직접입력가능)</t>
        </is>
      </c>
      <c r="AM981" s="34" t="inlineStr">
        <is>
          <t>식기세척기사용여부
[선택]</t>
        </is>
      </c>
      <c r="AN981" s="32" t="inlineStr">
        <is>
          <t>선택해주세요
(직접입력가능)</t>
        </is>
      </c>
      <c r="AO981" s="34" t="inlineStr">
        <is>
          <t>음료배출구 오픈방식
[선택]</t>
        </is>
      </c>
      <c r="AP981" s="32" t="inlineStr">
        <is>
          <t>선택해주세요
(직접입력가능)</t>
        </is>
      </c>
      <c r="EU981" s="34" t="inlineStr">
        <is>
          <t>주방용품</t>
        </is>
      </c>
      <c r="EV981" s="32" t="inlineStr">
        <is>
          <t>품명 및 모델명</t>
        </is>
      </c>
      <c r="EW981" s="32" t="inlineStr">
        <is>
          <t>재질</t>
        </is>
      </c>
      <c r="EX981" s="32" t="inlineStr">
        <is>
          <t>구성품</t>
        </is>
      </c>
      <c r="EY981" s="32" t="inlineStr">
        <is>
          <t>크기</t>
        </is>
      </c>
      <c r="EZ981" s="32" t="inlineStr">
        <is>
          <t>출시년월</t>
        </is>
      </c>
      <c r="FA981" s="32" t="inlineStr">
        <is>
          <t>제조자(수입자)</t>
        </is>
      </c>
      <c r="FB981" s="32" t="inlineStr">
        <is>
          <t>제조국</t>
        </is>
      </c>
      <c r="FC981" s="32" t="inlineStr">
        <is>
          <t>수입신고 문구 여부</t>
        </is>
      </c>
      <c r="FD981" s="32" t="inlineStr">
        <is>
          <t>품질보증기준</t>
        </is>
      </c>
      <c r="FE981" s="32" t="inlineStr">
        <is>
          <t>A/S 책임자와 전화번호</t>
        </is>
      </c>
    </row>
    <row r="982">
      <c r="A982" s="34" t="inlineStr">
        <is>
          <t>[84972] 출산/유아동&gt;이유/유아식기&gt;이유식기/빨대컵&gt;빨대컵/유아용컵&gt;빨대컵교체용빨대</t>
        </is>
      </c>
      <c r="B982" s="32" t="inlineStr">
        <is>
          <t>10.0</t>
        </is>
      </c>
      <c r="C982" s="34" t="inlineStr">
        <is>
          <t>색상
[선택]</t>
        </is>
      </c>
      <c r="D982" s="32"/>
      <c r="E982" s="34" t="inlineStr">
        <is>
          <t>수량
[선택]
[기본단위: 개]</t>
        </is>
      </c>
      <c r="F982" s="32"/>
      <c r="K982" s="34" t="inlineStr">
        <is>
          <t>총 수량
[선택]
[기본단위: 개]</t>
        </is>
      </c>
      <c r="L982" s="32"/>
      <c r="M982" s="34" t="inlineStr">
        <is>
          <t>보온/보냉여부
[선택]</t>
        </is>
      </c>
      <c r="N982" s="32" t="inlineStr">
        <is>
          <t>선택해주세요
(직접입력가능)</t>
        </is>
      </c>
      <c r="O982" s="34" t="inlineStr">
        <is>
          <t>최소 연령
[선택]
[기본단위: 개월]</t>
        </is>
      </c>
      <c r="P982" s="32"/>
      <c r="Q982" s="34" t="inlineStr">
        <is>
          <t>유아식기재질
[선택]</t>
        </is>
      </c>
      <c r="R982" s="32" t="inlineStr">
        <is>
          <t>선택해주세요
(직접입력가능)</t>
        </is>
      </c>
      <c r="S982" s="34" t="inlineStr">
        <is>
          <t>BPA FREE 여부
[선택]</t>
        </is>
      </c>
      <c r="T982" s="32" t="inlineStr">
        <is>
          <t>선택해주세요
(직접입력가능)</t>
        </is>
      </c>
      <c r="U982" s="34" t="inlineStr">
        <is>
          <t>개당 용량
[선택]
[기본단위: ml]</t>
        </is>
      </c>
      <c r="V982" s="32"/>
      <c r="W982" s="34" t="inlineStr">
        <is>
          <t>유아컵 형태
[선택]</t>
        </is>
      </c>
      <c r="X982" s="32" t="inlineStr">
        <is>
          <t>선택해주세요
(직접입력가능)</t>
        </is>
      </c>
      <c r="Y982" s="34" t="inlineStr">
        <is>
          <t>양손잡이 여부
[선택]</t>
        </is>
      </c>
      <c r="Z982" s="32" t="inlineStr">
        <is>
          <t>선택해주세요
(직접입력가능)</t>
        </is>
      </c>
      <c r="AA982" s="34" t="inlineStr">
        <is>
          <t>색상계열
[선택]</t>
        </is>
      </c>
      <c r="AB982" s="32" t="inlineStr">
        <is>
          <t>선택해주세요
(직접입력가능)</t>
        </is>
      </c>
      <c r="AC982" s="34" t="inlineStr">
        <is>
          <t>어깨끈 유무
[선택]</t>
        </is>
      </c>
      <c r="AD982" s="32" t="inlineStr">
        <is>
          <t>선택해주세요
(직접입력가능)</t>
        </is>
      </c>
      <c r="AE982" s="34" t="inlineStr">
        <is>
          <t>캐릭터 유무
[선택]</t>
        </is>
      </c>
      <c r="AF982" s="32" t="inlineStr">
        <is>
          <t>선택해주세요
(직접입력가능)</t>
        </is>
      </c>
      <c r="AG982" s="34" t="inlineStr">
        <is>
          <t>추 빨대 여부
[선택]</t>
        </is>
      </c>
      <c r="AH982" s="32" t="inlineStr">
        <is>
          <t>선택해주세요
(직접입력가능)</t>
        </is>
      </c>
      <c r="AI982" s="34" t="inlineStr">
        <is>
          <t>리필 빨대 포함 여부
[선택]</t>
        </is>
      </c>
      <c r="AJ982" s="32" t="inlineStr">
        <is>
          <t>선택해주세요
(직접입력가능)</t>
        </is>
      </c>
      <c r="AK982" s="34" t="inlineStr">
        <is>
          <t>전자레인지사용여부
[선택]</t>
        </is>
      </c>
      <c r="AL982" s="32" t="inlineStr">
        <is>
          <t>선택해주세요
(직접입력가능)</t>
        </is>
      </c>
      <c r="AM982" s="34" t="inlineStr">
        <is>
          <t>식기세척기사용여부
[선택]</t>
        </is>
      </c>
      <c r="AN982" s="32" t="inlineStr">
        <is>
          <t>선택해주세요
(직접입력가능)</t>
        </is>
      </c>
      <c r="AO982" s="34" t="inlineStr">
        <is>
          <t>음료배출구 오픈방식
[선택]</t>
        </is>
      </c>
      <c r="AP982" s="32" t="inlineStr">
        <is>
          <t>선택해주세요
(직접입력가능)</t>
        </is>
      </c>
      <c r="EU982" s="34" t="inlineStr">
        <is>
          <t>어린이제품</t>
        </is>
      </c>
      <c r="EV982" s="32" t="inlineStr">
        <is>
          <t>품명 및 모델명</t>
        </is>
      </c>
      <c r="EW982" s="32" t="inlineStr">
        <is>
          <t>KC 인증정보</t>
        </is>
      </c>
      <c r="EX982" s="32" t="inlineStr">
        <is>
          <t>크기</t>
        </is>
      </c>
      <c r="EY982" s="32" t="inlineStr">
        <is>
          <t>중량</t>
        </is>
      </c>
      <c r="EZ982" s="32" t="inlineStr">
        <is>
          <t>색상</t>
        </is>
      </c>
      <c r="FA982" s="32" t="inlineStr">
        <is>
          <t>재질</t>
        </is>
      </c>
      <c r="FB982" s="32" t="inlineStr">
        <is>
          <t>사용연령 또는 권장사용연령</t>
        </is>
      </c>
      <c r="FC982" s="32" t="inlineStr">
        <is>
          <t>크기∙체중의 한계</t>
        </is>
      </c>
      <c r="FD982" s="32" t="inlineStr">
        <is>
          <t>동일모델의 출시년월</t>
        </is>
      </c>
      <c r="FE982" s="32" t="inlineStr">
        <is>
          <t>제조자(수입자)</t>
        </is>
      </c>
      <c r="FF982" s="32" t="inlineStr">
        <is>
          <t>제조국</t>
        </is>
      </c>
      <c r="FG982" s="32" t="inlineStr">
        <is>
          <t>취급방법 및 취급시 주의사항, 안전표시</t>
        </is>
      </c>
      <c r="FH982" s="32" t="inlineStr">
        <is>
          <t>품질보증기준</t>
        </is>
      </c>
      <c r="FI982" s="32" t="inlineStr">
        <is>
          <t>A/S 책임자와 전화번호</t>
        </is>
      </c>
    </row>
    <row r="983">
      <c r="A983" s="34" t="inlineStr">
        <is>
          <t>[84972] 출산/유아동&gt;이유/유아식기&gt;이유식기/빨대컵&gt;빨대컵/유아용컵&gt;빨대컵교체용빨대</t>
        </is>
      </c>
      <c r="B983" s="32" t="inlineStr">
        <is>
          <t>10.0</t>
        </is>
      </c>
      <c r="C983" s="34" t="inlineStr">
        <is>
          <t>색상
[선택]</t>
        </is>
      </c>
      <c r="D983" s="32"/>
      <c r="E983" s="34" t="inlineStr">
        <is>
          <t>수량
[선택]
[기본단위: 개]</t>
        </is>
      </c>
      <c r="F983" s="32"/>
      <c r="K983" s="34" t="inlineStr">
        <is>
          <t>총 수량
[선택]
[기본단위: 개]</t>
        </is>
      </c>
      <c r="L983" s="32"/>
      <c r="M983" s="34" t="inlineStr">
        <is>
          <t>보온/보냉여부
[선택]</t>
        </is>
      </c>
      <c r="N983" s="32" t="inlineStr">
        <is>
          <t>선택해주세요
(직접입력가능)</t>
        </is>
      </c>
      <c r="O983" s="34" t="inlineStr">
        <is>
          <t>최소 연령
[선택]
[기본단위: 개월]</t>
        </is>
      </c>
      <c r="P983" s="32"/>
      <c r="Q983" s="34" t="inlineStr">
        <is>
          <t>유아식기재질
[선택]</t>
        </is>
      </c>
      <c r="R983" s="32" t="inlineStr">
        <is>
          <t>선택해주세요
(직접입력가능)</t>
        </is>
      </c>
      <c r="S983" s="34" t="inlineStr">
        <is>
          <t>BPA FREE 여부
[선택]</t>
        </is>
      </c>
      <c r="T983" s="32" t="inlineStr">
        <is>
          <t>선택해주세요
(직접입력가능)</t>
        </is>
      </c>
      <c r="U983" s="34" t="inlineStr">
        <is>
          <t>개당 용량
[선택]
[기본단위: ml]</t>
        </is>
      </c>
      <c r="V983" s="32"/>
      <c r="W983" s="34" t="inlineStr">
        <is>
          <t>유아컵 형태
[선택]</t>
        </is>
      </c>
      <c r="X983" s="32" t="inlineStr">
        <is>
          <t>선택해주세요
(직접입력가능)</t>
        </is>
      </c>
      <c r="Y983" s="34" t="inlineStr">
        <is>
          <t>양손잡이 여부
[선택]</t>
        </is>
      </c>
      <c r="Z983" s="32" t="inlineStr">
        <is>
          <t>선택해주세요
(직접입력가능)</t>
        </is>
      </c>
      <c r="AA983" s="34" t="inlineStr">
        <is>
          <t>색상계열
[선택]</t>
        </is>
      </c>
      <c r="AB983" s="32" t="inlineStr">
        <is>
          <t>선택해주세요
(직접입력가능)</t>
        </is>
      </c>
      <c r="AC983" s="34" t="inlineStr">
        <is>
          <t>어깨끈 유무
[선택]</t>
        </is>
      </c>
      <c r="AD983" s="32" t="inlineStr">
        <is>
          <t>선택해주세요
(직접입력가능)</t>
        </is>
      </c>
      <c r="AE983" s="34" t="inlineStr">
        <is>
          <t>캐릭터 유무
[선택]</t>
        </is>
      </c>
      <c r="AF983" s="32" t="inlineStr">
        <is>
          <t>선택해주세요
(직접입력가능)</t>
        </is>
      </c>
      <c r="AG983" s="34" t="inlineStr">
        <is>
          <t>추 빨대 여부
[선택]</t>
        </is>
      </c>
      <c r="AH983" s="32" t="inlineStr">
        <is>
          <t>선택해주세요
(직접입력가능)</t>
        </is>
      </c>
      <c r="AI983" s="34" t="inlineStr">
        <is>
          <t>리필 빨대 포함 여부
[선택]</t>
        </is>
      </c>
      <c r="AJ983" s="32" t="inlineStr">
        <is>
          <t>선택해주세요
(직접입력가능)</t>
        </is>
      </c>
      <c r="AK983" s="34" t="inlineStr">
        <is>
          <t>전자레인지사용여부
[선택]</t>
        </is>
      </c>
      <c r="AL983" s="32" t="inlineStr">
        <is>
          <t>선택해주세요
(직접입력가능)</t>
        </is>
      </c>
      <c r="AM983" s="34" t="inlineStr">
        <is>
          <t>식기세척기사용여부
[선택]</t>
        </is>
      </c>
      <c r="AN983" s="32" t="inlineStr">
        <is>
          <t>선택해주세요
(직접입력가능)</t>
        </is>
      </c>
      <c r="AO983" s="34" t="inlineStr">
        <is>
          <t>음료배출구 오픈방식
[선택]</t>
        </is>
      </c>
      <c r="AP983" s="32" t="inlineStr">
        <is>
          <t>선택해주세요
(직접입력가능)</t>
        </is>
      </c>
      <c r="EU983" s="34" t="inlineStr">
        <is>
          <t>화장품</t>
        </is>
      </c>
      <c r="EV983" s="32" t="inlineStr">
        <is>
          <t>용량(중량)</t>
        </is>
      </c>
      <c r="EW983" s="32" t="inlineStr">
        <is>
          <t>제품 주요 사양</t>
        </is>
      </c>
      <c r="EX983" s="32" t="inlineStr">
        <is>
          <t>사용기한 또는 개봉 후 사용기간</t>
        </is>
      </c>
      <c r="EY983" s="32" t="inlineStr">
        <is>
          <t>사용방법</t>
        </is>
      </c>
      <c r="EZ983" s="32" t="inlineStr">
        <is>
          <t>화장품제조업자, 화장품책임판매업자 및 맞춤형화장품판매업자</t>
        </is>
      </c>
      <c r="FA983" s="32" t="inlineStr">
        <is>
          <t>제조국</t>
        </is>
      </c>
      <c r="FB983" s="32" t="inlineStr">
        <is>
          <t>화장품법에 따라 기재, 표시하여야 하는 모든 성분</t>
        </is>
      </c>
      <c r="FC983" s="32" t="inlineStr">
        <is>
          <t>화장품법에 따른 기능성 화장품 심사(또는 보고)를 필함 해당 유무</t>
        </is>
      </c>
      <c r="FD983" s="32" t="inlineStr">
        <is>
          <t>사용할 때 주의사항</t>
        </is>
      </c>
      <c r="FE983" s="32" t="inlineStr">
        <is>
          <t>품질보증기준</t>
        </is>
      </c>
      <c r="FF983" s="32" t="inlineStr">
        <is>
          <t>소비자상담관련 전화번호</t>
        </is>
      </c>
    </row>
    <row r="984">
      <c r="A984" s="34" t="inlineStr">
        <is>
          <t>[109308] 출산/유아동&gt;이유/유아식기&gt;이유식기/빨대컵&gt;빨대컵/유아용컵&gt;빨대컵부속용품</t>
        </is>
      </c>
      <c r="B984" s="32" t="inlineStr">
        <is>
          <t>10.0</t>
        </is>
      </c>
      <c r="C984" s="34" t="inlineStr">
        <is>
          <t>색상
[선택]</t>
        </is>
      </c>
      <c r="D984" s="32"/>
      <c r="E984" s="34" t="inlineStr">
        <is>
          <t>수량
[선택]
[기본단위: 개]</t>
        </is>
      </c>
      <c r="F984" s="32"/>
      <c r="K984" s="34" t="inlineStr">
        <is>
          <t>총 수량
[선택]
[기본단위: 개]</t>
        </is>
      </c>
      <c r="L984" s="32"/>
      <c r="M984" s="34" t="inlineStr">
        <is>
          <t>보온/보냉여부
[선택]</t>
        </is>
      </c>
      <c r="N984" s="32" t="inlineStr">
        <is>
          <t>선택해주세요
(직접입력가능)</t>
        </is>
      </c>
      <c r="O984" s="34" t="inlineStr">
        <is>
          <t>최소 연령
[선택]
[기본단위: 개월]</t>
        </is>
      </c>
      <c r="P984" s="32"/>
      <c r="Q984" s="34" t="inlineStr">
        <is>
          <t>유아식기재질
[선택]</t>
        </is>
      </c>
      <c r="R984" s="32" t="inlineStr">
        <is>
          <t>선택해주세요
(직접입력가능)</t>
        </is>
      </c>
      <c r="S984" s="34" t="inlineStr">
        <is>
          <t>BPA FREE 여부
[선택]</t>
        </is>
      </c>
      <c r="T984" s="32" t="inlineStr">
        <is>
          <t>선택해주세요
(직접입력가능)</t>
        </is>
      </c>
      <c r="U984" s="34" t="inlineStr">
        <is>
          <t>개당 용량
[선택]
[기본단위: ml]</t>
        </is>
      </c>
      <c r="V984" s="32"/>
      <c r="W984" s="34" t="inlineStr">
        <is>
          <t>유아컵 형태
[선택]</t>
        </is>
      </c>
      <c r="X984" s="32" t="inlineStr">
        <is>
          <t>선택해주세요
(직접입력가능)</t>
        </is>
      </c>
      <c r="Y984" s="34" t="inlineStr">
        <is>
          <t>양손잡이 여부
[선택]</t>
        </is>
      </c>
      <c r="Z984" s="32" t="inlineStr">
        <is>
          <t>선택해주세요
(직접입력가능)</t>
        </is>
      </c>
      <c r="AA984" s="34" t="inlineStr">
        <is>
          <t>색상계열
[선택]</t>
        </is>
      </c>
      <c r="AB984" s="32" t="inlineStr">
        <is>
          <t>선택해주세요
(직접입력가능)</t>
        </is>
      </c>
      <c r="AC984" s="34" t="inlineStr">
        <is>
          <t>어깨끈 유무
[선택]</t>
        </is>
      </c>
      <c r="AD984" s="32" t="inlineStr">
        <is>
          <t>선택해주세요
(직접입력가능)</t>
        </is>
      </c>
      <c r="AE984" s="34" t="inlineStr">
        <is>
          <t>캐릭터 유무
[선택]</t>
        </is>
      </c>
      <c r="AF984" s="32" t="inlineStr">
        <is>
          <t>선택해주세요
(직접입력가능)</t>
        </is>
      </c>
      <c r="AG984" s="34" t="inlineStr">
        <is>
          <t>추 빨대 여부
[선택]</t>
        </is>
      </c>
      <c r="AH984" s="32" t="inlineStr">
        <is>
          <t>선택해주세요
(직접입력가능)</t>
        </is>
      </c>
      <c r="AI984" s="34" t="inlineStr">
        <is>
          <t>리필 빨대 포함 여부
[선택]</t>
        </is>
      </c>
      <c r="AJ984" s="32" t="inlineStr">
        <is>
          <t>선택해주세요
(직접입력가능)</t>
        </is>
      </c>
      <c r="AK984" s="34" t="inlineStr">
        <is>
          <t>전자레인지사용여부
[선택]</t>
        </is>
      </c>
      <c r="AL984" s="32" t="inlineStr">
        <is>
          <t>선택해주세요
(직접입력가능)</t>
        </is>
      </c>
      <c r="AM984" s="34" t="inlineStr">
        <is>
          <t>식기세척기사용여부
[선택]</t>
        </is>
      </c>
      <c r="AN984" s="32" t="inlineStr">
        <is>
          <t>선택해주세요
(직접입력가능)</t>
        </is>
      </c>
      <c r="AO984" s="34" t="inlineStr">
        <is>
          <t>음료배출구 오픈방식
[선택]</t>
        </is>
      </c>
      <c r="AP984" s="32" t="inlineStr">
        <is>
          <t>선택해주세요
(직접입력가능)</t>
        </is>
      </c>
      <c r="EU984" s="34" t="inlineStr">
        <is>
          <t>기타 재화</t>
        </is>
      </c>
      <c r="EV984" s="32" t="inlineStr">
        <is>
          <t>품명 및 모델명</t>
        </is>
      </c>
      <c r="EW984" s="32" t="inlineStr">
        <is>
          <t>인증/허가 사항</t>
        </is>
      </c>
      <c r="EX984" s="32" t="inlineStr">
        <is>
          <t>제조국(원산지)</t>
        </is>
      </c>
      <c r="EY984" s="32" t="inlineStr">
        <is>
          <t>제조자(수입자)</t>
        </is>
      </c>
      <c r="EZ984" s="32" t="inlineStr">
        <is>
          <t>소비자상담 관련 전화번호</t>
        </is>
      </c>
    </row>
    <row r="985">
      <c r="A985" s="34" t="inlineStr">
        <is>
          <t>[109308] 출산/유아동&gt;이유/유아식기&gt;이유식기/빨대컵&gt;빨대컵/유아용컵&gt;빨대컵부속용품</t>
        </is>
      </c>
      <c r="B985" s="32" t="inlineStr">
        <is>
          <t>10.0</t>
        </is>
      </c>
      <c r="C985" s="34" t="inlineStr">
        <is>
          <t>색상
[선택]</t>
        </is>
      </c>
      <c r="D985" s="32"/>
      <c r="E985" s="34" t="inlineStr">
        <is>
          <t>수량
[선택]
[기본단위: 개]</t>
        </is>
      </c>
      <c r="F985" s="32"/>
      <c r="K985" s="34" t="inlineStr">
        <is>
          <t>총 수량
[선택]
[기본단위: 개]</t>
        </is>
      </c>
      <c r="L985" s="32"/>
      <c r="M985" s="34" t="inlineStr">
        <is>
          <t>보온/보냉여부
[선택]</t>
        </is>
      </c>
      <c r="N985" s="32" t="inlineStr">
        <is>
          <t>선택해주세요
(직접입력가능)</t>
        </is>
      </c>
      <c r="O985" s="34" t="inlineStr">
        <is>
          <t>최소 연령
[선택]
[기본단위: 개월]</t>
        </is>
      </c>
      <c r="P985" s="32"/>
      <c r="Q985" s="34" t="inlineStr">
        <is>
          <t>유아식기재질
[선택]</t>
        </is>
      </c>
      <c r="R985" s="32" t="inlineStr">
        <is>
          <t>선택해주세요
(직접입력가능)</t>
        </is>
      </c>
      <c r="S985" s="34" t="inlineStr">
        <is>
          <t>BPA FREE 여부
[선택]</t>
        </is>
      </c>
      <c r="T985" s="32" t="inlineStr">
        <is>
          <t>선택해주세요
(직접입력가능)</t>
        </is>
      </c>
      <c r="U985" s="34" t="inlineStr">
        <is>
          <t>개당 용량
[선택]
[기본단위: ml]</t>
        </is>
      </c>
      <c r="V985" s="32"/>
      <c r="W985" s="34" t="inlineStr">
        <is>
          <t>유아컵 형태
[선택]</t>
        </is>
      </c>
      <c r="X985" s="32" t="inlineStr">
        <is>
          <t>선택해주세요
(직접입력가능)</t>
        </is>
      </c>
      <c r="Y985" s="34" t="inlineStr">
        <is>
          <t>양손잡이 여부
[선택]</t>
        </is>
      </c>
      <c r="Z985" s="32" t="inlineStr">
        <is>
          <t>선택해주세요
(직접입력가능)</t>
        </is>
      </c>
      <c r="AA985" s="34" t="inlineStr">
        <is>
          <t>색상계열
[선택]</t>
        </is>
      </c>
      <c r="AB985" s="32" t="inlineStr">
        <is>
          <t>선택해주세요
(직접입력가능)</t>
        </is>
      </c>
      <c r="AC985" s="34" t="inlineStr">
        <is>
          <t>어깨끈 유무
[선택]</t>
        </is>
      </c>
      <c r="AD985" s="32" t="inlineStr">
        <is>
          <t>선택해주세요
(직접입력가능)</t>
        </is>
      </c>
      <c r="AE985" s="34" t="inlineStr">
        <is>
          <t>캐릭터 유무
[선택]</t>
        </is>
      </c>
      <c r="AF985" s="32" t="inlineStr">
        <is>
          <t>선택해주세요
(직접입력가능)</t>
        </is>
      </c>
      <c r="AG985" s="34" t="inlineStr">
        <is>
          <t>추 빨대 여부
[선택]</t>
        </is>
      </c>
      <c r="AH985" s="32" t="inlineStr">
        <is>
          <t>선택해주세요
(직접입력가능)</t>
        </is>
      </c>
      <c r="AI985" s="34" t="inlineStr">
        <is>
          <t>리필 빨대 포함 여부
[선택]</t>
        </is>
      </c>
      <c r="AJ985" s="32" t="inlineStr">
        <is>
          <t>선택해주세요
(직접입력가능)</t>
        </is>
      </c>
      <c r="AK985" s="34" t="inlineStr">
        <is>
          <t>전자레인지사용여부
[선택]</t>
        </is>
      </c>
      <c r="AL985" s="32" t="inlineStr">
        <is>
          <t>선택해주세요
(직접입력가능)</t>
        </is>
      </c>
      <c r="AM985" s="34" t="inlineStr">
        <is>
          <t>식기세척기사용여부
[선택]</t>
        </is>
      </c>
      <c r="AN985" s="32" t="inlineStr">
        <is>
          <t>선택해주세요
(직접입력가능)</t>
        </is>
      </c>
      <c r="AO985" s="34" t="inlineStr">
        <is>
          <t>음료배출구 오픈방식
[선택]</t>
        </is>
      </c>
      <c r="AP985" s="32" t="inlineStr">
        <is>
          <t>선택해주세요
(직접입력가능)</t>
        </is>
      </c>
      <c r="EU985" s="34" t="inlineStr">
        <is>
          <t>주방용품</t>
        </is>
      </c>
      <c r="EV985" s="32" t="inlineStr">
        <is>
          <t>품명 및 모델명</t>
        </is>
      </c>
      <c r="EW985" s="32" t="inlineStr">
        <is>
          <t>재질</t>
        </is>
      </c>
      <c r="EX985" s="32" t="inlineStr">
        <is>
          <t>구성품</t>
        </is>
      </c>
      <c r="EY985" s="32" t="inlineStr">
        <is>
          <t>크기</t>
        </is>
      </c>
      <c r="EZ985" s="32" t="inlineStr">
        <is>
          <t>출시년월</t>
        </is>
      </c>
      <c r="FA985" s="32" t="inlineStr">
        <is>
          <t>제조자(수입자)</t>
        </is>
      </c>
      <c r="FB985" s="32" t="inlineStr">
        <is>
          <t>제조국</t>
        </is>
      </c>
      <c r="FC985" s="32" t="inlineStr">
        <is>
          <t>수입신고 문구 여부</t>
        </is>
      </c>
      <c r="FD985" s="32" t="inlineStr">
        <is>
          <t>품질보증기준</t>
        </is>
      </c>
      <c r="FE985" s="32" t="inlineStr">
        <is>
          <t>A/S 책임자와 전화번호</t>
        </is>
      </c>
    </row>
    <row r="986">
      <c r="A986" s="34" t="inlineStr">
        <is>
          <t>[109308] 출산/유아동&gt;이유/유아식기&gt;이유식기/빨대컵&gt;빨대컵/유아용컵&gt;빨대컵부속용품</t>
        </is>
      </c>
      <c r="B986" s="32" t="inlineStr">
        <is>
          <t>10.0</t>
        </is>
      </c>
      <c r="C986" s="34" t="inlineStr">
        <is>
          <t>색상
[선택]</t>
        </is>
      </c>
      <c r="D986" s="32"/>
      <c r="E986" s="34" t="inlineStr">
        <is>
          <t>수량
[선택]
[기본단위: 개]</t>
        </is>
      </c>
      <c r="F986" s="32"/>
      <c r="K986" s="34" t="inlineStr">
        <is>
          <t>총 수량
[선택]
[기본단위: 개]</t>
        </is>
      </c>
      <c r="L986" s="32"/>
      <c r="M986" s="34" t="inlineStr">
        <is>
          <t>보온/보냉여부
[선택]</t>
        </is>
      </c>
      <c r="N986" s="32" t="inlineStr">
        <is>
          <t>선택해주세요
(직접입력가능)</t>
        </is>
      </c>
      <c r="O986" s="34" t="inlineStr">
        <is>
          <t>최소 연령
[선택]
[기본단위: 개월]</t>
        </is>
      </c>
      <c r="P986" s="32"/>
      <c r="Q986" s="34" t="inlineStr">
        <is>
          <t>유아식기재질
[선택]</t>
        </is>
      </c>
      <c r="R986" s="32" t="inlineStr">
        <is>
          <t>선택해주세요
(직접입력가능)</t>
        </is>
      </c>
      <c r="S986" s="34" t="inlineStr">
        <is>
          <t>BPA FREE 여부
[선택]</t>
        </is>
      </c>
      <c r="T986" s="32" t="inlineStr">
        <is>
          <t>선택해주세요
(직접입력가능)</t>
        </is>
      </c>
      <c r="U986" s="34" t="inlineStr">
        <is>
          <t>개당 용량
[선택]
[기본단위: ml]</t>
        </is>
      </c>
      <c r="V986" s="32"/>
      <c r="W986" s="34" t="inlineStr">
        <is>
          <t>유아컵 형태
[선택]</t>
        </is>
      </c>
      <c r="X986" s="32" t="inlineStr">
        <is>
          <t>선택해주세요
(직접입력가능)</t>
        </is>
      </c>
      <c r="Y986" s="34" t="inlineStr">
        <is>
          <t>양손잡이 여부
[선택]</t>
        </is>
      </c>
      <c r="Z986" s="32" t="inlineStr">
        <is>
          <t>선택해주세요
(직접입력가능)</t>
        </is>
      </c>
      <c r="AA986" s="34" t="inlineStr">
        <is>
          <t>색상계열
[선택]</t>
        </is>
      </c>
      <c r="AB986" s="32" t="inlineStr">
        <is>
          <t>선택해주세요
(직접입력가능)</t>
        </is>
      </c>
      <c r="AC986" s="34" t="inlineStr">
        <is>
          <t>어깨끈 유무
[선택]</t>
        </is>
      </c>
      <c r="AD986" s="32" t="inlineStr">
        <is>
          <t>선택해주세요
(직접입력가능)</t>
        </is>
      </c>
      <c r="AE986" s="34" t="inlineStr">
        <is>
          <t>캐릭터 유무
[선택]</t>
        </is>
      </c>
      <c r="AF986" s="32" t="inlineStr">
        <is>
          <t>선택해주세요
(직접입력가능)</t>
        </is>
      </c>
      <c r="AG986" s="34" t="inlineStr">
        <is>
          <t>추 빨대 여부
[선택]</t>
        </is>
      </c>
      <c r="AH986" s="32" t="inlineStr">
        <is>
          <t>선택해주세요
(직접입력가능)</t>
        </is>
      </c>
      <c r="AI986" s="34" t="inlineStr">
        <is>
          <t>리필 빨대 포함 여부
[선택]</t>
        </is>
      </c>
      <c r="AJ986" s="32" t="inlineStr">
        <is>
          <t>선택해주세요
(직접입력가능)</t>
        </is>
      </c>
      <c r="AK986" s="34" t="inlineStr">
        <is>
          <t>전자레인지사용여부
[선택]</t>
        </is>
      </c>
      <c r="AL986" s="32" t="inlineStr">
        <is>
          <t>선택해주세요
(직접입력가능)</t>
        </is>
      </c>
      <c r="AM986" s="34" t="inlineStr">
        <is>
          <t>식기세척기사용여부
[선택]</t>
        </is>
      </c>
      <c r="AN986" s="32" t="inlineStr">
        <is>
          <t>선택해주세요
(직접입력가능)</t>
        </is>
      </c>
      <c r="AO986" s="34" t="inlineStr">
        <is>
          <t>음료배출구 오픈방식
[선택]</t>
        </is>
      </c>
      <c r="AP986" s="32" t="inlineStr">
        <is>
          <t>선택해주세요
(직접입력가능)</t>
        </is>
      </c>
      <c r="EU986" s="34" t="inlineStr">
        <is>
          <t>어린이제품</t>
        </is>
      </c>
      <c r="EV986" s="32" t="inlineStr">
        <is>
          <t>품명 및 모델명</t>
        </is>
      </c>
      <c r="EW986" s="32" t="inlineStr">
        <is>
          <t>KC 인증정보</t>
        </is>
      </c>
      <c r="EX986" s="32" t="inlineStr">
        <is>
          <t>크기</t>
        </is>
      </c>
      <c r="EY986" s="32" t="inlineStr">
        <is>
          <t>중량</t>
        </is>
      </c>
      <c r="EZ986" s="32" t="inlineStr">
        <is>
          <t>색상</t>
        </is>
      </c>
      <c r="FA986" s="32" t="inlineStr">
        <is>
          <t>재질</t>
        </is>
      </c>
      <c r="FB986" s="32" t="inlineStr">
        <is>
          <t>사용연령 또는 권장사용연령</t>
        </is>
      </c>
      <c r="FC986" s="32" t="inlineStr">
        <is>
          <t>크기∙체중의 한계</t>
        </is>
      </c>
      <c r="FD986" s="32" t="inlineStr">
        <is>
          <t>동일모델의 출시년월</t>
        </is>
      </c>
      <c r="FE986" s="32" t="inlineStr">
        <is>
          <t>제조자(수입자)</t>
        </is>
      </c>
      <c r="FF986" s="32" t="inlineStr">
        <is>
          <t>제조국</t>
        </is>
      </c>
      <c r="FG986" s="32" t="inlineStr">
        <is>
          <t>취급방법 및 취급시 주의사항, 안전표시</t>
        </is>
      </c>
      <c r="FH986" s="32" t="inlineStr">
        <is>
          <t>품질보증기준</t>
        </is>
      </c>
      <c r="FI986" s="32" t="inlineStr">
        <is>
          <t>A/S 책임자와 전화번호</t>
        </is>
      </c>
    </row>
    <row r="987">
      <c r="A987" s="34" t="inlineStr">
        <is>
          <t>[109308] 출산/유아동&gt;이유/유아식기&gt;이유식기/빨대컵&gt;빨대컵/유아용컵&gt;빨대컵부속용품</t>
        </is>
      </c>
      <c r="B987" s="32" t="inlineStr">
        <is>
          <t>10.0</t>
        </is>
      </c>
      <c r="C987" s="34" t="inlineStr">
        <is>
          <t>색상
[선택]</t>
        </is>
      </c>
      <c r="D987" s="32"/>
      <c r="E987" s="34" t="inlineStr">
        <is>
          <t>수량
[선택]
[기본단위: 개]</t>
        </is>
      </c>
      <c r="F987" s="32"/>
      <c r="K987" s="34" t="inlineStr">
        <is>
          <t>총 수량
[선택]
[기본단위: 개]</t>
        </is>
      </c>
      <c r="L987" s="32"/>
      <c r="M987" s="34" t="inlineStr">
        <is>
          <t>보온/보냉여부
[선택]</t>
        </is>
      </c>
      <c r="N987" s="32" t="inlineStr">
        <is>
          <t>선택해주세요
(직접입력가능)</t>
        </is>
      </c>
      <c r="O987" s="34" t="inlineStr">
        <is>
          <t>최소 연령
[선택]
[기본단위: 개월]</t>
        </is>
      </c>
      <c r="P987" s="32"/>
      <c r="Q987" s="34" t="inlineStr">
        <is>
          <t>유아식기재질
[선택]</t>
        </is>
      </c>
      <c r="R987" s="32" t="inlineStr">
        <is>
          <t>선택해주세요
(직접입력가능)</t>
        </is>
      </c>
      <c r="S987" s="34" t="inlineStr">
        <is>
          <t>BPA FREE 여부
[선택]</t>
        </is>
      </c>
      <c r="T987" s="32" t="inlineStr">
        <is>
          <t>선택해주세요
(직접입력가능)</t>
        </is>
      </c>
      <c r="U987" s="34" t="inlineStr">
        <is>
          <t>개당 용량
[선택]
[기본단위: ml]</t>
        </is>
      </c>
      <c r="V987" s="32"/>
      <c r="W987" s="34" t="inlineStr">
        <is>
          <t>유아컵 형태
[선택]</t>
        </is>
      </c>
      <c r="X987" s="32" t="inlineStr">
        <is>
          <t>선택해주세요
(직접입력가능)</t>
        </is>
      </c>
      <c r="Y987" s="34" t="inlineStr">
        <is>
          <t>양손잡이 여부
[선택]</t>
        </is>
      </c>
      <c r="Z987" s="32" t="inlineStr">
        <is>
          <t>선택해주세요
(직접입력가능)</t>
        </is>
      </c>
      <c r="AA987" s="34" t="inlineStr">
        <is>
          <t>색상계열
[선택]</t>
        </is>
      </c>
      <c r="AB987" s="32" t="inlineStr">
        <is>
          <t>선택해주세요
(직접입력가능)</t>
        </is>
      </c>
      <c r="AC987" s="34" t="inlineStr">
        <is>
          <t>어깨끈 유무
[선택]</t>
        </is>
      </c>
      <c r="AD987" s="32" t="inlineStr">
        <is>
          <t>선택해주세요
(직접입력가능)</t>
        </is>
      </c>
      <c r="AE987" s="34" t="inlineStr">
        <is>
          <t>캐릭터 유무
[선택]</t>
        </is>
      </c>
      <c r="AF987" s="32" t="inlineStr">
        <is>
          <t>선택해주세요
(직접입력가능)</t>
        </is>
      </c>
      <c r="AG987" s="34" t="inlineStr">
        <is>
          <t>추 빨대 여부
[선택]</t>
        </is>
      </c>
      <c r="AH987" s="32" t="inlineStr">
        <is>
          <t>선택해주세요
(직접입력가능)</t>
        </is>
      </c>
      <c r="AI987" s="34" t="inlineStr">
        <is>
          <t>리필 빨대 포함 여부
[선택]</t>
        </is>
      </c>
      <c r="AJ987" s="32" t="inlineStr">
        <is>
          <t>선택해주세요
(직접입력가능)</t>
        </is>
      </c>
      <c r="AK987" s="34" t="inlineStr">
        <is>
          <t>전자레인지사용여부
[선택]</t>
        </is>
      </c>
      <c r="AL987" s="32" t="inlineStr">
        <is>
          <t>선택해주세요
(직접입력가능)</t>
        </is>
      </c>
      <c r="AM987" s="34" t="inlineStr">
        <is>
          <t>식기세척기사용여부
[선택]</t>
        </is>
      </c>
      <c r="AN987" s="32" t="inlineStr">
        <is>
          <t>선택해주세요
(직접입력가능)</t>
        </is>
      </c>
      <c r="AO987" s="34" t="inlineStr">
        <is>
          <t>음료배출구 오픈방식
[선택]</t>
        </is>
      </c>
      <c r="AP987" s="32" t="inlineStr">
        <is>
          <t>선택해주세요
(직접입력가능)</t>
        </is>
      </c>
      <c r="EU987" s="34" t="inlineStr">
        <is>
          <t>화장품</t>
        </is>
      </c>
      <c r="EV987" s="32" t="inlineStr">
        <is>
          <t>용량(중량)</t>
        </is>
      </c>
      <c r="EW987" s="32" t="inlineStr">
        <is>
          <t>제품 주요 사양</t>
        </is>
      </c>
      <c r="EX987" s="32" t="inlineStr">
        <is>
          <t>사용기한 또는 개봉 후 사용기간</t>
        </is>
      </c>
      <c r="EY987" s="32" t="inlineStr">
        <is>
          <t>사용방법</t>
        </is>
      </c>
      <c r="EZ987" s="32" t="inlineStr">
        <is>
          <t>화장품제조업자, 화장품책임판매업자 및 맞춤형화장품판매업자</t>
        </is>
      </c>
      <c r="FA987" s="32" t="inlineStr">
        <is>
          <t>제조국</t>
        </is>
      </c>
      <c r="FB987" s="32" t="inlineStr">
        <is>
          <t>화장품법에 따라 기재, 표시하여야 하는 모든 성분</t>
        </is>
      </c>
      <c r="FC987" s="32" t="inlineStr">
        <is>
          <t>화장품법에 따른 기능성 화장품 심사(또는 보고)를 필함 해당 유무</t>
        </is>
      </c>
      <c r="FD987" s="32" t="inlineStr">
        <is>
          <t>사용할 때 주의사항</t>
        </is>
      </c>
      <c r="FE987" s="32" t="inlineStr">
        <is>
          <t>품질보증기준</t>
        </is>
      </c>
      <c r="FF987" s="32" t="inlineStr">
        <is>
          <t>소비자상담관련 전화번호</t>
        </is>
      </c>
    </row>
    <row r="988">
      <c r="A988" s="34" t="inlineStr">
        <is>
          <t>[109309] 출산/유아동&gt;이유/유아식기&gt;이유식기/빨대컵&gt;빨대컵/유아용컵&gt;유아빨대세척솔</t>
        </is>
      </c>
      <c r="B988" s="32" t="inlineStr">
        <is>
          <t>10.0</t>
        </is>
      </c>
      <c r="C988" s="34" t="inlineStr">
        <is>
          <t>수량
[선택]
[기본단위: 개]</t>
        </is>
      </c>
      <c r="D988" s="32"/>
      <c r="E988" s="34" t="inlineStr">
        <is>
          <t>색상
[선택]</t>
        </is>
      </c>
      <c r="F988" s="32"/>
      <c r="K988" s="34" t="inlineStr">
        <is>
          <t>유아용품재질
[선택]</t>
        </is>
      </c>
      <c r="L988" s="32" t="inlineStr">
        <is>
          <t>선택해주세요
(직접입력가능)</t>
        </is>
      </c>
      <c r="M988" s="34" t="inlineStr">
        <is>
          <t>총 수량
[선택]
[기본단위: 개]</t>
        </is>
      </c>
      <c r="N988" s="32"/>
      <c r="O988" s="34" t="inlineStr">
        <is>
          <t>최소 연령
[선택]
[기본단위: 개월]</t>
        </is>
      </c>
      <c r="P988" s="32"/>
      <c r="Q988" s="34" t="inlineStr">
        <is>
          <t>색상계열
[선택]</t>
        </is>
      </c>
      <c r="R988" s="32" t="inlineStr">
        <is>
          <t>선택해주세요
(직접입력가능)</t>
        </is>
      </c>
      <c r="S988" s="34" t="inlineStr">
        <is>
          <t>회전형/일반형
[선택]</t>
        </is>
      </c>
      <c r="T988" s="32" t="inlineStr">
        <is>
          <t>선택해주세요
(직접입력가능)</t>
        </is>
      </c>
      <c r="U988" s="34" t="inlineStr">
        <is>
          <t>젖병집게 포함 여부
[선택]</t>
        </is>
      </c>
      <c r="V988" s="32" t="inlineStr">
        <is>
          <t>선택해주세요
(직접입력가능)</t>
        </is>
      </c>
      <c r="W988" s="34" t="inlineStr">
        <is>
          <t>젖꼭지솔 포함 여부
[선택]</t>
        </is>
      </c>
      <c r="X988" s="32" t="inlineStr">
        <is>
          <t>선택해주세요
(직접입력가능)</t>
        </is>
      </c>
      <c r="Y988" s="34" t="inlineStr">
        <is>
          <t>본품/리필
[선택]</t>
        </is>
      </c>
      <c r="Z988" s="32" t="inlineStr">
        <is>
          <t>선택해주세요
(직접입력가능)</t>
        </is>
      </c>
      <c r="EU988" s="34" t="inlineStr">
        <is>
          <t>기타 재화</t>
        </is>
      </c>
      <c r="EV988" s="32" t="inlineStr">
        <is>
          <t>품명 및 모델명</t>
        </is>
      </c>
      <c r="EW988" s="32" t="inlineStr">
        <is>
          <t>인증/허가 사항</t>
        </is>
      </c>
      <c r="EX988" s="32" t="inlineStr">
        <is>
          <t>제조국(원산지)</t>
        </is>
      </c>
      <c r="EY988" s="32" t="inlineStr">
        <is>
          <t>제조자(수입자)</t>
        </is>
      </c>
      <c r="EZ988" s="32" t="inlineStr">
        <is>
          <t>소비자상담 관련 전화번호</t>
        </is>
      </c>
    </row>
    <row r="989">
      <c r="A989" s="34" t="inlineStr">
        <is>
          <t>[109309] 출산/유아동&gt;이유/유아식기&gt;이유식기/빨대컵&gt;빨대컵/유아용컵&gt;유아빨대세척솔</t>
        </is>
      </c>
      <c r="B989" s="32" t="inlineStr">
        <is>
          <t>10.0</t>
        </is>
      </c>
      <c r="C989" s="34" t="inlineStr">
        <is>
          <t>수량
[선택]
[기본단위: 개]</t>
        </is>
      </c>
      <c r="D989" s="32"/>
      <c r="E989" s="34" t="inlineStr">
        <is>
          <t>색상
[선택]</t>
        </is>
      </c>
      <c r="F989" s="32"/>
      <c r="K989" s="34" t="inlineStr">
        <is>
          <t>유아용품재질
[선택]</t>
        </is>
      </c>
      <c r="L989" s="32" t="inlineStr">
        <is>
          <t>선택해주세요
(직접입력가능)</t>
        </is>
      </c>
      <c r="M989" s="34" t="inlineStr">
        <is>
          <t>총 수량
[선택]
[기본단위: 개]</t>
        </is>
      </c>
      <c r="N989" s="32"/>
      <c r="O989" s="34" t="inlineStr">
        <is>
          <t>최소 연령
[선택]
[기본단위: 개월]</t>
        </is>
      </c>
      <c r="P989" s="32"/>
      <c r="Q989" s="34" t="inlineStr">
        <is>
          <t>색상계열
[선택]</t>
        </is>
      </c>
      <c r="R989" s="32" t="inlineStr">
        <is>
          <t>선택해주세요
(직접입력가능)</t>
        </is>
      </c>
      <c r="S989" s="34" t="inlineStr">
        <is>
          <t>회전형/일반형
[선택]</t>
        </is>
      </c>
      <c r="T989" s="32" t="inlineStr">
        <is>
          <t>선택해주세요
(직접입력가능)</t>
        </is>
      </c>
      <c r="U989" s="34" t="inlineStr">
        <is>
          <t>젖병집게 포함 여부
[선택]</t>
        </is>
      </c>
      <c r="V989" s="32" t="inlineStr">
        <is>
          <t>선택해주세요
(직접입력가능)</t>
        </is>
      </c>
      <c r="W989" s="34" t="inlineStr">
        <is>
          <t>젖꼭지솔 포함 여부
[선택]</t>
        </is>
      </c>
      <c r="X989" s="32" t="inlineStr">
        <is>
          <t>선택해주세요
(직접입력가능)</t>
        </is>
      </c>
      <c r="Y989" s="34" t="inlineStr">
        <is>
          <t>본품/리필
[선택]</t>
        </is>
      </c>
      <c r="Z989" s="32" t="inlineStr">
        <is>
          <t>선택해주세요
(직접입력가능)</t>
        </is>
      </c>
      <c r="EU989" s="34" t="inlineStr">
        <is>
          <t>생활화학제품</t>
        </is>
      </c>
      <c r="EV989" s="32" t="inlineStr">
        <is>
          <t>품목 및 제품명</t>
        </is>
      </c>
      <c r="EW989" s="32" t="inlineStr">
        <is>
          <t>용도(표백제의 경우 계열을 함께표시) 및 제형</t>
        </is>
      </c>
      <c r="EX989" s="32" t="inlineStr">
        <is>
          <t>제조연월 및 유통기한 (유통기한의 경우 해당 없는 제품은 생략 가능)</t>
        </is>
      </c>
      <c r="EY989" s="32" t="inlineStr">
        <is>
          <t xml:space="preserve"> 중량∙용량∙매수∙크기</t>
        </is>
      </c>
      <c r="EZ989" s="32" t="inlineStr">
        <is>
          <t>효과,효능 (승인대상 제품에 한함)</t>
        </is>
      </c>
      <c r="FA989" s="32" t="inlineStr">
        <is>
          <t>수입자(수입제품에 한함), 제조국 및 제조사</t>
        </is>
      </c>
      <c r="FB989" s="32" t="inlineStr">
        <is>
          <t>어린이보호포장 대상제품 유무</t>
        </is>
      </c>
      <c r="FC989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989" s="32" t="inlineStr">
        <is>
          <t>사용상 주의사항</t>
        </is>
      </c>
      <c r="FE989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989" s="32" t="inlineStr">
        <is>
          <t>소비자상담 관련 전화번호</t>
        </is>
      </c>
    </row>
    <row r="990">
      <c r="A990" s="34" t="inlineStr">
        <is>
          <t>[109309] 출산/유아동&gt;이유/유아식기&gt;이유식기/빨대컵&gt;빨대컵/유아용컵&gt;유아빨대세척솔</t>
        </is>
      </c>
      <c r="B990" s="32" t="inlineStr">
        <is>
          <t>10.0</t>
        </is>
      </c>
      <c r="C990" s="34" t="inlineStr">
        <is>
          <t>수량
[선택]
[기본단위: 개]</t>
        </is>
      </c>
      <c r="D990" s="32"/>
      <c r="E990" s="34" t="inlineStr">
        <is>
          <t>색상
[선택]</t>
        </is>
      </c>
      <c r="F990" s="32"/>
      <c r="K990" s="34" t="inlineStr">
        <is>
          <t>유아용품재질
[선택]</t>
        </is>
      </c>
      <c r="L990" s="32" t="inlineStr">
        <is>
          <t>선택해주세요
(직접입력가능)</t>
        </is>
      </c>
      <c r="M990" s="34" t="inlineStr">
        <is>
          <t>총 수량
[선택]
[기본단위: 개]</t>
        </is>
      </c>
      <c r="N990" s="32"/>
      <c r="O990" s="34" t="inlineStr">
        <is>
          <t>최소 연령
[선택]
[기본단위: 개월]</t>
        </is>
      </c>
      <c r="P990" s="32"/>
      <c r="Q990" s="34" t="inlineStr">
        <is>
          <t>색상계열
[선택]</t>
        </is>
      </c>
      <c r="R990" s="32" t="inlineStr">
        <is>
          <t>선택해주세요
(직접입력가능)</t>
        </is>
      </c>
      <c r="S990" s="34" t="inlineStr">
        <is>
          <t>회전형/일반형
[선택]</t>
        </is>
      </c>
      <c r="T990" s="32" t="inlineStr">
        <is>
          <t>선택해주세요
(직접입력가능)</t>
        </is>
      </c>
      <c r="U990" s="34" t="inlineStr">
        <is>
          <t>젖병집게 포함 여부
[선택]</t>
        </is>
      </c>
      <c r="V990" s="32" t="inlineStr">
        <is>
          <t>선택해주세요
(직접입력가능)</t>
        </is>
      </c>
      <c r="W990" s="34" t="inlineStr">
        <is>
          <t>젖꼭지솔 포함 여부
[선택]</t>
        </is>
      </c>
      <c r="X990" s="32" t="inlineStr">
        <is>
          <t>선택해주세요
(직접입력가능)</t>
        </is>
      </c>
      <c r="Y990" s="34" t="inlineStr">
        <is>
          <t>본품/리필
[선택]</t>
        </is>
      </c>
      <c r="Z990" s="32" t="inlineStr">
        <is>
          <t>선택해주세요
(직접입력가능)</t>
        </is>
      </c>
      <c r="EU990" s="34" t="inlineStr">
        <is>
          <t>주방용품</t>
        </is>
      </c>
      <c r="EV990" s="32" t="inlineStr">
        <is>
          <t>품명 및 모델명</t>
        </is>
      </c>
      <c r="EW990" s="32" t="inlineStr">
        <is>
          <t>재질</t>
        </is>
      </c>
      <c r="EX990" s="32" t="inlineStr">
        <is>
          <t>구성품</t>
        </is>
      </c>
      <c r="EY990" s="32" t="inlineStr">
        <is>
          <t>크기</t>
        </is>
      </c>
      <c r="EZ990" s="32" t="inlineStr">
        <is>
          <t>출시년월</t>
        </is>
      </c>
      <c r="FA990" s="32" t="inlineStr">
        <is>
          <t>제조자(수입자)</t>
        </is>
      </c>
      <c r="FB990" s="32" t="inlineStr">
        <is>
          <t>제조국</t>
        </is>
      </c>
      <c r="FC990" s="32" t="inlineStr">
        <is>
          <t>수입신고 문구 여부</t>
        </is>
      </c>
      <c r="FD990" s="32" t="inlineStr">
        <is>
          <t>품질보증기준</t>
        </is>
      </c>
      <c r="FE990" s="32" t="inlineStr">
        <is>
          <t>A/S 책임자와 전화번호</t>
        </is>
      </c>
    </row>
    <row r="991">
      <c r="A991" s="34" t="inlineStr">
        <is>
          <t>[109309] 출산/유아동&gt;이유/유아식기&gt;이유식기/빨대컵&gt;빨대컵/유아용컵&gt;유아빨대세척솔</t>
        </is>
      </c>
      <c r="B991" s="32" t="inlineStr">
        <is>
          <t>10.0</t>
        </is>
      </c>
      <c r="C991" s="34" t="inlineStr">
        <is>
          <t>수량
[선택]
[기본단위: 개]</t>
        </is>
      </c>
      <c r="D991" s="32"/>
      <c r="E991" s="34" t="inlineStr">
        <is>
          <t>색상
[선택]</t>
        </is>
      </c>
      <c r="F991" s="32"/>
      <c r="K991" s="34" t="inlineStr">
        <is>
          <t>유아용품재질
[선택]</t>
        </is>
      </c>
      <c r="L991" s="32" t="inlineStr">
        <is>
          <t>선택해주세요
(직접입력가능)</t>
        </is>
      </c>
      <c r="M991" s="34" t="inlineStr">
        <is>
          <t>총 수량
[선택]
[기본단위: 개]</t>
        </is>
      </c>
      <c r="N991" s="32"/>
      <c r="O991" s="34" t="inlineStr">
        <is>
          <t>최소 연령
[선택]
[기본단위: 개월]</t>
        </is>
      </c>
      <c r="P991" s="32"/>
      <c r="Q991" s="34" t="inlineStr">
        <is>
          <t>색상계열
[선택]</t>
        </is>
      </c>
      <c r="R991" s="32" t="inlineStr">
        <is>
          <t>선택해주세요
(직접입력가능)</t>
        </is>
      </c>
      <c r="S991" s="34" t="inlineStr">
        <is>
          <t>회전형/일반형
[선택]</t>
        </is>
      </c>
      <c r="T991" s="32" t="inlineStr">
        <is>
          <t>선택해주세요
(직접입력가능)</t>
        </is>
      </c>
      <c r="U991" s="34" t="inlineStr">
        <is>
          <t>젖병집게 포함 여부
[선택]</t>
        </is>
      </c>
      <c r="V991" s="32" t="inlineStr">
        <is>
          <t>선택해주세요
(직접입력가능)</t>
        </is>
      </c>
      <c r="W991" s="34" t="inlineStr">
        <is>
          <t>젖꼭지솔 포함 여부
[선택]</t>
        </is>
      </c>
      <c r="X991" s="32" t="inlineStr">
        <is>
          <t>선택해주세요
(직접입력가능)</t>
        </is>
      </c>
      <c r="Y991" s="34" t="inlineStr">
        <is>
          <t>본품/리필
[선택]</t>
        </is>
      </c>
      <c r="Z991" s="32" t="inlineStr">
        <is>
          <t>선택해주세요
(직접입력가능)</t>
        </is>
      </c>
      <c r="EU991" s="34" t="inlineStr">
        <is>
          <t>어린이제품</t>
        </is>
      </c>
      <c r="EV991" s="32" t="inlineStr">
        <is>
          <t>품명 및 모델명</t>
        </is>
      </c>
      <c r="EW991" s="32" t="inlineStr">
        <is>
          <t>KC 인증정보</t>
        </is>
      </c>
      <c r="EX991" s="32" t="inlineStr">
        <is>
          <t>크기</t>
        </is>
      </c>
      <c r="EY991" s="32" t="inlineStr">
        <is>
          <t>중량</t>
        </is>
      </c>
      <c r="EZ991" s="32" t="inlineStr">
        <is>
          <t>색상</t>
        </is>
      </c>
      <c r="FA991" s="32" t="inlineStr">
        <is>
          <t>재질</t>
        </is>
      </c>
      <c r="FB991" s="32" t="inlineStr">
        <is>
          <t>사용연령 또는 권장사용연령</t>
        </is>
      </c>
      <c r="FC991" s="32" t="inlineStr">
        <is>
          <t>크기∙체중의 한계</t>
        </is>
      </c>
      <c r="FD991" s="32" t="inlineStr">
        <is>
          <t>동일모델의 출시년월</t>
        </is>
      </c>
      <c r="FE991" s="32" t="inlineStr">
        <is>
          <t>제조자(수입자)</t>
        </is>
      </c>
      <c r="FF991" s="32" t="inlineStr">
        <is>
          <t>제조국</t>
        </is>
      </c>
      <c r="FG991" s="32" t="inlineStr">
        <is>
          <t>취급방법 및 취급시 주의사항, 안전표시</t>
        </is>
      </c>
      <c r="FH991" s="32" t="inlineStr">
        <is>
          <t>품질보증기준</t>
        </is>
      </c>
      <c r="FI991" s="32" t="inlineStr">
        <is>
          <t>A/S 책임자와 전화번호</t>
        </is>
      </c>
    </row>
    <row r="992">
      <c r="A992" s="34" t="inlineStr">
        <is>
          <t>[76996] 출산/유아동&gt;이유/유아식기&gt;이유식기/빨대컵&gt;빨대컵/유아용컵&gt;유아컵홀더</t>
        </is>
      </c>
      <c r="B992" s="32" t="inlineStr">
        <is>
          <t>10.0</t>
        </is>
      </c>
      <c r="C992" s="34" t="inlineStr">
        <is>
          <t>색상
[선택]</t>
        </is>
      </c>
      <c r="D992" s="32"/>
      <c r="E992" s="34" t="inlineStr">
        <is>
          <t>수량
[선택]
[기본단위: 개]</t>
        </is>
      </c>
      <c r="F992" s="32"/>
      <c r="K992" s="34" t="inlineStr">
        <is>
          <t>총 수량
[선택]
[기본단위: 개]</t>
        </is>
      </c>
      <c r="L992" s="32"/>
      <c r="M992" s="34" t="inlineStr">
        <is>
          <t>최소 연령
[선택]
[기본단위: 개월]</t>
        </is>
      </c>
      <c r="N992" s="32"/>
      <c r="O992" s="34" t="inlineStr">
        <is>
          <t>유아식기재질
[선택]</t>
        </is>
      </c>
      <c r="P992" s="32" t="inlineStr">
        <is>
          <t>선택해주세요
(직접입력가능)</t>
        </is>
      </c>
      <c r="Q992" s="34" t="inlineStr">
        <is>
          <t>색상계열
[선택]</t>
        </is>
      </c>
      <c r="R992" s="32" t="inlineStr">
        <is>
          <t>선택해주세요
(직접입력가능)</t>
        </is>
      </c>
      <c r="S992" s="34" t="inlineStr">
        <is>
          <t>멀티수납 여부
[선택]</t>
        </is>
      </c>
      <c r="T992" s="32" t="inlineStr">
        <is>
          <t>선택해주세요
(직접입력가능)</t>
        </is>
      </c>
      <c r="U992" s="34" t="inlineStr">
        <is>
          <t>컵홀더 거치 방식
[선택]</t>
        </is>
      </c>
      <c r="V992" s="32" t="inlineStr">
        <is>
          <t>선택해주세요
(직접입력가능)</t>
        </is>
      </c>
      <c r="W992" s="34" t="inlineStr">
        <is>
          <t>컵홀더 종류
[선택]</t>
        </is>
      </c>
      <c r="X992" s="32" t="inlineStr">
        <is>
          <t>선택해주세요
(직접입력가능)</t>
        </is>
      </c>
      <c r="Y992" s="34" t="inlineStr">
        <is>
          <t>무늬 유무
[선택]</t>
        </is>
      </c>
      <c r="Z992" s="32" t="inlineStr">
        <is>
          <t>선택해주세요
(직접입력가능)</t>
        </is>
      </c>
      <c r="AA992" s="34" t="inlineStr">
        <is>
          <t>컵홀더 수
[선택]</t>
        </is>
      </c>
      <c r="AB992" s="32" t="inlineStr">
        <is>
          <t>선택해주세요
(직접입력가능)</t>
        </is>
      </c>
      <c r="EU992" s="34" t="inlineStr">
        <is>
          <t>기타 재화</t>
        </is>
      </c>
      <c r="EV992" s="32" t="inlineStr">
        <is>
          <t>품명 및 모델명</t>
        </is>
      </c>
      <c r="EW992" s="32" t="inlineStr">
        <is>
          <t>인증/허가 사항</t>
        </is>
      </c>
      <c r="EX992" s="32" t="inlineStr">
        <is>
          <t>제조국(원산지)</t>
        </is>
      </c>
      <c r="EY992" s="32" t="inlineStr">
        <is>
          <t>제조자(수입자)</t>
        </is>
      </c>
      <c r="EZ992" s="32" t="inlineStr">
        <is>
          <t>소비자상담 관련 전화번호</t>
        </is>
      </c>
    </row>
    <row r="993">
      <c r="A993" s="34" t="inlineStr">
        <is>
          <t>[76996] 출산/유아동&gt;이유/유아식기&gt;이유식기/빨대컵&gt;빨대컵/유아용컵&gt;유아컵홀더</t>
        </is>
      </c>
      <c r="B993" s="32" t="inlineStr">
        <is>
          <t>10.0</t>
        </is>
      </c>
      <c r="C993" s="34" t="inlineStr">
        <is>
          <t>색상
[선택]</t>
        </is>
      </c>
      <c r="D993" s="32"/>
      <c r="E993" s="34" t="inlineStr">
        <is>
          <t>수량
[선택]
[기본단위: 개]</t>
        </is>
      </c>
      <c r="F993" s="32"/>
      <c r="K993" s="34" t="inlineStr">
        <is>
          <t>총 수량
[선택]
[기본단위: 개]</t>
        </is>
      </c>
      <c r="L993" s="32"/>
      <c r="M993" s="34" t="inlineStr">
        <is>
          <t>최소 연령
[선택]
[기본단위: 개월]</t>
        </is>
      </c>
      <c r="N993" s="32"/>
      <c r="O993" s="34" t="inlineStr">
        <is>
          <t>유아식기재질
[선택]</t>
        </is>
      </c>
      <c r="P993" s="32" t="inlineStr">
        <is>
          <t>선택해주세요
(직접입력가능)</t>
        </is>
      </c>
      <c r="Q993" s="34" t="inlineStr">
        <is>
          <t>색상계열
[선택]</t>
        </is>
      </c>
      <c r="R993" s="32" t="inlineStr">
        <is>
          <t>선택해주세요
(직접입력가능)</t>
        </is>
      </c>
      <c r="S993" s="34" t="inlineStr">
        <is>
          <t>멀티수납 여부
[선택]</t>
        </is>
      </c>
      <c r="T993" s="32" t="inlineStr">
        <is>
          <t>선택해주세요
(직접입력가능)</t>
        </is>
      </c>
      <c r="U993" s="34" t="inlineStr">
        <is>
          <t>컵홀더 거치 방식
[선택]</t>
        </is>
      </c>
      <c r="V993" s="32" t="inlineStr">
        <is>
          <t>선택해주세요
(직접입력가능)</t>
        </is>
      </c>
      <c r="W993" s="34" t="inlineStr">
        <is>
          <t>컵홀더 종류
[선택]</t>
        </is>
      </c>
      <c r="X993" s="32" t="inlineStr">
        <is>
          <t>선택해주세요
(직접입력가능)</t>
        </is>
      </c>
      <c r="Y993" s="34" t="inlineStr">
        <is>
          <t>무늬 유무
[선택]</t>
        </is>
      </c>
      <c r="Z993" s="32" t="inlineStr">
        <is>
          <t>선택해주세요
(직접입력가능)</t>
        </is>
      </c>
      <c r="AA993" s="34" t="inlineStr">
        <is>
          <t>컵홀더 수
[선택]</t>
        </is>
      </c>
      <c r="AB993" s="32" t="inlineStr">
        <is>
          <t>선택해주세요
(직접입력가능)</t>
        </is>
      </c>
      <c r="EU993" s="34" t="inlineStr">
        <is>
          <t>어린이제품</t>
        </is>
      </c>
      <c r="EV993" s="32" t="inlineStr">
        <is>
          <t>품명 및 모델명</t>
        </is>
      </c>
      <c r="EW993" s="32" t="inlineStr">
        <is>
          <t>KC 인증정보</t>
        </is>
      </c>
      <c r="EX993" s="32" t="inlineStr">
        <is>
          <t>크기</t>
        </is>
      </c>
      <c r="EY993" s="32" t="inlineStr">
        <is>
          <t>중량</t>
        </is>
      </c>
      <c r="EZ993" s="32" t="inlineStr">
        <is>
          <t>색상</t>
        </is>
      </c>
      <c r="FA993" s="32" t="inlineStr">
        <is>
          <t>재질</t>
        </is>
      </c>
      <c r="FB993" s="32" t="inlineStr">
        <is>
          <t>사용연령 또는 권장사용연령</t>
        </is>
      </c>
      <c r="FC993" s="32" t="inlineStr">
        <is>
          <t>크기∙체중의 한계</t>
        </is>
      </c>
      <c r="FD993" s="32" t="inlineStr">
        <is>
          <t>동일모델의 출시년월</t>
        </is>
      </c>
      <c r="FE993" s="32" t="inlineStr">
        <is>
          <t>제조자(수입자)</t>
        </is>
      </c>
      <c r="FF993" s="32" t="inlineStr">
        <is>
          <t>제조국</t>
        </is>
      </c>
      <c r="FG993" s="32" t="inlineStr">
        <is>
          <t>취급방법 및 취급시 주의사항, 안전표시</t>
        </is>
      </c>
      <c r="FH993" s="32" t="inlineStr">
        <is>
          <t>품질보증기준</t>
        </is>
      </c>
      <c r="FI993" s="32" t="inlineStr">
        <is>
          <t>A/S 책임자와 전화번호</t>
        </is>
      </c>
    </row>
    <row r="994">
      <c r="A994" s="34" t="inlineStr">
        <is>
          <t>[76997] 출산/유아동&gt;이유/유아식기&gt;이유식기/빨대컵&gt;스낵컵</t>
        </is>
      </c>
      <c r="B994" s="32" t="inlineStr">
        <is>
          <t>10.0</t>
        </is>
      </c>
      <c r="C994" s="34" t="inlineStr">
        <is>
          <t>색상
[선택]</t>
        </is>
      </c>
      <c r="D994" s="32"/>
      <c r="K994" s="34" t="inlineStr">
        <is>
          <t>최소 연령
[선택]
[기본단위: 개월]</t>
        </is>
      </c>
      <c r="L994" s="32"/>
      <c r="M994" s="34" t="inlineStr">
        <is>
          <t>유아식기재질
[선택]</t>
        </is>
      </c>
      <c r="N994" s="32" t="inlineStr">
        <is>
          <t>선택해주세요
(직접입력가능)</t>
        </is>
      </c>
      <c r="O994" s="34" t="inlineStr">
        <is>
          <t>뚜껑포함여부
[선택]</t>
        </is>
      </c>
      <c r="P994" s="32" t="inlineStr">
        <is>
          <t>선택해주세요
(직접입력가능)</t>
        </is>
      </c>
      <c r="Q994" s="34" t="inlineStr">
        <is>
          <t>색상계열
[선택]</t>
        </is>
      </c>
      <c r="R994" s="32" t="inlineStr">
        <is>
          <t>선택해주세요
(직접입력가능)</t>
        </is>
      </c>
      <c r="S994" s="34" t="inlineStr">
        <is>
          <t>수량
[선택]
[기본단위: 개]</t>
        </is>
      </c>
      <c r="T994" s="32"/>
      <c r="EU994" s="34" t="inlineStr">
        <is>
          <t>기타 재화</t>
        </is>
      </c>
      <c r="EV994" s="32" t="inlineStr">
        <is>
          <t>품명 및 모델명</t>
        </is>
      </c>
      <c r="EW994" s="32" t="inlineStr">
        <is>
          <t>인증/허가 사항</t>
        </is>
      </c>
      <c r="EX994" s="32" t="inlineStr">
        <is>
          <t>제조국(원산지)</t>
        </is>
      </c>
      <c r="EY994" s="32" t="inlineStr">
        <is>
          <t>제조자(수입자)</t>
        </is>
      </c>
      <c r="EZ994" s="32" t="inlineStr">
        <is>
          <t>소비자상담 관련 전화번호</t>
        </is>
      </c>
    </row>
    <row r="995">
      <c r="A995" s="34" t="inlineStr">
        <is>
          <t>[76997] 출산/유아동&gt;이유/유아식기&gt;이유식기/빨대컵&gt;스낵컵</t>
        </is>
      </c>
      <c r="B995" s="32" t="inlineStr">
        <is>
          <t>10.0</t>
        </is>
      </c>
      <c r="C995" s="34" t="inlineStr">
        <is>
          <t>색상
[선택]</t>
        </is>
      </c>
      <c r="D995" s="32"/>
      <c r="K995" s="34" t="inlineStr">
        <is>
          <t>최소 연령
[선택]
[기본단위: 개월]</t>
        </is>
      </c>
      <c r="L995" s="32"/>
      <c r="M995" s="34" t="inlineStr">
        <is>
          <t>유아식기재질
[선택]</t>
        </is>
      </c>
      <c r="N995" s="32" t="inlineStr">
        <is>
          <t>선택해주세요
(직접입력가능)</t>
        </is>
      </c>
      <c r="O995" s="34" t="inlineStr">
        <is>
          <t>뚜껑포함여부
[선택]</t>
        </is>
      </c>
      <c r="P995" s="32" t="inlineStr">
        <is>
          <t>선택해주세요
(직접입력가능)</t>
        </is>
      </c>
      <c r="Q995" s="34" t="inlineStr">
        <is>
          <t>색상계열
[선택]</t>
        </is>
      </c>
      <c r="R995" s="32" t="inlineStr">
        <is>
          <t>선택해주세요
(직접입력가능)</t>
        </is>
      </c>
      <c r="S995" s="34" t="inlineStr">
        <is>
          <t>수량
[선택]
[기본단위: 개]</t>
        </is>
      </c>
      <c r="T995" s="32"/>
      <c r="EU995" s="34" t="inlineStr">
        <is>
          <t>주방용품</t>
        </is>
      </c>
      <c r="EV995" s="32" t="inlineStr">
        <is>
          <t>품명 및 모델명</t>
        </is>
      </c>
      <c r="EW995" s="32" t="inlineStr">
        <is>
          <t>재질</t>
        </is>
      </c>
      <c r="EX995" s="32" t="inlineStr">
        <is>
          <t>구성품</t>
        </is>
      </c>
      <c r="EY995" s="32" t="inlineStr">
        <is>
          <t>크기</t>
        </is>
      </c>
      <c r="EZ995" s="32" t="inlineStr">
        <is>
          <t>출시년월</t>
        </is>
      </c>
      <c r="FA995" s="32" t="inlineStr">
        <is>
          <t>제조자(수입자)</t>
        </is>
      </c>
      <c r="FB995" s="32" t="inlineStr">
        <is>
          <t>제조국</t>
        </is>
      </c>
      <c r="FC995" s="32" t="inlineStr">
        <is>
          <t>수입신고 문구 여부</t>
        </is>
      </c>
      <c r="FD995" s="32" t="inlineStr">
        <is>
          <t>품질보증기준</t>
        </is>
      </c>
      <c r="FE995" s="32" t="inlineStr">
        <is>
          <t>A/S 책임자와 전화번호</t>
        </is>
      </c>
    </row>
    <row r="996">
      <c r="A996" s="34" t="inlineStr">
        <is>
          <t>[76997] 출산/유아동&gt;이유/유아식기&gt;이유식기/빨대컵&gt;스낵컵</t>
        </is>
      </c>
      <c r="B996" s="32" t="inlineStr">
        <is>
          <t>10.0</t>
        </is>
      </c>
      <c r="C996" s="34" t="inlineStr">
        <is>
          <t>색상
[선택]</t>
        </is>
      </c>
      <c r="D996" s="32"/>
      <c r="K996" s="34" t="inlineStr">
        <is>
          <t>최소 연령
[선택]
[기본단위: 개월]</t>
        </is>
      </c>
      <c r="L996" s="32"/>
      <c r="M996" s="34" t="inlineStr">
        <is>
          <t>유아식기재질
[선택]</t>
        </is>
      </c>
      <c r="N996" s="32" t="inlineStr">
        <is>
          <t>선택해주세요
(직접입력가능)</t>
        </is>
      </c>
      <c r="O996" s="34" t="inlineStr">
        <is>
          <t>뚜껑포함여부
[선택]</t>
        </is>
      </c>
      <c r="P996" s="32" t="inlineStr">
        <is>
          <t>선택해주세요
(직접입력가능)</t>
        </is>
      </c>
      <c r="Q996" s="34" t="inlineStr">
        <is>
          <t>색상계열
[선택]</t>
        </is>
      </c>
      <c r="R996" s="32" t="inlineStr">
        <is>
          <t>선택해주세요
(직접입력가능)</t>
        </is>
      </c>
      <c r="S996" s="34" t="inlineStr">
        <is>
          <t>수량
[선택]
[기본단위: 개]</t>
        </is>
      </c>
      <c r="T996" s="32"/>
      <c r="EU996" s="34" t="inlineStr">
        <is>
          <t>어린이제품</t>
        </is>
      </c>
      <c r="EV996" s="32" t="inlineStr">
        <is>
          <t>품명 및 모델명</t>
        </is>
      </c>
      <c r="EW996" s="32" t="inlineStr">
        <is>
          <t>KC 인증정보</t>
        </is>
      </c>
      <c r="EX996" s="32" t="inlineStr">
        <is>
          <t>크기</t>
        </is>
      </c>
      <c r="EY996" s="32" t="inlineStr">
        <is>
          <t>중량</t>
        </is>
      </c>
      <c r="EZ996" s="32" t="inlineStr">
        <is>
          <t>색상</t>
        </is>
      </c>
      <c r="FA996" s="32" t="inlineStr">
        <is>
          <t>재질</t>
        </is>
      </c>
      <c r="FB996" s="32" t="inlineStr">
        <is>
          <t>사용연령 또는 권장사용연령</t>
        </is>
      </c>
      <c r="FC996" s="32" t="inlineStr">
        <is>
          <t>크기∙체중의 한계</t>
        </is>
      </c>
      <c r="FD996" s="32" t="inlineStr">
        <is>
          <t>동일모델의 출시년월</t>
        </is>
      </c>
      <c r="FE996" s="32" t="inlineStr">
        <is>
          <t>제조자(수입자)</t>
        </is>
      </c>
      <c r="FF996" s="32" t="inlineStr">
        <is>
          <t>제조국</t>
        </is>
      </c>
      <c r="FG996" s="32" t="inlineStr">
        <is>
          <t>취급방법 및 취급시 주의사항, 안전표시</t>
        </is>
      </c>
      <c r="FH996" s="32" t="inlineStr">
        <is>
          <t>품질보증기준</t>
        </is>
      </c>
      <c r="FI996" s="32" t="inlineStr">
        <is>
          <t>A/S 책임자와 전화번호</t>
        </is>
      </c>
    </row>
    <row r="997">
      <c r="A997" s="34" t="inlineStr">
        <is>
          <t>[77003] 출산/유아동&gt;이유/유아식기&gt;이유식기/빨대컵&gt;스푼/포크&gt;이유식스푼/포크</t>
        </is>
      </c>
      <c r="B997" s="32" t="inlineStr">
        <is>
          <t>10.0</t>
        </is>
      </c>
      <c r="C997" s="34" t="inlineStr">
        <is>
          <t>색상
[선택]</t>
        </is>
      </c>
      <c r="D997" s="32"/>
      <c r="E997" s="34" t="inlineStr">
        <is>
          <t>수량
[선택]
[기본단위: 개]</t>
        </is>
      </c>
      <c r="F997" s="32"/>
      <c r="K997" s="34" t="inlineStr">
        <is>
          <t>총 수량
[선택]
[기본단위: 개]</t>
        </is>
      </c>
      <c r="L997" s="32"/>
      <c r="M997" s="34" t="inlineStr">
        <is>
          <t>최소 연령
[선택]
[기본단위: 개월]</t>
        </is>
      </c>
      <c r="N997" s="32"/>
      <c r="O997" s="34" t="inlineStr">
        <is>
          <t>유아식기재질
[선택]</t>
        </is>
      </c>
      <c r="P997" s="32" t="inlineStr">
        <is>
          <t>선택해주세요
(직접입력가능)</t>
        </is>
      </c>
      <c r="Q997" s="34" t="inlineStr">
        <is>
          <t>BPA FREE 여부
[선택]</t>
        </is>
      </c>
      <c r="R997" s="32" t="inlineStr">
        <is>
          <t>선택해주세요
(직접입력가능)</t>
        </is>
      </c>
      <c r="S997" s="34" t="inlineStr">
        <is>
          <t>케이스 포함여부
[선택]</t>
        </is>
      </c>
      <c r="T997" s="32" t="inlineStr">
        <is>
          <t>선택해주세요
(직접입력가능)</t>
        </is>
      </c>
      <c r="U997" s="34" t="inlineStr">
        <is>
          <t>적정온도표시기능
[선택]</t>
        </is>
      </c>
      <c r="V997" s="32" t="inlineStr">
        <is>
          <t>선택해주세요
(직접입력가능)</t>
        </is>
      </c>
      <c r="EU997" s="34" t="inlineStr">
        <is>
          <t>기타 재화</t>
        </is>
      </c>
      <c r="EV997" s="32" t="inlineStr">
        <is>
          <t>품명 및 모델명</t>
        </is>
      </c>
      <c r="EW997" s="32" t="inlineStr">
        <is>
          <t>인증/허가 사항</t>
        </is>
      </c>
      <c r="EX997" s="32" t="inlineStr">
        <is>
          <t>제조국(원산지)</t>
        </is>
      </c>
      <c r="EY997" s="32" t="inlineStr">
        <is>
          <t>제조자(수입자)</t>
        </is>
      </c>
      <c r="EZ997" s="32" t="inlineStr">
        <is>
          <t>소비자상담 관련 전화번호</t>
        </is>
      </c>
    </row>
    <row r="998">
      <c r="A998" s="34" t="inlineStr">
        <is>
          <t>[77003] 출산/유아동&gt;이유/유아식기&gt;이유식기/빨대컵&gt;스푼/포크&gt;이유식스푼/포크</t>
        </is>
      </c>
      <c r="B998" s="32" t="inlineStr">
        <is>
          <t>10.0</t>
        </is>
      </c>
      <c r="C998" s="34" t="inlineStr">
        <is>
          <t>색상
[선택]</t>
        </is>
      </c>
      <c r="D998" s="32"/>
      <c r="E998" s="34" t="inlineStr">
        <is>
          <t>수량
[선택]
[기본단위: 개]</t>
        </is>
      </c>
      <c r="F998" s="32"/>
      <c r="K998" s="34" t="inlineStr">
        <is>
          <t>총 수량
[선택]
[기본단위: 개]</t>
        </is>
      </c>
      <c r="L998" s="32"/>
      <c r="M998" s="34" t="inlineStr">
        <is>
          <t>최소 연령
[선택]
[기본단위: 개월]</t>
        </is>
      </c>
      <c r="N998" s="32"/>
      <c r="O998" s="34" t="inlineStr">
        <is>
          <t>유아식기재질
[선택]</t>
        </is>
      </c>
      <c r="P998" s="32" t="inlineStr">
        <is>
          <t>선택해주세요
(직접입력가능)</t>
        </is>
      </c>
      <c r="Q998" s="34" t="inlineStr">
        <is>
          <t>BPA FREE 여부
[선택]</t>
        </is>
      </c>
      <c r="R998" s="32" t="inlineStr">
        <is>
          <t>선택해주세요
(직접입력가능)</t>
        </is>
      </c>
      <c r="S998" s="34" t="inlineStr">
        <is>
          <t>케이스 포함여부
[선택]</t>
        </is>
      </c>
      <c r="T998" s="32" t="inlineStr">
        <is>
          <t>선택해주세요
(직접입력가능)</t>
        </is>
      </c>
      <c r="U998" s="34" t="inlineStr">
        <is>
          <t>적정온도표시기능
[선택]</t>
        </is>
      </c>
      <c r="V998" s="32" t="inlineStr">
        <is>
          <t>선택해주세요
(직접입력가능)</t>
        </is>
      </c>
      <c r="EU998" s="34" t="inlineStr">
        <is>
          <t>주방용품</t>
        </is>
      </c>
      <c r="EV998" s="32" t="inlineStr">
        <is>
          <t>품명 및 모델명</t>
        </is>
      </c>
      <c r="EW998" s="32" t="inlineStr">
        <is>
          <t>재질</t>
        </is>
      </c>
      <c r="EX998" s="32" t="inlineStr">
        <is>
          <t>구성품</t>
        </is>
      </c>
      <c r="EY998" s="32" t="inlineStr">
        <is>
          <t>크기</t>
        </is>
      </c>
      <c r="EZ998" s="32" t="inlineStr">
        <is>
          <t>출시년월</t>
        </is>
      </c>
      <c r="FA998" s="32" t="inlineStr">
        <is>
          <t>제조자(수입자)</t>
        </is>
      </c>
      <c r="FB998" s="32" t="inlineStr">
        <is>
          <t>제조국</t>
        </is>
      </c>
      <c r="FC998" s="32" t="inlineStr">
        <is>
          <t>수입신고 문구 여부</t>
        </is>
      </c>
      <c r="FD998" s="32" t="inlineStr">
        <is>
          <t>품질보증기준</t>
        </is>
      </c>
      <c r="FE998" s="32" t="inlineStr">
        <is>
          <t>A/S 책임자와 전화번호</t>
        </is>
      </c>
    </row>
    <row r="999">
      <c r="A999" s="34" t="inlineStr">
        <is>
          <t>[77003] 출산/유아동&gt;이유/유아식기&gt;이유식기/빨대컵&gt;스푼/포크&gt;이유식스푼/포크</t>
        </is>
      </c>
      <c r="B999" s="32" t="inlineStr">
        <is>
          <t>10.0</t>
        </is>
      </c>
      <c r="C999" s="34" t="inlineStr">
        <is>
          <t>색상
[선택]</t>
        </is>
      </c>
      <c r="D999" s="32"/>
      <c r="E999" s="34" t="inlineStr">
        <is>
          <t>수량
[선택]
[기본단위: 개]</t>
        </is>
      </c>
      <c r="F999" s="32"/>
      <c r="K999" s="34" t="inlineStr">
        <is>
          <t>총 수량
[선택]
[기본단위: 개]</t>
        </is>
      </c>
      <c r="L999" s="32"/>
      <c r="M999" s="34" t="inlineStr">
        <is>
          <t>최소 연령
[선택]
[기본단위: 개월]</t>
        </is>
      </c>
      <c r="N999" s="32"/>
      <c r="O999" s="34" t="inlineStr">
        <is>
          <t>유아식기재질
[선택]</t>
        </is>
      </c>
      <c r="P999" s="32" t="inlineStr">
        <is>
          <t>선택해주세요
(직접입력가능)</t>
        </is>
      </c>
      <c r="Q999" s="34" t="inlineStr">
        <is>
          <t>BPA FREE 여부
[선택]</t>
        </is>
      </c>
      <c r="R999" s="32" t="inlineStr">
        <is>
          <t>선택해주세요
(직접입력가능)</t>
        </is>
      </c>
      <c r="S999" s="34" t="inlineStr">
        <is>
          <t>케이스 포함여부
[선택]</t>
        </is>
      </c>
      <c r="T999" s="32" t="inlineStr">
        <is>
          <t>선택해주세요
(직접입력가능)</t>
        </is>
      </c>
      <c r="U999" s="34" t="inlineStr">
        <is>
          <t>적정온도표시기능
[선택]</t>
        </is>
      </c>
      <c r="V999" s="32" t="inlineStr">
        <is>
          <t>선택해주세요
(직접입력가능)</t>
        </is>
      </c>
      <c r="EU999" s="34" t="inlineStr">
        <is>
          <t>어린이제품</t>
        </is>
      </c>
      <c r="EV999" s="32" t="inlineStr">
        <is>
          <t>품명 및 모델명</t>
        </is>
      </c>
      <c r="EW999" s="32" t="inlineStr">
        <is>
          <t>KC 인증정보</t>
        </is>
      </c>
      <c r="EX999" s="32" t="inlineStr">
        <is>
          <t>크기</t>
        </is>
      </c>
      <c r="EY999" s="32" t="inlineStr">
        <is>
          <t>중량</t>
        </is>
      </c>
      <c r="EZ999" s="32" t="inlineStr">
        <is>
          <t>색상</t>
        </is>
      </c>
      <c r="FA999" s="32" t="inlineStr">
        <is>
          <t>재질</t>
        </is>
      </c>
      <c r="FB999" s="32" t="inlineStr">
        <is>
          <t>사용연령 또는 권장사용연령</t>
        </is>
      </c>
      <c r="FC999" s="32" t="inlineStr">
        <is>
          <t>크기∙체중의 한계</t>
        </is>
      </c>
      <c r="FD999" s="32" t="inlineStr">
        <is>
          <t>동일모델의 출시년월</t>
        </is>
      </c>
      <c r="FE999" s="32" t="inlineStr">
        <is>
          <t>제조자(수입자)</t>
        </is>
      </c>
      <c r="FF999" s="32" t="inlineStr">
        <is>
          <t>제조국</t>
        </is>
      </c>
      <c r="FG999" s="32" t="inlineStr">
        <is>
          <t>취급방법 및 취급시 주의사항, 안전표시</t>
        </is>
      </c>
      <c r="FH999" s="32" t="inlineStr">
        <is>
          <t>품질보증기준</t>
        </is>
      </c>
      <c r="FI999" s="32" t="inlineStr">
        <is>
          <t>A/S 책임자와 전화번호</t>
        </is>
      </c>
    </row>
    <row r="1000">
      <c r="A1000" s="34" t="inlineStr">
        <is>
          <t>[77008] 출산/유아동&gt;이유/유아식기&gt;이유식기/빨대컵&gt;이유식/흡착매트</t>
        </is>
      </c>
      <c r="B1000" s="32" t="inlineStr">
        <is>
          <t>10.0</t>
        </is>
      </c>
      <c r="C1000" s="34" t="inlineStr">
        <is>
          <t>색상
[선택]</t>
        </is>
      </c>
      <c r="D1000" s="32"/>
      <c r="K1000" s="34" t="inlineStr">
        <is>
          <t>사이즈
[선택]</t>
        </is>
      </c>
      <c r="L1000" s="32"/>
      <c r="M1000" s="34" t="inlineStr">
        <is>
          <t>유아용품재질
[선택]</t>
        </is>
      </c>
      <c r="N1000" s="32" t="inlineStr">
        <is>
          <t>선택해주세요
(직접입력가능)</t>
        </is>
      </c>
      <c r="O1000" s="34" t="inlineStr">
        <is>
          <t>미끄럼방지 가능여부
[선택]</t>
        </is>
      </c>
      <c r="P1000" s="32" t="inlineStr">
        <is>
          <t>선택해주세요
(직접입력가능)</t>
        </is>
      </c>
      <c r="Q1000" s="34" t="inlineStr">
        <is>
          <t>BPA FREE 여부
[선택]</t>
        </is>
      </c>
      <c r="R1000" s="32" t="inlineStr">
        <is>
          <t>선택해주세요
(직접입력가능)</t>
        </is>
      </c>
      <c r="S1000" s="34" t="inlineStr">
        <is>
          <t>색상계열
[선택]</t>
        </is>
      </c>
      <c r="T1000" s="32" t="inlineStr">
        <is>
          <t>선택해주세요
(직접입력가능)</t>
        </is>
      </c>
      <c r="U1000" s="34" t="inlineStr">
        <is>
          <t>식판 세트 여부
[선택]</t>
        </is>
      </c>
      <c r="V1000" s="32" t="inlineStr">
        <is>
          <t>선택해주세요
(직접입력가능)</t>
        </is>
      </c>
      <c r="W1000" s="34" t="inlineStr">
        <is>
          <t>식기 칸수
[선택]
[기본단위: 개]</t>
        </is>
      </c>
      <c r="X1000" s="32"/>
      <c r="Y1000" s="34" t="inlineStr">
        <is>
          <t>흡착판 유무
[선택]</t>
        </is>
      </c>
      <c r="Z1000" s="32" t="inlineStr">
        <is>
          <t>선택해주세요
(직접입력가능)</t>
        </is>
      </c>
      <c r="AA1000" s="34" t="inlineStr">
        <is>
          <t>사용 대상
[선택]</t>
        </is>
      </c>
      <c r="AB1000" s="32" t="inlineStr">
        <is>
          <t>선택해주세요
(직접입력가능)</t>
        </is>
      </c>
      <c r="AC1000" s="34" t="inlineStr">
        <is>
          <t>파우치 포함여부
[선택]</t>
        </is>
      </c>
      <c r="AD1000" s="32" t="inlineStr">
        <is>
          <t>선택해주세요
(직접입력가능)</t>
        </is>
      </c>
      <c r="AE1000" s="34" t="inlineStr">
        <is>
          <t>뚜껑포함여부
[선택]</t>
        </is>
      </c>
      <c r="AF1000" s="32" t="inlineStr">
        <is>
          <t>선택해주세요
(직접입력가능)</t>
        </is>
      </c>
      <c r="AG1000" s="34" t="inlineStr">
        <is>
          <t>캐릭터
[선택]</t>
        </is>
      </c>
      <c r="AH1000" s="32" t="inlineStr">
        <is>
          <t>선택해주세요
(직접입력가능)</t>
        </is>
      </c>
      <c r="AI1000" s="34" t="inlineStr">
        <is>
          <t>식기류재질
[선택]</t>
        </is>
      </c>
      <c r="AJ1000" s="32" t="inlineStr">
        <is>
          <t>선택해주세요
(직접입력가능)</t>
        </is>
      </c>
      <c r="EU1000" s="34" t="inlineStr">
        <is>
          <t>기타 재화</t>
        </is>
      </c>
      <c r="EV1000" s="32" t="inlineStr">
        <is>
          <t>품명 및 모델명</t>
        </is>
      </c>
      <c r="EW1000" s="32" t="inlineStr">
        <is>
          <t>인증/허가 사항</t>
        </is>
      </c>
      <c r="EX1000" s="32" t="inlineStr">
        <is>
          <t>제조국(원산지)</t>
        </is>
      </c>
      <c r="EY1000" s="32" t="inlineStr">
        <is>
          <t>제조자(수입자)</t>
        </is>
      </c>
      <c r="EZ1000" s="32" t="inlineStr">
        <is>
          <t>소비자상담 관련 전화번호</t>
        </is>
      </c>
    </row>
    <row r="1001">
      <c r="A1001" s="34" t="inlineStr">
        <is>
          <t>[77008] 출산/유아동&gt;이유/유아식기&gt;이유식기/빨대컵&gt;이유식/흡착매트</t>
        </is>
      </c>
      <c r="B1001" s="32" t="inlineStr">
        <is>
          <t>10.0</t>
        </is>
      </c>
      <c r="C1001" s="34" t="inlineStr">
        <is>
          <t>색상
[선택]</t>
        </is>
      </c>
      <c r="D1001" s="32"/>
      <c r="K1001" s="34" t="inlineStr">
        <is>
          <t>사이즈
[선택]</t>
        </is>
      </c>
      <c r="L1001" s="32"/>
      <c r="M1001" s="34" t="inlineStr">
        <is>
          <t>유아용품재질
[선택]</t>
        </is>
      </c>
      <c r="N1001" s="32" t="inlineStr">
        <is>
          <t>선택해주세요
(직접입력가능)</t>
        </is>
      </c>
      <c r="O1001" s="34" t="inlineStr">
        <is>
          <t>미끄럼방지 가능여부
[선택]</t>
        </is>
      </c>
      <c r="P1001" s="32" t="inlineStr">
        <is>
          <t>선택해주세요
(직접입력가능)</t>
        </is>
      </c>
      <c r="Q1001" s="34" t="inlineStr">
        <is>
          <t>BPA FREE 여부
[선택]</t>
        </is>
      </c>
      <c r="R1001" s="32" t="inlineStr">
        <is>
          <t>선택해주세요
(직접입력가능)</t>
        </is>
      </c>
      <c r="S1001" s="34" t="inlineStr">
        <is>
          <t>색상계열
[선택]</t>
        </is>
      </c>
      <c r="T1001" s="32" t="inlineStr">
        <is>
          <t>선택해주세요
(직접입력가능)</t>
        </is>
      </c>
      <c r="U1001" s="34" t="inlineStr">
        <is>
          <t>식판 세트 여부
[선택]</t>
        </is>
      </c>
      <c r="V1001" s="32" t="inlineStr">
        <is>
          <t>선택해주세요
(직접입력가능)</t>
        </is>
      </c>
      <c r="W1001" s="34" t="inlineStr">
        <is>
          <t>식기 칸수
[선택]
[기본단위: 개]</t>
        </is>
      </c>
      <c r="X1001" s="32"/>
      <c r="Y1001" s="34" t="inlineStr">
        <is>
          <t>흡착판 유무
[선택]</t>
        </is>
      </c>
      <c r="Z1001" s="32" t="inlineStr">
        <is>
          <t>선택해주세요
(직접입력가능)</t>
        </is>
      </c>
      <c r="AA1001" s="34" t="inlineStr">
        <is>
          <t>사용 대상
[선택]</t>
        </is>
      </c>
      <c r="AB1001" s="32" t="inlineStr">
        <is>
          <t>선택해주세요
(직접입력가능)</t>
        </is>
      </c>
      <c r="AC1001" s="34" t="inlineStr">
        <is>
          <t>파우치 포함여부
[선택]</t>
        </is>
      </c>
      <c r="AD1001" s="32" t="inlineStr">
        <is>
          <t>선택해주세요
(직접입력가능)</t>
        </is>
      </c>
      <c r="AE1001" s="34" t="inlineStr">
        <is>
          <t>뚜껑포함여부
[선택]</t>
        </is>
      </c>
      <c r="AF1001" s="32" t="inlineStr">
        <is>
          <t>선택해주세요
(직접입력가능)</t>
        </is>
      </c>
      <c r="AG1001" s="34" t="inlineStr">
        <is>
          <t>캐릭터
[선택]</t>
        </is>
      </c>
      <c r="AH1001" s="32" t="inlineStr">
        <is>
          <t>선택해주세요
(직접입력가능)</t>
        </is>
      </c>
      <c r="AI1001" s="34" t="inlineStr">
        <is>
          <t>식기류재질
[선택]</t>
        </is>
      </c>
      <c r="AJ1001" s="32" t="inlineStr">
        <is>
          <t>선택해주세요
(직접입력가능)</t>
        </is>
      </c>
      <c r="EU1001" s="34" t="inlineStr">
        <is>
          <t>주방용품</t>
        </is>
      </c>
      <c r="EV1001" s="32" t="inlineStr">
        <is>
          <t>품명 및 모델명</t>
        </is>
      </c>
      <c r="EW1001" s="32" t="inlineStr">
        <is>
          <t>재질</t>
        </is>
      </c>
      <c r="EX1001" s="32" t="inlineStr">
        <is>
          <t>구성품</t>
        </is>
      </c>
      <c r="EY1001" s="32" t="inlineStr">
        <is>
          <t>크기</t>
        </is>
      </c>
      <c r="EZ1001" s="32" t="inlineStr">
        <is>
          <t>출시년월</t>
        </is>
      </c>
      <c r="FA1001" s="32" t="inlineStr">
        <is>
          <t>제조자(수입자)</t>
        </is>
      </c>
      <c r="FB1001" s="32" t="inlineStr">
        <is>
          <t>제조국</t>
        </is>
      </c>
      <c r="FC1001" s="32" t="inlineStr">
        <is>
          <t>수입신고 문구 여부</t>
        </is>
      </c>
      <c r="FD1001" s="32" t="inlineStr">
        <is>
          <t>품질보증기준</t>
        </is>
      </c>
      <c r="FE1001" s="32" t="inlineStr">
        <is>
          <t>A/S 책임자와 전화번호</t>
        </is>
      </c>
    </row>
    <row r="1002">
      <c r="A1002" s="34" t="inlineStr">
        <is>
          <t>[77008] 출산/유아동&gt;이유/유아식기&gt;이유식기/빨대컵&gt;이유식/흡착매트</t>
        </is>
      </c>
      <c r="B1002" s="32" t="inlineStr">
        <is>
          <t>10.0</t>
        </is>
      </c>
      <c r="C1002" s="34" t="inlineStr">
        <is>
          <t>색상
[선택]</t>
        </is>
      </c>
      <c r="D1002" s="32"/>
      <c r="K1002" s="34" t="inlineStr">
        <is>
          <t>사이즈
[선택]</t>
        </is>
      </c>
      <c r="L1002" s="32"/>
      <c r="M1002" s="34" t="inlineStr">
        <is>
          <t>유아용품재질
[선택]</t>
        </is>
      </c>
      <c r="N1002" s="32" t="inlineStr">
        <is>
          <t>선택해주세요
(직접입력가능)</t>
        </is>
      </c>
      <c r="O1002" s="34" t="inlineStr">
        <is>
          <t>미끄럼방지 가능여부
[선택]</t>
        </is>
      </c>
      <c r="P1002" s="32" t="inlineStr">
        <is>
          <t>선택해주세요
(직접입력가능)</t>
        </is>
      </c>
      <c r="Q1002" s="34" t="inlineStr">
        <is>
          <t>BPA FREE 여부
[선택]</t>
        </is>
      </c>
      <c r="R1002" s="32" t="inlineStr">
        <is>
          <t>선택해주세요
(직접입력가능)</t>
        </is>
      </c>
      <c r="S1002" s="34" t="inlineStr">
        <is>
          <t>색상계열
[선택]</t>
        </is>
      </c>
      <c r="T1002" s="32" t="inlineStr">
        <is>
          <t>선택해주세요
(직접입력가능)</t>
        </is>
      </c>
      <c r="U1002" s="34" t="inlineStr">
        <is>
          <t>식판 세트 여부
[선택]</t>
        </is>
      </c>
      <c r="V1002" s="32" t="inlineStr">
        <is>
          <t>선택해주세요
(직접입력가능)</t>
        </is>
      </c>
      <c r="W1002" s="34" t="inlineStr">
        <is>
          <t>식기 칸수
[선택]
[기본단위: 개]</t>
        </is>
      </c>
      <c r="X1002" s="32"/>
      <c r="Y1002" s="34" t="inlineStr">
        <is>
          <t>흡착판 유무
[선택]</t>
        </is>
      </c>
      <c r="Z1002" s="32" t="inlineStr">
        <is>
          <t>선택해주세요
(직접입력가능)</t>
        </is>
      </c>
      <c r="AA1002" s="34" t="inlineStr">
        <is>
          <t>사용 대상
[선택]</t>
        </is>
      </c>
      <c r="AB1002" s="32" t="inlineStr">
        <is>
          <t>선택해주세요
(직접입력가능)</t>
        </is>
      </c>
      <c r="AC1002" s="34" t="inlineStr">
        <is>
          <t>파우치 포함여부
[선택]</t>
        </is>
      </c>
      <c r="AD1002" s="32" t="inlineStr">
        <is>
          <t>선택해주세요
(직접입력가능)</t>
        </is>
      </c>
      <c r="AE1002" s="34" t="inlineStr">
        <is>
          <t>뚜껑포함여부
[선택]</t>
        </is>
      </c>
      <c r="AF1002" s="32" t="inlineStr">
        <is>
          <t>선택해주세요
(직접입력가능)</t>
        </is>
      </c>
      <c r="AG1002" s="34" t="inlineStr">
        <is>
          <t>캐릭터
[선택]</t>
        </is>
      </c>
      <c r="AH1002" s="32" t="inlineStr">
        <is>
          <t>선택해주세요
(직접입력가능)</t>
        </is>
      </c>
      <c r="AI1002" s="34" t="inlineStr">
        <is>
          <t>식기류재질
[선택]</t>
        </is>
      </c>
      <c r="AJ1002" s="32" t="inlineStr">
        <is>
          <t>선택해주세요
(직접입력가능)</t>
        </is>
      </c>
      <c r="EU1002" s="34" t="inlineStr">
        <is>
          <t>어린이제품</t>
        </is>
      </c>
      <c r="EV1002" s="32" t="inlineStr">
        <is>
          <t>품명 및 모델명</t>
        </is>
      </c>
      <c r="EW1002" s="32" t="inlineStr">
        <is>
          <t>KC 인증정보</t>
        </is>
      </c>
      <c r="EX1002" s="32" t="inlineStr">
        <is>
          <t>크기</t>
        </is>
      </c>
      <c r="EY1002" s="32" t="inlineStr">
        <is>
          <t>중량</t>
        </is>
      </c>
      <c r="EZ1002" s="32" t="inlineStr">
        <is>
          <t>색상</t>
        </is>
      </c>
      <c r="FA1002" s="32" t="inlineStr">
        <is>
          <t>재질</t>
        </is>
      </c>
      <c r="FB1002" s="32" t="inlineStr">
        <is>
          <t>사용연령 또는 권장사용연령</t>
        </is>
      </c>
      <c r="FC1002" s="32" t="inlineStr">
        <is>
          <t>크기∙체중의 한계</t>
        </is>
      </c>
      <c r="FD1002" s="32" t="inlineStr">
        <is>
          <t>동일모델의 출시년월</t>
        </is>
      </c>
      <c r="FE1002" s="32" t="inlineStr">
        <is>
          <t>제조자(수입자)</t>
        </is>
      </c>
      <c r="FF1002" s="32" t="inlineStr">
        <is>
          <t>제조국</t>
        </is>
      </c>
      <c r="FG1002" s="32" t="inlineStr">
        <is>
          <t>취급방법 및 취급시 주의사항, 안전표시</t>
        </is>
      </c>
      <c r="FH1002" s="32" t="inlineStr">
        <is>
          <t>품질보증기준</t>
        </is>
      </c>
      <c r="FI1002" s="32" t="inlineStr">
        <is>
          <t>A/S 책임자와 전화번호</t>
        </is>
      </c>
    </row>
    <row r="1003">
      <c r="A1003" s="34" t="inlineStr">
        <is>
          <t>[111211] 출산/유아동&gt;이유/유아식기&gt;이유식기/빨대컵&gt;이유식식판/흡착식판</t>
        </is>
      </c>
      <c r="B1003" s="32" t="inlineStr">
        <is>
          <t>10.0</t>
        </is>
      </c>
      <c r="C1003" s="34" t="inlineStr">
        <is>
          <t>색상
[선택]</t>
        </is>
      </c>
      <c r="D1003" s="32"/>
      <c r="K1003" s="34" t="inlineStr">
        <is>
          <t>사이즈
[선택]</t>
        </is>
      </c>
      <c r="L1003" s="32"/>
      <c r="M1003" s="34" t="inlineStr">
        <is>
          <t>유아용품재질
[선택]</t>
        </is>
      </c>
      <c r="N1003" s="32" t="inlineStr">
        <is>
          <t>선택해주세요
(직접입력가능)</t>
        </is>
      </c>
      <c r="O1003" s="34" t="inlineStr">
        <is>
          <t>미끄럼방지 가능여부
[선택]</t>
        </is>
      </c>
      <c r="P1003" s="32" t="inlineStr">
        <is>
          <t>선택해주세요
(직접입력가능)</t>
        </is>
      </c>
      <c r="Q1003" s="34" t="inlineStr">
        <is>
          <t>BPA FREE 여부
[선택]</t>
        </is>
      </c>
      <c r="R1003" s="32" t="inlineStr">
        <is>
          <t>선택해주세요
(직접입력가능)</t>
        </is>
      </c>
      <c r="S1003" s="34" t="inlineStr">
        <is>
          <t>색상계열
[선택]</t>
        </is>
      </c>
      <c r="T1003" s="32" t="inlineStr">
        <is>
          <t>선택해주세요
(직접입력가능)</t>
        </is>
      </c>
      <c r="U1003" s="34" t="inlineStr">
        <is>
          <t>식판 세트 여부
[선택]</t>
        </is>
      </c>
      <c r="V1003" s="32" t="inlineStr">
        <is>
          <t>선택해주세요
(직접입력가능)</t>
        </is>
      </c>
      <c r="W1003" s="34" t="inlineStr">
        <is>
          <t>식기 칸수
[선택]
[기본단위: 개]</t>
        </is>
      </c>
      <c r="X1003" s="32"/>
      <c r="Y1003" s="34" t="inlineStr">
        <is>
          <t>흡착판 유무
[선택]</t>
        </is>
      </c>
      <c r="Z1003" s="32" t="inlineStr">
        <is>
          <t>선택해주세요
(직접입력가능)</t>
        </is>
      </c>
      <c r="AA1003" s="34" t="inlineStr">
        <is>
          <t>사용 대상
[선택]</t>
        </is>
      </c>
      <c r="AB1003" s="32" t="inlineStr">
        <is>
          <t>선택해주세요
(직접입력가능)</t>
        </is>
      </c>
      <c r="AC1003" s="34" t="inlineStr">
        <is>
          <t>파우치 포함여부
[선택]</t>
        </is>
      </c>
      <c r="AD1003" s="32" t="inlineStr">
        <is>
          <t>선택해주세요
(직접입력가능)</t>
        </is>
      </c>
      <c r="AE1003" s="34" t="inlineStr">
        <is>
          <t>뚜껑포함여부
[선택]</t>
        </is>
      </c>
      <c r="AF1003" s="32" t="inlineStr">
        <is>
          <t>선택해주세요
(직접입력가능)</t>
        </is>
      </c>
      <c r="AG1003" s="34" t="inlineStr">
        <is>
          <t>캐릭터
[선택]</t>
        </is>
      </c>
      <c r="AH1003" s="32" t="inlineStr">
        <is>
          <t>선택해주세요
(직접입력가능)</t>
        </is>
      </c>
      <c r="AI1003" s="34" t="inlineStr">
        <is>
          <t>식기류재질
[선택]</t>
        </is>
      </c>
      <c r="AJ1003" s="32" t="inlineStr">
        <is>
          <t>선택해주세요
(직접입력가능)</t>
        </is>
      </c>
      <c r="EU1003" s="34" t="inlineStr">
        <is>
          <t>기타 재화</t>
        </is>
      </c>
      <c r="EV1003" s="32" t="inlineStr">
        <is>
          <t>품명 및 모델명</t>
        </is>
      </c>
      <c r="EW1003" s="32" t="inlineStr">
        <is>
          <t>인증/허가 사항</t>
        </is>
      </c>
      <c r="EX1003" s="32" t="inlineStr">
        <is>
          <t>제조국(원산지)</t>
        </is>
      </c>
      <c r="EY1003" s="32" t="inlineStr">
        <is>
          <t>제조자(수입자)</t>
        </is>
      </c>
      <c r="EZ1003" s="32" t="inlineStr">
        <is>
          <t>소비자상담 관련 전화번호</t>
        </is>
      </c>
    </row>
    <row r="1004">
      <c r="A1004" s="34" t="inlineStr">
        <is>
          <t>[111211] 출산/유아동&gt;이유/유아식기&gt;이유식기/빨대컵&gt;이유식식판/흡착식판</t>
        </is>
      </c>
      <c r="B1004" s="32" t="inlineStr">
        <is>
          <t>10.0</t>
        </is>
      </c>
      <c r="C1004" s="34" t="inlineStr">
        <is>
          <t>색상
[선택]</t>
        </is>
      </c>
      <c r="D1004" s="32"/>
      <c r="K1004" s="34" t="inlineStr">
        <is>
          <t>사이즈
[선택]</t>
        </is>
      </c>
      <c r="L1004" s="32"/>
      <c r="M1004" s="34" t="inlineStr">
        <is>
          <t>유아용품재질
[선택]</t>
        </is>
      </c>
      <c r="N1004" s="32" t="inlineStr">
        <is>
          <t>선택해주세요
(직접입력가능)</t>
        </is>
      </c>
      <c r="O1004" s="34" t="inlineStr">
        <is>
          <t>미끄럼방지 가능여부
[선택]</t>
        </is>
      </c>
      <c r="P1004" s="32" t="inlineStr">
        <is>
          <t>선택해주세요
(직접입력가능)</t>
        </is>
      </c>
      <c r="Q1004" s="34" t="inlineStr">
        <is>
          <t>BPA FREE 여부
[선택]</t>
        </is>
      </c>
      <c r="R1004" s="32" t="inlineStr">
        <is>
          <t>선택해주세요
(직접입력가능)</t>
        </is>
      </c>
      <c r="S1004" s="34" t="inlineStr">
        <is>
          <t>색상계열
[선택]</t>
        </is>
      </c>
      <c r="T1004" s="32" t="inlineStr">
        <is>
          <t>선택해주세요
(직접입력가능)</t>
        </is>
      </c>
      <c r="U1004" s="34" t="inlineStr">
        <is>
          <t>식판 세트 여부
[선택]</t>
        </is>
      </c>
      <c r="V1004" s="32" t="inlineStr">
        <is>
          <t>선택해주세요
(직접입력가능)</t>
        </is>
      </c>
      <c r="W1004" s="34" t="inlineStr">
        <is>
          <t>식기 칸수
[선택]
[기본단위: 개]</t>
        </is>
      </c>
      <c r="X1004" s="32"/>
      <c r="Y1004" s="34" t="inlineStr">
        <is>
          <t>흡착판 유무
[선택]</t>
        </is>
      </c>
      <c r="Z1004" s="32" t="inlineStr">
        <is>
          <t>선택해주세요
(직접입력가능)</t>
        </is>
      </c>
      <c r="AA1004" s="34" t="inlineStr">
        <is>
          <t>사용 대상
[선택]</t>
        </is>
      </c>
      <c r="AB1004" s="32" t="inlineStr">
        <is>
          <t>선택해주세요
(직접입력가능)</t>
        </is>
      </c>
      <c r="AC1004" s="34" t="inlineStr">
        <is>
          <t>파우치 포함여부
[선택]</t>
        </is>
      </c>
      <c r="AD1004" s="32" t="inlineStr">
        <is>
          <t>선택해주세요
(직접입력가능)</t>
        </is>
      </c>
      <c r="AE1004" s="34" t="inlineStr">
        <is>
          <t>뚜껑포함여부
[선택]</t>
        </is>
      </c>
      <c r="AF1004" s="32" t="inlineStr">
        <is>
          <t>선택해주세요
(직접입력가능)</t>
        </is>
      </c>
      <c r="AG1004" s="34" t="inlineStr">
        <is>
          <t>캐릭터
[선택]</t>
        </is>
      </c>
      <c r="AH1004" s="32" t="inlineStr">
        <is>
          <t>선택해주세요
(직접입력가능)</t>
        </is>
      </c>
      <c r="AI1004" s="34" t="inlineStr">
        <is>
          <t>식기류재질
[선택]</t>
        </is>
      </c>
      <c r="AJ1004" s="32" t="inlineStr">
        <is>
          <t>선택해주세요
(직접입력가능)</t>
        </is>
      </c>
      <c r="EU1004" s="34" t="inlineStr">
        <is>
          <t>주방용품</t>
        </is>
      </c>
      <c r="EV1004" s="32" t="inlineStr">
        <is>
          <t>품명 및 모델명</t>
        </is>
      </c>
      <c r="EW1004" s="32" t="inlineStr">
        <is>
          <t>재질</t>
        </is>
      </c>
      <c r="EX1004" s="32" t="inlineStr">
        <is>
          <t>구성품</t>
        </is>
      </c>
      <c r="EY1004" s="32" t="inlineStr">
        <is>
          <t>크기</t>
        </is>
      </c>
      <c r="EZ1004" s="32" t="inlineStr">
        <is>
          <t>출시년월</t>
        </is>
      </c>
      <c r="FA1004" s="32" t="inlineStr">
        <is>
          <t>제조자(수입자)</t>
        </is>
      </c>
      <c r="FB1004" s="32" t="inlineStr">
        <is>
          <t>제조국</t>
        </is>
      </c>
      <c r="FC1004" s="32" t="inlineStr">
        <is>
          <t>수입신고 문구 여부</t>
        </is>
      </c>
      <c r="FD1004" s="32" t="inlineStr">
        <is>
          <t>품질보증기준</t>
        </is>
      </c>
      <c r="FE1004" s="32" t="inlineStr">
        <is>
          <t>A/S 책임자와 전화번호</t>
        </is>
      </c>
    </row>
    <row r="1005">
      <c r="A1005" s="34" t="inlineStr">
        <is>
          <t>[111211] 출산/유아동&gt;이유/유아식기&gt;이유식기/빨대컵&gt;이유식식판/흡착식판</t>
        </is>
      </c>
      <c r="B1005" s="32" t="inlineStr">
        <is>
          <t>10.0</t>
        </is>
      </c>
      <c r="C1005" s="34" t="inlineStr">
        <is>
          <t>색상
[선택]</t>
        </is>
      </c>
      <c r="D1005" s="32"/>
      <c r="K1005" s="34" t="inlineStr">
        <is>
          <t>사이즈
[선택]</t>
        </is>
      </c>
      <c r="L1005" s="32"/>
      <c r="M1005" s="34" t="inlineStr">
        <is>
          <t>유아용품재질
[선택]</t>
        </is>
      </c>
      <c r="N1005" s="32" t="inlineStr">
        <is>
          <t>선택해주세요
(직접입력가능)</t>
        </is>
      </c>
      <c r="O1005" s="34" t="inlineStr">
        <is>
          <t>미끄럼방지 가능여부
[선택]</t>
        </is>
      </c>
      <c r="P1005" s="32" t="inlineStr">
        <is>
          <t>선택해주세요
(직접입력가능)</t>
        </is>
      </c>
      <c r="Q1005" s="34" t="inlineStr">
        <is>
          <t>BPA FREE 여부
[선택]</t>
        </is>
      </c>
      <c r="R1005" s="32" t="inlineStr">
        <is>
          <t>선택해주세요
(직접입력가능)</t>
        </is>
      </c>
      <c r="S1005" s="34" t="inlineStr">
        <is>
          <t>색상계열
[선택]</t>
        </is>
      </c>
      <c r="T1005" s="32" t="inlineStr">
        <is>
          <t>선택해주세요
(직접입력가능)</t>
        </is>
      </c>
      <c r="U1005" s="34" t="inlineStr">
        <is>
          <t>식판 세트 여부
[선택]</t>
        </is>
      </c>
      <c r="V1005" s="32" t="inlineStr">
        <is>
          <t>선택해주세요
(직접입력가능)</t>
        </is>
      </c>
      <c r="W1005" s="34" t="inlineStr">
        <is>
          <t>식기 칸수
[선택]
[기본단위: 개]</t>
        </is>
      </c>
      <c r="X1005" s="32"/>
      <c r="Y1005" s="34" t="inlineStr">
        <is>
          <t>흡착판 유무
[선택]</t>
        </is>
      </c>
      <c r="Z1005" s="32" t="inlineStr">
        <is>
          <t>선택해주세요
(직접입력가능)</t>
        </is>
      </c>
      <c r="AA1005" s="34" t="inlineStr">
        <is>
          <t>사용 대상
[선택]</t>
        </is>
      </c>
      <c r="AB1005" s="32" t="inlineStr">
        <is>
          <t>선택해주세요
(직접입력가능)</t>
        </is>
      </c>
      <c r="AC1005" s="34" t="inlineStr">
        <is>
          <t>파우치 포함여부
[선택]</t>
        </is>
      </c>
      <c r="AD1005" s="32" t="inlineStr">
        <is>
          <t>선택해주세요
(직접입력가능)</t>
        </is>
      </c>
      <c r="AE1005" s="34" t="inlineStr">
        <is>
          <t>뚜껑포함여부
[선택]</t>
        </is>
      </c>
      <c r="AF1005" s="32" t="inlineStr">
        <is>
          <t>선택해주세요
(직접입력가능)</t>
        </is>
      </c>
      <c r="AG1005" s="34" t="inlineStr">
        <is>
          <t>캐릭터
[선택]</t>
        </is>
      </c>
      <c r="AH1005" s="32" t="inlineStr">
        <is>
          <t>선택해주세요
(직접입력가능)</t>
        </is>
      </c>
      <c r="AI1005" s="34" t="inlineStr">
        <is>
          <t>식기류재질
[선택]</t>
        </is>
      </c>
      <c r="AJ1005" s="32" t="inlineStr">
        <is>
          <t>선택해주세요
(직접입력가능)</t>
        </is>
      </c>
      <c r="EU1005" s="34" t="inlineStr">
        <is>
          <t>어린이제품</t>
        </is>
      </c>
      <c r="EV1005" s="32" t="inlineStr">
        <is>
          <t>품명 및 모델명</t>
        </is>
      </c>
      <c r="EW1005" s="32" t="inlineStr">
        <is>
          <t>KC 인증정보</t>
        </is>
      </c>
      <c r="EX1005" s="32" t="inlineStr">
        <is>
          <t>크기</t>
        </is>
      </c>
      <c r="EY1005" s="32" t="inlineStr">
        <is>
          <t>중량</t>
        </is>
      </c>
      <c r="EZ1005" s="32" t="inlineStr">
        <is>
          <t>색상</t>
        </is>
      </c>
      <c r="FA1005" s="32" t="inlineStr">
        <is>
          <t>재질</t>
        </is>
      </c>
      <c r="FB1005" s="32" t="inlineStr">
        <is>
          <t>사용연령 또는 권장사용연령</t>
        </is>
      </c>
      <c r="FC1005" s="32" t="inlineStr">
        <is>
          <t>크기∙체중의 한계</t>
        </is>
      </c>
      <c r="FD1005" s="32" t="inlineStr">
        <is>
          <t>동일모델의 출시년월</t>
        </is>
      </c>
      <c r="FE1005" s="32" t="inlineStr">
        <is>
          <t>제조자(수입자)</t>
        </is>
      </c>
      <c r="FF1005" s="32" t="inlineStr">
        <is>
          <t>제조국</t>
        </is>
      </c>
      <c r="FG1005" s="32" t="inlineStr">
        <is>
          <t>취급방법 및 취급시 주의사항, 안전표시</t>
        </is>
      </c>
      <c r="FH1005" s="32" t="inlineStr">
        <is>
          <t>품질보증기준</t>
        </is>
      </c>
      <c r="FI1005" s="32" t="inlineStr">
        <is>
          <t>A/S 책임자와 전화번호</t>
        </is>
      </c>
    </row>
    <row r="1006">
      <c r="A1006" s="34" t="inlineStr">
        <is>
          <t>[77009] 출산/유아동&gt;이유/유아식기&gt;이유식기/빨대컵&gt;이유식조리기</t>
        </is>
      </c>
      <c r="B1006" s="32" t="inlineStr">
        <is>
          <t>10.0</t>
        </is>
      </c>
      <c r="C1006" s="34" t="inlineStr">
        <is>
          <t>색상
[선택]</t>
        </is>
      </c>
      <c r="D1006" s="32"/>
      <c r="E1006" s="34" t="inlineStr">
        <is>
          <t>수량
[선택]
[기본단위: 개]</t>
        </is>
      </c>
      <c r="F1006" s="32"/>
      <c r="K1006" s="34" t="inlineStr">
        <is>
          <t>구성품
[선택]</t>
        </is>
      </c>
      <c r="L1006" s="32"/>
      <c r="M1006" s="34" t="inlineStr">
        <is>
          <t>유아식기재질
[선택]</t>
        </is>
      </c>
      <c r="N1006" s="32" t="inlineStr">
        <is>
          <t>선택해주세요
(직접입력가능)</t>
        </is>
      </c>
      <c r="EU1006" s="34" t="inlineStr">
        <is>
          <t>기타 재화</t>
        </is>
      </c>
      <c r="EV1006" s="32" t="inlineStr">
        <is>
          <t>품명 및 모델명</t>
        </is>
      </c>
      <c r="EW1006" s="32" t="inlineStr">
        <is>
          <t>인증/허가 사항</t>
        </is>
      </c>
      <c r="EX1006" s="32" t="inlineStr">
        <is>
          <t>제조국(원산지)</t>
        </is>
      </c>
      <c r="EY1006" s="32" t="inlineStr">
        <is>
          <t>제조자(수입자)</t>
        </is>
      </c>
      <c r="EZ1006" s="32" t="inlineStr">
        <is>
          <t>소비자상담 관련 전화번호</t>
        </is>
      </c>
    </row>
    <row r="1007">
      <c r="A1007" s="34" t="inlineStr">
        <is>
          <t>[77009] 출산/유아동&gt;이유/유아식기&gt;이유식기/빨대컵&gt;이유식조리기</t>
        </is>
      </c>
      <c r="B1007" s="32" t="inlineStr">
        <is>
          <t>10.0</t>
        </is>
      </c>
      <c r="C1007" s="34" t="inlineStr">
        <is>
          <t>색상
[선택]</t>
        </is>
      </c>
      <c r="D1007" s="32"/>
      <c r="E1007" s="34" t="inlineStr">
        <is>
          <t>수량
[선택]
[기본단위: 개]</t>
        </is>
      </c>
      <c r="F1007" s="32"/>
      <c r="K1007" s="34" t="inlineStr">
        <is>
          <t>구성품
[선택]</t>
        </is>
      </c>
      <c r="L1007" s="32"/>
      <c r="M1007" s="34" t="inlineStr">
        <is>
          <t>유아식기재질
[선택]</t>
        </is>
      </c>
      <c r="N1007" s="32" t="inlineStr">
        <is>
          <t>선택해주세요
(직접입력가능)</t>
        </is>
      </c>
      <c r="EU1007" s="34" t="inlineStr">
        <is>
          <t>가정용 전기제품(냉장고/세탁기/식기세척기/전자레인지 등)</t>
        </is>
      </c>
      <c r="EV1007" s="32" t="inlineStr">
        <is>
          <t>품명 및 모델명</t>
        </is>
      </c>
      <c r="EW1007" s="32" t="inlineStr">
        <is>
          <t>KC 인증정보</t>
        </is>
      </c>
      <c r="EX1007" s="32" t="inlineStr">
        <is>
          <t>정격전압, 소비전력</t>
        </is>
      </c>
      <c r="EY1007" s="32" t="inlineStr">
        <is>
          <t>에너지소비효율등급</t>
        </is>
      </c>
      <c r="EZ1007" s="32" t="inlineStr">
        <is>
          <t>출시년월</t>
        </is>
      </c>
      <c r="FA1007" s="32" t="inlineStr">
        <is>
          <t>제조자(수입자)</t>
        </is>
      </c>
      <c r="FB1007" s="32" t="inlineStr">
        <is>
          <t>제조국</t>
        </is>
      </c>
      <c r="FC1007" s="32" t="inlineStr">
        <is>
          <t>크기,용량,형태</t>
        </is>
      </c>
      <c r="FD1007" s="32" t="inlineStr">
        <is>
          <t>추가설치비용</t>
        </is>
      </c>
      <c r="FE1007" s="32" t="inlineStr">
        <is>
          <t>품질보증기준</t>
        </is>
      </c>
      <c r="FF1007" s="32" t="inlineStr">
        <is>
          <t>A/S 책임자와 전화번호</t>
        </is>
      </c>
    </row>
    <row r="1008">
      <c r="A1008" s="34" t="inlineStr">
        <is>
          <t>[77009] 출산/유아동&gt;이유/유아식기&gt;이유식기/빨대컵&gt;이유식조리기</t>
        </is>
      </c>
      <c r="B1008" s="32" t="inlineStr">
        <is>
          <t>10.0</t>
        </is>
      </c>
      <c r="C1008" s="34" t="inlineStr">
        <is>
          <t>색상
[선택]</t>
        </is>
      </c>
      <c r="D1008" s="32"/>
      <c r="E1008" s="34" t="inlineStr">
        <is>
          <t>수량
[선택]
[기본단위: 개]</t>
        </is>
      </c>
      <c r="F1008" s="32"/>
      <c r="K1008" s="34" t="inlineStr">
        <is>
          <t>구성품
[선택]</t>
        </is>
      </c>
      <c r="L1008" s="32"/>
      <c r="M1008" s="34" t="inlineStr">
        <is>
          <t>유아식기재질
[선택]</t>
        </is>
      </c>
      <c r="N1008" s="32" t="inlineStr">
        <is>
          <t>선택해주세요
(직접입력가능)</t>
        </is>
      </c>
      <c r="EU1008" s="34" t="inlineStr">
        <is>
          <t>주방용품</t>
        </is>
      </c>
      <c r="EV1008" s="32" t="inlineStr">
        <is>
          <t>품명 및 모델명</t>
        </is>
      </c>
      <c r="EW1008" s="32" t="inlineStr">
        <is>
          <t>재질</t>
        </is>
      </c>
      <c r="EX1008" s="32" t="inlineStr">
        <is>
          <t>구성품</t>
        </is>
      </c>
      <c r="EY1008" s="32" t="inlineStr">
        <is>
          <t>크기</t>
        </is>
      </c>
      <c r="EZ1008" s="32" t="inlineStr">
        <is>
          <t>출시년월</t>
        </is>
      </c>
      <c r="FA1008" s="32" t="inlineStr">
        <is>
          <t>제조자(수입자)</t>
        </is>
      </c>
      <c r="FB1008" s="32" t="inlineStr">
        <is>
          <t>제조국</t>
        </is>
      </c>
      <c r="FC1008" s="32" t="inlineStr">
        <is>
          <t>수입신고 문구 여부</t>
        </is>
      </c>
      <c r="FD1008" s="32" t="inlineStr">
        <is>
          <t>품질보증기준</t>
        </is>
      </c>
      <c r="FE1008" s="32" t="inlineStr">
        <is>
          <t>A/S 책임자와 전화번호</t>
        </is>
      </c>
    </row>
    <row r="1009">
      <c r="A1009" s="34" t="inlineStr">
        <is>
          <t>[77009] 출산/유아동&gt;이유/유아식기&gt;이유식기/빨대컵&gt;이유식조리기</t>
        </is>
      </c>
      <c r="B1009" s="32" t="inlineStr">
        <is>
          <t>10.0</t>
        </is>
      </c>
      <c r="C1009" s="34" t="inlineStr">
        <is>
          <t>색상
[선택]</t>
        </is>
      </c>
      <c r="D1009" s="32"/>
      <c r="E1009" s="34" t="inlineStr">
        <is>
          <t>수량
[선택]
[기본단위: 개]</t>
        </is>
      </c>
      <c r="F1009" s="32"/>
      <c r="K1009" s="34" t="inlineStr">
        <is>
          <t>구성품
[선택]</t>
        </is>
      </c>
      <c r="L1009" s="32"/>
      <c r="M1009" s="34" t="inlineStr">
        <is>
          <t>유아식기재질
[선택]</t>
        </is>
      </c>
      <c r="N1009" s="32" t="inlineStr">
        <is>
          <t>선택해주세요
(직접입력가능)</t>
        </is>
      </c>
      <c r="EU1009" s="34" t="inlineStr">
        <is>
          <t>어린이제품</t>
        </is>
      </c>
      <c r="EV1009" s="32" t="inlineStr">
        <is>
          <t>품명 및 모델명</t>
        </is>
      </c>
      <c r="EW1009" s="32" t="inlineStr">
        <is>
          <t>KC 인증정보</t>
        </is>
      </c>
      <c r="EX1009" s="32" t="inlineStr">
        <is>
          <t>크기</t>
        </is>
      </c>
      <c r="EY1009" s="32" t="inlineStr">
        <is>
          <t>중량</t>
        </is>
      </c>
      <c r="EZ1009" s="32" t="inlineStr">
        <is>
          <t>색상</t>
        </is>
      </c>
      <c r="FA1009" s="32" t="inlineStr">
        <is>
          <t>재질</t>
        </is>
      </c>
      <c r="FB1009" s="32" t="inlineStr">
        <is>
          <t>사용연령 또는 권장사용연령</t>
        </is>
      </c>
      <c r="FC1009" s="32" t="inlineStr">
        <is>
          <t>크기∙체중의 한계</t>
        </is>
      </c>
      <c r="FD1009" s="32" t="inlineStr">
        <is>
          <t>동일모델의 출시년월</t>
        </is>
      </c>
      <c r="FE1009" s="32" t="inlineStr">
        <is>
          <t>제조자(수입자)</t>
        </is>
      </c>
      <c r="FF1009" s="32" t="inlineStr">
        <is>
          <t>제조국</t>
        </is>
      </c>
      <c r="FG1009" s="32" t="inlineStr">
        <is>
          <t>취급방법 및 취급시 주의사항, 안전표시</t>
        </is>
      </c>
      <c r="FH1009" s="32" t="inlineStr">
        <is>
          <t>품질보증기준</t>
        </is>
      </c>
      <c r="FI1009" s="32" t="inlineStr">
        <is>
          <t>A/S 책임자와 전화번호</t>
        </is>
      </c>
    </row>
    <row r="1010">
      <c r="A1010" s="34" t="inlineStr">
        <is>
          <t>[77256] 출산/유아동&gt;임부용품&gt;수유/산모용품&gt;산모방석</t>
        </is>
      </c>
      <c r="B1010" s="32" t="inlineStr">
        <is>
          <t>10.0</t>
        </is>
      </c>
      <c r="C1010" s="34" t="inlineStr">
        <is>
          <t>색상
[필수]</t>
        </is>
      </c>
      <c r="D1010" s="32"/>
      <c r="E1010" s="34" t="inlineStr">
        <is>
          <t>사이즈
[선택]</t>
        </is>
      </c>
      <c r="F1010" s="32"/>
      <c r="K1010" s="34" t="inlineStr">
        <is>
          <t>사람/반려동물 사용대상
[선택]</t>
        </is>
      </c>
      <c r="L1010" s="32" t="inlineStr">
        <is>
          <t>선택해주세요
(직접입력가능)</t>
        </is>
      </c>
      <c r="M1010" s="34" t="inlineStr">
        <is>
          <t>방석 용도
[선택]</t>
        </is>
      </c>
      <c r="N1010" s="32" t="inlineStr">
        <is>
          <t>선택해주세요
(직접입력가능)</t>
        </is>
      </c>
      <c r="O1010" s="34" t="inlineStr">
        <is>
          <t>방석 기능
[선택]</t>
        </is>
      </c>
      <c r="P1010" s="32" t="inlineStr">
        <is>
          <t>선택해주세요
(직접입력가능)</t>
        </is>
      </c>
      <c r="Q1010" s="34" t="inlineStr">
        <is>
          <t>방석 재질
[선택]</t>
        </is>
      </c>
      <c r="R1010" s="32" t="inlineStr">
        <is>
          <t>선택해주세요
(직접입력가능)</t>
        </is>
      </c>
      <c r="S1010" s="34" t="inlineStr">
        <is>
          <t>방석/쿠션 사이즈
[선택]</t>
        </is>
      </c>
      <c r="T1010" s="32" t="inlineStr">
        <is>
          <t>선택해주세요
(직접입력가능)</t>
        </is>
      </c>
      <c r="U1010" s="34" t="inlineStr">
        <is>
          <t>방석 충전재
[선택]</t>
        </is>
      </c>
      <c r="V1010" s="32" t="inlineStr">
        <is>
          <t>선택해주세요
(직접입력가능)</t>
        </is>
      </c>
      <c r="EU1010" s="34" t="inlineStr">
        <is>
          <t>기타 재화</t>
        </is>
      </c>
      <c r="EV1010" s="32" t="inlineStr">
        <is>
          <t>품명 및 모델명</t>
        </is>
      </c>
      <c r="EW1010" s="32" t="inlineStr">
        <is>
          <t>인증/허가 사항</t>
        </is>
      </c>
      <c r="EX1010" s="32" t="inlineStr">
        <is>
          <t>제조국(원산지)</t>
        </is>
      </c>
      <c r="EY1010" s="32" t="inlineStr">
        <is>
          <t>제조자(수입자)</t>
        </is>
      </c>
      <c r="EZ1010" s="32" t="inlineStr">
        <is>
          <t>소비자상담 관련 전화번호</t>
        </is>
      </c>
    </row>
    <row r="1011">
      <c r="A1011" s="34" t="inlineStr">
        <is>
          <t>[77256] 출산/유아동&gt;임부용품&gt;수유/산모용품&gt;산모방석</t>
        </is>
      </c>
      <c r="B1011" s="32" t="inlineStr">
        <is>
          <t>10.0</t>
        </is>
      </c>
      <c r="C1011" s="34" t="inlineStr">
        <is>
          <t>색상
[필수]</t>
        </is>
      </c>
      <c r="D1011" s="32"/>
      <c r="E1011" s="34" t="inlineStr">
        <is>
          <t>사이즈
[선택]</t>
        </is>
      </c>
      <c r="F1011" s="32"/>
      <c r="K1011" s="34" t="inlineStr">
        <is>
          <t>사람/반려동물 사용대상
[선택]</t>
        </is>
      </c>
      <c r="L1011" s="32" t="inlineStr">
        <is>
          <t>선택해주세요
(직접입력가능)</t>
        </is>
      </c>
      <c r="M1011" s="34" t="inlineStr">
        <is>
          <t>방석 용도
[선택]</t>
        </is>
      </c>
      <c r="N1011" s="32" t="inlineStr">
        <is>
          <t>선택해주세요
(직접입력가능)</t>
        </is>
      </c>
      <c r="O1011" s="34" t="inlineStr">
        <is>
          <t>방석 기능
[선택]</t>
        </is>
      </c>
      <c r="P1011" s="32" t="inlineStr">
        <is>
          <t>선택해주세요
(직접입력가능)</t>
        </is>
      </c>
      <c r="Q1011" s="34" t="inlineStr">
        <is>
          <t>방석 재질
[선택]</t>
        </is>
      </c>
      <c r="R1011" s="32" t="inlineStr">
        <is>
          <t>선택해주세요
(직접입력가능)</t>
        </is>
      </c>
      <c r="S1011" s="34" t="inlineStr">
        <is>
          <t>방석/쿠션 사이즈
[선택]</t>
        </is>
      </c>
      <c r="T1011" s="32" t="inlineStr">
        <is>
          <t>선택해주세요
(직접입력가능)</t>
        </is>
      </c>
      <c r="U1011" s="34" t="inlineStr">
        <is>
          <t>방석 충전재
[선택]</t>
        </is>
      </c>
      <c r="V1011" s="32" t="inlineStr">
        <is>
          <t>선택해주세요
(직접입력가능)</t>
        </is>
      </c>
      <c r="EU1011" s="34" t="inlineStr">
        <is>
          <t>어린이제품</t>
        </is>
      </c>
      <c r="EV1011" s="32" t="inlineStr">
        <is>
          <t>품명 및 모델명</t>
        </is>
      </c>
      <c r="EW1011" s="32" t="inlineStr">
        <is>
          <t>KC 인증정보</t>
        </is>
      </c>
      <c r="EX1011" s="32" t="inlineStr">
        <is>
          <t>크기</t>
        </is>
      </c>
      <c r="EY1011" s="32" t="inlineStr">
        <is>
          <t>중량</t>
        </is>
      </c>
      <c r="EZ1011" s="32" t="inlineStr">
        <is>
          <t>색상</t>
        </is>
      </c>
      <c r="FA1011" s="32" t="inlineStr">
        <is>
          <t>재질</t>
        </is>
      </c>
      <c r="FB1011" s="32" t="inlineStr">
        <is>
          <t>사용연령 또는 권장사용연령</t>
        </is>
      </c>
      <c r="FC1011" s="32" t="inlineStr">
        <is>
          <t>크기∙체중의 한계</t>
        </is>
      </c>
      <c r="FD1011" s="32" t="inlineStr">
        <is>
          <t>동일모델의 출시년월</t>
        </is>
      </c>
      <c r="FE1011" s="32" t="inlineStr">
        <is>
          <t>제조자(수입자)</t>
        </is>
      </c>
      <c r="FF1011" s="32" t="inlineStr">
        <is>
          <t>제조국</t>
        </is>
      </c>
      <c r="FG1011" s="32" t="inlineStr">
        <is>
          <t>취급방법 및 취급시 주의사항, 안전표시</t>
        </is>
      </c>
      <c r="FH1011" s="32" t="inlineStr">
        <is>
          <t>품질보증기준</t>
        </is>
      </c>
      <c r="FI1011" s="32" t="inlineStr">
        <is>
          <t>A/S 책임자와 전화번호</t>
        </is>
      </c>
    </row>
    <row r="1012">
      <c r="A1012" s="34" t="inlineStr">
        <is>
          <t>[77256] 출산/유아동&gt;임부용품&gt;수유/산모용품&gt;산모방석</t>
        </is>
      </c>
      <c r="B1012" s="32" t="inlineStr">
        <is>
          <t>10.0</t>
        </is>
      </c>
      <c r="C1012" s="34" t="inlineStr">
        <is>
          <t>색상
[필수]</t>
        </is>
      </c>
      <c r="D1012" s="32"/>
      <c r="E1012" s="34" t="inlineStr">
        <is>
          <t>사이즈
[선택]</t>
        </is>
      </c>
      <c r="F1012" s="32"/>
      <c r="K1012" s="34" t="inlineStr">
        <is>
          <t>사람/반려동물 사용대상
[선택]</t>
        </is>
      </c>
      <c r="L1012" s="32" t="inlineStr">
        <is>
          <t>선택해주세요
(직접입력가능)</t>
        </is>
      </c>
      <c r="M1012" s="34" t="inlineStr">
        <is>
          <t>방석 용도
[선택]</t>
        </is>
      </c>
      <c r="N1012" s="32" t="inlineStr">
        <is>
          <t>선택해주세요
(직접입력가능)</t>
        </is>
      </c>
      <c r="O1012" s="34" t="inlineStr">
        <is>
          <t>방석 기능
[선택]</t>
        </is>
      </c>
      <c r="P1012" s="32" t="inlineStr">
        <is>
          <t>선택해주세요
(직접입력가능)</t>
        </is>
      </c>
      <c r="Q1012" s="34" t="inlineStr">
        <is>
          <t>방석 재질
[선택]</t>
        </is>
      </c>
      <c r="R1012" s="32" t="inlineStr">
        <is>
          <t>선택해주세요
(직접입력가능)</t>
        </is>
      </c>
      <c r="S1012" s="34" t="inlineStr">
        <is>
          <t>방석/쿠션 사이즈
[선택]</t>
        </is>
      </c>
      <c r="T1012" s="32" t="inlineStr">
        <is>
          <t>선택해주세요
(직접입력가능)</t>
        </is>
      </c>
      <c r="U1012" s="34" t="inlineStr">
        <is>
          <t>방석 충전재
[선택]</t>
        </is>
      </c>
      <c r="V1012" s="32" t="inlineStr">
        <is>
          <t>선택해주세요
(직접입력가능)</t>
        </is>
      </c>
      <c r="EU1012" s="34" t="inlineStr">
        <is>
          <t>침구류/커튼</t>
        </is>
      </c>
      <c r="EV1012" s="32" t="inlineStr">
        <is>
          <t>제품 소재</t>
        </is>
      </c>
      <c r="EW1012" s="32" t="inlineStr">
        <is>
          <t>색상</t>
        </is>
      </c>
      <c r="EX1012" s="32" t="inlineStr">
        <is>
          <t>치수</t>
        </is>
      </c>
      <c r="EY1012" s="32" t="inlineStr">
        <is>
          <t>제품구성</t>
        </is>
      </c>
      <c r="EZ1012" s="32" t="inlineStr">
        <is>
          <t>제조자(수입자)</t>
        </is>
      </c>
      <c r="FA1012" s="32" t="inlineStr">
        <is>
          <t>제조국</t>
        </is>
      </c>
      <c r="FB1012" s="32" t="inlineStr">
        <is>
          <t>세탁방법 및 취급시 주의사항</t>
        </is>
      </c>
      <c r="FC1012" s="32" t="inlineStr">
        <is>
          <t>품질보증기준</t>
        </is>
      </c>
      <c r="FD1012" s="32" t="inlineStr">
        <is>
          <t>A/S 책임자와 전화번호</t>
        </is>
      </c>
    </row>
    <row r="1013">
      <c r="A1013" s="34" t="inlineStr">
        <is>
          <t>[77253] 출산/유아동&gt;임부용품&gt;임산부보조식품&gt;임산부대용식품&gt;임부간식</t>
        </is>
      </c>
      <c r="B1013" s="32" t="inlineStr">
        <is>
          <t>10.0</t>
        </is>
      </c>
      <c r="C1013" s="35" t="inlineStr">
        <is>
          <t>(택1) 개당 용량
[선택]
[기본단위: ml]</t>
        </is>
      </c>
      <c r="D1013" s="32"/>
      <c r="E1013" s="35" t="inlineStr">
        <is>
          <t>(택1) 개당 중량
[선택]
[기본단위: g]</t>
        </is>
      </c>
      <c r="F1013" s="32"/>
      <c r="G1013" s="34" t="inlineStr">
        <is>
          <t>수량
[선택]
[기본단위: 개]</t>
        </is>
      </c>
      <c r="H1013" s="32"/>
      <c r="K1013" s="34" t="inlineStr">
        <is>
          <t>가공식품맛
[선택]</t>
        </is>
      </c>
      <c r="L1013" s="32"/>
      <c r="M1013" s="34" t="inlineStr">
        <is>
          <t>1회 제공량당 열량
[선택]
[기본단위: Kcal]</t>
        </is>
      </c>
      <c r="N1013" s="32"/>
      <c r="EU1013" s="34" t="inlineStr">
        <is>
          <t>건강기능식품</t>
        </is>
      </c>
      <c r="EV1013" s="32" t="inlineStr">
        <is>
          <t>제품명</t>
        </is>
      </c>
      <c r="EW1013" s="32" t="inlineStr">
        <is>
          <t>제조업소의 명칭과 소재지</t>
        </is>
      </c>
      <c r="EX1013" s="32" t="inlineStr">
        <is>
          <t>소비기한 및 보관방법</t>
        </is>
      </c>
      <c r="EY1013" s="32" t="inlineStr">
        <is>
          <t>포장단위별 내용물의 용량(중량), 수량</t>
        </is>
      </c>
      <c r="EZ1013" s="32" t="inlineStr">
        <is>
          <t>원료명 및 함량</t>
        </is>
      </c>
      <c r="FA1013" s="32" t="inlineStr">
        <is>
          <t>영양정보</t>
        </is>
      </c>
      <c r="FB1013" s="32" t="inlineStr">
        <is>
          <t>기능정보</t>
        </is>
      </c>
      <c r="FC1013" s="32" t="inlineStr">
        <is>
          <t>섭취량, 섭취방법, 섭취 시 주의사항 및 부작용 발생 가능성</t>
        </is>
      </c>
      <c r="FD1013" s="32" t="inlineStr">
        <is>
          <t>의약품 여부</t>
        </is>
      </c>
      <c r="FE1013" s="32" t="inlineStr">
        <is>
          <t>유전자변형건강식품에 해당하는 경우의 표시</t>
        </is>
      </c>
      <c r="FF1013" s="32" t="inlineStr">
        <is>
          <t>수입 건강기능식품 문구</t>
        </is>
      </c>
      <c r="FG1013" s="32" t="inlineStr">
        <is>
          <t>소비자안전을 위한 주의사항</t>
        </is>
      </c>
      <c r="FH1013" s="32" t="inlineStr">
        <is>
          <t>소비자상담관련 전화번호</t>
        </is>
      </c>
    </row>
    <row r="1014">
      <c r="A1014" s="34" t="inlineStr">
        <is>
          <t>[77253] 출산/유아동&gt;임부용품&gt;임산부보조식품&gt;임산부대용식품&gt;임부간식</t>
        </is>
      </c>
      <c r="B1014" s="32" t="inlineStr">
        <is>
          <t>10.0</t>
        </is>
      </c>
      <c r="C1014" s="35" t="inlineStr">
        <is>
          <t>(택1) 개당 용량
[선택]
[기본단위: ml]</t>
        </is>
      </c>
      <c r="D1014" s="32"/>
      <c r="E1014" s="35" t="inlineStr">
        <is>
          <t>(택1) 개당 중량
[선택]
[기본단위: g]</t>
        </is>
      </c>
      <c r="F1014" s="32"/>
      <c r="G1014" s="34" t="inlineStr">
        <is>
          <t>수량
[선택]
[기본단위: 개]</t>
        </is>
      </c>
      <c r="H1014" s="32"/>
      <c r="K1014" s="34" t="inlineStr">
        <is>
          <t>가공식품맛
[선택]</t>
        </is>
      </c>
      <c r="L1014" s="32"/>
      <c r="M1014" s="34" t="inlineStr">
        <is>
          <t>1회 제공량당 열량
[선택]
[기본단위: Kcal]</t>
        </is>
      </c>
      <c r="N1014" s="32"/>
      <c r="EU1014" s="34" t="inlineStr">
        <is>
          <t>기타 재화</t>
        </is>
      </c>
      <c r="EV1014" s="32" t="inlineStr">
        <is>
          <t>품명 및 모델명</t>
        </is>
      </c>
      <c r="EW1014" s="32" t="inlineStr">
        <is>
          <t>인증/허가 사항</t>
        </is>
      </c>
      <c r="EX1014" s="32" t="inlineStr">
        <is>
          <t>제조국(원산지)</t>
        </is>
      </c>
      <c r="EY1014" s="32" t="inlineStr">
        <is>
          <t>제조자(수입자)</t>
        </is>
      </c>
      <c r="EZ1014" s="32" t="inlineStr">
        <is>
          <t>소비자상담 관련 전화번호</t>
        </is>
      </c>
    </row>
    <row r="1015">
      <c r="A1015" s="34" t="inlineStr">
        <is>
          <t>[77253] 출산/유아동&gt;임부용품&gt;임산부보조식품&gt;임산부대용식품&gt;임부간식</t>
        </is>
      </c>
      <c r="B1015" s="32" t="inlineStr">
        <is>
          <t>10.0</t>
        </is>
      </c>
      <c r="C1015" s="35" t="inlineStr">
        <is>
          <t>(택1) 개당 용량
[선택]
[기본단위: ml]</t>
        </is>
      </c>
      <c r="D1015" s="32"/>
      <c r="E1015" s="35" t="inlineStr">
        <is>
          <t>(택1) 개당 중량
[선택]
[기본단위: g]</t>
        </is>
      </c>
      <c r="F1015" s="32"/>
      <c r="G1015" s="34" t="inlineStr">
        <is>
          <t>수량
[선택]
[기본단위: 개]</t>
        </is>
      </c>
      <c r="H1015" s="32"/>
      <c r="K1015" s="34" t="inlineStr">
        <is>
          <t>가공식품맛
[선택]</t>
        </is>
      </c>
      <c r="L1015" s="32"/>
      <c r="M1015" s="34" t="inlineStr">
        <is>
          <t>1회 제공량당 열량
[선택]
[기본단위: Kcal]</t>
        </is>
      </c>
      <c r="N1015" s="32"/>
      <c r="EU1015" s="34" t="inlineStr">
        <is>
          <t>가공식품</t>
        </is>
      </c>
      <c r="EV1015" s="32" t="inlineStr">
        <is>
          <t>제품명</t>
        </is>
      </c>
      <c r="EW1015" s="32" t="inlineStr">
        <is>
          <t>식품의 유형</t>
        </is>
      </c>
      <c r="EX1015" s="32" t="inlineStr">
        <is>
          <t>생산자 및 소재지</t>
        </is>
      </c>
      <c r="EY1015" s="32" t="inlineStr">
        <is>
          <t>제조연월일, 소비기한 또는 품질유지기한</t>
        </is>
      </c>
      <c r="EZ1015" s="32" t="inlineStr">
        <is>
          <t>포장단위별 내용물의 용량(중량), 수량</t>
        </is>
      </c>
      <c r="FA1015" s="32" t="inlineStr">
        <is>
          <t>원재료명 및 함량</t>
        </is>
      </c>
      <c r="FB1015" s="32" t="inlineStr">
        <is>
          <t>영양성분</t>
        </is>
      </c>
      <c r="FC1015" s="32" t="inlineStr">
        <is>
          <t>유전자변형식품에 해당하는 경우의 표시</t>
        </is>
      </c>
      <c r="FD1015" s="32" t="inlineStr">
        <is>
          <t>소비자안전을 위한 주의사항</t>
        </is>
      </c>
      <c r="FE1015" s="32" t="inlineStr">
        <is>
          <t>수입식품 문구</t>
        </is>
      </c>
      <c r="FF1015" s="32" t="inlineStr">
        <is>
          <t>소비자상담관련 전화번호</t>
        </is>
      </c>
    </row>
    <row r="1016">
      <c r="A1016" s="34" t="inlineStr">
        <is>
          <t>[77253] 출산/유아동&gt;임부용품&gt;임산부보조식품&gt;임산부대용식품&gt;임부간식</t>
        </is>
      </c>
      <c r="B1016" s="32" t="inlineStr">
        <is>
          <t>10.0</t>
        </is>
      </c>
      <c r="C1016" s="35" t="inlineStr">
        <is>
          <t>(택1) 개당 용량
[선택]
[기본단위: ml]</t>
        </is>
      </c>
      <c r="D1016" s="32"/>
      <c r="E1016" s="35" t="inlineStr">
        <is>
          <t>(택1) 개당 중량
[선택]
[기본단위: g]</t>
        </is>
      </c>
      <c r="F1016" s="32"/>
      <c r="G1016" s="34" t="inlineStr">
        <is>
          <t>수량
[선택]
[기본단위: 개]</t>
        </is>
      </c>
      <c r="H1016" s="32"/>
      <c r="K1016" s="34" t="inlineStr">
        <is>
          <t>가공식품맛
[선택]</t>
        </is>
      </c>
      <c r="L1016" s="32"/>
      <c r="M1016" s="34" t="inlineStr">
        <is>
          <t>1회 제공량당 열량
[선택]
[기본단위: Kcal]</t>
        </is>
      </c>
      <c r="N1016" s="32"/>
      <c r="EU1016" s="34" t="inlineStr">
        <is>
          <t>어린이제품</t>
        </is>
      </c>
      <c r="EV1016" s="32" t="inlineStr">
        <is>
          <t>품명 및 모델명</t>
        </is>
      </c>
      <c r="EW1016" s="32" t="inlineStr">
        <is>
          <t>KC 인증정보</t>
        </is>
      </c>
      <c r="EX1016" s="32" t="inlineStr">
        <is>
          <t>크기</t>
        </is>
      </c>
      <c r="EY1016" s="32" t="inlineStr">
        <is>
          <t>중량</t>
        </is>
      </c>
      <c r="EZ1016" s="32" t="inlineStr">
        <is>
          <t>색상</t>
        </is>
      </c>
      <c r="FA1016" s="32" t="inlineStr">
        <is>
          <t>재질</t>
        </is>
      </c>
      <c r="FB1016" s="32" t="inlineStr">
        <is>
          <t>사용연령 또는 권장사용연령</t>
        </is>
      </c>
      <c r="FC1016" s="32" t="inlineStr">
        <is>
          <t>크기∙체중의 한계</t>
        </is>
      </c>
      <c r="FD1016" s="32" t="inlineStr">
        <is>
          <t>동일모델의 출시년월</t>
        </is>
      </c>
      <c r="FE1016" s="32" t="inlineStr">
        <is>
          <t>제조자(수입자)</t>
        </is>
      </c>
      <c r="FF1016" s="32" t="inlineStr">
        <is>
          <t>제조국</t>
        </is>
      </c>
      <c r="FG1016" s="32" t="inlineStr">
        <is>
          <t>취급방법 및 취급시 주의사항, 안전표시</t>
        </is>
      </c>
      <c r="FH1016" s="32" t="inlineStr">
        <is>
          <t>품질보증기준</t>
        </is>
      </c>
      <c r="FI1016" s="32" t="inlineStr">
        <is>
          <t>A/S 책임자와 전화번호</t>
        </is>
      </c>
    </row>
    <row r="1017">
      <c r="A1017" s="34" t="inlineStr">
        <is>
          <t>[77254] 출산/유아동&gt;임부용품&gt;임산부보조식품&gt;임산부대용식품&gt;임부대용식품</t>
        </is>
      </c>
      <c r="B1017" s="32" t="inlineStr">
        <is>
          <t>10.0</t>
        </is>
      </c>
      <c r="C1017" s="35" t="inlineStr">
        <is>
          <t>(택1) 개당 용량
[선택]
[기본단위: ml]</t>
        </is>
      </c>
      <c r="D1017" s="32"/>
      <c r="E1017" s="35" t="inlineStr">
        <is>
          <t>(택1) 개당 중량
[선택]
[기본단위: g]</t>
        </is>
      </c>
      <c r="F1017" s="32"/>
      <c r="G1017" s="34" t="inlineStr">
        <is>
          <t>수량
[선택]
[기본단위: 개]</t>
        </is>
      </c>
      <c r="H1017" s="32"/>
      <c r="K1017" s="34" t="inlineStr">
        <is>
          <t>가공식품맛
[선택]</t>
        </is>
      </c>
      <c r="L1017" s="32"/>
      <c r="M1017" s="34" t="inlineStr">
        <is>
          <t>1회 제공량당 열량
[선택]
[기본단위: Kcal]</t>
        </is>
      </c>
      <c r="N1017" s="32"/>
      <c r="EU1017" s="34" t="inlineStr">
        <is>
          <t>건강기능식품</t>
        </is>
      </c>
      <c r="EV1017" s="32" t="inlineStr">
        <is>
          <t>제품명</t>
        </is>
      </c>
      <c r="EW1017" s="32" t="inlineStr">
        <is>
          <t>제조업소의 명칭과 소재지</t>
        </is>
      </c>
      <c r="EX1017" s="32" t="inlineStr">
        <is>
          <t>소비기한 및 보관방법</t>
        </is>
      </c>
      <c r="EY1017" s="32" t="inlineStr">
        <is>
          <t>포장단위별 내용물의 용량(중량), 수량</t>
        </is>
      </c>
      <c r="EZ1017" s="32" t="inlineStr">
        <is>
          <t>원료명 및 함량</t>
        </is>
      </c>
      <c r="FA1017" s="32" t="inlineStr">
        <is>
          <t>영양정보</t>
        </is>
      </c>
      <c r="FB1017" s="32" t="inlineStr">
        <is>
          <t>기능정보</t>
        </is>
      </c>
      <c r="FC1017" s="32" t="inlineStr">
        <is>
          <t>섭취량, 섭취방법, 섭취 시 주의사항 및 부작용 발생 가능성</t>
        </is>
      </c>
      <c r="FD1017" s="32" t="inlineStr">
        <is>
          <t>의약품 여부</t>
        </is>
      </c>
      <c r="FE1017" s="32" t="inlineStr">
        <is>
          <t>유전자변형건강식품에 해당하는 경우의 표시</t>
        </is>
      </c>
      <c r="FF1017" s="32" t="inlineStr">
        <is>
          <t>수입 건강기능식품 문구</t>
        </is>
      </c>
      <c r="FG1017" s="32" t="inlineStr">
        <is>
          <t>소비자안전을 위한 주의사항</t>
        </is>
      </c>
      <c r="FH1017" s="32" t="inlineStr">
        <is>
          <t>소비자상담관련 전화번호</t>
        </is>
      </c>
    </row>
    <row r="1018">
      <c r="A1018" s="34" t="inlineStr">
        <is>
          <t>[77254] 출산/유아동&gt;임부용품&gt;임산부보조식품&gt;임산부대용식품&gt;임부대용식품</t>
        </is>
      </c>
      <c r="B1018" s="32" t="inlineStr">
        <is>
          <t>10.0</t>
        </is>
      </c>
      <c r="C1018" s="35" t="inlineStr">
        <is>
          <t>(택1) 개당 용량
[선택]
[기본단위: ml]</t>
        </is>
      </c>
      <c r="D1018" s="32"/>
      <c r="E1018" s="35" t="inlineStr">
        <is>
          <t>(택1) 개당 중량
[선택]
[기본단위: g]</t>
        </is>
      </c>
      <c r="F1018" s="32"/>
      <c r="G1018" s="34" t="inlineStr">
        <is>
          <t>수량
[선택]
[기본단위: 개]</t>
        </is>
      </c>
      <c r="H1018" s="32"/>
      <c r="K1018" s="34" t="inlineStr">
        <is>
          <t>가공식품맛
[선택]</t>
        </is>
      </c>
      <c r="L1018" s="32"/>
      <c r="M1018" s="34" t="inlineStr">
        <is>
          <t>1회 제공량당 열량
[선택]
[기본단위: Kcal]</t>
        </is>
      </c>
      <c r="N1018" s="32"/>
      <c r="EU1018" s="34" t="inlineStr">
        <is>
          <t>기타 재화</t>
        </is>
      </c>
      <c r="EV1018" s="32" t="inlineStr">
        <is>
          <t>품명 및 모델명</t>
        </is>
      </c>
      <c r="EW1018" s="32" t="inlineStr">
        <is>
          <t>인증/허가 사항</t>
        </is>
      </c>
      <c r="EX1018" s="32" t="inlineStr">
        <is>
          <t>제조국(원산지)</t>
        </is>
      </c>
      <c r="EY1018" s="32" t="inlineStr">
        <is>
          <t>제조자(수입자)</t>
        </is>
      </c>
      <c r="EZ1018" s="32" t="inlineStr">
        <is>
          <t>소비자상담 관련 전화번호</t>
        </is>
      </c>
    </row>
    <row r="1019">
      <c r="A1019" s="34" t="inlineStr">
        <is>
          <t>[77254] 출산/유아동&gt;임부용품&gt;임산부보조식품&gt;임산부대용식품&gt;임부대용식품</t>
        </is>
      </c>
      <c r="B1019" s="32" t="inlineStr">
        <is>
          <t>10.0</t>
        </is>
      </c>
      <c r="C1019" s="35" t="inlineStr">
        <is>
          <t>(택1) 개당 용량
[선택]
[기본단위: ml]</t>
        </is>
      </c>
      <c r="D1019" s="32"/>
      <c r="E1019" s="35" t="inlineStr">
        <is>
          <t>(택1) 개당 중량
[선택]
[기본단위: g]</t>
        </is>
      </c>
      <c r="F1019" s="32"/>
      <c r="G1019" s="34" t="inlineStr">
        <is>
          <t>수량
[선택]
[기본단위: 개]</t>
        </is>
      </c>
      <c r="H1019" s="32"/>
      <c r="K1019" s="34" t="inlineStr">
        <is>
          <t>가공식품맛
[선택]</t>
        </is>
      </c>
      <c r="L1019" s="32"/>
      <c r="M1019" s="34" t="inlineStr">
        <is>
          <t>1회 제공량당 열량
[선택]
[기본단위: Kcal]</t>
        </is>
      </c>
      <c r="N1019" s="32"/>
      <c r="EU1019" s="34" t="inlineStr">
        <is>
          <t>가공식품</t>
        </is>
      </c>
      <c r="EV1019" s="32" t="inlineStr">
        <is>
          <t>제품명</t>
        </is>
      </c>
      <c r="EW1019" s="32" t="inlineStr">
        <is>
          <t>식품의 유형</t>
        </is>
      </c>
      <c r="EX1019" s="32" t="inlineStr">
        <is>
          <t>생산자 및 소재지</t>
        </is>
      </c>
      <c r="EY1019" s="32" t="inlineStr">
        <is>
          <t>제조연월일, 소비기한 또는 품질유지기한</t>
        </is>
      </c>
      <c r="EZ1019" s="32" t="inlineStr">
        <is>
          <t>포장단위별 내용물의 용량(중량), 수량</t>
        </is>
      </c>
      <c r="FA1019" s="32" t="inlineStr">
        <is>
          <t>원재료명 및 함량</t>
        </is>
      </c>
      <c r="FB1019" s="32" t="inlineStr">
        <is>
          <t>영양성분</t>
        </is>
      </c>
      <c r="FC1019" s="32" t="inlineStr">
        <is>
          <t>유전자변형식품에 해당하는 경우의 표시</t>
        </is>
      </c>
      <c r="FD1019" s="32" t="inlineStr">
        <is>
          <t>소비자안전을 위한 주의사항</t>
        </is>
      </c>
      <c r="FE1019" s="32" t="inlineStr">
        <is>
          <t>수입식품 문구</t>
        </is>
      </c>
      <c r="FF1019" s="32" t="inlineStr">
        <is>
          <t>소비자상담관련 전화번호</t>
        </is>
      </c>
    </row>
    <row r="1020">
      <c r="A1020" s="34" t="inlineStr">
        <is>
          <t>[77254] 출산/유아동&gt;임부용품&gt;임산부보조식품&gt;임산부대용식품&gt;임부대용식품</t>
        </is>
      </c>
      <c r="B1020" s="32" t="inlineStr">
        <is>
          <t>10.0</t>
        </is>
      </c>
      <c r="C1020" s="35" t="inlineStr">
        <is>
          <t>(택1) 개당 용량
[선택]
[기본단위: ml]</t>
        </is>
      </c>
      <c r="D1020" s="32"/>
      <c r="E1020" s="35" t="inlineStr">
        <is>
          <t>(택1) 개당 중량
[선택]
[기본단위: g]</t>
        </is>
      </c>
      <c r="F1020" s="32"/>
      <c r="G1020" s="34" t="inlineStr">
        <is>
          <t>수량
[선택]
[기본단위: 개]</t>
        </is>
      </c>
      <c r="H1020" s="32"/>
      <c r="K1020" s="34" t="inlineStr">
        <is>
          <t>가공식품맛
[선택]</t>
        </is>
      </c>
      <c r="L1020" s="32"/>
      <c r="M1020" s="34" t="inlineStr">
        <is>
          <t>1회 제공량당 열량
[선택]
[기본단위: Kcal]</t>
        </is>
      </c>
      <c r="N1020" s="32"/>
      <c r="EU1020" s="34" t="inlineStr">
        <is>
          <t>어린이제품</t>
        </is>
      </c>
      <c r="EV1020" s="32" t="inlineStr">
        <is>
          <t>품명 및 모델명</t>
        </is>
      </c>
      <c r="EW1020" s="32" t="inlineStr">
        <is>
          <t>KC 인증정보</t>
        </is>
      </c>
      <c r="EX1020" s="32" t="inlineStr">
        <is>
          <t>크기</t>
        </is>
      </c>
      <c r="EY1020" s="32" t="inlineStr">
        <is>
          <t>중량</t>
        </is>
      </c>
      <c r="EZ1020" s="32" t="inlineStr">
        <is>
          <t>색상</t>
        </is>
      </c>
      <c r="FA1020" s="32" t="inlineStr">
        <is>
          <t>재질</t>
        </is>
      </c>
      <c r="FB1020" s="32" t="inlineStr">
        <is>
          <t>사용연령 또는 권장사용연령</t>
        </is>
      </c>
      <c r="FC1020" s="32" t="inlineStr">
        <is>
          <t>크기∙체중의 한계</t>
        </is>
      </c>
      <c r="FD1020" s="32" t="inlineStr">
        <is>
          <t>동일모델의 출시년월</t>
        </is>
      </c>
      <c r="FE1020" s="32" t="inlineStr">
        <is>
          <t>제조자(수입자)</t>
        </is>
      </c>
      <c r="FF1020" s="32" t="inlineStr">
        <is>
          <t>제조국</t>
        </is>
      </c>
      <c r="FG1020" s="32" t="inlineStr">
        <is>
          <t>취급방법 및 취급시 주의사항, 안전표시</t>
        </is>
      </c>
      <c r="FH1020" s="32" t="inlineStr">
        <is>
          <t>품질보증기준</t>
        </is>
      </c>
      <c r="FI1020" s="32" t="inlineStr">
        <is>
          <t>A/S 책임자와 전화번호</t>
        </is>
      </c>
    </row>
    <row r="1021">
      <c r="A1021" s="34" t="inlineStr">
        <is>
          <t>[77241] 출산/유아동&gt;임부용품&gt;임산부보호용품&gt;입덧완화용품</t>
        </is>
      </c>
      <c r="B1021" s="32" t="inlineStr">
        <is>
          <t>10.0</t>
        </is>
      </c>
      <c r="C1021" s="34" t="inlineStr">
        <is>
          <t>사이즈
[선택]</t>
        </is>
      </c>
      <c r="D1021" s="32"/>
      <c r="E1021" s="34" t="inlineStr">
        <is>
          <t>수량
[선택]
[기본단위: 개]</t>
        </is>
      </c>
      <c r="F1021" s="32"/>
      <c r="K1021" s="34" t="inlineStr">
        <is>
          <t>양말 용도
[선택]</t>
        </is>
      </c>
      <c r="L1021" s="32" t="inlineStr">
        <is>
          <t>선택해주세요
(직접입력가능)</t>
        </is>
      </c>
      <c r="M1021" s="34" t="inlineStr">
        <is>
          <t>사용대상 구분
[선택]</t>
        </is>
      </c>
      <c r="N1021" s="32" t="inlineStr">
        <is>
          <t>선택해주세요
(직접입력가능)</t>
        </is>
      </c>
      <c r="O1021" s="34" t="inlineStr">
        <is>
          <t>패션 의류/잡화 색상계열
[선택]</t>
        </is>
      </c>
      <c r="P1021" s="32" t="inlineStr">
        <is>
          <t>선택해주세요
(직접입력가능)</t>
        </is>
      </c>
      <c r="Q1021" s="34" t="inlineStr">
        <is>
          <t>총 수량
[선택]
[기본단위: 개]</t>
        </is>
      </c>
      <c r="R1021" s="32"/>
      <c r="S1021" s="34" t="inlineStr">
        <is>
          <t>양말 길이
[선택]</t>
        </is>
      </c>
      <c r="T1021" s="32" t="inlineStr">
        <is>
          <t>선택해주세요
(직접입력가능)</t>
        </is>
      </c>
      <c r="U1021" s="34" t="inlineStr">
        <is>
          <t>롱앞치마 여부
[선택]</t>
        </is>
      </c>
      <c r="V1021" s="32" t="inlineStr">
        <is>
          <t>선택해주세요
(직접입력가능)</t>
        </is>
      </c>
      <c r="W1021" s="34" t="inlineStr">
        <is>
          <t>앞치마소재
[선택]</t>
        </is>
      </c>
      <c r="X1021" s="32" t="inlineStr">
        <is>
          <t>선택해주세요
(직접입력가능)</t>
        </is>
      </c>
      <c r="Y1021" s="34" t="inlineStr">
        <is>
          <t>앞치마형태
[선택]</t>
        </is>
      </c>
      <c r="Z1021" s="32" t="inlineStr">
        <is>
          <t>선택해주세요
(직접입력가능)</t>
        </is>
      </c>
      <c r="AA1021" s="34" t="inlineStr">
        <is>
          <t>방수 가능여부
[선택]</t>
        </is>
      </c>
      <c r="AB1021" s="32" t="inlineStr">
        <is>
          <t>선택해주세요
(직접입력가능)</t>
        </is>
      </c>
      <c r="AC1021" s="34" t="inlineStr">
        <is>
          <t>색상계열
[선택]</t>
        </is>
      </c>
      <c r="AD1021" s="32" t="inlineStr">
        <is>
          <t>선택해주세요
(직접입력가능)</t>
        </is>
      </c>
      <c r="AE1021" s="34" t="inlineStr">
        <is>
          <t>사용 대상
[선택]</t>
        </is>
      </c>
      <c r="AF1021" s="32" t="inlineStr">
        <is>
          <t>선택해주세요
(직접입력가능)</t>
        </is>
      </c>
      <c r="AG1021" s="34" t="inlineStr">
        <is>
          <t>세트여부
[선택]</t>
        </is>
      </c>
      <c r="AH1021" s="32" t="inlineStr">
        <is>
          <t>선택해주세요
(직접입력가능)</t>
        </is>
      </c>
      <c r="AI1021" s="34" t="inlineStr">
        <is>
          <t>주방용품디자인
[선택]</t>
        </is>
      </c>
      <c r="AJ1021" s="32" t="inlineStr">
        <is>
          <t>선택해주세요
(직접입력가능)</t>
        </is>
      </c>
      <c r="AK1021" s="34" t="inlineStr">
        <is>
          <t>일회용여부
[선택]</t>
        </is>
      </c>
      <c r="AL1021" s="32" t="inlineStr">
        <is>
          <t>선택해주세요
(직접입력가능)</t>
        </is>
      </c>
      <c r="EU1021" s="34" t="inlineStr">
        <is>
          <t>패션잡화(모자/벨트/액세서리 등)</t>
        </is>
      </c>
      <c r="EV1021" s="32" t="inlineStr">
        <is>
          <t>종류</t>
        </is>
      </c>
      <c r="EW1021" s="32" t="inlineStr">
        <is>
          <t>소재</t>
        </is>
      </c>
      <c r="EX1021" s="32" t="inlineStr">
        <is>
          <t>치수</t>
        </is>
      </c>
      <c r="EY1021" s="32" t="inlineStr">
        <is>
          <t>제조자(수입자)</t>
        </is>
      </c>
      <c r="EZ1021" s="32" t="inlineStr">
        <is>
          <t>제조국</t>
        </is>
      </c>
      <c r="FA1021" s="32" t="inlineStr">
        <is>
          <t>취급시 주의사항</t>
        </is>
      </c>
      <c r="FB1021" s="32" t="inlineStr">
        <is>
          <t>품질보증기준</t>
        </is>
      </c>
      <c r="FC1021" s="32" t="inlineStr">
        <is>
          <t>A/S 책임자와 전화번호</t>
        </is>
      </c>
    </row>
    <row r="1022">
      <c r="A1022" s="34" t="inlineStr">
        <is>
          <t>[77241] 출산/유아동&gt;임부용품&gt;임산부보호용품&gt;입덧완화용품</t>
        </is>
      </c>
      <c r="B1022" s="32" t="inlineStr">
        <is>
          <t>10.0</t>
        </is>
      </c>
      <c r="C1022" s="34" t="inlineStr">
        <is>
          <t>사이즈
[선택]</t>
        </is>
      </c>
      <c r="D1022" s="32"/>
      <c r="E1022" s="34" t="inlineStr">
        <is>
          <t>수량
[선택]
[기본단위: 개]</t>
        </is>
      </c>
      <c r="F1022" s="32"/>
      <c r="K1022" s="34" t="inlineStr">
        <is>
          <t>양말 용도
[선택]</t>
        </is>
      </c>
      <c r="L1022" s="32" t="inlineStr">
        <is>
          <t>선택해주세요
(직접입력가능)</t>
        </is>
      </c>
      <c r="M1022" s="34" t="inlineStr">
        <is>
          <t>사용대상 구분
[선택]</t>
        </is>
      </c>
      <c r="N1022" s="32" t="inlineStr">
        <is>
          <t>선택해주세요
(직접입력가능)</t>
        </is>
      </c>
      <c r="O1022" s="34" t="inlineStr">
        <is>
          <t>패션 의류/잡화 색상계열
[선택]</t>
        </is>
      </c>
      <c r="P1022" s="32" t="inlineStr">
        <is>
          <t>선택해주세요
(직접입력가능)</t>
        </is>
      </c>
      <c r="Q1022" s="34" t="inlineStr">
        <is>
          <t>총 수량
[선택]
[기본단위: 개]</t>
        </is>
      </c>
      <c r="R1022" s="32"/>
      <c r="S1022" s="34" t="inlineStr">
        <is>
          <t>양말 길이
[선택]</t>
        </is>
      </c>
      <c r="T1022" s="32" t="inlineStr">
        <is>
          <t>선택해주세요
(직접입력가능)</t>
        </is>
      </c>
      <c r="U1022" s="34" t="inlineStr">
        <is>
          <t>롱앞치마 여부
[선택]</t>
        </is>
      </c>
      <c r="V1022" s="32" t="inlineStr">
        <is>
          <t>선택해주세요
(직접입력가능)</t>
        </is>
      </c>
      <c r="W1022" s="34" t="inlineStr">
        <is>
          <t>앞치마소재
[선택]</t>
        </is>
      </c>
      <c r="X1022" s="32" t="inlineStr">
        <is>
          <t>선택해주세요
(직접입력가능)</t>
        </is>
      </c>
      <c r="Y1022" s="34" t="inlineStr">
        <is>
          <t>앞치마형태
[선택]</t>
        </is>
      </c>
      <c r="Z1022" s="32" t="inlineStr">
        <is>
          <t>선택해주세요
(직접입력가능)</t>
        </is>
      </c>
      <c r="AA1022" s="34" t="inlineStr">
        <is>
          <t>방수 가능여부
[선택]</t>
        </is>
      </c>
      <c r="AB1022" s="32" t="inlineStr">
        <is>
          <t>선택해주세요
(직접입력가능)</t>
        </is>
      </c>
      <c r="AC1022" s="34" t="inlineStr">
        <is>
          <t>색상계열
[선택]</t>
        </is>
      </c>
      <c r="AD1022" s="32" t="inlineStr">
        <is>
          <t>선택해주세요
(직접입력가능)</t>
        </is>
      </c>
      <c r="AE1022" s="34" t="inlineStr">
        <is>
          <t>사용 대상
[선택]</t>
        </is>
      </c>
      <c r="AF1022" s="32" t="inlineStr">
        <is>
          <t>선택해주세요
(직접입력가능)</t>
        </is>
      </c>
      <c r="AG1022" s="34" t="inlineStr">
        <is>
          <t>세트여부
[선택]</t>
        </is>
      </c>
      <c r="AH1022" s="32" t="inlineStr">
        <is>
          <t>선택해주세요
(직접입력가능)</t>
        </is>
      </c>
      <c r="AI1022" s="34" t="inlineStr">
        <is>
          <t>주방용품디자인
[선택]</t>
        </is>
      </c>
      <c r="AJ1022" s="32" t="inlineStr">
        <is>
          <t>선택해주세요
(직접입력가능)</t>
        </is>
      </c>
      <c r="AK1022" s="34" t="inlineStr">
        <is>
          <t>일회용여부
[선택]</t>
        </is>
      </c>
      <c r="AL1022" s="32" t="inlineStr">
        <is>
          <t>선택해주세요
(직접입력가능)</t>
        </is>
      </c>
      <c r="EU1022" s="34" t="inlineStr">
        <is>
          <t>기타 재화</t>
        </is>
      </c>
      <c r="EV1022" s="32" t="inlineStr">
        <is>
          <t>품명 및 모델명</t>
        </is>
      </c>
      <c r="EW1022" s="32" t="inlineStr">
        <is>
          <t>인증/허가 사항</t>
        </is>
      </c>
      <c r="EX1022" s="32" t="inlineStr">
        <is>
          <t>제조국(원산지)</t>
        </is>
      </c>
      <c r="EY1022" s="32" t="inlineStr">
        <is>
          <t>제조자(수입자)</t>
        </is>
      </c>
      <c r="EZ1022" s="32" t="inlineStr">
        <is>
          <t>소비자상담 관련 전화번호</t>
        </is>
      </c>
    </row>
    <row r="1023">
      <c r="A1023" s="34" t="inlineStr">
        <is>
          <t>[77241] 출산/유아동&gt;임부용품&gt;임산부보호용품&gt;입덧완화용품</t>
        </is>
      </c>
      <c r="B1023" s="32" t="inlineStr">
        <is>
          <t>10.0</t>
        </is>
      </c>
      <c r="C1023" s="34" t="inlineStr">
        <is>
          <t>사이즈
[선택]</t>
        </is>
      </c>
      <c r="D1023" s="32"/>
      <c r="E1023" s="34" t="inlineStr">
        <is>
          <t>수량
[선택]
[기본단위: 개]</t>
        </is>
      </c>
      <c r="F1023" s="32"/>
      <c r="K1023" s="34" t="inlineStr">
        <is>
          <t>양말 용도
[선택]</t>
        </is>
      </c>
      <c r="L1023" s="32" t="inlineStr">
        <is>
          <t>선택해주세요
(직접입력가능)</t>
        </is>
      </c>
      <c r="M1023" s="34" t="inlineStr">
        <is>
          <t>사용대상 구분
[선택]</t>
        </is>
      </c>
      <c r="N1023" s="32" t="inlineStr">
        <is>
          <t>선택해주세요
(직접입력가능)</t>
        </is>
      </c>
      <c r="O1023" s="34" t="inlineStr">
        <is>
          <t>패션 의류/잡화 색상계열
[선택]</t>
        </is>
      </c>
      <c r="P1023" s="32" t="inlineStr">
        <is>
          <t>선택해주세요
(직접입력가능)</t>
        </is>
      </c>
      <c r="Q1023" s="34" t="inlineStr">
        <is>
          <t>총 수량
[선택]
[기본단위: 개]</t>
        </is>
      </c>
      <c r="R1023" s="32"/>
      <c r="S1023" s="34" t="inlineStr">
        <is>
          <t>양말 길이
[선택]</t>
        </is>
      </c>
      <c r="T1023" s="32" t="inlineStr">
        <is>
          <t>선택해주세요
(직접입력가능)</t>
        </is>
      </c>
      <c r="U1023" s="34" t="inlineStr">
        <is>
          <t>롱앞치마 여부
[선택]</t>
        </is>
      </c>
      <c r="V1023" s="32" t="inlineStr">
        <is>
          <t>선택해주세요
(직접입력가능)</t>
        </is>
      </c>
      <c r="W1023" s="34" t="inlineStr">
        <is>
          <t>앞치마소재
[선택]</t>
        </is>
      </c>
      <c r="X1023" s="32" t="inlineStr">
        <is>
          <t>선택해주세요
(직접입력가능)</t>
        </is>
      </c>
      <c r="Y1023" s="34" t="inlineStr">
        <is>
          <t>앞치마형태
[선택]</t>
        </is>
      </c>
      <c r="Z1023" s="32" t="inlineStr">
        <is>
          <t>선택해주세요
(직접입력가능)</t>
        </is>
      </c>
      <c r="AA1023" s="34" t="inlineStr">
        <is>
          <t>방수 가능여부
[선택]</t>
        </is>
      </c>
      <c r="AB1023" s="32" t="inlineStr">
        <is>
          <t>선택해주세요
(직접입력가능)</t>
        </is>
      </c>
      <c r="AC1023" s="34" t="inlineStr">
        <is>
          <t>색상계열
[선택]</t>
        </is>
      </c>
      <c r="AD1023" s="32" t="inlineStr">
        <is>
          <t>선택해주세요
(직접입력가능)</t>
        </is>
      </c>
      <c r="AE1023" s="34" t="inlineStr">
        <is>
          <t>사용 대상
[선택]</t>
        </is>
      </c>
      <c r="AF1023" s="32" t="inlineStr">
        <is>
          <t>선택해주세요
(직접입력가능)</t>
        </is>
      </c>
      <c r="AG1023" s="34" t="inlineStr">
        <is>
          <t>세트여부
[선택]</t>
        </is>
      </c>
      <c r="AH1023" s="32" t="inlineStr">
        <is>
          <t>선택해주세요
(직접입력가능)</t>
        </is>
      </c>
      <c r="AI1023" s="34" t="inlineStr">
        <is>
          <t>주방용품디자인
[선택]</t>
        </is>
      </c>
      <c r="AJ1023" s="32" t="inlineStr">
        <is>
          <t>선택해주세요
(직접입력가능)</t>
        </is>
      </c>
      <c r="AK1023" s="34" t="inlineStr">
        <is>
          <t>일회용여부
[선택]</t>
        </is>
      </c>
      <c r="AL1023" s="32" t="inlineStr">
        <is>
          <t>선택해주세요
(직접입력가능)</t>
        </is>
      </c>
      <c r="EU1023" s="34" t="inlineStr">
        <is>
          <t>의료기기</t>
        </is>
      </c>
      <c r="EV1023" s="32" t="inlineStr">
        <is>
          <t>품명 및 모델명</t>
        </is>
      </c>
      <c r="EW1023" s="32" t="inlineStr">
        <is>
          <t>허가∙인증∙신고번호 (의료기기법에 따른 허가∙인증∙신고 대상 의료기기에 한함)</t>
        </is>
      </c>
      <c r="EX1023" s="32" t="inlineStr">
        <is>
          <t>정격전압, 소비전력</t>
        </is>
      </c>
      <c r="EY1023" s="32" t="inlineStr">
        <is>
          <t>출시년월</t>
        </is>
      </c>
      <c r="EZ1023" s="32" t="inlineStr">
        <is>
          <t>제조자(수입자)</t>
        </is>
      </c>
      <c r="FA1023" s="32" t="inlineStr">
        <is>
          <t>제조국</t>
        </is>
      </c>
      <c r="FB1023" s="32" t="inlineStr">
        <is>
          <t>제품의 사용목적 및 사용방법</t>
        </is>
      </c>
      <c r="FC1023" s="32" t="inlineStr">
        <is>
          <t>취급시 주의사항</t>
        </is>
      </c>
      <c r="FD1023" s="32" t="inlineStr">
        <is>
          <t>품질보증기준</t>
        </is>
      </c>
      <c r="FE1023" s="32" t="inlineStr">
        <is>
          <t>A/S 책임자와 전화번호</t>
        </is>
      </c>
    </row>
    <row r="1024">
      <c r="A1024" s="34" t="inlineStr">
        <is>
          <t>[77241] 출산/유아동&gt;임부용품&gt;임산부보호용품&gt;입덧완화용품</t>
        </is>
      </c>
      <c r="B1024" s="32" t="inlineStr">
        <is>
          <t>10.0</t>
        </is>
      </c>
      <c r="C1024" s="34" t="inlineStr">
        <is>
          <t>사이즈
[선택]</t>
        </is>
      </c>
      <c r="D1024" s="32"/>
      <c r="E1024" s="34" t="inlineStr">
        <is>
          <t>수량
[선택]
[기본단위: 개]</t>
        </is>
      </c>
      <c r="F1024" s="32"/>
      <c r="K1024" s="34" t="inlineStr">
        <is>
          <t>양말 용도
[선택]</t>
        </is>
      </c>
      <c r="L1024" s="32" t="inlineStr">
        <is>
          <t>선택해주세요
(직접입력가능)</t>
        </is>
      </c>
      <c r="M1024" s="34" t="inlineStr">
        <is>
          <t>사용대상 구분
[선택]</t>
        </is>
      </c>
      <c r="N1024" s="32" t="inlineStr">
        <is>
          <t>선택해주세요
(직접입력가능)</t>
        </is>
      </c>
      <c r="O1024" s="34" t="inlineStr">
        <is>
          <t>패션 의류/잡화 색상계열
[선택]</t>
        </is>
      </c>
      <c r="P1024" s="32" t="inlineStr">
        <is>
          <t>선택해주세요
(직접입력가능)</t>
        </is>
      </c>
      <c r="Q1024" s="34" t="inlineStr">
        <is>
          <t>총 수량
[선택]
[기본단위: 개]</t>
        </is>
      </c>
      <c r="R1024" s="32"/>
      <c r="S1024" s="34" t="inlineStr">
        <is>
          <t>양말 길이
[선택]</t>
        </is>
      </c>
      <c r="T1024" s="32" t="inlineStr">
        <is>
          <t>선택해주세요
(직접입력가능)</t>
        </is>
      </c>
      <c r="U1024" s="34" t="inlineStr">
        <is>
          <t>롱앞치마 여부
[선택]</t>
        </is>
      </c>
      <c r="V1024" s="32" t="inlineStr">
        <is>
          <t>선택해주세요
(직접입력가능)</t>
        </is>
      </c>
      <c r="W1024" s="34" t="inlineStr">
        <is>
          <t>앞치마소재
[선택]</t>
        </is>
      </c>
      <c r="X1024" s="32" t="inlineStr">
        <is>
          <t>선택해주세요
(직접입력가능)</t>
        </is>
      </c>
      <c r="Y1024" s="34" t="inlineStr">
        <is>
          <t>앞치마형태
[선택]</t>
        </is>
      </c>
      <c r="Z1024" s="32" t="inlineStr">
        <is>
          <t>선택해주세요
(직접입력가능)</t>
        </is>
      </c>
      <c r="AA1024" s="34" t="inlineStr">
        <is>
          <t>방수 가능여부
[선택]</t>
        </is>
      </c>
      <c r="AB1024" s="32" t="inlineStr">
        <is>
          <t>선택해주세요
(직접입력가능)</t>
        </is>
      </c>
      <c r="AC1024" s="34" t="inlineStr">
        <is>
          <t>색상계열
[선택]</t>
        </is>
      </c>
      <c r="AD1024" s="32" t="inlineStr">
        <is>
          <t>선택해주세요
(직접입력가능)</t>
        </is>
      </c>
      <c r="AE1024" s="34" t="inlineStr">
        <is>
          <t>사용 대상
[선택]</t>
        </is>
      </c>
      <c r="AF1024" s="32" t="inlineStr">
        <is>
          <t>선택해주세요
(직접입력가능)</t>
        </is>
      </c>
      <c r="AG1024" s="34" t="inlineStr">
        <is>
          <t>세트여부
[선택]</t>
        </is>
      </c>
      <c r="AH1024" s="32" t="inlineStr">
        <is>
          <t>선택해주세요
(직접입력가능)</t>
        </is>
      </c>
      <c r="AI1024" s="34" t="inlineStr">
        <is>
          <t>주방용품디자인
[선택]</t>
        </is>
      </c>
      <c r="AJ1024" s="32" t="inlineStr">
        <is>
          <t>선택해주세요
(직접입력가능)</t>
        </is>
      </c>
      <c r="AK1024" s="34" t="inlineStr">
        <is>
          <t>일회용여부
[선택]</t>
        </is>
      </c>
      <c r="AL1024" s="32" t="inlineStr">
        <is>
          <t>선택해주세요
(직접입력가능)</t>
        </is>
      </c>
      <c r="EU1024" s="34" t="inlineStr">
        <is>
          <t>어린이제품</t>
        </is>
      </c>
      <c r="EV1024" s="32" t="inlineStr">
        <is>
          <t>품명 및 모델명</t>
        </is>
      </c>
      <c r="EW1024" s="32" t="inlineStr">
        <is>
          <t>KC 인증정보</t>
        </is>
      </c>
      <c r="EX1024" s="32" t="inlineStr">
        <is>
          <t>크기</t>
        </is>
      </c>
      <c r="EY1024" s="32" t="inlineStr">
        <is>
          <t>중량</t>
        </is>
      </c>
      <c r="EZ1024" s="32" t="inlineStr">
        <is>
          <t>색상</t>
        </is>
      </c>
      <c r="FA1024" s="32" t="inlineStr">
        <is>
          <t>재질</t>
        </is>
      </c>
      <c r="FB1024" s="32" t="inlineStr">
        <is>
          <t>사용연령 또는 권장사용연령</t>
        </is>
      </c>
      <c r="FC1024" s="32" t="inlineStr">
        <is>
          <t>크기∙체중의 한계</t>
        </is>
      </c>
      <c r="FD1024" s="32" t="inlineStr">
        <is>
          <t>동일모델의 출시년월</t>
        </is>
      </c>
      <c r="FE1024" s="32" t="inlineStr">
        <is>
          <t>제조자(수입자)</t>
        </is>
      </c>
      <c r="FF1024" s="32" t="inlineStr">
        <is>
          <t>제조국</t>
        </is>
      </c>
      <c r="FG1024" s="32" t="inlineStr">
        <is>
          <t>취급방법 및 취급시 주의사항, 안전표시</t>
        </is>
      </c>
      <c r="FH1024" s="32" t="inlineStr">
        <is>
          <t>품질보증기준</t>
        </is>
      </c>
      <c r="FI1024" s="32" t="inlineStr">
        <is>
          <t>A/S 책임자와 전화번호</t>
        </is>
      </c>
    </row>
    <row r="1025">
      <c r="A1025" s="34" t="inlineStr">
        <is>
          <t>[77241] 출산/유아동&gt;임부용품&gt;임산부보호용품&gt;입덧완화용품</t>
        </is>
      </c>
      <c r="B1025" s="32" t="inlineStr">
        <is>
          <t>10.0</t>
        </is>
      </c>
      <c r="C1025" s="34" t="inlineStr">
        <is>
          <t>사이즈
[선택]</t>
        </is>
      </c>
      <c r="D1025" s="32"/>
      <c r="E1025" s="34" t="inlineStr">
        <is>
          <t>수량
[선택]
[기본단위: 개]</t>
        </is>
      </c>
      <c r="F1025" s="32"/>
      <c r="K1025" s="34" t="inlineStr">
        <is>
          <t>양말 용도
[선택]</t>
        </is>
      </c>
      <c r="L1025" s="32" t="inlineStr">
        <is>
          <t>선택해주세요
(직접입력가능)</t>
        </is>
      </c>
      <c r="M1025" s="34" t="inlineStr">
        <is>
          <t>사용대상 구분
[선택]</t>
        </is>
      </c>
      <c r="N1025" s="32" t="inlineStr">
        <is>
          <t>선택해주세요
(직접입력가능)</t>
        </is>
      </c>
      <c r="O1025" s="34" t="inlineStr">
        <is>
          <t>패션 의류/잡화 색상계열
[선택]</t>
        </is>
      </c>
      <c r="P1025" s="32" t="inlineStr">
        <is>
          <t>선택해주세요
(직접입력가능)</t>
        </is>
      </c>
      <c r="Q1025" s="34" t="inlineStr">
        <is>
          <t>총 수량
[선택]
[기본단위: 개]</t>
        </is>
      </c>
      <c r="R1025" s="32"/>
      <c r="S1025" s="34" t="inlineStr">
        <is>
          <t>양말 길이
[선택]</t>
        </is>
      </c>
      <c r="T1025" s="32" t="inlineStr">
        <is>
          <t>선택해주세요
(직접입력가능)</t>
        </is>
      </c>
      <c r="U1025" s="34" t="inlineStr">
        <is>
          <t>롱앞치마 여부
[선택]</t>
        </is>
      </c>
      <c r="V1025" s="32" t="inlineStr">
        <is>
          <t>선택해주세요
(직접입력가능)</t>
        </is>
      </c>
      <c r="W1025" s="34" t="inlineStr">
        <is>
          <t>앞치마소재
[선택]</t>
        </is>
      </c>
      <c r="X1025" s="32" t="inlineStr">
        <is>
          <t>선택해주세요
(직접입력가능)</t>
        </is>
      </c>
      <c r="Y1025" s="34" t="inlineStr">
        <is>
          <t>앞치마형태
[선택]</t>
        </is>
      </c>
      <c r="Z1025" s="32" t="inlineStr">
        <is>
          <t>선택해주세요
(직접입력가능)</t>
        </is>
      </c>
      <c r="AA1025" s="34" t="inlineStr">
        <is>
          <t>방수 가능여부
[선택]</t>
        </is>
      </c>
      <c r="AB1025" s="32" t="inlineStr">
        <is>
          <t>선택해주세요
(직접입력가능)</t>
        </is>
      </c>
      <c r="AC1025" s="34" t="inlineStr">
        <is>
          <t>색상계열
[선택]</t>
        </is>
      </c>
      <c r="AD1025" s="32" t="inlineStr">
        <is>
          <t>선택해주세요
(직접입력가능)</t>
        </is>
      </c>
      <c r="AE1025" s="34" t="inlineStr">
        <is>
          <t>사용 대상
[선택]</t>
        </is>
      </c>
      <c r="AF1025" s="32" t="inlineStr">
        <is>
          <t>선택해주세요
(직접입력가능)</t>
        </is>
      </c>
      <c r="AG1025" s="34" t="inlineStr">
        <is>
          <t>세트여부
[선택]</t>
        </is>
      </c>
      <c r="AH1025" s="32" t="inlineStr">
        <is>
          <t>선택해주세요
(직접입력가능)</t>
        </is>
      </c>
      <c r="AI1025" s="34" t="inlineStr">
        <is>
          <t>주방용품디자인
[선택]</t>
        </is>
      </c>
      <c r="AJ1025" s="32" t="inlineStr">
        <is>
          <t>선택해주세요
(직접입력가능)</t>
        </is>
      </c>
      <c r="AK1025" s="34" t="inlineStr">
        <is>
          <t>일회용여부
[선택]</t>
        </is>
      </c>
      <c r="AL1025" s="32" t="inlineStr">
        <is>
          <t>선택해주세요
(직접입력가능)</t>
        </is>
      </c>
      <c r="EU1025" s="34" t="inlineStr">
        <is>
          <t>의류</t>
        </is>
      </c>
      <c r="EV1025" s="32" t="inlineStr">
        <is>
          <t>제품 소재</t>
        </is>
      </c>
      <c r="EW1025" s="32" t="inlineStr">
        <is>
          <t>색상</t>
        </is>
      </c>
      <c r="EX1025" s="32" t="inlineStr">
        <is>
          <t>치수</t>
        </is>
      </c>
      <c r="EY1025" s="32" t="inlineStr">
        <is>
          <t>제조자(수입자)</t>
        </is>
      </c>
      <c r="EZ1025" s="32" t="inlineStr">
        <is>
          <t>제조국</t>
        </is>
      </c>
      <c r="FA1025" s="32" t="inlineStr">
        <is>
          <t>세탁방법 및 취급시 주의사항</t>
        </is>
      </c>
      <c r="FB1025" s="32" t="inlineStr">
        <is>
          <t>제조연월</t>
        </is>
      </c>
      <c r="FC1025" s="32" t="inlineStr">
        <is>
          <t>품질보증기준</t>
        </is>
      </c>
      <c r="FD1025" s="32" t="inlineStr">
        <is>
          <t>A/S 책임자와 전화번호</t>
        </is>
      </c>
    </row>
    <row r="1026">
      <c r="A1026" s="34" t="inlineStr">
        <is>
          <t>[77241] 출산/유아동&gt;임부용품&gt;임산부보호용품&gt;입덧완화용품</t>
        </is>
      </c>
      <c r="B1026" s="32" t="inlineStr">
        <is>
          <t>10.0</t>
        </is>
      </c>
      <c r="C1026" s="34" t="inlineStr">
        <is>
          <t>사이즈
[선택]</t>
        </is>
      </c>
      <c r="D1026" s="32"/>
      <c r="E1026" s="34" t="inlineStr">
        <is>
          <t>수량
[선택]
[기본단위: 개]</t>
        </is>
      </c>
      <c r="F1026" s="32"/>
      <c r="K1026" s="34" t="inlineStr">
        <is>
          <t>양말 용도
[선택]</t>
        </is>
      </c>
      <c r="L1026" s="32" t="inlineStr">
        <is>
          <t>선택해주세요
(직접입력가능)</t>
        </is>
      </c>
      <c r="M1026" s="34" t="inlineStr">
        <is>
          <t>사용대상 구분
[선택]</t>
        </is>
      </c>
      <c r="N1026" s="32" t="inlineStr">
        <is>
          <t>선택해주세요
(직접입력가능)</t>
        </is>
      </c>
      <c r="O1026" s="34" t="inlineStr">
        <is>
          <t>패션 의류/잡화 색상계열
[선택]</t>
        </is>
      </c>
      <c r="P1026" s="32" t="inlineStr">
        <is>
          <t>선택해주세요
(직접입력가능)</t>
        </is>
      </c>
      <c r="Q1026" s="34" t="inlineStr">
        <is>
          <t>총 수량
[선택]
[기본단위: 개]</t>
        </is>
      </c>
      <c r="R1026" s="32"/>
      <c r="S1026" s="34" t="inlineStr">
        <is>
          <t>양말 길이
[선택]</t>
        </is>
      </c>
      <c r="T1026" s="32" t="inlineStr">
        <is>
          <t>선택해주세요
(직접입력가능)</t>
        </is>
      </c>
      <c r="U1026" s="34" t="inlineStr">
        <is>
          <t>롱앞치마 여부
[선택]</t>
        </is>
      </c>
      <c r="V1026" s="32" t="inlineStr">
        <is>
          <t>선택해주세요
(직접입력가능)</t>
        </is>
      </c>
      <c r="W1026" s="34" t="inlineStr">
        <is>
          <t>앞치마소재
[선택]</t>
        </is>
      </c>
      <c r="X1026" s="32" t="inlineStr">
        <is>
          <t>선택해주세요
(직접입력가능)</t>
        </is>
      </c>
      <c r="Y1026" s="34" t="inlineStr">
        <is>
          <t>앞치마형태
[선택]</t>
        </is>
      </c>
      <c r="Z1026" s="32" t="inlineStr">
        <is>
          <t>선택해주세요
(직접입력가능)</t>
        </is>
      </c>
      <c r="AA1026" s="34" t="inlineStr">
        <is>
          <t>방수 가능여부
[선택]</t>
        </is>
      </c>
      <c r="AB1026" s="32" t="inlineStr">
        <is>
          <t>선택해주세요
(직접입력가능)</t>
        </is>
      </c>
      <c r="AC1026" s="34" t="inlineStr">
        <is>
          <t>색상계열
[선택]</t>
        </is>
      </c>
      <c r="AD1026" s="32" t="inlineStr">
        <is>
          <t>선택해주세요
(직접입력가능)</t>
        </is>
      </c>
      <c r="AE1026" s="34" t="inlineStr">
        <is>
          <t>사용 대상
[선택]</t>
        </is>
      </c>
      <c r="AF1026" s="32" t="inlineStr">
        <is>
          <t>선택해주세요
(직접입력가능)</t>
        </is>
      </c>
      <c r="AG1026" s="34" t="inlineStr">
        <is>
          <t>세트여부
[선택]</t>
        </is>
      </c>
      <c r="AH1026" s="32" t="inlineStr">
        <is>
          <t>선택해주세요
(직접입력가능)</t>
        </is>
      </c>
      <c r="AI1026" s="34" t="inlineStr">
        <is>
          <t>주방용품디자인
[선택]</t>
        </is>
      </c>
      <c r="AJ1026" s="32" t="inlineStr">
        <is>
          <t>선택해주세요
(직접입력가능)</t>
        </is>
      </c>
      <c r="AK1026" s="34" t="inlineStr">
        <is>
          <t>일회용여부
[선택]</t>
        </is>
      </c>
      <c r="AL1026" s="32" t="inlineStr">
        <is>
          <t>선택해주세요
(직접입력가능)</t>
        </is>
      </c>
      <c r="EU1026" s="34" t="inlineStr">
        <is>
          <t>침구류/커튼</t>
        </is>
      </c>
      <c r="EV1026" s="32" t="inlineStr">
        <is>
          <t>제품 소재</t>
        </is>
      </c>
      <c r="EW1026" s="32" t="inlineStr">
        <is>
          <t>색상</t>
        </is>
      </c>
      <c r="EX1026" s="32" t="inlineStr">
        <is>
          <t>치수</t>
        </is>
      </c>
      <c r="EY1026" s="32" t="inlineStr">
        <is>
          <t>제품구성</t>
        </is>
      </c>
      <c r="EZ1026" s="32" t="inlineStr">
        <is>
          <t>제조자(수입자)</t>
        </is>
      </c>
      <c r="FA1026" s="32" t="inlineStr">
        <is>
          <t>제조국</t>
        </is>
      </c>
      <c r="FB1026" s="32" t="inlineStr">
        <is>
          <t>세탁방법 및 취급시 주의사항</t>
        </is>
      </c>
      <c r="FC1026" s="32" t="inlineStr">
        <is>
          <t>품질보증기준</t>
        </is>
      </c>
      <c r="FD1026" s="32" t="inlineStr">
        <is>
          <t>A/S 책임자와 전화번호</t>
        </is>
      </c>
    </row>
    <row r="1027">
      <c r="A1027" s="34" t="inlineStr">
        <is>
          <t>[77241] 출산/유아동&gt;임부용품&gt;임산부보호용품&gt;입덧완화용품</t>
        </is>
      </c>
      <c r="B1027" s="32" t="inlineStr">
        <is>
          <t>10.0</t>
        </is>
      </c>
      <c r="C1027" s="34" t="inlineStr">
        <is>
          <t>사이즈
[선택]</t>
        </is>
      </c>
      <c r="D1027" s="32"/>
      <c r="E1027" s="34" t="inlineStr">
        <is>
          <t>수량
[선택]
[기본단위: 개]</t>
        </is>
      </c>
      <c r="F1027" s="32"/>
      <c r="K1027" s="34" t="inlineStr">
        <is>
          <t>양말 용도
[선택]</t>
        </is>
      </c>
      <c r="L1027" s="32" t="inlineStr">
        <is>
          <t>선택해주세요
(직접입력가능)</t>
        </is>
      </c>
      <c r="M1027" s="34" t="inlineStr">
        <is>
          <t>사용대상 구분
[선택]</t>
        </is>
      </c>
      <c r="N1027" s="32" t="inlineStr">
        <is>
          <t>선택해주세요
(직접입력가능)</t>
        </is>
      </c>
      <c r="O1027" s="34" t="inlineStr">
        <is>
          <t>패션 의류/잡화 색상계열
[선택]</t>
        </is>
      </c>
      <c r="P1027" s="32" t="inlineStr">
        <is>
          <t>선택해주세요
(직접입력가능)</t>
        </is>
      </c>
      <c r="Q1027" s="34" t="inlineStr">
        <is>
          <t>총 수량
[선택]
[기본단위: 개]</t>
        </is>
      </c>
      <c r="R1027" s="32"/>
      <c r="S1027" s="34" t="inlineStr">
        <is>
          <t>양말 길이
[선택]</t>
        </is>
      </c>
      <c r="T1027" s="32" t="inlineStr">
        <is>
          <t>선택해주세요
(직접입력가능)</t>
        </is>
      </c>
      <c r="U1027" s="34" t="inlineStr">
        <is>
          <t>롱앞치마 여부
[선택]</t>
        </is>
      </c>
      <c r="V1027" s="32" t="inlineStr">
        <is>
          <t>선택해주세요
(직접입력가능)</t>
        </is>
      </c>
      <c r="W1027" s="34" t="inlineStr">
        <is>
          <t>앞치마소재
[선택]</t>
        </is>
      </c>
      <c r="X1027" s="32" t="inlineStr">
        <is>
          <t>선택해주세요
(직접입력가능)</t>
        </is>
      </c>
      <c r="Y1027" s="34" t="inlineStr">
        <is>
          <t>앞치마형태
[선택]</t>
        </is>
      </c>
      <c r="Z1027" s="32" t="inlineStr">
        <is>
          <t>선택해주세요
(직접입력가능)</t>
        </is>
      </c>
      <c r="AA1027" s="34" t="inlineStr">
        <is>
          <t>방수 가능여부
[선택]</t>
        </is>
      </c>
      <c r="AB1027" s="32" t="inlineStr">
        <is>
          <t>선택해주세요
(직접입력가능)</t>
        </is>
      </c>
      <c r="AC1027" s="34" t="inlineStr">
        <is>
          <t>색상계열
[선택]</t>
        </is>
      </c>
      <c r="AD1027" s="32" t="inlineStr">
        <is>
          <t>선택해주세요
(직접입력가능)</t>
        </is>
      </c>
      <c r="AE1027" s="34" t="inlineStr">
        <is>
          <t>사용 대상
[선택]</t>
        </is>
      </c>
      <c r="AF1027" s="32" t="inlineStr">
        <is>
          <t>선택해주세요
(직접입력가능)</t>
        </is>
      </c>
      <c r="AG1027" s="34" t="inlineStr">
        <is>
          <t>세트여부
[선택]</t>
        </is>
      </c>
      <c r="AH1027" s="32" t="inlineStr">
        <is>
          <t>선택해주세요
(직접입력가능)</t>
        </is>
      </c>
      <c r="AI1027" s="34" t="inlineStr">
        <is>
          <t>주방용품디자인
[선택]</t>
        </is>
      </c>
      <c r="AJ1027" s="32" t="inlineStr">
        <is>
          <t>선택해주세요
(직접입력가능)</t>
        </is>
      </c>
      <c r="AK1027" s="34" t="inlineStr">
        <is>
          <t>일회용여부
[선택]</t>
        </is>
      </c>
      <c r="AL1027" s="32" t="inlineStr">
        <is>
          <t>선택해주세요
(직접입력가능)</t>
        </is>
      </c>
      <c r="EU1027" s="34" t="inlineStr">
        <is>
          <t>화장품</t>
        </is>
      </c>
      <c r="EV1027" s="32" t="inlineStr">
        <is>
          <t>용량(중량)</t>
        </is>
      </c>
      <c r="EW1027" s="32" t="inlineStr">
        <is>
          <t>제품 주요 사양</t>
        </is>
      </c>
      <c r="EX1027" s="32" t="inlineStr">
        <is>
          <t>사용기한 또는 개봉 후 사용기간</t>
        </is>
      </c>
      <c r="EY1027" s="32" t="inlineStr">
        <is>
          <t>사용방법</t>
        </is>
      </c>
      <c r="EZ1027" s="32" t="inlineStr">
        <is>
          <t>화장품제조업자, 화장품책임판매업자 및 맞춤형화장품판매업자</t>
        </is>
      </c>
      <c r="FA1027" s="32" t="inlineStr">
        <is>
          <t>제조국</t>
        </is>
      </c>
      <c r="FB1027" s="32" t="inlineStr">
        <is>
          <t>화장품법에 따라 기재, 표시하여야 하는 모든 성분</t>
        </is>
      </c>
      <c r="FC1027" s="32" t="inlineStr">
        <is>
          <t>화장품법에 따른 기능성 화장품 심사(또는 보고)를 필함 해당 유무</t>
        </is>
      </c>
      <c r="FD1027" s="32" t="inlineStr">
        <is>
          <t>사용할 때 주의사항</t>
        </is>
      </c>
      <c r="FE1027" s="32" t="inlineStr">
        <is>
          <t>품질보증기준</t>
        </is>
      </c>
      <c r="FF1027" s="32" t="inlineStr">
        <is>
          <t>소비자상담관련 전화번호</t>
        </is>
      </c>
    </row>
    <row r="1028">
      <c r="A1028" s="34" t="inlineStr">
        <is>
          <t>[77242] 출산/유아동&gt;임부용품&gt;임산부보호용품&gt;전자파차단앞치마</t>
        </is>
      </c>
      <c r="B1028" s="32" t="inlineStr">
        <is>
          <t>10.0</t>
        </is>
      </c>
      <c r="C1028" s="34" t="inlineStr">
        <is>
          <t>사이즈
[선택]</t>
        </is>
      </c>
      <c r="D1028" s="32"/>
      <c r="E1028" s="34" t="inlineStr">
        <is>
          <t>수량
[선택]
[기본단위: 개]</t>
        </is>
      </c>
      <c r="F1028" s="32"/>
      <c r="K1028" s="34" t="inlineStr">
        <is>
          <t>양말 용도
[선택]</t>
        </is>
      </c>
      <c r="L1028" s="32" t="inlineStr">
        <is>
          <t>선택해주세요
(직접입력가능)</t>
        </is>
      </c>
      <c r="M1028" s="34" t="inlineStr">
        <is>
          <t>사용대상 구분
[선택]</t>
        </is>
      </c>
      <c r="N1028" s="32" t="inlineStr">
        <is>
          <t>선택해주세요
(직접입력가능)</t>
        </is>
      </c>
      <c r="O1028" s="34" t="inlineStr">
        <is>
          <t>패션 의류/잡화 색상계열
[선택]</t>
        </is>
      </c>
      <c r="P1028" s="32" t="inlineStr">
        <is>
          <t>선택해주세요
(직접입력가능)</t>
        </is>
      </c>
      <c r="Q1028" s="34" t="inlineStr">
        <is>
          <t>총 수량
[선택]
[기본단위: 개]</t>
        </is>
      </c>
      <c r="R1028" s="32"/>
      <c r="S1028" s="34" t="inlineStr">
        <is>
          <t>양말 길이
[선택]</t>
        </is>
      </c>
      <c r="T1028" s="32" t="inlineStr">
        <is>
          <t>선택해주세요
(직접입력가능)</t>
        </is>
      </c>
      <c r="U1028" s="34" t="inlineStr">
        <is>
          <t>롱앞치마 여부
[선택]</t>
        </is>
      </c>
      <c r="V1028" s="32" t="inlineStr">
        <is>
          <t>선택해주세요
(직접입력가능)</t>
        </is>
      </c>
      <c r="W1028" s="34" t="inlineStr">
        <is>
          <t>앞치마소재
[선택]</t>
        </is>
      </c>
      <c r="X1028" s="32" t="inlineStr">
        <is>
          <t>선택해주세요
(직접입력가능)</t>
        </is>
      </c>
      <c r="Y1028" s="34" t="inlineStr">
        <is>
          <t>앞치마형태
[선택]</t>
        </is>
      </c>
      <c r="Z1028" s="32" t="inlineStr">
        <is>
          <t>선택해주세요
(직접입력가능)</t>
        </is>
      </c>
      <c r="AA1028" s="34" t="inlineStr">
        <is>
          <t>방수 가능여부
[선택]</t>
        </is>
      </c>
      <c r="AB1028" s="32" t="inlineStr">
        <is>
          <t>선택해주세요
(직접입력가능)</t>
        </is>
      </c>
      <c r="AC1028" s="34" t="inlineStr">
        <is>
          <t>색상계열
[선택]</t>
        </is>
      </c>
      <c r="AD1028" s="32" t="inlineStr">
        <is>
          <t>선택해주세요
(직접입력가능)</t>
        </is>
      </c>
      <c r="AE1028" s="34" t="inlineStr">
        <is>
          <t>사용 대상
[선택]</t>
        </is>
      </c>
      <c r="AF1028" s="32" t="inlineStr">
        <is>
          <t>선택해주세요
(직접입력가능)</t>
        </is>
      </c>
      <c r="AG1028" s="34" t="inlineStr">
        <is>
          <t>세트여부
[선택]</t>
        </is>
      </c>
      <c r="AH1028" s="32" t="inlineStr">
        <is>
          <t>선택해주세요
(직접입력가능)</t>
        </is>
      </c>
      <c r="AI1028" s="34" t="inlineStr">
        <is>
          <t>주방용품디자인
[선택]</t>
        </is>
      </c>
      <c r="AJ1028" s="32" t="inlineStr">
        <is>
          <t>선택해주세요
(직접입력가능)</t>
        </is>
      </c>
      <c r="AK1028" s="34" t="inlineStr">
        <is>
          <t>일회용여부
[선택]</t>
        </is>
      </c>
      <c r="AL1028" s="32" t="inlineStr">
        <is>
          <t>선택해주세요
(직접입력가능)</t>
        </is>
      </c>
      <c r="EU1028" s="34" t="inlineStr">
        <is>
          <t>패션잡화(모자/벨트/액세서리 등)</t>
        </is>
      </c>
      <c r="EV1028" s="32" t="inlineStr">
        <is>
          <t>종류</t>
        </is>
      </c>
      <c r="EW1028" s="32" t="inlineStr">
        <is>
          <t>소재</t>
        </is>
      </c>
      <c r="EX1028" s="32" t="inlineStr">
        <is>
          <t>치수</t>
        </is>
      </c>
      <c r="EY1028" s="32" t="inlineStr">
        <is>
          <t>제조자(수입자)</t>
        </is>
      </c>
      <c r="EZ1028" s="32" t="inlineStr">
        <is>
          <t>제조국</t>
        </is>
      </c>
      <c r="FA1028" s="32" t="inlineStr">
        <is>
          <t>취급시 주의사항</t>
        </is>
      </c>
      <c r="FB1028" s="32" t="inlineStr">
        <is>
          <t>품질보증기준</t>
        </is>
      </c>
      <c r="FC1028" s="32" t="inlineStr">
        <is>
          <t>A/S 책임자와 전화번호</t>
        </is>
      </c>
    </row>
    <row r="1029">
      <c r="A1029" s="34" t="inlineStr">
        <is>
          <t>[77242] 출산/유아동&gt;임부용품&gt;임산부보호용품&gt;전자파차단앞치마</t>
        </is>
      </c>
      <c r="B1029" s="32" t="inlineStr">
        <is>
          <t>10.0</t>
        </is>
      </c>
      <c r="C1029" s="34" t="inlineStr">
        <is>
          <t>사이즈
[선택]</t>
        </is>
      </c>
      <c r="D1029" s="32"/>
      <c r="E1029" s="34" t="inlineStr">
        <is>
          <t>수량
[선택]
[기본단위: 개]</t>
        </is>
      </c>
      <c r="F1029" s="32"/>
      <c r="K1029" s="34" t="inlineStr">
        <is>
          <t>양말 용도
[선택]</t>
        </is>
      </c>
      <c r="L1029" s="32" t="inlineStr">
        <is>
          <t>선택해주세요
(직접입력가능)</t>
        </is>
      </c>
      <c r="M1029" s="34" t="inlineStr">
        <is>
          <t>사용대상 구분
[선택]</t>
        </is>
      </c>
      <c r="N1029" s="32" t="inlineStr">
        <is>
          <t>선택해주세요
(직접입력가능)</t>
        </is>
      </c>
      <c r="O1029" s="34" t="inlineStr">
        <is>
          <t>패션 의류/잡화 색상계열
[선택]</t>
        </is>
      </c>
      <c r="P1029" s="32" t="inlineStr">
        <is>
          <t>선택해주세요
(직접입력가능)</t>
        </is>
      </c>
      <c r="Q1029" s="34" t="inlineStr">
        <is>
          <t>총 수량
[선택]
[기본단위: 개]</t>
        </is>
      </c>
      <c r="R1029" s="32"/>
      <c r="S1029" s="34" t="inlineStr">
        <is>
          <t>양말 길이
[선택]</t>
        </is>
      </c>
      <c r="T1029" s="32" t="inlineStr">
        <is>
          <t>선택해주세요
(직접입력가능)</t>
        </is>
      </c>
      <c r="U1029" s="34" t="inlineStr">
        <is>
          <t>롱앞치마 여부
[선택]</t>
        </is>
      </c>
      <c r="V1029" s="32" t="inlineStr">
        <is>
          <t>선택해주세요
(직접입력가능)</t>
        </is>
      </c>
      <c r="W1029" s="34" t="inlineStr">
        <is>
          <t>앞치마소재
[선택]</t>
        </is>
      </c>
      <c r="X1029" s="32" t="inlineStr">
        <is>
          <t>선택해주세요
(직접입력가능)</t>
        </is>
      </c>
      <c r="Y1029" s="34" t="inlineStr">
        <is>
          <t>앞치마형태
[선택]</t>
        </is>
      </c>
      <c r="Z1029" s="32" t="inlineStr">
        <is>
          <t>선택해주세요
(직접입력가능)</t>
        </is>
      </c>
      <c r="AA1029" s="34" t="inlineStr">
        <is>
          <t>방수 가능여부
[선택]</t>
        </is>
      </c>
      <c r="AB1029" s="32" t="inlineStr">
        <is>
          <t>선택해주세요
(직접입력가능)</t>
        </is>
      </c>
      <c r="AC1029" s="34" t="inlineStr">
        <is>
          <t>색상계열
[선택]</t>
        </is>
      </c>
      <c r="AD1029" s="32" t="inlineStr">
        <is>
          <t>선택해주세요
(직접입력가능)</t>
        </is>
      </c>
      <c r="AE1029" s="34" t="inlineStr">
        <is>
          <t>사용 대상
[선택]</t>
        </is>
      </c>
      <c r="AF1029" s="32" t="inlineStr">
        <is>
          <t>선택해주세요
(직접입력가능)</t>
        </is>
      </c>
      <c r="AG1029" s="34" t="inlineStr">
        <is>
          <t>세트여부
[선택]</t>
        </is>
      </c>
      <c r="AH1029" s="32" t="inlineStr">
        <is>
          <t>선택해주세요
(직접입력가능)</t>
        </is>
      </c>
      <c r="AI1029" s="34" t="inlineStr">
        <is>
          <t>주방용품디자인
[선택]</t>
        </is>
      </c>
      <c r="AJ1029" s="32" t="inlineStr">
        <is>
          <t>선택해주세요
(직접입력가능)</t>
        </is>
      </c>
      <c r="AK1029" s="34" t="inlineStr">
        <is>
          <t>일회용여부
[선택]</t>
        </is>
      </c>
      <c r="AL1029" s="32" t="inlineStr">
        <is>
          <t>선택해주세요
(직접입력가능)</t>
        </is>
      </c>
      <c r="EU1029" s="34" t="inlineStr">
        <is>
          <t>기타 재화</t>
        </is>
      </c>
      <c r="EV1029" s="32" t="inlineStr">
        <is>
          <t>품명 및 모델명</t>
        </is>
      </c>
      <c r="EW1029" s="32" t="inlineStr">
        <is>
          <t>인증/허가 사항</t>
        </is>
      </c>
      <c r="EX1029" s="32" t="inlineStr">
        <is>
          <t>제조국(원산지)</t>
        </is>
      </c>
      <c r="EY1029" s="32" t="inlineStr">
        <is>
          <t>제조자(수입자)</t>
        </is>
      </c>
      <c r="EZ1029" s="32" t="inlineStr">
        <is>
          <t>소비자상담 관련 전화번호</t>
        </is>
      </c>
    </row>
    <row r="1030">
      <c r="A1030" s="34" t="inlineStr">
        <is>
          <t>[77242] 출산/유아동&gt;임부용품&gt;임산부보호용품&gt;전자파차단앞치마</t>
        </is>
      </c>
      <c r="B1030" s="32" t="inlineStr">
        <is>
          <t>10.0</t>
        </is>
      </c>
      <c r="C1030" s="34" t="inlineStr">
        <is>
          <t>사이즈
[선택]</t>
        </is>
      </c>
      <c r="D1030" s="32"/>
      <c r="E1030" s="34" t="inlineStr">
        <is>
          <t>수량
[선택]
[기본단위: 개]</t>
        </is>
      </c>
      <c r="F1030" s="32"/>
      <c r="K1030" s="34" t="inlineStr">
        <is>
          <t>양말 용도
[선택]</t>
        </is>
      </c>
      <c r="L1030" s="32" t="inlineStr">
        <is>
          <t>선택해주세요
(직접입력가능)</t>
        </is>
      </c>
      <c r="M1030" s="34" t="inlineStr">
        <is>
          <t>사용대상 구분
[선택]</t>
        </is>
      </c>
      <c r="N1030" s="32" t="inlineStr">
        <is>
          <t>선택해주세요
(직접입력가능)</t>
        </is>
      </c>
      <c r="O1030" s="34" t="inlineStr">
        <is>
          <t>패션 의류/잡화 색상계열
[선택]</t>
        </is>
      </c>
      <c r="P1030" s="32" t="inlineStr">
        <is>
          <t>선택해주세요
(직접입력가능)</t>
        </is>
      </c>
      <c r="Q1030" s="34" t="inlineStr">
        <is>
          <t>총 수량
[선택]
[기본단위: 개]</t>
        </is>
      </c>
      <c r="R1030" s="32"/>
      <c r="S1030" s="34" t="inlineStr">
        <is>
          <t>양말 길이
[선택]</t>
        </is>
      </c>
      <c r="T1030" s="32" t="inlineStr">
        <is>
          <t>선택해주세요
(직접입력가능)</t>
        </is>
      </c>
      <c r="U1030" s="34" t="inlineStr">
        <is>
          <t>롱앞치마 여부
[선택]</t>
        </is>
      </c>
      <c r="V1030" s="32" t="inlineStr">
        <is>
          <t>선택해주세요
(직접입력가능)</t>
        </is>
      </c>
      <c r="W1030" s="34" t="inlineStr">
        <is>
          <t>앞치마소재
[선택]</t>
        </is>
      </c>
      <c r="X1030" s="32" t="inlineStr">
        <is>
          <t>선택해주세요
(직접입력가능)</t>
        </is>
      </c>
      <c r="Y1030" s="34" t="inlineStr">
        <is>
          <t>앞치마형태
[선택]</t>
        </is>
      </c>
      <c r="Z1030" s="32" t="inlineStr">
        <is>
          <t>선택해주세요
(직접입력가능)</t>
        </is>
      </c>
      <c r="AA1030" s="34" t="inlineStr">
        <is>
          <t>방수 가능여부
[선택]</t>
        </is>
      </c>
      <c r="AB1030" s="32" t="inlineStr">
        <is>
          <t>선택해주세요
(직접입력가능)</t>
        </is>
      </c>
      <c r="AC1030" s="34" t="inlineStr">
        <is>
          <t>색상계열
[선택]</t>
        </is>
      </c>
      <c r="AD1030" s="32" t="inlineStr">
        <is>
          <t>선택해주세요
(직접입력가능)</t>
        </is>
      </c>
      <c r="AE1030" s="34" t="inlineStr">
        <is>
          <t>사용 대상
[선택]</t>
        </is>
      </c>
      <c r="AF1030" s="32" t="inlineStr">
        <is>
          <t>선택해주세요
(직접입력가능)</t>
        </is>
      </c>
      <c r="AG1030" s="34" t="inlineStr">
        <is>
          <t>세트여부
[선택]</t>
        </is>
      </c>
      <c r="AH1030" s="32" t="inlineStr">
        <is>
          <t>선택해주세요
(직접입력가능)</t>
        </is>
      </c>
      <c r="AI1030" s="34" t="inlineStr">
        <is>
          <t>주방용품디자인
[선택]</t>
        </is>
      </c>
      <c r="AJ1030" s="32" t="inlineStr">
        <is>
          <t>선택해주세요
(직접입력가능)</t>
        </is>
      </c>
      <c r="AK1030" s="34" t="inlineStr">
        <is>
          <t>일회용여부
[선택]</t>
        </is>
      </c>
      <c r="AL1030" s="32" t="inlineStr">
        <is>
          <t>선택해주세요
(직접입력가능)</t>
        </is>
      </c>
      <c r="EU1030" s="34" t="inlineStr">
        <is>
          <t>의료기기</t>
        </is>
      </c>
      <c r="EV1030" s="32" t="inlineStr">
        <is>
          <t>품명 및 모델명</t>
        </is>
      </c>
      <c r="EW1030" s="32" t="inlineStr">
        <is>
          <t>허가∙인증∙신고번호 (의료기기법에 따른 허가∙인증∙신고 대상 의료기기에 한함)</t>
        </is>
      </c>
      <c r="EX1030" s="32" t="inlineStr">
        <is>
          <t>정격전압, 소비전력</t>
        </is>
      </c>
      <c r="EY1030" s="32" t="inlineStr">
        <is>
          <t>출시년월</t>
        </is>
      </c>
      <c r="EZ1030" s="32" t="inlineStr">
        <is>
          <t>제조자(수입자)</t>
        </is>
      </c>
      <c r="FA1030" s="32" t="inlineStr">
        <is>
          <t>제조국</t>
        </is>
      </c>
      <c r="FB1030" s="32" t="inlineStr">
        <is>
          <t>제품의 사용목적 및 사용방법</t>
        </is>
      </c>
      <c r="FC1030" s="32" t="inlineStr">
        <is>
          <t>취급시 주의사항</t>
        </is>
      </c>
      <c r="FD1030" s="32" t="inlineStr">
        <is>
          <t>품질보증기준</t>
        </is>
      </c>
      <c r="FE1030" s="32" t="inlineStr">
        <is>
          <t>A/S 책임자와 전화번호</t>
        </is>
      </c>
    </row>
    <row r="1031">
      <c r="A1031" s="34" t="inlineStr">
        <is>
          <t>[77242] 출산/유아동&gt;임부용품&gt;임산부보호용품&gt;전자파차단앞치마</t>
        </is>
      </c>
      <c r="B1031" s="32" t="inlineStr">
        <is>
          <t>10.0</t>
        </is>
      </c>
      <c r="C1031" s="34" t="inlineStr">
        <is>
          <t>사이즈
[선택]</t>
        </is>
      </c>
      <c r="D1031" s="32"/>
      <c r="E1031" s="34" t="inlineStr">
        <is>
          <t>수량
[선택]
[기본단위: 개]</t>
        </is>
      </c>
      <c r="F1031" s="32"/>
      <c r="K1031" s="34" t="inlineStr">
        <is>
          <t>양말 용도
[선택]</t>
        </is>
      </c>
      <c r="L1031" s="32" t="inlineStr">
        <is>
          <t>선택해주세요
(직접입력가능)</t>
        </is>
      </c>
      <c r="M1031" s="34" t="inlineStr">
        <is>
          <t>사용대상 구분
[선택]</t>
        </is>
      </c>
      <c r="N1031" s="32" t="inlineStr">
        <is>
          <t>선택해주세요
(직접입력가능)</t>
        </is>
      </c>
      <c r="O1031" s="34" t="inlineStr">
        <is>
          <t>패션 의류/잡화 색상계열
[선택]</t>
        </is>
      </c>
      <c r="P1031" s="32" t="inlineStr">
        <is>
          <t>선택해주세요
(직접입력가능)</t>
        </is>
      </c>
      <c r="Q1031" s="34" t="inlineStr">
        <is>
          <t>총 수량
[선택]
[기본단위: 개]</t>
        </is>
      </c>
      <c r="R1031" s="32"/>
      <c r="S1031" s="34" t="inlineStr">
        <is>
          <t>양말 길이
[선택]</t>
        </is>
      </c>
      <c r="T1031" s="32" t="inlineStr">
        <is>
          <t>선택해주세요
(직접입력가능)</t>
        </is>
      </c>
      <c r="U1031" s="34" t="inlineStr">
        <is>
          <t>롱앞치마 여부
[선택]</t>
        </is>
      </c>
      <c r="V1031" s="32" t="inlineStr">
        <is>
          <t>선택해주세요
(직접입력가능)</t>
        </is>
      </c>
      <c r="W1031" s="34" t="inlineStr">
        <is>
          <t>앞치마소재
[선택]</t>
        </is>
      </c>
      <c r="X1031" s="32" t="inlineStr">
        <is>
          <t>선택해주세요
(직접입력가능)</t>
        </is>
      </c>
      <c r="Y1031" s="34" t="inlineStr">
        <is>
          <t>앞치마형태
[선택]</t>
        </is>
      </c>
      <c r="Z1031" s="32" t="inlineStr">
        <is>
          <t>선택해주세요
(직접입력가능)</t>
        </is>
      </c>
      <c r="AA1031" s="34" t="inlineStr">
        <is>
          <t>방수 가능여부
[선택]</t>
        </is>
      </c>
      <c r="AB1031" s="32" t="inlineStr">
        <is>
          <t>선택해주세요
(직접입력가능)</t>
        </is>
      </c>
      <c r="AC1031" s="34" t="inlineStr">
        <is>
          <t>색상계열
[선택]</t>
        </is>
      </c>
      <c r="AD1031" s="32" t="inlineStr">
        <is>
          <t>선택해주세요
(직접입력가능)</t>
        </is>
      </c>
      <c r="AE1031" s="34" t="inlineStr">
        <is>
          <t>사용 대상
[선택]</t>
        </is>
      </c>
      <c r="AF1031" s="32" t="inlineStr">
        <is>
          <t>선택해주세요
(직접입력가능)</t>
        </is>
      </c>
      <c r="AG1031" s="34" t="inlineStr">
        <is>
          <t>세트여부
[선택]</t>
        </is>
      </c>
      <c r="AH1031" s="32" t="inlineStr">
        <is>
          <t>선택해주세요
(직접입력가능)</t>
        </is>
      </c>
      <c r="AI1031" s="34" t="inlineStr">
        <is>
          <t>주방용품디자인
[선택]</t>
        </is>
      </c>
      <c r="AJ1031" s="32" t="inlineStr">
        <is>
          <t>선택해주세요
(직접입력가능)</t>
        </is>
      </c>
      <c r="AK1031" s="34" t="inlineStr">
        <is>
          <t>일회용여부
[선택]</t>
        </is>
      </c>
      <c r="AL1031" s="32" t="inlineStr">
        <is>
          <t>선택해주세요
(직접입력가능)</t>
        </is>
      </c>
      <c r="EU1031" s="34" t="inlineStr">
        <is>
          <t>어린이제품</t>
        </is>
      </c>
      <c r="EV1031" s="32" t="inlineStr">
        <is>
          <t>품명 및 모델명</t>
        </is>
      </c>
      <c r="EW1031" s="32" t="inlineStr">
        <is>
          <t>KC 인증정보</t>
        </is>
      </c>
      <c r="EX1031" s="32" t="inlineStr">
        <is>
          <t>크기</t>
        </is>
      </c>
      <c r="EY1031" s="32" t="inlineStr">
        <is>
          <t>중량</t>
        </is>
      </c>
      <c r="EZ1031" s="32" t="inlineStr">
        <is>
          <t>색상</t>
        </is>
      </c>
      <c r="FA1031" s="32" t="inlineStr">
        <is>
          <t>재질</t>
        </is>
      </c>
      <c r="FB1031" s="32" t="inlineStr">
        <is>
          <t>사용연령 또는 권장사용연령</t>
        </is>
      </c>
      <c r="FC1031" s="32" t="inlineStr">
        <is>
          <t>크기∙체중의 한계</t>
        </is>
      </c>
      <c r="FD1031" s="32" t="inlineStr">
        <is>
          <t>동일모델의 출시년월</t>
        </is>
      </c>
      <c r="FE1031" s="32" t="inlineStr">
        <is>
          <t>제조자(수입자)</t>
        </is>
      </c>
      <c r="FF1031" s="32" t="inlineStr">
        <is>
          <t>제조국</t>
        </is>
      </c>
      <c r="FG1031" s="32" t="inlineStr">
        <is>
          <t>취급방법 및 취급시 주의사항, 안전표시</t>
        </is>
      </c>
      <c r="FH1031" s="32" t="inlineStr">
        <is>
          <t>품질보증기준</t>
        </is>
      </c>
      <c r="FI1031" s="32" t="inlineStr">
        <is>
          <t>A/S 책임자와 전화번호</t>
        </is>
      </c>
    </row>
    <row r="1032">
      <c r="A1032" s="34" t="inlineStr">
        <is>
          <t>[77242] 출산/유아동&gt;임부용품&gt;임산부보호용품&gt;전자파차단앞치마</t>
        </is>
      </c>
      <c r="B1032" s="32" t="inlineStr">
        <is>
          <t>10.0</t>
        </is>
      </c>
      <c r="C1032" s="34" t="inlineStr">
        <is>
          <t>사이즈
[선택]</t>
        </is>
      </c>
      <c r="D1032" s="32"/>
      <c r="E1032" s="34" t="inlineStr">
        <is>
          <t>수량
[선택]
[기본단위: 개]</t>
        </is>
      </c>
      <c r="F1032" s="32"/>
      <c r="K1032" s="34" t="inlineStr">
        <is>
          <t>양말 용도
[선택]</t>
        </is>
      </c>
      <c r="L1032" s="32" t="inlineStr">
        <is>
          <t>선택해주세요
(직접입력가능)</t>
        </is>
      </c>
      <c r="M1032" s="34" t="inlineStr">
        <is>
          <t>사용대상 구분
[선택]</t>
        </is>
      </c>
      <c r="N1032" s="32" t="inlineStr">
        <is>
          <t>선택해주세요
(직접입력가능)</t>
        </is>
      </c>
      <c r="O1032" s="34" t="inlineStr">
        <is>
          <t>패션 의류/잡화 색상계열
[선택]</t>
        </is>
      </c>
      <c r="P1032" s="32" t="inlineStr">
        <is>
          <t>선택해주세요
(직접입력가능)</t>
        </is>
      </c>
      <c r="Q1032" s="34" t="inlineStr">
        <is>
          <t>총 수량
[선택]
[기본단위: 개]</t>
        </is>
      </c>
      <c r="R1032" s="32"/>
      <c r="S1032" s="34" t="inlineStr">
        <is>
          <t>양말 길이
[선택]</t>
        </is>
      </c>
      <c r="T1032" s="32" t="inlineStr">
        <is>
          <t>선택해주세요
(직접입력가능)</t>
        </is>
      </c>
      <c r="U1032" s="34" t="inlineStr">
        <is>
          <t>롱앞치마 여부
[선택]</t>
        </is>
      </c>
      <c r="V1032" s="32" t="inlineStr">
        <is>
          <t>선택해주세요
(직접입력가능)</t>
        </is>
      </c>
      <c r="W1032" s="34" t="inlineStr">
        <is>
          <t>앞치마소재
[선택]</t>
        </is>
      </c>
      <c r="X1032" s="32" t="inlineStr">
        <is>
          <t>선택해주세요
(직접입력가능)</t>
        </is>
      </c>
      <c r="Y1032" s="34" t="inlineStr">
        <is>
          <t>앞치마형태
[선택]</t>
        </is>
      </c>
      <c r="Z1032" s="32" t="inlineStr">
        <is>
          <t>선택해주세요
(직접입력가능)</t>
        </is>
      </c>
      <c r="AA1032" s="34" t="inlineStr">
        <is>
          <t>방수 가능여부
[선택]</t>
        </is>
      </c>
      <c r="AB1032" s="32" t="inlineStr">
        <is>
          <t>선택해주세요
(직접입력가능)</t>
        </is>
      </c>
      <c r="AC1032" s="34" t="inlineStr">
        <is>
          <t>색상계열
[선택]</t>
        </is>
      </c>
      <c r="AD1032" s="32" t="inlineStr">
        <is>
          <t>선택해주세요
(직접입력가능)</t>
        </is>
      </c>
      <c r="AE1032" s="34" t="inlineStr">
        <is>
          <t>사용 대상
[선택]</t>
        </is>
      </c>
      <c r="AF1032" s="32" t="inlineStr">
        <is>
          <t>선택해주세요
(직접입력가능)</t>
        </is>
      </c>
      <c r="AG1032" s="34" t="inlineStr">
        <is>
          <t>세트여부
[선택]</t>
        </is>
      </c>
      <c r="AH1032" s="32" t="inlineStr">
        <is>
          <t>선택해주세요
(직접입력가능)</t>
        </is>
      </c>
      <c r="AI1032" s="34" t="inlineStr">
        <is>
          <t>주방용품디자인
[선택]</t>
        </is>
      </c>
      <c r="AJ1032" s="32" t="inlineStr">
        <is>
          <t>선택해주세요
(직접입력가능)</t>
        </is>
      </c>
      <c r="AK1032" s="34" t="inlineStr">
        <is>
          <t>일회용여부
[선택]</t>
        </is>
      </c>
      <c r="AL1032" s="32" t="inlineStr">
        <is>
          <t>선택해주세요
(직접입력가능)</t>
        </is>
      </c>
      <c r="EU1032" s="34" t="inlineStr">
        <is>
          <t>의류</t>
        </is>
      </c>
      <c r="EV1032" s="32" t="inlineStr">
        <is>
          <t>제품 소재</t>
        </is>
      </c>
      <c r="EW1032" s="32" t="inlineStr">
        <is>
          <t>색상</t>
        </is>
      </c>
      <c r="EX1032" s="32" t="inlineStr">
        <is>
          <t>치수</t>
        </is>
      </c>
      <c r="EY1032" s="32" t="inlineStr">
        <is>
          <t>제조자(수입자)</t>
        </is>
      </c>
      <c r="EZ1032" s="32" t="inlineStr">
        <is>
          <t>제조국</t>
        </is>
      </c>
      <c r="FA1032" s="32" t="inlineStr">
        <is>
          <t>세탁방법 및 취급시 주의사항</t>
        </is>
      </c>
      <c r="FB1032" s="32" t="inlineStr">
        <is>
          <t>제조연월</t>
        </is>
      </c>
      <c r="FC1032" s="32" t="inlineStr">
        <is>
          <t>품질보증기준</t>
        </is>
      </c>
      <c r="FD1032" s="32" t="inlineStr">
        <is>
          <t>A/S 책임자와 전화번호</t>
        </is>
      </c>
    </row>
    <row r="1033">
      <c r="A1033" s="34" t="inlineStr">
        <is>
          <t>[77242] 출산/유아동&gt;임부용품&gt;임산부보호용품&gt;전자파차단앞치마</t>
        </is>
      </c>
      <c r="B1033" s="32" t="inlineStr">
        <is>
          <t>10.0</t>
        </is>
      </c>
      <c r="C1033" s="34" t="inlineStr">
        <is>
          <t>사이즈
[선택]</t>
        </is>
      </c>
      <c r="D1033" s="32"/>
      <c r="E1033" s="34" t="inlineStr">
        <is>
          <t>수량
[선택]
[기본단위: 개]</t>
        </is>
      </c>
      <c r="F1033" s="32"/>
      <c r="K1033" s="34" t="inlineStr">
        <is>
          <t>양말 용도
[선택]</t>
        </is>
      </c>
      <c r="L1033" s="32" t="inlineStr">
        <is>
          <t>선택해주세요
(직접입력가능)</t>
        </is>
      </c>
      <c r="M1033" s="34" t="inlineStr">
        <is>
          <t>사용대상 구분
[선택]</t>
        </is>
      </c>
      <c r="N1033" s="32" t="inlineStr">
        <is>
          <t>선택해주세요
(직접입력가능)</t>
        </is>
      </c>
      <c r="O1033" s="34" t="inlineStr">
        <is>
          <t>패션 의류/잡화 색상계열
[선택]</t>
        </is>
      </c>
      <c r="P1033" s="32" t="inlineStr">
        <is>
          <t>선택해주세요
(직접입력가능)</t>
        </is>
      </c>
      <c r="Q1033" s="34" t="inlineStr">
        <is>
          <t>총 수량
[선택]
[기본단위: 개]</t>
        </is>
      </c>
      <c r="R1033" s="32"/>
      <c r="S1033" s="34" t="inlineStr">
        <is>
          <t>양말 길이
[선택]</t>
        </is>
      </c>
      <c r="T1033" s="32" t="inlineStr">
        <is>
          <t>선택해주세요
(직접입력가능)</t>
        </is>
      </c>
      <c r="U1033" s="34" t="inlineStr">
        <is>
          <t>롱앞치마 여부
[선택]</t>
        </is>
      </c>
      <c r="V1033" s="32" t="inlineStr">
        <is>
          <t>선택해주세요
(직접입력가능)</t>
        </is>
      </c>
      <c r="W1033" s="34" t="inlineStr">
        <is>
          <t>앞치마소재
[선택]</t>
        </is>
      </c>
      <c r="X1033" s="32" t="inlineStr">
        <is>
          <t>선택해주세요
(직접입력가능)</t>
        </is>
      </c>
      <c r="Y1033" s="34" t="inlineStr">
        <is>
          <t>앞치마형태
[선택]</t>
        </is>
      </c>
      <c r="Z1033" s="32" t="inlineStr">
        <is>
          <t>선택해주세요
(직접입력가능)</t>
        </is>
      </c>
      <c r="AA1033" s="34" t="inlineStr">
        <is>
          <t>방수 가능여부
[선택]</t>
        </is>
      </c>
      <c r="AB1033" s="32" t="inlineStr">
        <is>
          <t>선택해주세요
(직접입력가능)</t>
        </is>
      </c>
      <c r="AC1033" s="34" t="inlineStr">
        <is>
          <t>색상계열
[선택]</t>
        </is>
      </c>
      <c r="AD1033" s="32" t="inlineStr">
        <is>
          <t>선택해주세요
(직접입력가능)</t>
        </is>
      </c>
      <c r="AE1033" s="34" t="inlineStr">
        <is>
          <t>사용 대상
[선택]</t>
        </is>
      </c>
      <c r="AF1033" s="32" t="inlineStr">
        <is>
          <t>선택해주세요
(직접입력가능)</t>
        </is>
      </c>
      <c r="AG1033" s="34" t="inlineStr">
        <is>
          <t>세트여부
[선택]</t>
        </is>
      </c>
      <c r="AH1033" s="32" t="inlineStr">
        <is>
          <t>선택해주세요
(직접입력가능)</t>
        </is>
      </c>
      <c r="AI1033" s="34" t="inlineStr">
        <is>
          <t>주방용품디자인
[선택]</t>
        </is>
      </c>
      <c r="AJ1033" s="32" t="inlineStr">
        <is>
          <t>선택해주세요
(직접입력가능)</t>
        </is>
      </c>
      <c r="AK1033" s="34" t="inlineStr">
        <is>
          <t>일회용여부
[선택]</t>
        </is>
      </c>
      <c r="AL1033" s="32" t="inlineStr">
        <is>
          <t>선택해주세요
(직접입력가능)</t>
        </is>
      </c>
      <c r="EU1033" s="34" t="inlineStr">
        <is>
          <t>침구류/커튼</t>
        </is>
      </c>
      <c r="EV1033" s="32" t="inlineStr">
        <is>
          <t>제품 소재</t>
        </is>
      </c>
      <c r="EW1033" s="32" t="inlineStr">
        <is>
          <t>색상</t>
        </is>
      </c>
      <c r="EX1033" s="32" t="inlineStr">
        <is>
          <t>치수</t>
        </is>
      </c>
      <c r="EY1033" s="32" t="inlineStr">
        <is>
          <t>제품구성</t>
        </is>
      </c>
      <c r="EZ1033" s="32" t="inlineStr">
        <is>
          <t>제조자(수입자)</t>
        </is>
      </c>
      <c r="FA1033" s="32" t="inlineStr">
        <is>
          <t>제조국</t>
        </is>
      </c>
      <c r="FB1033" s="32" t="inlineStr">
        <is>
          <t>세탁방법 및 취급시 주의사항</t>
        </is>
      </c>
      <c r="FC1033" s="32" t="inlineStr">
        <is>
          <t>품질보증기준</t>
        </is>
      </c>
      <c r="FD1033" s="32" t="inlineStr">
        <is>
          <t>A/S 책임자와 전화번호</t>
        </is>
      </c>
    </row>
    <row r="1034">
      <c r="A1034" s="34" t="inlineStr">
        <is>
          <t>[77242] 출산/유아동&gt;임부용품&gt;임산부보호용품&gt;전자파차단앞치마</t>
        </is>
      </c>
      <c r="B1034" s="32" t="inlineStr">
        <is>
          <t>10.0</t>
        </is>
      </c>
      <c r="C1034" s="34" t="inlineStr">
        <is>
          <t>사이즈
[선택]</t>
        </is>
      </c>
      <c r="D1034" s="32"/>
      <c r="E1034" s="34" t="inlineStr">
        <is>
          <t>수량
[선택]
[기본단위: 개]</t>
        </is>
      </c>
      <c r="F1034" s="32"/>
      <c r="K1034" s="34" t="inlineStr">
        <is>
          <t>양말 용도
[선택]</t>
        </is>
      </c>
      <c r="L1034" s="32" t="inlineStr">
        <is>
          <t>선택해주세요
(직접입력가능)</t>
        </is>
      </c>
      <c r="M1034" s="34" t="inlineStr">
        <is>
          <t>사용대상 구분
[선택]</t>
        </is>
      </c>
      <c r="N1034" s="32" t="inlineStr">
        <is>
          <t>선택해주세요
(직접입력가능)</t>
        </is>
      </c>
      <c r="O1034" s="34" t="inlineStr">
        <is>
          <t>패션 의류/잡화 색상계열
[선택]</t>
        </is>
      </c>
      <c r="P1034" s="32" t="inlineStr">
        <is>
          <t>선택해주세요
(직접입력가능)</t>
        </is>
      </c>
      <c r="Q1034" s="34" t="inlineStr">
        <is>
          <t>총 수량
[선택]
[기본단위: 개]</t>
        </is>
      </c>
      <c r="R1034" s="32"/>
      <c r="S1034" s="34" t="inlineStr">
        <is>
          <t>양말 길이
[선택]</t>
        </is>
      </c>
      <c r="T1034" s="32" t="inlineStr">
        <is>
          <t>선택해주세요
(직접입력가능)</t>
        </is>
      </c>
      <c r="U1034" s="34" t="inlineStr">
        <is>
          <t>롱앞치마 여부
[선택]</t>
        </is>
      </c>
      <c r="V1034" s="32" t="inlineStr">
        <is>
          <t>선택해주세요
(직접입력가능)</t>
        </is>
      </c>
      <c r="W1034" s="34" t="inlineStr">
        <is>
          <t>앞치마소재
[선택]</t>
        </is>
      </c>
      <c r="X1034" s="32" t="inlineStr">
        <is>
          <t>선택해주세요
(직접입력가능)</t>
        </is>
      </c>
      <c r="Y1034" s="34" t="inlineStr">
        <is>
          <t>앞치마형태
[선택]</t>
        </is>
      </c>
      <c r="Z1034" s="32" t="inlineStr">
        <is>
          <t>선택해주세요
(직접입력가능)</t>
        </is>
      </c>
      <c r="AA1034" s="34" t="inlineStr">
        <is>
          <t>방수 가능여부
[선택]</t>
        </is>
      </c>
      <c r="AB1034" s="32" t="inlineStr">
        <is>
          <t>선택해주세요
(직접입력가능)</t>
        </is>
      </c>
      <c r="AC1034" s="34" t="inlineStr">
        <is>
          <t>색상계열
[선택]</t>
        </is>
      </c>
      <c r="AD1034" s="32" t="inlineStr">
        <is>
          <t>선택해주세요
(직접입력가능)</t>
        </is>
      </c>
      <c r="AE1034" s="34" t="inlineStr">
        <is>
          <t>사용 대상
[선택]</t>
        </is>
      </c>
      <c r="AF1034" s="32" t="inlineStr">
        <is>
          <t>선택해주세요
(직접입력가능)</t>
        </is>
      </c>
      <c r="AG1034" s="34" t="inlineStr">
        <is>
          <t>세트여부
[선택]</t>
        </is>
      </c>
      <c r="AH1034" s="32" t="inlineStr">
        <is>
          <t>선택해주세요
(직접입력가능)</t>
        </is>
      </c>
      <c r="AI1034" s="34" t="inlineStr">
        <is>
          <t>주방용품디자인
[선택]</t>
        </is>
      </c>
      <c r="AJ1034" s="32" t="inlineStr">
        <is>
          <t>선택해주세요
(직접입력가능)</t>
        </is>
      </c>
      <c r="AK1034" s="34" t="inlineStr">
        <is>
          <t>일회용여부
[선택]</t>
        </is>
      </c>
      <c r="AL1034" s="32" t="inlineStr">
        <is>
          <t>선택해주세요
(직접입력가능)</t>
        </is>
      </c>
      <c r="EU1034" s="34" t="inlineStr">
        <is>
          <t>화장품</t>
        </is>
      </c>
      <c r="EV1034" s="32" t="inlineStr">
        <is>
          <t>용량(중량)</t>
        </is>
      </c>
      <c r="EW1034" s="32" t="inlineStr">
        <is>
          <t>제품 주요 사양</t>
        </is>
      </c>
      <c r="EX1034" s="32" t="inlineStr">
        <is>
          <t>사용기한 또는 개봉 후 사용기간</t>
        </is>
      </c>
      <c r="EY1034" s="32" t="inlineStr">
        <is>
          <t>사용방법</t>
        </is>
      </c>
      <c r="EZ1034" s="32" t="inlineStr">
        <is>
          <t>화장품제조업자, 화장품책임판매업자 및 맞춤형화장품판매업자</t>
        </is>
      </c>
      <c r="FA1034" s="32" t="inlineStr">
        <is>
          <t>제조국</t>
        </is>
      </c>
      <c r="FB1034" s="32" t="inlineStr">
        <is>
          <t>화장품법에 따라 기재, 표시하여야 하는 모든 성분</t>
        </is>
      </c>
      <c r="FC1034" s="32" t="inlineStr">
        <is>
          <t>화장품법에 따른 기능성 화장품 심사(또는 보고)를 필함 해당 유무</t>
        </is>
      </c>
      <c r="FD1034" s="32" t="inlineStr">
        <is>
          <t>사용할 때 주의사항</t>
        </is>
      </c>
      <c r="FE1034" s="32" t="inlineStr">
        <is>
          <t>품질보증기준</t>
        </is>
      </c>
      <c r="FF1034" s="32" t="inlineStr">
        <is>
          <t>소비자상담관련 전화번호</t>
        </is>
      </c>
    </row>
    <row r="1035">
      <c r="A1035" s="34" t="inlineStr">
        <is>
          <t>[77260] 출산/유아동&gt;출산준비물/선물&gt;돌잔치답례품&gt;기타답례품</t>
        </is>
      </c>
      <c r="B1035" s="32" t="inlineStr">
        <is>
          <t>10.0</t>
        </is>
      </c>
      <c r="C1035" s="34" t="inlineStr">
        <is>
          <t>색상
[선택]</t>
        </is>
      </c>
      <c r="D1035" s="32"/>
      <c r="E1035" s="34" t="inlineStr">
        <is>
          <t>수량
[선택]
[기본단위: 개]</t>
        </is>
      </c>
      <c r="F1035" s="32"/>
      <c r="K1035" s="34" t="inlineStr">
        <is>
          <t>주문제작 여부
[선택]</t>
        </is>
      </c>
      <c r="L1035" s="32" t="inlineStr">
        <is>
          <t>선택해주세요
(직접입력가능)</t>
        </is>
      </c>
      <c r="M1035" s="34" t="inlineStr">
        <is>
          <t>12간지(띠)
[선택]</t>
        </is>
      </c>
      <c r="N1035" s="32" t="inlineStr">
        <is>
          <t>선택해주세요
(직접입력가능)</t>
        </is>
      </c>
      <c r="EU1035" s="34" t="inlineStr">
        <is>
          <t>기타 재화</t>
        </is>
      </c>
      <c r="EV1035" s="32" t="inlineStr">
        <is>
          <t>품명 및 모델명</t>
        </is>
      </c>
      <c r="EW1035" s="32" t="inlineStr">
        <is>
          <t>인증/허가 사항</t>
        </is>
      </c>
      <c r="EX1035" s="32" t="inlineStr">
        <is>
          <t>제조국(원산지)</t>
        </is>
      </c>
      <c r="EY1035" s="32" t="inlineStr">
        <is>
          <t>제조자(수입자)</t>
        </is>
      </c>
      <c r="EZ1035" s="32" t="inlineStr">
        <is>
          <t>소비자상담 관련 전화번호</t>
        </is>
      </c>
    </row>
    <row r="1036">
      <c r="A1036" s="34" t="inlineStr">
        <is>
          <t>[77260] 출산/유아동&gt;출산준비물/선물&gt;돌잔치답례품&gt;기타답례품</t>
        </is>
      </c>
      <c r="B1036" s="32" t="inlineStr">
        <is>
          <t>10.0</t>
        </is>
      </c>
      <c r="C1036" s="34" t="inlineStr">
        <is>
          <t>색상
[선택]</t>
        </is>
      </c>
      <c r="D1036" s="32"/>
      <c r="E1036" s="34" t="inlineStr">
        <is>
          <t>수량
[선택]
[기본단위: 개]</t>
        </is>
      </c>
      <c r="F1036" s="32"/>
      <c r="K1036" s="34" t="inlineStr">
        <is>
          <t>주문제작 여부
[선택]</t>
        </is>
      </c>
      <c r="L1036" s="32" t="inlineStr">
        <is>
          <t>선택해주세요
(직접입력가능)</t>
        </is>
      </c>
      <c r="M1036" s="34" t="inlineStr">
        <is>
          <t>12간지(띠)
[선택]</t>
        </is>
      </c>
      <c r="N1036" s="32" t="inlineStr">
        <is>
          <t>선택해주세요
(직접입력가능)</t>
        </is>
      </c>
      <c r="EU1036" s="34" t="inlineStr">
        <is>
          <t>주방용품</t>
        </is>
      </c>
      <c r="EV1036" s="32" t="inlineStr">
        <is>
          <t>품명 및 모델명</t>
        </is>
      </c>
      <c r="EW1036" s="32" t="inlineStr">
        <is>
          <t>재질</t>
        </is>
      </c>
      <c r="EX1036" s="32" t="inlineStr">
        <is>
          <t>구성품</t>
        </is>
      </c>
      <c r="EY1036" s="32" t="inlineStr">
        <is>
          <t>크기</t>
        </is>
      </c>
      <c r="EZ1036" s="32" t="inlineStr">
        <is>
          <t>출시년월</t>
        </is>
      </c>
      <c r="FA1036" s="32" t="inlineStr">
        <is>
          <t>제조자(수입자)</t>
        </is>
      </c>
      <c r="FB1036" s="32" t="inlineStr">
        <is>
          <t>제조국</t>
        </is>
      </c>
      <c r="FC1036" s="32" t="inlineStr">
        <is>
          <t>수입신고 문구 여부</t>
        </is>
      </c>
      <c r="FD1036" s="32" t="inlineStr">
        <is>
          <t>품질보증기준</t>
        </is>
      </c>
      <c r="FE1036" s="32" t="inlineStr">
        <is>
          <t>A/S 책임자와 전화번호</t>
        </is>
      </c>
    </row>
    <row r="1037">
      <c r="A1037" s="34" t="inlineStr">
        <is>
          <t>[77260] 출산/유아동&gt;출산준비물/선물&gt;돌잔치답례품&gt;기타답례품</t>
        </is>
      </c>
      <c r="B1037" s="32" t="inlineStr">
        <is>
          <t>10.0</t>
        </is>
      </c>
      <c r="C1037" s="34" t="inlineStr">
        <is>
          <t>색상
[선택]</t>
        </is>
      </c>
      <c r="D1037" s="32"/>
      <c r="E1037" s="34" t="inlineStr">
        <is>
          <t>수량
[선택]
[기본단위: 개]</t>
        </is>
      </c>
      <c r="F1037" s="32"/>
      <c r="K1037" s="34" t="inlineStr">
        <is>
          <t>주문제작 여부
[선택]</t>
        </is>
      </c>
      <c r="L1037" s="32" t="inlineStr">
        <is>
          <t>선택해주세요
(직접입력가능)</t>
        </is>
      </c>
      <c r="M1037" s="34" t="inlineStr">
        <is>
          <t>12간지(띠)
[선택]</t>
        </is>
      </c>
      <c r="N1037" s="32" t="inlineStr">
        <is>
          <t>선택해주세요
(직접입력가능)</t>
        </is>
      </c>
      <c r="EU1037" s="34" t="inlineStr">
        <is>
          <t>어린이제품</t>
        </is>
      </c>
      <c r="EV1037" s="32" t="inlineStr">
        <is>
          <t>품명 및 모델명</t>
        </is>
      </c>
      <c r="EW1037" s="32" t="inlineStr">
        <is>
          <t>KC 인증정보</t>
        </is>
      </c>
      <c r="EX1037" s="32" t="inlineStr">
        <is>
          <t>크기</t>
        </is>
      </c>
      <c r="EY1037" s="32" t="inlineStr">
        <is>
          <t>중량</t>
        </is>
      </c>
      <c r="EZ1037" s="32" t="inlineStr">
        <is>
          <t>색상</t>
        </is>
      </c>
      <c r="FA1037" s="32" t="inlineStr">
        <is>
          <t>재질</t>
        </is>
      </c>
      <c r="FB1037" s="32" t="inlineStr">
        <is>
          <t>사용연령 또는 권장사용연령</t>
        </is>
      </c>
      <c r="FC1037" s="32" t="inlineStr">
        <is>
          <t>크기∙체중의 한계</t>
        </is>
      </c>
      <c r="FD1037" s="32" t="inlineStr">
        <is>
          <t>동일모델의 출시년월</t>
        </is>
      </c>
      <c r="FE1037" s="32" t="inlineStr">
        <is>
          <t>제조자(수입자)</t>
        </is>
      </c>
      <c r="FF1037" s="32" t="inlineStr">
        <is>
          <t>제조국</t>
        </is>
      </c>
      <c r="FG1037" s="32" t="inlineStr">
        <is>
          <t>취급방법 및 취급시 주의사항, 안전표시</t>
        </is>
      </c>
      <c r="FH1037" s="32" t="inlineStr">
        <is>
          <t>품질보증기준</t>
        </is>
      </c>
      <c r="FI1037" s="32" t="inlineStr">
        <is>
          <t>A/S 책임자와 전화번호</t>
        </is>
      </c>
    </row>
    <row r="1038">
      <c r="A1038" s="34" t="inlineStr">
        <is>
          <t>[77260] 출산/유아동&gt;출산준비물/선물&gt;돌잔치답례품&gt;기타답례품</t>
        </is>
      </c>
      <c r="B1038" s="32" t="inlineStr">
        <is>
          <t>10.0</t>
        </is>
      </c>
      <c r="C1038" s="34" t="inlineStr">
        <is>
          <t>색상
[선택]</t>
        </is>
      </c>
      <c r="D1038" s="32"/>
      <c r="E1038" s="34" t="inlineStr">
        <is>
          <t>수량
[선택]
[기본단위: 개]</t>
        </is>
      </c>
      <c r="F1038" s="32"/>
      <c r="K1038" s="34" t="inlineStr">
        <is>
          <t>주문제작 여부
[선택]</t>
        </is>
      </c>
      <c r="L1038" s="32" t="inlineStr">
        <is>
          <t>선택해주세요
(직접입력가능)</t>
        </is>
      </c>
      <c r="M1038" s="34" t="inlineStr">
        <is>
          <t>12간지(띠)
[선택]</t>
        </is>
      </c>
      <c r="N1038" s="32" t="inlineStr">
        <is>
          <t>선택해주세요
(직접입력가능)</t>
        </is>
      </c>
      <c r="EU1038" s="34" t="inlineStr">
        <is>
          <t>화장품</t>
        </is>
      </c>
      <c r="EV1038" s="32" t="inlineStr">
        <is>
          <t>용량(중량)</t>
        </is>
      </c>
      <c r="EW1038" s="32" t="inlineStr">
        <is>
          <t>제품 주요 사양</t>
        </is>
      </c>
      <c r="EX1038" s="32" t="inlineStr">
        <is>
          <t>사용기한 또는 개봉 후 사용기간</t>
        </is>
      </c>
      <c r="EY1038" s="32" t="inlineStr">
        <is>
          <t>사용방법</t>
        </is>
      </c>
      <c r="EZ1038" s="32" t="inlineStr">
        <is>
          <t>화장품제조업자, 화장품책임판매업자 및 맞춤형화장품판매업자</t>
        </is>
      </c>
      <c r="FA1038" s="32" t="inlineStr">
        <is>
          <t>제조국</t>
        </is>
      </c>
      <c r="FB1038" s="32" t="inlineStr">
        <is>
          <t>화장품법에 따라 기재, 표시하여야 하는 모든 성분</t>
        </is>
      </c>
      <c r="FC1038" s="32" t="inlineStr">
        <is>
          <t>화장품법에 따른 기능성 화장품 심사(또는 보고)를 필함 해당 유무</t>
        </is>
      </c>
      <c r="FD1038" s="32" t="inlineStr">
        <is>
          <t>사용할 때 주의사항</t>
        </is>
      </c>
      <c r="FE1038" s="32" t="inlineStr">
        <is>
          <t>품질보증기준</t>
        </is>
      </c>
      <c r="FF1038" s="32" t="inlineStr">
        <is>
          <t>소비자상담관련 전화번호</t>
        </is>
      </c>
    </row>
    <row r="1039">
      <c r="A1039" s="34" t="inlineStr">
        <is>
          <t>[77261] 출산/유아동&gt;출산준비물/선물&gt;돌잔치답례품&gt;수건</t>
        </is>
      </c>
      <c r="B1039" s="32" t="inlineStr">
        <is>
          <t>10.0</t>
        </is>
      </c>
      <c r="C1039" s="34" t="inlineStr">
        <is>
          <t>색상
[선택]</t>
        </is>
      </c>
      <c r="D1039" s="32"/>
      <c r="E1039" s="34" t="inlineStr">
        <is>
          <t>수량
[선택]
[기본단위: 개]</t>
        </is>
      </c>
      <c r="F1039" s="32"/>
      <c r="K1039" s="34" t="inlineStr">
        <is>
          <t>주문제작 여부
[선택]</t>
        </is>
      </c>
      <c r="L1039" s="32" t="inlineStr">
        <is>
          <t>선택해주세요
(직접입력가능)</t>
        </is>
      </c>
      <c r="M1039" s="34" t="inlineStr">
        <is>
          <t>12간지(띠)
[선택]</t>
        </is>
      </c>
      <c r="N1039" s="32" t="inlineStr">
        <is>
          <t>선택해주세요
(직접입력가능)</t>
        </is>
      </c>
      <c r="O1039" s="34" t="inlineStr">
        <is>
          <t>수건소재
[선택]</t>
        </is>
      </c>
      <c r="P1039" s="32" t="inlineStr">
        <is>
          <t>선택해주세요
(직접입력가능)</t>
        </is>
      </c>
      <c r="Q1039" s="34" t="inlineStr">
        <is>
          <t>수건 종류
[선택]</t>
        </is>
      </c>
      <c r="R1039" s="32" t="inlineStr">
        <is>
          <t>선택해주세요
(직접입력가능)</t>
        </is>
      </c>
      <c r="S1039" s="34" t="inlineStr">
        <is>
          <t>실 굵기(수)
[선택]
[기본단위: 수]</t>
        </is>
      </c>
      <c r="T1039" s="32"/>
      <c r="U1039" s="34" t="inlineStr">
        <is>
          <t>캐릭터 유무
[선택]</t>
        </is>
      </c>
      <c r="V1039" s="32" t="inlineStr">
        <is>
          <t>선택해주세요
(직접입력가능)</t>
        </is>
      </c>
      <c r="W1039" s="34" t="inlineStr">
        <is>
          <t>색상계열
[선택]</t>
        </is>
      </c>
      <c r="X1039" s="32" t="inlineStr">
        <is>
          <t>선택해주세요
(직접입력가능)</t>
        </is>
      </c>
      <c r="Y1039" s="34" t="inlineStr">
        <is>
          <t>개당 중량
[선택]
[기본단위: g]</t>
        </is>
      </c>
      <c r="Z1039" s="32"/>
      <c r="AA1039" s="34" t="inlineStr">
        <is>
          <t>선물포장 타입
[선택]</t>
        </is>
      </c>
      <c r="AB1039" s="32" t="inlineStr">
        <is>
          <t>선택해주세요
(직접입력가능)</t>
        </is>
      </c>
      <c r="AC1039" s="34" t="inlineStr">
        <is>
          <t>수건고리 포함여부
[선택]</t>
        </is>
      </c>
      <c r="AD1039" s="32" t="inlineStr">
        <is>
          <t>선택해주세요
(직접입력가능)</t>
        </is>
      </c>
      <c r="AE1039" s="34" t="inlineStr">
        <is>
          <t>총 수량
[선택]
[기본단위: 개]</t>
        </is>
      </c>
      <c r="AF1039" s="32"/>
      <c r="EU1039" s="34" t="inlineStr">
        <is>
          <t>기타 재화</t>
        </is>
      </c>
      <c r="EV1039" s="32" t="inlineStr">
        <is>
          <t>품명 및 모델명</t>
        </is>
      </c>
      <c r="EW1039" s="32" t="inlineStr">
        <is>
          <t>인증/허가 사항</t>
        </is>
      </c>
      <c r="EX1039" s="32" t="inlineStr">
        <is>
          <t>제조국(원산지)</t>
        </is>
      </c>
      <c r="EY1039" s="32" t="inlineStr">
        <is>
          <t>제조자(수입자)</t>
        </is>
      </c>
      <c r="EZ1039" s="32" t="inlineStr">
        <is>
          <t>소비자상담 관련 전화번호</t>
        </is>
      </c>
    </row>
    <row r="1040">
      <c r="A1040" s="34" t="inlineStr">
        <is>
          <t>[77261] 출산/유아동&gt;출산준비물/선물&gt;돌잔치답례품&gt;수건</t>
        </is>
      </c>
      <c r="B1040" s="32" t="inlineStr">
        <is>
          <t>10.0</t>
        </is>
      </c>
      <c r="C1040" s="34" t="inlineStr">
        <is>
          <t>색상
[선택]</t>
        </is>
      </c>
      <c r="D1040" s="32"/>
      <c r="E1040" s="34" t="inlineStr">
        <is>
          <t>수량
[선택]
[기본단위: 개]</t>
        </is>
      </c>
      <c r="F1040" s="32"/>
      <c r="K1040" s="34" t="inlineStr">
        <is>
          <t>주문제작 여부
[선택]</t>
        </is>
      </c>
      <c r="L1040" s="32" t="inlineStr">
        <is>
          <t>선택해주세요
(직접입력가능)</t>
        </is>
      </c>
      <c r="M1040" s="34" t="inlineStr">
        <is>
          <t>12간지(띠)
[선택]</t>
        </is>
      </c>
      <c r="N1040" s="32" t="inlineStr">
        <is>
          <t>선택해주세요
(직접입력가능)</t>
        </is>
      </c>
      <c r="O1040" s="34" t="inlineStr">
        <is>
          <t>수건소재
[선택]</t>
        </is>
      </c>
      <c r="P1040" s="32" t="inlineStr">
        <is>
          <t>선택해주세요
(직접입력가능)</t>
        </is>
      </c>
      <c r="Q1040" s="34" t="inlineStr">
        <is>
          <t>수건 종류
[선택]</t>
        </is>
      </c>
      <c r="R1040" s="32" t="inlineStr">
        <is>
          <t>선택해주세요
(직접입력가능)</t>
        </is>
      </c>
      <c r="S1040" s="34" t="inlineStr">
        <is>
          <t>실 굵기(수)
[선택]
[기본단위: 수]</t>
        </is>
      </c>
      <c r="T1040" s="32"/>
      <c r="U1040" s="34" t="inlineStr">
        <is>
          <t>캐릭터 유무
[선택]</t>
        </is>
      </c>
      <c r="V1040" s="32" t="inlineStr">
        <is>
          <t>선택해주세요
(직접입력가능)</t>
        </is>
      </c>
      <c r="W1040" s="34" t="inlineStr">
        <is>
          <t>색상계열
[선택]</t>
        </is>
      </c>
      <c r="X1040" s="32" t="inlineStr">
        <is>
          <t>선택해주세요
(직접입력가능)</t>
        </is>
      </c>
      <c r="Y1040" s="34" t="inlineStr">
        <is>
          <t>개당 중량
[선택]
[기본단위: g]</t>
        </is>
      </c>
      <c r="Z1040" s="32"/>
      <c r="AA1040" s="34" t="inlineStr">
        <is>
          <t>선물포장 타입
[선택]</t>
        </is>
      </c>
      <c r="AB1040" s="32" t="inlineStr">
        <is>
          <t>선택해주세요
(직접입력가능)</t>
        </is>
      </c>
      <c r="AC1040" s="34" t="inlineStr">
        <is>
          <t>수건고리 포함여부
[선택]</t>
        </is>
      </c>
      <c r="AD1040" s="32" t="inlineStr">
        <is>
          <t>선택해주세요
(직접입력가능)</t>
        </is>
      </c>
      <c r="AE1040" s="34" t="inlineStr">
        <is>
          <t>총 수량
[선택]
[기본단위: 개]</t>
        </is>
      </c>
      <c r="AF1040" s="32"/>
      <c r="EU1040" s="34" t="inlineStr">
        <is>
          <t>어린이제품</t>
        </is>
      </c>
      <c r="EV1040" s="32" t="inlineStr">
        <is>
          <t>품명 및 모델명</t>
        </is>
      </c>
      <c r="EW1040" s="32" t="inlineStr">
        <is>
          <t>KC 인증정보</t>
        </is>
      </c>
      <c r="EX1040" s="32" t="inlineStr">
        <is>
          <t>크기</t>
        </is>
      </c>
      <c r="EY1040" s="32" t="inlineStr">
        <is>
          <t>중량</t>
        </is>
      </c>
      <c r="EZ1040" s="32" t="inlineStr">
        <is>
          <t>색상</t>
        </is>
      </c>
      <c r="FA1040" s="32" t="inlineStr">
        <is>
          <t>재질</t>
        </is>
      </c>
      <c r="FB1040" s="32" t="inlineStr">
        <is>
          <t>사용연령 또는 권장사용연령</t>
        </is>
      </c>
      <c r="FC1040" s="32" t="inlineStr">
        <is>
          <t>크기∙체중의 한계</t>
        </is>
      </c>
      <c r="FD1040" s="32" t="inlineStr">
        <is>
          <t>동일모델의 출시년월</t>
        </is>
      </c>
      <c r="FE1040" s="32" t="inlineStr">
        <is>
          <t>제조자(수입자)</t>
        </is>
      </c>
      <c r="FF1040" s="32" t="inlineStr">
        <is>
          <t>제조국</t>
        </is>
      </c>
      <c r="FG1040" s="32" t="inlineStr">
        <is>
          <t>취급방법 및 취급시 주의사항, 안전표시</t>
        </is>
      </c>
      <c r="FH1040" s="32" t="inlineStr">
        <is>
          <t>품질보증기준</t>
        </is>
      </c>
      <c r="FI1040" s="32" t="inlineStr">
        <is>
          <t>A/S 책임자와 전화번호</t>
        </is>
      </c>
    </row>
    <row r="1041">
      <c r="A1041" s="34" t="inlineStr">
        <is>
          <t>[77262] 출산/유아동&gt;출산준비물/선물&gt;돌잔치답례품&gt;컵</t>
        </is>
      </c>
      <c r="B1041" s="32" t="inlineStr">
        <is>
          <t>10.0</t>
        </is>
      </c>
      <c r="C1041" s="34" t="inlineStr">
        <is>
          <t>색상
[선택]</t>
        </is>
      </c>
      <c r="D1041" s="32"/>
      <c r="E1041" s="34" t="inlineStr">
        <is>
          <t>수량
[선택]
[기본단위: 개]</t>
        </is>
      </c>
      <c r="F1041" s="32"/>
      <c r="K1041" s="34" t="inlineStr">
        <is>
          <t>주문제작 여부
[선택]</t>
        </is>
      </c>
      <c r="L1041" s="32" t="inlineStr">
        <is>
          <t>선택해주세요
(직접입력가능)</t>
        </is>
      </c>
      <c r="M1041" s="34" t="inlineStr">
        <is>
          <t>12간지(띠)
[선택]</t>
        </is>
      </c>
      <c r="N1041" s="32" t="inlineStr">
        <is>
          <t>선택해주세요
(직접입력가능)</t>
        </is>
      </c>
      <c r="O1041" s="34" t="inlineStr">
        <is>
          <t>손잡이 유무
[선택]</t>
        </is>
      </c>
      <c r="P1041" s="32" t="inlineStr">
        <is>
          <t>선택해주세요
(직접입력가능)</t>
        </is>
      </c>
      <c r="Q1041" s="34" t="inlineStr">
        <is>
          <t>투명 여부
[선택]</t>
        </is>
      </c>
      <c r="R1041" s="32" t="inlineStr">
        <is>
          <t>선택해주세요
(직접입력가능)</t>
        </is>
      </c>
      <c r="S1041" s="34" t="inlineStr">
        <is>
          <t>용량
[선택]
[기본단위: ml]</t>
        </is>
      </c>
      <c r="T1041" s="32"/>
      <c r="U1041" s="34" t="inlineStr">
        <is>
          <t>받침유무
[선택]</t>
        </is>
      </c>
      <c r="V1041" s="32" t="inlineStr">
        <is>
          <t>선택해주세요
(직접입력가능)</t>
        </is>
      </c>
      <c r="W1041" s="34" t="inlineStr">
        <is>
          <t>어린이용 여부
[선택]</t>
        </is>
      </c>
      <c r="X1041" s="32" t="inlineStr">
        <is>
          <t>선택해주세요
(직접입력가능)</t>
        </is>
      </c>
      <c r="Y1041" s="34" t="inlineStr">
        <is>
          <t>뚜껑포함여부
[선택]</t>
        </is>
      </c>
      <c r="Z1041" s="32" t="inlineStr">
        <is>
          <t>선택해주세요
(직접입력가능)</t>
        </is>
      </c>
      <c r="AA1041" s="34" t="inlineStr">
        <is>
          <t>총 수량
[선택]
[기본단위: 개]</t>
        </is>
      </c>
      <c r="AB1041" s="32"/>
      <c r="AC1041" s="34" t="inlineStr">
        <is>
          <t>컵 재질
[선택]</t>
        </is>
      </c>
      <c r="AD1041" s="32" t="inlineStr">
        <is>
          <t>선택해주세요
(직접입력가능)</t>
        </is>
      </c>
      <c r="EU1041" s="34" t="inlineStr">
        <is>
          <t>기타 재화</t>
        </is>
      </c>
      <c r="EV1041" s="32" t="inlineStr">
        <is>
          <t>품명 및 모델명</t>
        </is>
      </c>
      <c r="EW1041" s="32" t="inlineStr">
        <is>
          <t>인증/허가 사항</t>
        </is>
      </c>
      <c r="EX1041" s="32" t="inlineStr">
        <is>
          <t>제조국(원산지)</t>
        </is>
      </c>
      <c r="EY1041" s="32" t="inlineStr">
        <is>
          <t>제조자(수입자)</t>
        </is>
      </c>
      <c r="EZ1041" s="32" t="inlineStr">
        <is>
          <t>소비자상담 관련 전화번호</t>
        </is>
      </c>
    </row>
    <row r="1042">
      <c r="A1042" s="34" t="inlineStr">
        <is>
          <t>[77262] 출산/유아동&gt;출산준비물/선물&gt;돌잔치답례품&gt;컵</t>
        </is>
      </c>
      <c r="B1042" s="32" t="inlineStr">
        <is>
          <t>10.0</t>
        </is>
      </c>
      <c r="C1042" s="34" t="inlineStr">
        <is>
          <t>색상
[선택]</t>
        </is>
      </c>
      <c r="D1042" s="32"/>
      <c r="E1042" s="34" t="inlineStr">
        <is>
          <t>수량
[선택]
[기본단위: 개]</t>
        </is>
      </c>
      <c r="F1042" s="32"/>
      <c r="K1042" s="34" t="inlineStr">
        <is>
          <t>주문제작 여부
[선택]</t>
        </is>
      </c>
      <c r="L1042" s="32" t="inlineStr">
        <is>
          <t>선택해주세요
(직접입력가능)</t>
        </is>
      </c>
      <c r="M1042" s="34" t="inlineStr">
        <is>
          <t>12간지(띠)
[선택]</t>
        </is>
      </c>
      <c r="N1042" s="32" t="inlineStr">
        <is>
          <t>선택해주세요
(직접입력가능)</t>
        </is>
      </c>
      <c r="O1042" s="34" t="inlineStr">
        <is>
          <t>손잡이 유무
[선택]</t>
        </is>
      </c>
      <c r="P1042" s="32" t="inlineStr">
        <is>
          <t>선택해주세요
(직접입력가능)</t>
        </is>
      </c>
      <c r="Q1042" s="34" t="inlineStr">
        <is>
          <t>투명 여부
[선택]</t>
        </is>
      </c>
      <c r="R1042" s="32" t="inlineStr">
        <is>
          <t>선택해주세요
(직접입력가능)</t>
        </is>
      </c>
      <c r="S1042" s="34" t="inlineStr">
        <is>
          <t>용량
[선택]
[기본단위: ml]</t>
        </is>
      </c>
      <c r="T1042" s="32"/>
      <c r="U1042" s="34" t="inlineStr">
        <is>
          <t>받침유무
[선택]</t>
        </is>
      </c>
      <c r="V1042" s="32" t="inlineStr">
        <is>
          <t>선택해주세요
(직접입력가능)</t>
        </is>
      </c>
      <c r="W1042" s="34" t="inlineStr">
        <is>
          <t>어린이용 여부
[선택]</t>
        </is>
      </c>
      <c r="X1042" s="32" t="inlineStr">
        <is>
          <t>선택해주세요
(직접입력가능)</t>
        </is>
      </c>
      <c r="Y1042" s="34" t="inlineStr">
        <is>
          <t>뚜껑포함여부
[선택]</t>
        </is>
      </c>
      <c r="Z1042" s="32" t="inlineStr">
        <is>
          <t>선택해주세요
(직접입력가능)</t>
        </is>
      </c>
      <c r="AA1042" s="34" t="inlineStr">
        <is>
          <t>총 수량
[선택]
[기본단위: 개]</t>
        </is>
      </c>
      <c r="AB1042" s="32"/>
      <c r="AC1042" s="34" t="inlineStr">
        <is>
          <t>컵 재질
[선택]</t>
        </is>
      </c>
      <c r="AD1042" s="32" t="inlineStr">
        <is>
          <t>선택해주세요
(직접입력가능)</t>
        </is>
      </c>
      <c r="EU1042" s="34" t="inlineStr">
        <is>
          <t>주방용품</t>
        </is>
      </c>
      <c r="EV1042" s="32" t="inlineStr">
        <is>
          <t>품명 및 모델명</t>
        </is>
      </c>
      <c r="EW1042" s="32" t="inlineStr">
        <is>
          <t>재질</t>
        </is>
      </c>
      <c r="EX1042" s="32" t="inlineStr">
        <is>
          <t>구성품</t>
        </is>
      </c>
      <c r="EY1042" s="32" t="inlineStr">
        <is>
          <t>크기</t>
        </is>
      </c>
      <c r="EZ1042" s="32" t="inlineStr">
        <is>
          <t>출시년월</t>
        </is>
      </c>
      <c r="FA1042" s="32" t="inlineStr">
        <is>
          <t>제조자(수입자)</t>
        </is>
      </c>
      <c r="FB1042" s="32" t="inlineStr">
        <is>
          <t>제조국</t>
        </is>
      </c>
      <c r="FC1042" s="32" t="inlineStr">
        <is>
          <t>수입신고 문구 여부</t>
        </is>
      </c>
      <c r="FD1042" s="32" t="inlineStr">
        <is>
          <t>품질보증기준</t>
        </is>
      </c>
      <c r="FE1042" s="32" t="inlineStr">
        <is>
          <t>A/S 책임자와 전화번호</t>
        </is>
      </c>
    </row>
    <row r="1043">
      <c r="A1043" s="34" t="inlineStr">
        <is>
          <t>[77262] 출산/유아동&gt;출산준비물/선물&gt;돌잔치답례품&gt;컵</t>
        </is>
      </c>
      <c r="B1043" s="32" t="inlineStr">
        <is>
          <t>10.0</t>
        </is>
      </c>
      <c r="C1043" s="34" t="inlineStr">
        <is>
          <t>색상
[선택]</t>
        </is>
      </c>
      <c r="D1043" s="32"/>
      <c r="E1043" s="34" t="inlineStr">
        <is>
          <t>수량
[선택]
[기본단위: 개]</t>
        </is>
      </c>
      <c r="F1043" s="32"/>
      <c r="K1043" s="34" t="inlineStr">
        <is>
          <t>주문제작 여부
[선택]</t>
        </is>
      </c>
      <c r="L1043" s="32" t="inlineStr">
        <is>
          <t>선택해주세요
(직접입력가능)</t>
        </is>
      </c>
      <c r="M1043" s="34" t="inlineStr">
        <is>
          <t>12간지(띠)
[선택]</t>
        </is>
      </c>
      <c r="N1043" s="32" t="inlineStr">
        <is>
          <t>선택해주세요
(직접입력가능)</t>
        </is>
      </c>
      <c r="O1043" s="34" t="inlineStr">
        <is>
          <t>손잡이 유무
[선택]</t>
        </is>
      </c>
      <c r="P1043" s="32" t="inlineStr">
        <is>
          <t>선택해주세요
(직접입력가능)</t>
        </is>
      </c>
      <c r="Q1043" s="34" t="inlineStr">
        <is>
          <t>투명 여부
[선택]</t>
        </is>
      </c>
      <c r="R1043" s="32" t="inlineStr">
        <is>
          <t>선택해주세요
(직접입력가능)</t>
        </is>
      </c>
      <c r="S1043" s="34" t="inlineStr">
        <is>
          <t>용량
[선택]
[기본단위: ml]</t>
        </is>
      </c>
      <c r="T1043" s="32"/>
      <c r="U1043" s="34" t="inlineStr">
        <is>
          <t>받침유무
[선택]</t>
        </is>
      </c>
      <c r="V1043" s="32" t="inlineStr">
        <is>
          <t>선택해주세요
(직접입력가능)</t>
        </is>
      </c>
      <c r="W1043" s="34" t="inlineStr">
        <is>
          <t>어린이용 여부
[선택]</t>
        </is>
      </c>
      <c r="X1043" s="32" t="inlineStr">
        <is>
          <t>선택해주세요
(직접입력가능)</t>
        </is>
      </c>
      <c r="Y1043" s="34" t="inlineStr">
        <is>
          <t>뚜껑포함여부
[선택]</t>
        </is>
      </c>
      <c r="Z1043" s="32" t="inlineStr">
        <is>
          <t>선택해주세요
(직접입력가능)</t>
        </is>
      </c>
      <c r="AA1043" s="34" t="inlineStr">
        <is>
          <t>총 수량
[선택]
[기본단위: 개]</t>
        </is>
      </c>
      <c r="AB1043" s="32"/>
      <c r="AC1043" s="34" t="inlineStr">
        <is>
          <t>컵 재질
[선택]</t>
        </is>
      </c>
      <c r="AD1043" s="32" t="inlineStr">
        <is>
          <t>선택해주세요
(직접입력가능)</t>
        </is>
      </c>
      <c r="EU1043" s="34" t="inlineStr">
        <is>
          <t>어린이제품</t>
        </is>
      </c>
      <c r="EV1043" s="32" t="inlineStr">
        <is>
          <t>품명 및 모델명</t>
        </is>
      </c>
      <c r="EW1043" s="32" t="inlineStr">
        <is>
          <t>KC 인증정보</t>
        </is>
      </c>
      <c r="EX1043" s="32" t="inlineStr">
        <is>
          <t>크기</t>
        </is>
      </c>
      <c r="EY1043" s="32" t="inlineStr">
        <is>
          <t>중량</t>
        </is>
      </c>
      <c r="EZ1043" s="32" t="inlineStr">
        <is>
          <t>색상</t>
        </is>
      </c>
      <c r="FA1043" s="32" t="inlineStr">
        <is>
          <t>재질</t>
        </is>
      </c>
      <c r="FB1043" s="32" t="inlineStr">
        <is>
          <t>사용연령 또는 권장사용연령</t>
        </is>
      </c>
      <c r="FC1043" s="32" t="inlineStr">
        <is>
          <t>크기∙체중의 한계</t>
        </is>
      </c>
      <c r="FD1043" s="32" t="inlineStr">
        <is>
          <t>동일모델의 출시년월</t>
        </is>
      </c>
      <c r="FE1043" s="32" t="inlineStr">
        <is>
          <t>제조자(수입자)</t>
        </is>
      </c>
      <c r="FF1043" s="32" t="inlineStr">
        <is>
          <t>제조국</t>
        </is>
      </c>
      <c r="FG1043" s="32" t="inlineStr">
        <is>
          <t>취급방법 및 취급시 주의사항, 안전표시</t>
        </is>
      </c>
      <c r="FH1043" s="32" t="inlineStr">
        <is>
          <t>품질보증기준</t>
        </is>
      </c>
      <c r="FI1043" s="32" t="inlineStr">
        <is>
          <t>A/S 책임자와 전화번호</t>
        </is>
      </c>
    </row>
    <row r="1044">
      <c r="A1044" s="34" t="inlineStr">
        <is>
          <t>[77264] 출산/유아동&gt;출산준비물/선물&gt;돌잔치용품&gt;돌상/백일상</t>
        </is>
      </c>
      <c r="B1044" s="32" t="inlineStr">
        <is>
          <t>10.0</t>
        </is>
      </c>
      <c r="C1044" s="34" t="inlineStr">
        <is>
          <t>색상
[선택]</t>
        </is>
      </c>
      <c r="D1044" s="32"/>
      <c r="E1044" s="34" t="inlineStr">
        <is>
          <t>수량
[선택]
[기본단위: 개]</t>
        </is>
      </c>
      <c r="F1044" s="32"/>
      <c r="EU1044" s="34" t="inlineStr">
        <is>
          <t>패션잡화(모자/벨트/액세서리 등)</t>
        </is>
      </c>
      <c r="EV1044" s="32" t="inlineStr">
        <is>
          <t>종류</t>
        </is>
      </c>
      <c r="EW1044" s="32" t="inlineStr">
        <is>
          <t>소재</t>
        </is>
      </c>
      <c r="EX1044" s="32" t="inlineStr">
        <is>
          <t>치수</t>
        </is>
      </c>
      <c r="EY1044" s="32" t="inlineStr">
        <is>
          <t>제조자(수입자)</t>
        </is>
      </c>
      <c r="EZ1044" s="32" t="inlineStr">
        <is>
          <t>제조국</t>
        </is>
      </c>
      <c r="FA1044" s="32" t="inlineStr">
        <is>
          <t>취급시 주의사항</t>
        </is>
      </c>
      <c r="FB1044" s="32" t="inlineStr">
        <is>
          <t>품질보증기준</t>
        </is>
      </c>
      <c r="FC1044" s="32" t="inlineStr">
        <is>
          <t>A/S 책임자와 전화번호</t>
        </is>
      </c>
    </row>
    <row r="1045">
      <c r="A1045" s="34" t="inlineStr">
        <is>
          <t>[77264] 출산/유아동&gt;출산준비물/선물&gt;돌잔치용품&gt;돌상/백일상</t>
        </is>
      </c>
      <c r="B1045" s="32" t="inlineStr">
        <is>
          <t>10.0</t>
        </is>
      </c>
      <c r="C1045" s="34" t="inlineStr">
        <is>
          <t>색상
[선택]</t>
        </is>
      </c>
      <c r="D1045" s="32"/>
      <c r="E1045" s="34" t="inlineStr">
        <is>
          <t>수량
[선택]
[기본단위: 개]</t>
        </is>
      </c>
      <c r="F1045" s="32"/>
      <c r="EU1045" s="34" t="inlineStr">
        <is>
          <t>기타 재화</t>
        </is>
      </c>
      <c r="EV1045" s="32" t="inlineStr">
        <is>
          <t>품명 및 모델명</t>
        </is>
      </c>
      <c r="EW1045" s="32" t="inlineStr">
        <is>
          <t>인증/허가 사항</t>
        </is>
      </c>
      <c r="EX1045" s="32" t="inlineStr">
        <is>
          <t>제조국(원산지)</t>
        </is>
      </c>
      <c r="EY1045" s="32" t="inlineStr">
        <is>
          <t>제조자(수입자)</t>
        </is>
      </c>
      <c r="EZ1045" s="32" t="inlineStr">
        <is>
          <t>소비자상담 관련 전화번호</t>
        </is>
      </c>
    </row>
    <row r="1046">
      <c r="A1046" s="34" t="inlineStr">
        <is>
          <t>[77264] 출산/유아동&gt;출산준비물/선물&gt;돌잔치용품&gt;돌상/백일상</t>
        </is>
      </c>
      <c r="B1046" s="32" t="inlineStr">
        <is>
          <t>10.0</t>
        </is>
      </c>
      <c r="C1046" s="34" t="inlineStr">
        <is>
          <t>색상
[선택]</t>
        </is>
      </c>
      <c r="D1046" s="32"/>
      <c r="E1046" s="34" t="inlineStr">
        <is>
          <t>수량
[선택]
[기본단위: 개]</t>
        </is>
      </c>
      <c r="F1046" s="32"/>
      <c r="EU1046" s="34" t="inlineStr">
        <is>
          <t>어린이제품</t>
        </is>
      </c>
      <c r="EV1046" s="32" t="inlineStr">
        <is>
          <t>품명 및 모델명</t>
        </is>
      </c>
      <c r="EW1046" s="32" t="inlineStr">
        <is>
          <t>KC 인증정보</t>
        </is>
      </c>
      <c r="EX1046" s="32" t="inlineStr">
        <is>
          <t>크기</t>
        </is>
      </c>
      <c r="EY1046" s="32" t="inlineStr">
        <is>
          <t>중량</t>
        </is>
      </c>
      <c r="EZ1046" s="32" t="inlineStr">
        <is>
          <t>색상</t>
        </is>
      </c>
      <c r="FA1046" s="32" t="inlineStr">
        <is>
          <t>재질</t>
        </is>
      </c>
      <c r="FB1046" s="32" t="inlineStr">
        <is>
          <t>사용연령 또는 권장사용연령</t>
        </is>
      </c>
      <c r="FC1046" s="32" t="inlineStr">
        <is>
          <t>크기∙체중의 한계</t>
        </is>
      </c>
      <c r="FD1046" s="32" t="inlineStr">
        <is>
          <t>동일모델의 출시년월</t>
        </is>
      </c>
      <c r="FE1046" s="32" t="inlineStr">
        <is>
          <t>제조자(수입자)</t>
        </is>
      </c>
      <c r="FF1046" s="32" t="inlineStr">
        <is>
          <t>제조국</t>
        </is>
      </c>
      <c r="FG1046" s="32" t="inlineStr">
        <is>
          <t>취급방법 및 취급시 주의사항, 안전표시</t>
        </is>
      </c>
      <c r="FH1046" s="32" t="inlineStr">
        <is>
          <t>품질보증기준</t>
        </is>
      </c>
      <c r="FI1046" s="32" t="inlineStr">
        <is>
          <t>A/S 책임자와 전화번호</t>
        </is>
      </c>
    </row>
    <row r="1047">
      <c r="A1047" s="34" t="inlineStr">
        <is>
          <t>[77264] 출산/유아동&gt;출산준비물/선물&gt;돌잔치용품&gt;돌상/백일상</t>
        </is>
      </c>
      <c r="B1047" s="32" t="inlineStr">
        <is>
          <t>10.0</t>
        </is>
      </c>
      <c r="C1047" s="34" t="inlineStr">
        <is>
          <t>색상
[선택]</t>
        </is>
      </c>
      <c r="D1047" s="32"/>
      <c r="E1047" s="34" t="inlineStr">
        <is>
          <t>수량
[선택]
[기본단위: 개]</t>
        </is>
      </c>
      <c r="F1047" s="32"/>
      <c r="EU1047" s="34" t="inlineStr">
        <is>
          <t>의류</t>
        </is>
      </c>
      <c r="EV1047" s="32" t="inlineStr">
        <is>
          <t>제품 소재</t>
        </is>
      </c>
      <c r="EW1047" s="32" t="inlineStr">
        <is>
          <t>색상</t>
        </is>
      </c>
      <c r="EX1047" s="32" t="inlineStr">
        <is>
          <t>치수</t>
        </is>
      </c>
      <c r="EY1047" s="32" t="inlineStr">
        <is>
          <t>제조자(수입자)</t>
        </is>
      </c>
      <c r="EZ1047" s="32" t="inlineStr">
        <is>
          <t>제조국</t>
        </is>
      </c>
      <c r="FA1047" s="32" t="inlineStr">
        <is>
          <t>세탁방법 및 취급시 주의사항</t>
        </is>
      </c>
      <c r="FB1047" s="32" t="inlineStr">
        <is>
          <t>제조연월</t>
        </is>
      </c>
      <c r="FC1047" s="32" t="inlineStr">
        <is>
          <t>품질보증기준</t>
        </is>
      </c>
      <c r="FD1047" s="32" t="inlineStr">
        <is>
          <t>A/S 책임자와 전화번호</t>
        </is>
      </c>
    </row>
    <row r="1048">
      <c r="A1048" s="34" t="inlineStr">
        <is>
          <t>[77265] 출산/유아동&gt;출산준비물/선물&gt;손발도장</t>
        </is>
      </c>
      <c r="B1048" s="32" t="inlineStr">
        <is>
          <t>10.0</t>
        </is>
      </c>
      <c r="C1048" s="34" t="inlineStr">
        <is>
          <t>색상
[선택]</t>
        </is>
      </c>
      <c r="D1048" s="32"/>
      <c r="E1048" s="34" t="inlineStr">
        <is>
          <t>사이즈
[선택]</t>
        </is>
      </c>
      <c r="F1048" s="32"/>
      <c r="K1048" s="34" t="inlineStr">
        <is>
          <t>도장 재질
[선택]</t>
        </is>
      </c>
      <c r="L1048" s="32" t="inlineStr">
        <is>
          <t>선택해주세요
(직접입력가능)</t>
        </is>
      </c>
      <c r="M1048" s="34" t="inlineStr">
        <is>
          <t>도장/스탬프 종류
[선택]</t>
        </is>
      </c>
      <c r="N1048" s="32" t="inlineStr">
        <is>
          <t>선택해주세요
(직접입력가능)</t>
        </is>
      </c>
      <c r="O1048" s="34" t="inlineStr">
        <is>
          <t>스탬프 종류
[선택]</t>
        </is>
      </c>
      <c r="P1048" s="32" t="inlineStr">
        <is>
          <t>선택해주세요
(직접입력가능)</t>
        </is>
      </c>
      <c r="EU1048" s="34" t="inlineStr">
        <is>
          <t>기타 재화</t>
        </is>
      </c>
      <c r="EV1048" s="32" t="inlineStr">
        <is>
          <t>품명 및 모델명</t>
        </is>
      </c>
      <c r="EW1048" s="32" t="inlineStr">
        <is>
          <t>인증/허가 사항</t>
        </is>
      </c>
      <c r="EX1048" s="32" t="inlineStr">
        <is>
          <t>제조국(원산지)</t>
        </is>
      </c>
      <c r="EY1048" s="32" t="inlineStr">
        <is>
          <t>제조자(수입자)</t>
        </is>
      </c>
      <c r="EZ1048" s="32" t="inlineStr">
        <is>
          <t>소비자상담 관련 전화번호</t>
        </is>
      </c>
    </row>
    <row r="1049">
      <c r="A1049" s="34" t="inlineStr">
        <is>
          <t>[77265] 출산/유아동&gt;출산준비물/선물&gt;손발도장</t>
        </is>
      </c>
      <c r="B1049" s="32" t="inlineStr">
        <is>
          <t>10.0</t>
        </is>
      </c>
      <c r="C1049" s="34" t="inlineStr">
        <is>
          <t>색상
[선택]</t>
        </is>
      </c>
      <c r="D1049" s="32"/>
      <c r="E1049" s="34" t="inlineStr">
        <is>
          <t>사이즈
[선택]</t>
        </is>
      </c>
      <c r="F1049" s="32"/>
      <c r="K1049" s="34" t="inlineStr">
        <is>
          <t>도장 재질
[선택]</t>
        </is>
      </c>
      <c r="L1049" s="32" t="inlineStr">
        <is>
          <t>선택해주세요
(직접입력가능)</t>
        </is>
      </c>
      <c r="M1049" s="34" t="inlineStr">
        <is>
          <t>도장/스탬프 종류
[선택]</t>
        </is>
      </c>
      <c r="N1049" s="32" t="inlineStr">
        <is>
          <t>선택해주세요
(직접입력가능)</t>
        </is>
      </c>
      <c r="O1049" s="34" t="inlineStr">
        <is>
          <t>스탬프 종류
[선택]</t>
        </is>
      </c>
      <c r="P1049" s="32" t="inlineStr">
        <is>
          <t>선택해주세요
(직접입력가능)</t>
        </is>
      </c>
      <c r="EU1049" s="34" t="inlineStr">
        <is>
          <t>생활화학제품</t>
        </is>
      </c>
      <c r="EV1049" s="32" t="inlineStr">
        <is>
          <t>품목 및 제품명</t>
        </is>
      </c>
      <c r="EW1049" s="32" t="inlineStr">
        <is>
          <t>용도(표백제의 경우 계열을 함께표시) 및 제형</t>
        </is>
      </c>
      <c r="EX1049" s="32" t="inlineStr">
        <is>
          <t>제조연월 및 유통기한 (유통기한의 경우 해당 없는 제품은 생략 가능)</t>
        </is>
      </c>
      <c r="EY1049" s="32" t="inlineStr">
        <is>
          <t xml:space="preserve"> 중량∙용량∙매수∙크기</t>
        </is>
      </c>
      <c r="EZ1049" s="32" t="inlineStr">
        <is>
          <t>효과,효능 (승인대상 제품에 한함)</t>
        </is>
      </c>
      <c r="FA1049" s="32" t="inlineStr">
        <is>
          <t>수입자(수입제품에 한함), 제조국 및 제조사</t>
        </is>
      </c>
      <c r="FB1049" s="32" t="inlineStr">
        <is>
          <t>어린이보호포장 대상제품 유무</t>
        </is>
      </c>
      <c r="FC1049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1049" s="32" t="inlineStr">
        <is>
          <t>사용상 주의사항</t>
        </is>
      </c>
      <c r="FE1049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1049" s="32" t="inlineStr">
        <is>
          <t>소비자상담 관련 전화번호</t>
        </is>
      </c>
    </row>
    <row r="1050">
      <c r="A1050" s="34" t="inlineStr">
        <is>
          <t>[77265] 출산/유아동&gt;출산준비물/선물&gt;손발도장</t>
        </is>
      </c>
      <c r="B1050" s="32" t="inlineStr">
        <is>
          <t>10.0</t>
        </is>
      </c>
      <c r="C1050" s="34" t="inlineStr">
        <is>
          <t>색상
[선택]</t>
        </is>
      </c>
      <c r="D1050" s="32"/>
      <c r="E1050" s="34" t="inlineStr">
        <is>
          <t>사이즈
[선택]</t>
        </is>
      </c>
      <c r="F1050" s="32"/>
      <c r="K1050" s="34" t="inlineStr">
        <is>
          <t>도장 재질
[선택]</t>
        </is>
      </c>
      <c r="L1050" s="32" t="inlineStr">
        <is>
          <t>선택해주세요
(직접입력가능)</t>
        </is>
      </c>
      <c r="M1050" s="34" t="inlineStr">
        <is>
          <t>도장/스탬프 종류
[선택]</t>
        </is>
      </c>
      <c r="N1050" s="32" t="inlineStr">
        <is>
          <t>선택해주세요
(직접입력가능)</t>
        </is>
      </c>
      <c r="O1050" s="34" t="inlineStr">
        <is>
          <t>스탬프 종류
[선택]</t>
        </is>
      </c>
      <c r="P1050" s="32" t="inlineStr">
        <is>
          <t>선택해주세요
(직접입력가능)</t>
        </is>
      </c>
      <c r="EU1050" s="34" t="inlineStr">
        <is>
          <t>어린이제품</t>
        </is>
      </c>
      <c r="EV1050" s="32" t="inlineStr">
        <is>
          <t>품명 및 모델명</t>
        </is>
      </c>
      <c r="EW1050" s="32" t="inlineStr">
        <is>
          <t>KC 인증정보</t>
        </is>
      </c>
      <c r="EX1050" s="32" t="inlineStr">
        <is>
          <t>크기</t>
        </is>
      </c>
      <c r="EY1050" s="32" t="inlineStr">
        <is>
          <t>중량</t>
        </is>
      </c>
      <c r="EZ1050" s="32" t="inlineStr">
        <is>
          <t>색상</t>
        </is>
      </c>
      <c r="FA1050" s="32" t="inlineStr">
        <is>
          <t>재질</t>
        </is>
      </c>
      <c r="FB1050" s="32" t="inlineStr">
        <is>
          <t>사용연령 또는 권장사용연령</t>
        </is>
      </c>
      <c r="FC1050" s="32" t="inlineStr">
        <is>
          <t>크기∙체중의 한계</t>
        </is>
      </c>
      <c r="FD1050" s="32" t="inlineStr">
        <is>
          <t>동일모델의 출시년월</t>
        </is>
      </c>
      <c r="FE1050" s="32" t="inlineStr">
        <is>
          <t>제조자(수입자)</t>
        </is>
      </c>
      <c r="FF1050" s="32" t="inlineStr">
        <is>
          <t>제조국</t>
        </is>
      </c>
      <c r="FG1050" s="32" t="inlineStr">
        <is>
          <t>취급방법 및 취급시 주의사항, 안전표시</t>
        </is>
      </c>
      <c r="FH1050" s="32" t="inlineStr">
        <is>
          <t>품질보증기준</t>
        </is>
      </c>
      <c r="FI1050" s="32" t="inlineStr">
        <is>
          <t>A/S 책임자와 전화번호</t>
        </is>
      </c>
    </row>
    <row r="1051">
      <c r="A1051" s="34" t="inlineStr">
        <is>
          <t>[77265] 출산/유아동&gt;출산준비물/선물&gt;손발도장</t>
        </is>
      </c>
      <c r="B1051" s="32" t="inlineStr">
        <is>
          <t>10.0</t>
        </is>
      </c>
      <c r="C1051" s="34" t="inlineStr">
        <is>
          <t>색상
[선택]</t>
        </is>
      </c>
      <c r="D1051" s="32"/>
      <c r="E1051" s="34" t="inlineStr">
        <is>
          <t>사이즈
[선택]</t>
        </is>
      </c>
      <c r="F1051" s="32"/>
      <c r="K1051" s="34" t="inlineStr">
        <is>
          <t>도장 재질
[선택]</t>
        </is>
      </c>
      <c r="L1051" s="32" t="inlineStr">
        <is>
          <t>선택해주세요
(직접입력가능)</t>
        </is>
      </c>
      <c r="M1051" s="34" t="inlineStr">
        <is>
          <t>도장/스탬프 종류
[선택]</t>
        </is>
      </c>
      <c r="N1051" s="32" t="inlineStr">
        <is>
          <t>선택해주세요
(직접입력가능)</t>
        </is>
      </c>
      <c r="O1051" s="34" t="inlineStr">
        <is>
          <t>스탬프 종류
[선택]</t>
        </is>
      </c>
      <c r="P1051" s="32" t="inlineStr">
        <is>
          <t>선택해주세요
(직접입력가능)</t>
        </is>
      </c>
      <c r="EU1051" s="34" t="inlineStr">
        <is>
          <t>살생물제품</t>
        </is>
      </c>
      <c r="EV1051" s="32" t="inlineStr">
        <is>
          <t>제품명 및 살생물제품유형</t>
        </is>
      </c>
      <c r="EW1051" s="32" t="inlineStr">
        <is>
          <t>유통기한</t>
        </is>
      </c>
      <c r="EX1051" s="32" t="inlineStr">
        <is>
          <t>중량 또는 용량 및 표준사용량</t>
        </is>
      </c>
      <c r="EY1051" s="32" t="inlineStr">
        <is>
          <t>효과, 효능</t>
        </is>
      </c>
      <c r="EZ1051" s="32" t="inlineStr">
        <is>
          <t>사용대상자 및 사용범위</t>
        </is>
      </c>
      <c r="FA1051" s="32" t="inlineStr">
        <is>
          <t>수입자(수입제품에 한함), 제조국 및 제조사</t>
        </is>
      </c>
      <c r="FB1051" s="32" t="inlineStr">
        <is>
          <t>어린이보호포장 대상제품 유무</t>
        </is>
      </c>
      <c r="FC1051" s="32" t="inlineStr">
        <is>
          <t>살생물물질, 나노물질, 기타 화학물질(유해화학물질 또는 중점관리물질)의 명칭</t>
        </is>
      </c>
      <c r="FD1051" s="32" t="inlineStr">
        <is>
          <t>제품 유해성, 위해성 표시</t>
        </is>
      </c>
      <c r="FE1051" s="32" t="inlineStr">
        <is>
          <t>사용방법 및 사용상 주의사항</t>
        </is>
      </c>
      <c r="FF1051" s="32" t="inlineStr">
        <is>
          <t>승인번호</t>
        </is>
      </c>
      <c r="FG1051" s="32" t="inlineStr">
        <is>
          <t>소비자상담 관련 전화번호</t>
        </is>
      </c>
    </row>
    <row r="1052">
      <c r="A1052" s="34" t="inlineStr">
        <is>
          <t>[77267] 출산/유아동&gt;출산준비물/선물&gt;출산선물&gt;기저귀케익</t>
        </is>
      </c>
      <c r="B1052" s="32" t="inlineStr">
        <is>
          <t>10.0</t>
        </is>
      </c>
      <c r="C1052" s="34" t="inlineStr">
        <is>
          <t>색상
[선택]</t>
        </is>
      </c>
      <c r="D1052" s="32"/>
      <c r="E1052" s="34" t="inlineStr">
        <is>
          <t>사이즈
[선택]</t>
        </is>
      </c>
      <c r="F1052" s="32"/>
      <c r="K1052" s="34" t="inlineStr">
        <is>
          <t>주문제작 여부
[선택]</t>
        </is>
      </c>
      <c r="L1052" s="32" t="inlineStr">
        <is>
          <t>선택해주세요
(직접입력가능)</t>
        </is>
      </c>
      <c r="M1052" s="34" t="inlineStr">
        <is>
          <t>12간지(띠)
[선택]</t>
        </is>
      </c>
      <c r="N1052" s="32" t="inlineStr">
        <is>
          <t>선택해주세요
(직접입력가능)</t>
        </is>
      </c>
      <c r="EU1052" s="34" t="inlineStr">
        <is>
          <t>기타 재화</t>
        </is>
      </c>
      <c r="EV1052" s="32" t="inlineStr">
        <is>
          <t>품명 및 모델명</t>
        </is>
      </c>
      <c r="EW1052" s="32" t="inlineStr">
        <is>
          <t>인증/허가 사항</t>
        </is>
      </c>
      <c r="EX1052" s="32" t="inlineStr">
        <is>
          <t>제조국(원산지)</t>
        </is>
      </c>
      <c r="EY1052" s="32" t="inlineStr">
        <is>
          <t>제조자(수입자)</t>
        </is>
      </c>
      <c r="EZ1052" s="32" t="inlineStr">
        <is>
          <t>소비자상담 관련 전화번호</t>
        </is>
      </c>
    </row>
    <row r="1053">
      <c r="A1053" s="34" t="inlineStr">
        <is>
          <t>[77267] 출산/유아동&gt;출산준비물/선물&gt;출산선물&gt;기저귀케익</t>
        </is>
      </c>
      <c r="B1053" s="32" t="inlineStr">
        <is>
          <t>10.0</t>
        </is>
      </c>
      <c r="C1053" s="34" t="inlineStr">
        <is>
          <t>색상
[선택]</t>
        </is>
      </c>
      <c r="D1053" s="32"/>
      <c r="E1053" s="34" t="inlineStr">
        <is>
          <t>사이즈
[선택]</t>
        </is>
      </c>
      <c r="F1053" s="32"/>
      <c r="K1053" s="34" t="inlineStr">
        <is>
          <t>주문제작 여부
[선택]</t>
        </is>
      </c>
      <c r="L1053" s="32" t="inlineStr">
        <is>
          <t>선택해주세요
(직접입력가능)</t>
        </is>
      </c>
      <c r="M1053" s="34" t="inlineStr">
        <is>
          <t>12간지(띠)
[선택]</t>
        </is>
      </c>
      <c r="N1053" s="32" t="inlineStr">
        <is>
          <t>선택해주세요
(직접입력가능)</t>
        </is>
      </c>
      <c r="EU1053" s="34" t="inlineStr">
        <is>
          <t>어린이제품</t>
        </is>
      </c>
      <c r="EV1053" s="32" t="inlineStr">
        <is>
          <t>품명 및 모델명</t>
        </is>
      </c>
      <c r="EW1053" s="32" t="inlineStr">
        <is>
          <t>KC 인증정보</t>
        </is>
      </c>
      <c r="EX1053" s="32" t="inlineStr">
        <is>
          <t>크기</t>
        </is>
      </c>
      <c r="EY1053" s="32" t="inlineStr">
        <is>
          <t>중량</t>
        </is>
      </c>
      <c r="EZ1053" s="32" t="inlineStr">
        <is>
          <t>색상</t>
        </is>
      </c>
      <c r="FA1053" s="32" t="inlineStr">
        <is>
          <t>재질</t>
        </is>
      </c>
      <c r="FB1053" s="32" t="inlineStr">
        <is>
          <t>사용연령 또는 권장사용연령</t>
        </is>
      </c>
      <c r="FC1053" s="32" t="inlineStr">
        <is>
          <t>크기∙체중의 한계</t>
        </is>
      </c>
      <c r="FD1053" s="32" t="inlineStr">
        <is>
          <t>동일모델의 출시년월</t>
        </is>
      </c>
      <c r="FE1053" s="32" t="inlineStr">
        <is>
          <t>제조자(수입자)</t>
        </is>
      </c>
      <c r="FF1053" s="32" t="inlineStr">
        <is>
          <t>제조국</t>
        </is>
      </c>
      <c r="FG1053" s="32" t="inlineStr">
        <is>
          <t>취급방법 및 취급시 주의사항, 안전표시</t>
        </is>
      </c>
      <c r="FH1053" s="32" t="inlineStr">
        <is>
          <t>품질보증기준</t>
        </is>
      </c>
      <c r="FI1053" s="32" t="inlineStr">
        <is>
          <t>A/S 책임자와 전화번호</t>
        </is>
      </c>
    </row>
    <row r="1054">
      <c r="A1054" s="34" t="inlineStr">
        <is>
          <t>[77269] 출산/유아동&gt;출산준비물/선물&gt;출산준비물&gt;태아심음기</t>
        </is>
      </c>
      <c r="B1054" s="32" t="inlineStr">
        <is>
          <t>10.0</t>
        </is>
      </c>
      <c r="C1054" s="34" t="inlineStr">
        <is>
          <t>사이즈
[선택]</t>
        </is>
      </c>
      <c r="D1054" s="32"/>
      <c r="E1054" s="34" t="inlineStr">
        <is>
          <t>수량
[선택]
[기본단위: 개]</t>
        </is>
      </c>
      <c r="F1054" s="32"/>
      <c r="K1054" s="34" t="inlineStr">
        <is>
          <t>양말 용도
[선택]</t>
        </is>
      </c>
      <c r="L1054" s="32" t="inlineStr">
        <is>
          <t>선택해주세요
(직접입력가능)</t>
        </is>
      </c>
      <c r="M1054" s="34" t="inlineStr">
        <is>
          <t>사용대상 구분
[선택]</t>
        </is>
      </c>
      <c r="N1054" s="32" t="inlineStr">
        <is>
          <t>선택해주세요
(직접입력가능)</t>
        </is>
      </c>
      <c r="O1054" s="34" t="inlineStr">
        <is>
          <t>패션 의류/잡화 색상계열
[선택]</t>
        </is>
      </c>
      <c r="P1054" s="32" t="inlineStr">
        <is>
          <t>선택해주세요
(직접입력가능)</t>
        </is>
      </c>
      <c r="Q1054" s="34" t="inlineStr">
        <is>
          <t>총 수량
[선택]
[기본단위: 개]</t>
        </is>
      </c>
      <c r="R1054" s="32"/>
      <c r="S1054" s="34" t="inlineStr">
        <is>
          <t>양말 길이
[선택]</t>
        </is>
      </c>
      <c r="T1054" s="32" t="inlineStr">
        <is>
          <t>선택해주세요
(직접입력가능)</t>
        </is>
      </c>
      <c r="U1054" s="34" t="inlineStr">
        <is>
          <t>롱앞치마 여부
[선택]</t>
        </is>
      </c>
      <c r="V1054" s="32" t="inlineStr">
        <is>
          <t>선택해주세요
(직접입력가능)</t>
        </is>
      </c>
      <c r="W1054" s="34" t="inlineStr">
        <is>
          <t>앞치마소재
[선택]</t>
        </is>
      </c>
      <c r="X1054" s="32" t="inlineStr">
        <is>
          <t>선택해주세요
(직접입력가능)</t>
        </is>
      </c>
      <c r="Y1054" s="34" t="inlineStr">
        <is>
          <t>앞치마형태
[선택]</t>
        </is>
      </c>
      <c r="Z1054" s="32" t="inlineStr">
        <is>
          <t>선택해주세요
(직접입력가능)</t>
        </is>
      </c>
      <c r="AA1054" s="34" t="inlineStr">
        <is>
          <t>방수 가능여부
[선택]</t>
        </is>
      </c>
      <c r="AB1054" s="32" t="inlineStr">
        <is>
          <t>선택해주세요
(직접입력가능)</t>
        </is>
      </c>
      <c r="AC1054" s="34" t="inlineStr">
        <is>
          <t>색상계열
[선택]</t>
        </is>
      </c>
      <c r="AD1054" s="32" t="inlineStr">
        <is>
          <t>선택해주세요
(직접입력가능)</t>
        </is>
      </c>
      <c r="AE1054" s="34" t="inlineStr">
        <is>
          <t>사용 대상
[선택]</t>
        </is>
      </c>
      <c r="AF1054" s="32" t="inlineStr">
        <is>
          <t>선택해주세요
(직접입력가능)</t>
        </is>
      </c>
      <c r="AG1054" s="34" t="inlineStr">
        <is>
          <t>세트여부
[선택]</t>
        </is>
      </c>
      <c r="AH1054" s="32" t="inlineStr">
        <is>
          <t>선택해주세요
(직접입력가능)</t>
        </is>
      </c>
      <c r="AI1054" s="34" t="inlineStr">
        <is>
          <t>주방용품디자인
[선택]</t>
        </is>
      </c>
      <c r="AJ1054" s="32" t="inlineStr">
        <is>
          <t>선택해주세요
(직접입력가능)</t>
        </is>
      </c>
      <c r="AK1054" s="34" t="inlineStr">
        <is>
          <t>일회용여부
[선택]</t>
        </is>
      </c>
      <c r="AL1054" s="32" t="inlineStr">
        <is>
          <t>선택해주세요
(직접입력가능)</t>
        </is>
      </c>
      <c r="EU1054" s="34" t="inlineStr">
        <is>
          <t>패션잡화(모자/벨트/액세서리 등)</t>
        </is>
      </c>
      <c r="EV1054" s="32" t="inlineStr">
        <is>
          <t>종류</t>
        </is>
      </c>
      <c r="EW1054" s="32" t="inlineStr">
        <is>
          <t>소재</t>
        </is>
      </c>
      <c r="EX1054" s="32" t="inlineStr">
        <is>
          <t>치수</t>
        </is>
      </c>
      <c r="EY1054" s="32" t="inlineStr">
        <is>
          <t>제조자(수입자)</t>
        </is>
      </c>
      <c r="EZ1054" s="32" t="inlineStr">
        <is>
          <t>제조국</t>
        </is>
      </c>
      <c r="FA1054" s="32" t="inlineStr">
        <is>
          <t>취급시 주의사항</t>
        </is>
      </c>
      <c r="FB1054" s="32" t="inlineStr">
        <is>
          <t>품질보증기준</t>
        </is>
      </c>
      <c r="FC1054" s="32" t="inlineStr">
        <is>
          <t>A/S 책임자와 전화번호</t>
        </is>
      </c>
    </row>
    <row r="1055">
      <c r="A1055" s="34" t="inlineStr">
        <is>
          <t>[77269] 출산/유아동&gt;출산준비물/선물&gt;출산준비물&gt;태아심음기</t>
        </is>
      </c>
      <c r="B1055" s="32" t="inlineStr">
        <is>
          <t>10.0</t>
        </is>
      </c>
      <c r="C1055" s="34" t="inlineStr">
        <is>
          <t>사이즈
[선택]</t>
        </is>
      </c>
      <c r="D1055" s="32"/>
      <c r="E1055" s="34" t="inlineStr">
        <is>
          <t>수량
[선택]
[기본단위: 개]</t>
        </is>
      </c>
      <c r="F1055" s="32"/>
      <c r="K1055" s="34" t="inlineStr">
        <is>
          <t>양말 용도
[선택]</t>
        </is>
      </c>
      <c r="L1055" s="32" t="inlineStr">
        <is>
          <t>선택해주세요
(직접입력가능)</t>
        </is>
      </c>
      <c r="M1055" s="34" t="inlineStr">
        <is>
          <t>사용대상 구분
[선택]</t>
        </is>
      </c>
      <c r="N1055" s="32" t="inlineStr">
        <is>
          <t>선택해주세요
(직접입력가능)</t>
        </is>
      </c>
      <c r="O1055" s="34" t="inlineStr">
        <is>
          <t>패션 의류/잡화 색상계열
[선택]</t>
        </is>
      </c>
      <c r="P1055" s="32" t="inlineStr">
        <is>
          <t>선택해주세요
(직접입력가능)</t>
        </is>
      </c>
      <c r="Q1055" s="34" t="inlineStr">
        <is>
          <t>총 수량
[선택]
[기본단위: 개]</t>
        </is>
      </c>
      <c r="R1055" s="32"/>
      <c r="S1055" s="34" t="inlineStr">
        <is>
          <t>양말 길이
[선택]</t>
        </is>
      </c>
      <c r="T1055" s="32" t="inlineStr">
        <is>
          <t>선택해주세요
(직접입력가능)</t>
        </is>
      </c>
      <c r="U1055" s="34" t="inlineStr">
        <is>
          <t>롱앞치마 여부
[선택]</t>
        </is>
      </c>
      <c r="V1055" s="32" t="inlineStr">
        <is>
          <t>선택해주세요
(직접입력가능)</t>
        </is>
      </c>
      <c r="W1055" s="34" t="inlineStr">
        <is>
          <t>앞치마소재
[선택]</t>
        </is>
      </c>
      <c r="X1055" s="32" t="inlineStr">
        <is>
          <t>선택해주세요
(직접입력가능)</t>
        </is>
      </c>
      <c r="Y1055" s="34" t="inlineStr">
        <is>
          <t>앞치마형태
[선택]</t>
        </is>
      </c>
      <c r="Z1055" s="32" t="inlineStr">
        <is>
          <t>선택해주세요
(직접입력가능)</t>
        </is>
      </c>
      <c r="AA1055" s="34" t="inlineStr">
        <is>
          <t>방수 가능여부
[선택]</t>
        </is>
      </c>
      <c r="AB1055" s="32" t="inlineStr">
        <is>
          <t>선택해주세요
(직접입력가능)</t>
        </is>
      </c>
      <c r="AC1055" s="34" t="inlineStr">
        <is>
          <t>색상계열
[선택]</t>
        </is>
      </c>
      <c r="AD1055" s="32" t="inlineStr">
        <is>
          <t>선택해주세요
(직접입력가능)</t>
        </is>
      </c>
      <c r="AE1055" s="34" t="inlineStr">
        <is>
          <t>사용 대상
[선택]</t>
        </is>
      </c>
      <c r="AF1055" s="32" t="inlineStr">
        <is>
          <t>선택해주세요
(직접입력가능)</t>
        </is>
      </c>
      <c r="AG1055" s="34" t="inlineStr">
        <is>
          <t>세트여부
[선택]</t>
        </is>
      </c>
      <c r="AH1055" s="32" t="inlineStr">
        <is>
          <t>선택해주세요
(직접입력가능)</t>
        </is>
      </c>
      <c r="AI1055" s="34" t="inlineStr">
        <is>
          <t>주방용품디자인
[선택]</t>
        </is>
      </c>
      <c r="AJ1055" s="32" t="inlineStr">
        <is>
          <t>선택해주세요
(직접입력가능)</t>
        </is>
      </c>
      <c r="AK1055" s="34" t="inlineStr">
        <is>
          <t>일회용여부
[선택]</t>
        </is>
      </c>
      <c r="AL1055" s="32" t="inlineStr">
        <is>
          <t>선택해주세요
(직접입력가능)</t>
        </is>
      </c>
      <c r="EU1055" s="34" t="inlineStr">
        <is>
          <t>기타 재화</t>
        </is>
      </c>
      <c r="EV1055" s="32" t="inlineStr">
        <is>
          <t>품명 및 모델명</t>
        </is>
      </c>
      <c r="EW1055" s="32" t="inlineStr">
        <is>
          <t>인증/허가 사항</t>
        </is>
      </c>
      <c r="EX1055" s="32" t="inlineStr">
        <is>
          <t>제조국(원산지)</t>
        </is>
      </c>
      <c r="EY1055" s="32" t="inlineStr">
        <is>
          <t>제조자(수입자)</t>
        </is>
      </c>
      <c r="EZ1055" s="32" t="inlineStr">
        <is>
          <t>소비자상담 관련 전화번호</t>
        </is>
      </c>
    </row>
    <row r="1056">
      <c r="A1056" s="34" t="inlineStr">
        <is>
          <t>[77269] 출산/유아동&gt;출산준비물/선물&gt;출산준비물&gt;태아심음기</t>
        </is>
      </c>
      <c r="B1056" s="32" t="inlineStr">
        <is>
          <t>10.0</t>
        </is>
      </c>
      <c r="C1056" s="34" t="inlineStr">
        <is>
          <t>사이즈
[선택]</t>
        </is>
      </c>
      <c r="D1056" s="32"/>
      <c r="E1056" s="34" t="inlineStr">
        <is>
          <t>수량
[선택]
[기본단위: 개]</t>
        </is>
      </c>
      <c r="F1056" s="32"/>
      <c r="K1056" s="34" t="inlineStr">
        <is>
          <t>양말 용도
[선택]</t>
        </is>
      </c>
      <c r="L1056" s="32" t="inlineStr">
        <is>
          <t>선택해주세요
(직접입력가능)</t>
        </is>
      </c>
      <c r="M1056" s="34" t="inlineStr">
        <is>
          <t>사용대상 구분
[선택]</t>
        </is>
      </c>
      <c r="N1056" s="32" t="inlineStr">
        <is>
          <t>선택해주세요
(직접입력가능)</t>
        </is>
      </c>
      <c r="O1056" s="34" t="inlineStr">
        <is>
          <t>패션 의류/잡화 색상계열
[선택]</t>
        </is>
      </c>
      <c r="P1056" s="32" t="inlineStr">
        <is>
          <t>선택해주세요
(직접입력가능)</t>
        </is>
      </c>
      <c r="Q1056" s="34" t="inlineStr">
        <is>
          <t>총 수량
[선택]
[기본단위: 개]</t>
        </is>
      </c>
      <c r="R1056" s="32"/>
      <c r="S1056" s="34" t="inlineStr">
        <is>
          <t>양말 길이
[선택]</t>
        </is>
      </c>
      <c r="T1056" s="32" t="inlineStr">
        <is>
          <t>선택해주세요
(직접입력가능)</t>
        </is>
      </c>
      <c r="U1056" s="34" t="inlineStr">
        <is>
          <t>롱앞치마 여부
[선택]</t>
        </is>
      </c>
      <c r="V1056" s="32" t="inlineStr">
        <is>
          <t>선택해주세요
(직접입력가능)</t>
        </is>
      </c>
      <c r="W1056" s="34" t="inlineStr">
        <is>
          <t>앞치마소재
[선택]</t>
        </is>
      </c>
      <c r="X1056" s="32" t="inlineStr">
        <is>
          <t>선택해주세요
(직접입력가능)</t>
        </is>
      </c>
      <c r="Y1056" s="34" t="inlineStr">
        <is>
          <t>앞치마형태
[선택]</t>
        </is>
      </c>
      <c r="Z1056" s="32" t="inlineStr">
        <is>
          <t>선택해주세요
(직접입력가능)</t>
        </is>
      </c>
      <c r="AA1056" s="34" t="inlineStr">
        <is>
          <t>방수 가능여부
[선택]</t>
        </is>
      </c>
      <c r="AB1056" s="32" t="inlineStr">
        <is>
          <t>선택해주세요
(직접입력가능)</t>
        </is>
      </c>
      <c r="AC1056" s="34" t="inlineStr">
        <is>
          <t>색상계열
[선택]</t>
        </is>
      </c>
      <c r="AD1056" s="32" t="inlineStr">
        <is>
          <t>선택해주세요
(직접입력가능)</t>
        </is>
      </c>
      <c r="AE1056" s="34" t="inlineStr">
        <is>
          <t>사용 대상
[선택]</t>
        </is>
      </c>
      <c r="AF1056" s="32" t="inlineStr">
        <is>
          <t>선택해주세요
(직접입력가능)</t>
        </is>
      </c>
      <c r="AG1056" s="34" t="inlineStr">
        <is>
          <t>세트여부
[선택]</t>
        </is>
      </c>
      <c r="AH1056" s="32" t="inlineStr">
        <is>
          <t>선택해주세요
(직접입력가능)</t>
        </is>
      </c>
      <c r="AI1056" s="34" t="inlineStr">
        <is>
          <t>주방용품디자인
[선택]</t>
        </is>
      </c>
      <c r="AJ1056" s="32" t="inlineStr">
        <is>
          <t>선택해주세요
(직접입력가능)</t>
        </is>
      </c>
      <c r="AK1056" s="34" t="inlineStr">
        <is>
          <t>일회용여부
[선택]</t>
        </is>
      </c>
      <c r="AL1056" s="32" t="inlineStr">
        <is>
          <t>선택해주세요
(직접입력가능)</t>
        </is>
      </c>
      <c r="EU1056" s="34" t="inlineStr">
        <is>
          <t>의료기기</t>
        </is>
      </c>
      <c r="EV1056" s="32" t="inlineStr">
        <is>
          <t>품명 및 모델명</t>
        </is>
      </c>
      <c r="EW1056" s="32" t="inlineStr">
        <is>
          <t>허가∙인증∙신고번호 (의료기기법에 따른 허가∙인증∙신고 대상 의료기기에 한함)</t>
        </is>
      </c>
      <c r="EX1056" s="32" t="inlineStr">
        <is>
          <t>정격전압, 소비전력</t>
        </is>
      </c>
      <c r="EY1056" s="32" t="inlineStr">
        <is>
          <t>출시년월</t>
        </is>
      </c>
      <c r="EZ1056" s="32" t="inlineStr">
        <is>
          <t>제조자(수입자)</t>
        </is>
      </c>
      <c r="FA1056" s="32" t="inlineStr">
        <is>
          <t>제조국</t>
        </is>
      </c>
      <c r="FB1056" s="32" t="inlineStr">
        <is>
          <t>제품의 사용목적 및 사용방법</t>
        </is>
      </c>
      <c r="FC1056" s="32" t="inlineStr">
        <is>
          <t>취급시 주의사항</t>
        </is>
      </c>
      <c r="FD1056" s="32" t="inlineStr">
        <is>
          <t>품질보증기준</t>
        </is>
      </c>
      <c r="FE1056" s="32" t="inlineStr">
        <is>
          <t>A/S 책임자와 전화번호</t>
        </is>
      </c>
    </row>
    <row r="1057">
      <c r="A1057" s="34" t="inlineStr">
        <is>
          <t>[77269] 출산/유아동&gt;출산준비물/선물&gt;출산준비물&gt;태아심음기</t>
        </is>
      </c>
      <c r="B1057" s="32" t="inlineStr">
        <is>
          <t>10.0</t>
        </is>
      </c>
      <c r="C1057" s="34" t="inlineStr">
        <is>
          <t>사이즈
[선택]</t>
        </is>
      </c>
      <c r="D1057" s="32"/>
      <c r="E1057" s="34" t="inlineStr">
        <is>
          <t>수량
[선택]
[기본단위: 개]</t>
        </is>
      </c>
      <c r="F1057" s="32"/>
      <c r="K1057" s="34" t="inlineStr">
        <is>
          <t>양말 용도
[선택]</t>
        </is>
      </c>
      <c r="L1057" s="32" t="inlineStr">
        <is>
          <t>선택해주세요
(직접입력가능)</t>
        </is>
      </c>
      <c r="M1057" s="34" t="inlineStr">
        <is>
          <t>사용대상 구분
[선택]</t>
        </is>
      </c>
      <c r="N1057" s="32" t="inlineStr">
        <is>
          <t>선택해주세요
(직접입력가능)</t>
        </is>
      </c>
      <c r="O1057" s="34" t="inlineStr">
        <is>
          <t>패션 의류/잡화 색상계열
[선택]</t>
        </is>
      </c>
      <c r="P1057" s="32" t="inlineStr">
        <is>
          <t>선택해주세요
(직접입력가능)</t>
        </is>
      </c>
      <c r="Q1057" s="34" t="inlineStr">
        <is>
          <t>총 수량
[선택]
[기본단위: 개]</t>
        </is>
      </c>
      <c r="R1057" s="32"/>
      <c r="S1057" s="34" t="inlineStr">
        <is>
          <t>양말 길이
[선택]</t>
        </is>
      </c>
      <c r="T1057" s="32" t="inlineStr">
        <is>
          <t>선택해주세요
(직접입력가능)</t>
        </is>
      </c>
      <c r="U1057" s="34" t="inlineStr">
        <is>
          <t>롱앞치마 여부
[선택]</t>
        </is>
      </c>
      <c r="V1057" s="32" t="inlineStr">
        <is>
          <t>선택해주세요
(직접입력가능)</t>
        </is>
      </c>
      <c r="W1057" s="34" t="inlineStr">
        <is>
          <t>앞치마소재
[선택]</t>
        </is>
      </c>
      <c r="X1057" s="32" t="inlineStr">
        <is>
          <t>선택해주세요
(직접입력가능)</t>
        </is>
      </c>
      <c r="Y1057" s="34" t="inlineStr">
        <is>
          <t>앞치마형태
[선택]</t>
        </is>
      </c>
      <c r="Z1057" s="32" t="inlineStr">
        <is>
          <t>선택해주세요
(직접입력가능)</t>
        </is>
      </c>
      <c r="AA1057" s="34" t="inlineStr">
        <is>
          <t>방수 가능여부
[선택]</t>
        </is>
      </c>
      <c r="AB1057" s="32" t="inlineStr">
        <is>
          <t>선택해주세요
(직접입력가능)</t>
        </is>
      </c>
      <c r="AC1057" s="34" t="inlineStr">
        <is>
          <t>색상계열
[선택]</t>
        </is>
      </c>
      <c r="AD1057" s="32" t="inlineStr">
        <is>
          <t>선택해주세요
(직접입력가능)</t>
        </is>
      </c>
      <c r="AE1057" s="34" t="inlineStr">
        <is>
          <t>사용 대상
[선택]</t>
        </is>
      </c>
      <c r="AF1057" s="32" t="inlineStr">
        <is>
          <t>선택해주세요
(직접입력가능)</t>
        </is>
      </c>
      <c r="AG1057" s="34" t="inlineStr">
        <is>
          <t>세트여부
[선택]</t>
        </is>
      </c>
      <c r="AH1057" s="32" t="inlineStr">
        <is>
          <t>선택해주세요
(직접입력가능)</t>
        </is>
      </c>
      <c r="AI1057" s="34" t="inlineStr">
        <is>
          <t>주방용품디자인
[선택]</t>
        </is>
      </c>
      <c r="AJ1057" s="32" t="inlineStr">
        <is>
          <t>선택해주세요
(직접입력가능)</t>
        </is>
      </c>
      <c r="AK1057" s="34" t="inlineStr">
        <is>
          <t>일회용여부
[선택]</t>
        </is>
      </c>
      <c r="AL1057" s="32" t="inlineStr">
        <is>
          <t>선택해주세요
(직접입력가능)</t>
        </is>
      </c>
      <c r="EU1057" s="34" t="inlineStr">
        <is>
          <t>어린이제품</t>
        </is>
      </c>
      <c r="EV1057" s="32" t="inlineStr">
        <is>
          <t>품명 및 모델명</t>
        </is>
      </c>
      <c r="EW1057" s="32" t="inlineStr">
        <is>
          <t>KC 인증정보</t>
        </is>
      </c>
      <c r="EX1057" s="32" t="inlineStr">
        <is>
          <t>크기</t>
        </is>
      </c>
      <c r="EY1057" s="32" t="inlineStr">
        <is>
          <t>중량</t>
        </is>
      </c>
      <c r="EZ1057" s="32" t="inlineStr">
        <is>
          <t>색상</t>
        </is>
      </c>
      <c r="FA1057" s="32" t="inlineStr">
        <is>
          <t>재질</t>
        </is>
      </c>
      <c r="FB1057" s="32" t="inlineStr">
        <is>
          <t>사용연령 또는 권장사용연령</t>
        </is>
      </c>
      <c r="FC1057" s="32" t="inlineStr">
        <is>
          <t>크기∙체중의 한계</t>
        </is>
      </c>
      <c r="FD1057" s="32" t="inlineStr">
        <is>
          <t>동일모델의 출시년월</t>
        </is>
      </c>
      <c r="FE1057" s="32" t="inlineStr">
        <is>
          <t>제조자(수입자)</t>
        </is>
      </c>
      <c r="FF1057" s="32" t="inlineStr">
        <is>
          <t>제조국</t>
        </is>
      </c>
      <c r="FG1057" s="32" t="inlineStr">
        <is>
          <t>취급방법 및 취급시 주의사항, 안전표시</t>
        </is>
      </c>
      <c r="FH1057" s="32" t="inlineStr">
        <is>
          <t>품질보증기준</t>
        </is>
      </c>
      <c r="FI1057" s="32" t="inlineStr">
        <is>
          <t>A/S 책임자와 전화번호</t>
        </is>
      </c>
    </row>
    <row r="1058">
      <c r="A1058" s="34" t="inlineStr">
        <is>
          <t>[77269] 출산/유아동&gt;출산준비물/선물&gt;출산준비물&gt;태아심음기</t>
        </is>
      </c>
      <c r="B1058" s="32" t="inlineStr">
        <is>
          <t>10.0</t>
        </is>
      </c>
      <c r="C1058" s="34" t="inlineStr">
        <is>
          <t>사이즈
[선택]</t>
        </is>
      </c>
      <c r="D1058" s="32"/>
      <c r="E1058" s="34" t="inlineStr">
        <is>
          <t>수량
[선택]
[기본단위: 개]</t>
        </is>
      </c>
      <c r="F1058" s="32"/>
      <c r="K1058" s="34" t="inlineStr">
        <is>
          <t>양말 용도
[선택]</t>
        </is>
      </c>
      <c r="L1058" s="32" t="inlineStr">
        <is>
          <t>선택해주세요
(직접입력가능)</t>
        </is>
      </c>
      <c r="M1058" s="34" t="inlineStr">
        <is>
          <t>사용대상 구분
[선택]</t>
        </is>
      </c>
      <c r="N1058" s="32" t="inlineStr">
        <is>
          <t>선택해주세요
(직접입력가능)</t>
        </is>
      </c>
      <c r="O1058" s="34" t="inlineStr">
        <is>
          <t>패션 의류/잡화 색상계열
[선택]</t>
        </is>
      </c>
      <c r="P1058" s="32" t="inlineStr">
        <is>
          <t>선택해주세요
(직접입력가능)</t>
        </is>
      </c>
      <c r="Q1058" s="34" t="inlineStr">
        <is>
          <t>총 수량
[선택]
[기본단위: 개]</t>
        </is>
      </c>
      <c r="R1058" s="32"/>
      <c r="S1058" s="34" t="inlineStr">
        <is>
          <t>양말 길이
[선택]</t>
        </is>
      </c>
      <c r="T1058" s="32" t="inlineStr">
        <is>
          <t>선택해주세요
(직접입력가능)</t>
        </is>
      </c>
      <c r="U1058" s="34" t="inlineStr">
        <is>
          <t>롱앞치마 여부
[선택]</t>
        </is>
      </c>
      <c r="V1058" s="32" t="inlineStr">
        <is>
          <t>선택해주세요
(직접입력가능)</t>
        </is>
      </c>
      <c r="W1058" s="34" t="inlineStr">
        <is>
          <t>앞치마소재
[선택]</t>
        </is>
      </c>
      <c r="X1058" s="32" t="inlineStr">
        <is>
          <t>선택해주세요
(직접입력가능)</t>
        </is>
      </c>
      <c r="Y1058" s="34" t="inlineStr">
        <is>
          <t>앞치마형태
[선택]</t>
        </is>
      </c>
      <c r="Z1058" s="32" t="inlineStr">
        <is>
          <t>선택해주세요
(직접입력가능)</t>
        </is>
      </c>
      <c r="AA1058" s="34" t="inlineStr">
        <is>
          <t>방수 가능여부
[선택]</t>
        </is>
      </c>
      <c r="AB1058" s="32" t="inlineStr">
        <is>
          <t>선택해주세요
(직접입력가능)</t>
        </is>
      </c>
      <c r="AC1058" s="34" t="inlineStr">
        <is>
          <t>색상계열
[선택]</t>
        </is>
      </c>
      <c r="AD1058" s="32" t="inlineStr">
        <is>
          <t>선택해주세요
(직접입력가능)</t>
        </is>
      </c>
      <c r="AE1058" s="34" t="inlineStr">
        <is>
          <t>사용 대상
[선택]</t>
        </is>
      </c>
      <c r="AF1058" s="32" t="inlineStr">
        <is>
          <t>선택해주세요
(직접입력가능)</t>
        </is>
      </c>
      <c r="AG1058" s="34" t="inlineStr">
        <is>
          <t>세트여부
[선택]</t>
        </is>
      </c>
      <c r="AH1058" s="32" t="inlineStr">
        <is>
          <t>선택해주세요
(직접입력가능)</t>
        </is>
      </c>
      <c r="AI1058" s="34" t="inlineStr">
        <is>
          <t>주방용품디자인
[선택]</t>
        </is>
      </c>
      <c r="AJ1058" s="32" t="inlineStr">
        <is>
          <t>선택해주세요
(직접입력가능)</t>
        </is>
      </c>
      <c r="AK1058" s="34" t="inlineStr">
        <is>
          <t>일회용여부
[선택]</t>
        </is>
      </c>
      <c r="AL1058" s="32" t="inlineStr">
        <is>
          <t>선택해주세요
(직접입력가능)</t>
        </is>
      </c>
      <c r="EU1058" s="34" t="inlineStr">
        <is>
          <t>의류</t>
        </is>
      </c>
      <c r="EV1058" s="32" t="inlineStr">
        <is>
          <t>제품 소재</t>
        </is>
      </c>
      <c r="EW1058" s="32" t="inlineStr">
        <is>
          <t>색상</t>
        </is>
      </c>
      <c r="EX1058" s="32" t="inlineStr">
        <is>
          <t>치수</t>
        </is>
      </c>
      <c r="EY1058" s="32" t="inlineStr">
        <is>
          <t>제조자(수입자)</t>
        </is>
      </c>
      <c r="EZ1058" s="32" t="inlineStr">
        <is>
          <t>제조국</t>
        </is>
      </c>
      <c r="FA1058" s="32" t="inlineStr">
        <is>
          <t>세탁방법 및 취급시 주의사항</t>
        </is>
      </c>
      <c r="FB1058" s="32" t="inlineStr">
        <is>
          <t>제조연월</t>
        </is>
      </c>
      <c r="FC1058" s="32" t="inlineStr">
        <is>
          <t>품질보증기준</t>
        </is>
      </c>
      <c r="FD1058" s="32" t="inlineStr">
        <is>
          <t>A/S 책임자와 전화번호</t>
        </is>
      </c>
    </row>
    <row r="1059">
      <c r="A1059" s="34" t="inlineStr">
        <is>
          <t>[77269] 출산/유아동&gt;출산준비물/선물&gt;출산준비물&gt;태아심음기</t>
        </is>
      </c>
      <c r="B1059" s="32" t="inlineStr">
        <is>
          <t>10.0</t>
        </is>
      </c>
      <c r="C1059" s="34" t="inlineStr">
        <is>
          <t>사이즈
[선택]</t>
        </is>
      </c>
      <c r="D1059" s="32"/>
      <c r="E1059" s="34" t="inlineStr">
        <is>
          <t>수량
[선택]
[기본단위: 개]</t>
        </is>
      </c>
      <c r="F1059" s="32"/>
      <c r="K1059" s="34" t="inlineStr">
        <is>
          <t>양말 용도
[선택]</t>
        </is>
      </c>
      <c r="L1059" s="32" t="inlineStr">
        <is>
          <t>선택해주세요
(직접입력가능)</t>
        </is>
      </c>
      <c r="M1059" s="34" t="inlineStr">
        <is>
          <t>사용대상 구분
[선택]</t>
        </is>
      </c>
      <c r="N1059" s="32" t="inlineStr">
        <is>
          <t>선택해주세요
(직접입력가능)</t>
        </is>
      </c>
      <c r="O1059" s="34" t="inlineStr">
        <is>
          <t>패션 의류/잡화 색상계열
[선택]</t>
        </is>
      </c>
      <c r="P1059" s="32" t="inlineStr">
        <is>
          <t>선택해주세요
(직접입력가능)</t>
        </is>
      </c>
      <c r="Q1059" s="34" t="inlineStr">
        <is>
          <t>총 수량
[선택]
[기본단위: 개]</t>
        </is>
      </c>
      <c r="R1059" s="32"/>
      <c r="S1059" s="34" t="inlineStr">
        <is>
          <t>양말 길이
[선택]</t>
        </is>
      </c>
      <c r="T1059" s="32" t="inlineStr">
        <is>
          <t>선택해주세요
(직접입력가능)</t>
        </is>
      </c>
      <c r="U1059" s="34" t="inlineStr">
        <is>
          <t>롱앞치마 여부
[선택]</t>
        </is>
      </c>
      <c r="V1059" s="32" t="inlineStr">
        <is>
          <t>선택해주세요
(직접입력가능)</t>
        </is>
      </c>
      <c r="W1059" s="34" t="inlineStr">
        <is>
          <t>앞치마소재
[선택]</t>
        </is>
      </c>
      <c r="X1059" s="32" t="inlineStr">
        <is>
          <t>선택해주세요
(직접입력가능)</t>
        </is>
      </c>
      <c r="Y1059" s="34" t="inlineStr">
        <is>
          <t>앞치마형태
[선택]</t>
        </is>
      </c>
      <c r="Z1059" s="32" t="inlineStr">
        <is>
          <t>선택해주세요
(직접입력가능)</t>
        </is>
      </c>
      <c r="AA1059" s="34" t="inlineStr">
        <is>
          <t>방수 가능여부
[선택]</t>
        </is>
      </c>
      <c r="AB1059" s="32" t="inlineStr">
        <is>
          <t>선택해주세요
(직접입력가능)</t>
        </is>
      </c>
      <c r="AC1059" s="34" t="inlineStr">
        <is>
          <t>색상계열
[선택]</t>
        </is>
      </c>
      <c r="AD1059" s="32" t="inlineStr">
        <is>
          <t>선택해주세요
(직접입력가능)</t>
        </is>
      </c>
      <c r="AE1059" s="34" t="inlineStr">
        <is>
          <t>사용 대상
[선택]</t>
        </is>
      </c>
      <c r="AF1059" s="32" t="inlineStr">
        <is>
          <t>선택해주세요
(직접입력가능)</t>
        </is>
      </c>
      <c r="AG1059" s="34" t="inlineStr">
        <is>
          <t>세트여부
[선택]</t>
        </is>
      </c>
      <c r="AH1059" s="32" t="inlineStr">
        <is>
          <t>선택해주세요
(직접입력가능)</t>
        </is>
      </c>
      <c r="AI1059" s="34" t="inlineStr">
        <is>
          <t>주방용품디자인
[선택]</t>
        </is>
      </c>
      <c r="AJ1059" s="32" t="inlineStr">
        <is>
          <t>선택해주세요
(직접입력가능)</t>
        </is>
      </c>
      <c r="AK1059" s="34" t="inlineStr">
        <is>
          <t>일회용여부
[선택]</t>
        </is>
      </c>
      <c r="AL1059" s="32" t="inlineStr">
        <is>
          <t>선택해주세요
(직접입력가능)</t>
        </is>
      </c>
      <c r="EU1059" s="34" t="inlineStr">
        <is>
          <t>침구류/커튼</t>
        </is>
      </c>
      <c r="EV1059" s="32" t="inlineStr">
        <is>
          <t>제품 소재</t>
        </is>
      </c>
      <c r="EW1059" s="32" t="inlineStr">
        <is>
          <t>색상</t>
        </is>
      </c>
      <c r="EX1059" s="32" t="inlineStr">
        <is>
          <t>치수</t>
        </is>
      </c>
      <c r="EY1059" s="32" t="inlineStr">
        <is>
          <t>제품구성</t>
        </is>
      </c>
      <c r="EZ1059" s="32" t="inlineStr">
        <is>
          <t>제조자(수입자)</t>
        </is>
      </c>
      <c r="FA1059" s="32" t="inlineStr">
        <is>
          <t>제조국</t>
        </is>
      </c>
      <c r="FB1059" s="32" t="inlineStr">
        <is>
          <t>세탁방법 및 취급시 주의사항</t>
        </is>
      </c>
      <c r="FC1059" s="32" t="inlineStr">
        <is>
          <t>품질보증기준</t>
        </is>
      </c>
      <c r="FD1059" s="32" t="inlineStr">
        <is>
          <t>A/S 책임자와 전화번호</t>
        </is>
      </c>
    </row>
    <row r="1060">
      <c r="A1060" s="34" t="inlineStr">
        <is>
          <t>[77269] 출산/유아동&gt;출산준비물/선물&gt;출산준비물&gt;태아심음기</t>
        </is>
      </c>
      <c r="B1060" s="32" t="inlineStr">
        <is>
          <t>10.0</t>
        </is>
      </c>
      <c r="C1060" s="34" t="inlineStr">
        <is>
          <t>사이즈
[선택]</t>
        </is>
      </c>
      <c r="D1060" s="32"/>
      <c r="E1060" s="34" t="inlineStr">
        <is>
          <t>수량
[선택]
[기본단위: 개]</t>
        </is>
      </c>
      <c r="F1060" s="32"/>
      <c r="K1060" s="34" t="inlineStr">
        <is>
          <t>양말 용도
[선택]</t>
        </is>
      </c>
      <c r="L1060" s="32" t="inlineStr">
        <is>
          <t>선택해주세요
(직접입력가능)</t>
        </is>
      </c>
      <c r="M1060" s="34" t="inlineStr">
        <is>
          <t>사용대상 구분
[선택]</t>
        </is>
      </c>
      <c r="N1060" s="32" t="inlineStr">
        <is>
          <t>선택해주세요
(직접입력가능)</t>
        </is>
      </c>
      <c r="O1060" s="34" t="inlineStr">
        <is>
          <t>패션 의류/잡화 색상계열
[선택]</t>
        </is>
      </c>
      <c r="P1060" s="32" t="inlineStr">
        <is>
          <t>선택해주세요
(직접입력가능)</t>
        </is>
      </c>
      <c r="Q1060" s="34" t="inlineStr">
        <is>
          <t>총 수량
[선택]
[기본단위: 개]</t>
        </is>
      </c>
      <c r="R1060" s="32"/>
      <c r="S1060" s="34" t="inlineStr">
        <is>
          <t>양말 길이
[선택]</t>
        </is>
      </c>
      <c r="T1060" s="32" t="inlineStr">
        <is>
          <t>선택해주세요
(직접입력가능)</t>
        </is>
      </c>
      <c r="U1060" s="34" t="inlineStr">
        <is>
          <t>롱앞치마 여부
[선택]</t>
        </is>
      </c>
      <c r="V1060" s="32" t="inlineStr">
        <is>
          <t>선택해주세요
(직접입력가능)</t>
        </is>
      </c>
      <c r="W1060" s="34" t="inlineStr">
        <is>
          <t>앞치마소재
[선택]</t>
        </is>
      </c>
      <c r="X1060" s="32" t="inlineStr">
        <is>
          <t>선택해주세요
(직접입력가능)</t>
        </is>
      </c>
      <c r="Y1060" s="34" t="inlineStr">
        <is>
          <t>앞치마형태
[선택]</t>
        </is>
      </c>
      <c r="Z1060" s="32" t="inlineStr">
        <is>
          <t>선택해주세요
(직접입력가능)</t>
        </is>
      </c>
      <c r="AA1060" s="34" t="inlineStr">
        <is>
          <t>방수 가능여부
[선택]</t>
        </is>
      </c>
      <c r="AB1060" s="32" t="inlineStr">
        <is>
          <t>선택해주세요
(직접입력가능)</t>
        </is>
      </c>
      <c r="AC1060" s="34" t="inlineStr">
        <is>
          <t>색상계열
[선택]</t>
        </is>
      </c>
      <c r="AD1060" s="32" t="inlineStr">
        <is>
          <t>선택해주세요
(직접입력가능)</t>
        </is>
      </c>
      <c r="AE1060" s="34" t="inlineStr">
        <is>
          <t>사용 대상
[선택]</t>
        </is>
      </c>
      <c r="AF1060" s="32" t="inlineStr">
        <is>
          <t>선택해주세요
(직접입력가능)</t>
        </is>
      </c>
      <c r="AG1060" s="34" t="inlineStr">
        <is>
          <t>세트여부
[선택]</t>
        </is>
      </c>
      <c r="AH1060" s="32" t="inlineStr">
        <is>
          <t>선택해주세요
(직접입력가능)</t>
        </is>
      </c>
      <c r="AI1060" s="34" t="inlineStr">
        <is>
          <t>주방용품디자인
[선택]</t>
        </is>
      </c>
      <c r="AJ1060" s="32" t="inlineStr">
        <is>
          <t>선택해주세요
(직접입력가능)</t>
        </is>
      </c>
      <c r="AK1060" s="34" t="inlineStr">
        <is>
          <t>일회용여부
[선택]</t>
        </is>
      </c>
      <c r="AL1060" s="32" t="inlineStr">
        <is>
          <t>선택해주세요
(직접입력가능)</t>
        </is>
      </c>
      <c r="EU1060" s="34" t="inlineStr">
        <is>
          <t>화장품</t>
        </is>
      </c>
      <c r="EV1060" s="32" t="inlineStr">
        <is>
          <t>용량(중량)</t>
        </is>
      </c>
      <c r="EW1060" s="32" t="inlineStr">
        <is>
          <t>제품 주요 사양</t>
        </is>
      </c>
      <c r="EX1060" s="32" t="inlineStr">
        <is>
          <t>사용기한 또는 개봉 후 사용기간</t>
        </is>
      </c>
      <c r="EY1060" s="32" t="inlineStr">
        <is>
          <t>사용방법</t>
        </is>
      </c>
      <c r="EZ1060" s="32" t="inlineStr">
        <is>
          <t>화장품제조업자, 화장품책임판매업자 및 맞춤형화장품판매업자</t>
        </is>
      </c>
      <c r="FA1060" s="32" t="inlineStr">
        <is>
          <t>제조국</t>
        </is>
      </c>
      <c r="FB1060" s="32" t="inlineStr">
        <is>
          <t>화장품법에 따라 기재, 표시하여야 하는 모든 성분</t>
        </is>
      </c>
      <c r="FC1060" s="32" t="inlineStr">
        <is>
          <t>화장품법에 따른 기능성 화장품 심사(또는 보고)를 필함 해당 유무</t>
        </is>
      </c>
      <c r="FD1060" s="32" t="inlineStr">
        <is>
          <t>사용할 때 주의사항</t>
        </is>
      </c>
      <c r="FE1060" s="32" t="inlineStr">
        <is>
          <t>품질보증기준</t>
        </is>
      </c>
      <c r="FF1060" s="32" t="inlineStr">
        <is>
          <t>소비자상담관련 전화번호</t>
        </is>
      </c>
    </row>
    <row r="1061">
      <c r="A1061" s="34" t="inlineStr">
        <is>
          <t>[77271] 출산/유아동&gt;출산준비물/선물&gt;탯줄/유치/임신테스트기보관함</t>
        </is>
      </c>
      <c r="B1061" s="32" t="inlineStr">
        <is>
          <t>10.0</t>
        </is>
      </c>
      <c r="C1061" s="34" t="inlineStr">
        <is>
          <t>색상
[선택]</t>
        </is>
      </c>
      <c r="D1061" s="32"/>
      <c r="E1061" s="34" t="inlineStr">
        <is>
          <t>사이즈
[선택]</t>
        </is>
      </c>
      <c r="F1061" s="32"/>
      <c r="K1061" s="34" t="inlineStr">
        <is>
          <t>각인 포함 유무
[선택]</t>
        </is>
      </c>
      <c r="L1061" s="32" t="inlineStr">
        <is>
          <t>선택해주세요
(직접입력가능)</t>
        </is>
      </c>
      <c r="M1061" s="34" t="inlineStr">
        <is>
          <t>도장 재질
[선택]</t>
        </is>
      </c>
      <c r="N1061" s="32" t="inlineStr">
        <is>
          <t>선택해주세요
(직접입력가능)</t>
        </is>
      </c>
      <c r="O1061" s="34" t="inlineStr">
        <is>
          <t>도장/스탬프 종류
[선택]</t>
        </is>
      </c>
      <c r="P1061" s="32" t="inlineStr">
        <is>
          <t>선택해주세요
(직접입력가능)</t>
        </is>
      </c>
      <c r="Q1061" s="34" t="inlineStr">
        <is>
          <t>스탬프 종류
[선택]</t>
        </is>
      </c>
      <c r="R1061" s="32" t="inlineStr">
        <is>
          <t>선택해주세요
(직접입력가능)</t>
        </is>
      </c>
      <c r="EU1061" s="34" t="inlineStr">
        <is>
          <t>기타 재화</t>
        </is>
      </c>
      <c r="EV1061" s="32" t="inlineStr">
        <is>
          <t>품명 및 모델명</t>
        </is>
      </c>
      <c r="EW1061" s="32" t="inlineStr">
        <is>
          <t>인증/허가 사항</t>
        </is>
      </c>
      <c r="EX1061" s="32" t="inlineStr">
        <is>
          <t>제조국(원산지)</t>
        </is>
      </c>
      <c r="EY1061" s="32" t="inlineStr">
        <is>
          <t>제조자(수입자)</t>
        </is>
      </c>
      <c r="EZ1061" s="32" t="inlineStr">
        <is>
          <t>소비자상담 관련 전화번호</t>
        </is>
      </c>
    </row>
    <row r="1062">
      <c r="A1062" s="34" t="inlineStr">
        <is>
          <t>[77271] 출산/유아동&gt;출산준비물/선물&gt;탯줄/유치/임신테스트기보관함</t>
        </is>
      </c>
      <c r="B1062" s="32" t="inlineStr">
        <is>
          <t>10.0</t>
        </is>
      </c>
      <c r="C1062" s="34" t="inlineStr">
        <is>
          <t>색상
[선택]</t>
        </is>
      </c>
      <c r="D1062" s="32"/>
      <c r="E1062" s="34" t="inlineStr">
        <is>
          <t>사이즈
[선택]</t>
        </is>
      </c>
      <c r="F1062" s="32"/>
      <c r="K1062" s="34" t="inlineStr">
        <is>
          <t>각인 포함 유무
[선택]</t>
        </is>
      </c>
      <c r="L1062" s="32" t="inlineStr">
        <is>
          <t>선택해주세요
(직접입력가능)</t>
        </is>
      </c>
      <c r="M1062" s="34" t="inlineStr">
        <is>
          <t>도장 재질
[선택]</t>
        </is>
      </c>
      <c r="N1062" s="32" t="inlineStr">
        <is>
          <t>선택해주세요
(직접입력가능)</t>
        </is>
      </c>
      <c r="O1062" s="34" t="inlineStr">
        <is>
          <t>도장/스탬프 종류
[선택]</t>
        </is>
      </c>
      <c r="P1062" s="32" t="inlineStr">
        <is>
          <t>선택해주세요
(직접입력가능)</t>
        </is>
      </c>
      <c r="Q1062" s="34" t="inlineStr">
        <is>
          <t>스탬프 종류
[선택]</t>
        </is>
      </c>
      <c r="R1062" s="32" t="inlineStr">
        <is>
          <t>선택해주세요
(직접입력가능)</t>
        </is>
      </c>
      <c r="EU1062" s="34" t="inlineStr">
        <is>
          <t>의료기기</t>
        </is>
      </c>
      <c r="EV1062" s="32" t="inlineStr">
        <is>
          <t>품명 및 모델명</t>
        </is>
      </c>
      <c r="EW1062" s="32" t="inlineStr">
        <is>
          <t>허가∙인증∙신고번호 (의료기기법에 따른 허가∙인증∙신고 대상 의료기기에 한함)</t>
        </is>
      </c>
      <c r="EX1062" s="32" t="inlineStr">
        <is>
          <t>정격전압, 소비전력</t>
        </is>
      </c>
      <c r="EY1062" s="32" t="inlineStr">
        <is>
          <t>출시년월</t>
        </is>
      </c>
      <c r="EZ1062" s="32" t="inlineStr">
        <is>
          <t>제조자(수입자)</t>
        </is>
      </c>
      <c r="FA1062" s="32" t="inlineStr">
        <is>
          <t>제조국</t>
        </is>
      </c>
      <c r="FB1062" s="32" t="inlineStr">
        <is>
          <t>제품의 사용목적 및 사용방법</t>
        </is>
      </c>
      <c r="FC1062" s="32" t="inlineStr">
        <is>
          <t>취급시 주의사항</t>
        </is>
      </c>
      <c r="FD1062" s="32" t="inlineStr">
        <is>
          <t>품질보증기준</t>
        </is>
      </c>
      <c r="FE1062" s="32" t="inlineStr">
        <is>
          <t>A/S 책임자와 전화번호</t>
        </is>
      </c>
    </row>
    <row r="1063">
      <c r="A1063" s="34" t="inlineStr">
        <is>
          <t>[77271] 출산/유아동&gt;출산준비물/선물&gt;탯줄/유치/임신테스트기보관함</t>
        </is>
      </c>
      <c r="B1063" s="32" t="inlineStr">
        <is>
          <t>10.0</t>
        </is>
      </c>
      <c r="C1063" s="34" t="inlineStr">
        <is>
          <t>색상
[선택]</t>
        </is>
      </c>
      <c r="D1063" s="32"/>
      <c r="E1063" s="34" t="inlineStr">
        <is>
          <t>사이즈
[선택]</t>
        </is>
      </c>
      <c r="F1063" s="32"/>
      <c r="K1063" s="34" t="inlineStr">
        <is>
          <t>각인 포함 유무
[선택]</t>
        </is>
      </c>
      <c r="L1063" s="32" t="inlineStr">
        <is>
          <t>선택해주세요
(직접입력가능)</t>
        </is>
      </c>
      <c r="M1063" s="34" t="inlineStr">
        <is>
          <t>도장 재질
[선택]</t>
        </is>
      </c>
      <c r="N1063" s="32" t="inlineStr">
        <is>
          <t>선택해주세요
(직접입력가능)</t>
        </is>
      </c>
      <c r="O1063" s="34" t="inlineStr">
        <is>
          <t>도장/스탬프 종류
[선택]</t>
        </is>
      </c>
      <c r="P1063" s="32" t="inlineStr">
        <is>
          <t>선택해주세요
(직접입력가능)</t>
        </is>
      </c>
      <c r="Q1063" s="34" t="inlineStr">
        <is>
          <t>스탬프 종류
[선택]</t>
        </is>
      </c>
      <c r="R1063" s="32" t="inlineStr">
        <is>
          <t>선택해주세요
(직접입력가능)</t>
        </is>
      </c>
      <c r="EU1063" s="34" t="inlineStr">
        <is>
          <t>어린이제품</t>
        </is>
      </c>
      <c r="EV1063" s="32" t="inlineStr">
        <is>
          <t>품명 및 모델명</t>
        </is>
      </c>
      <c r="EW1063" s="32" t="inlineStr">
        <is>
          <t>KC 인증정보</t>
        </is>
      </c>
      <c r="EX1063" s="32" t="inlineStr">
        <is>
          <t>크기</t>
        </is>
      </c>
      <c r="EY1063" s="32" t="inlineStr">
        <is>
          <t>중량</t>
        </is>
      </c>
      <c r="EZ1063" s="32" t="inlineStr">
        <is>
          <t>색상</t>
        </is>
      </c>
      <c r="FA1063" s="32" t="inlineStr">
        <is>
          <t>재질</t>
        </is>
      </c>
      <c r="FB1063" s="32" t="inlineStr">
        <is>
          <t>사용연령 또는 권장사용연령</t>
        </is>
      </c>
      <c r="FC1063" s="32" t="inlineStr">
        <is>
          <t>크기∙체중의 한계</t>
        </is>
      </c>
      <c r="FD1063" s="32" t="inlineStr">
        <is>
          <t>동일모델의 출시년월</t>
        </is>
      </c>
      <c r="FE1063" s="32" t="inlineStr">
        <is>
          <t>제조자(수입자)</t>
        </is>
      </c>
      <c r="FF1063" s="32" t="inlineStr">
        <is>
          <t>제조국</t>
        </is>
      </c>
      <c r="FG1063" s="32" t="inlineStr">
        <is>
          <t>취급방법 및 취급시 주의사항, 안전표시</t>
        </is>
      </c>
      <c r="FH1063" s="32" t="inlineStr">
        <is>
          <t>품질보증기준</t>
        </is>
      </c>
      <c r="FI1063" s="32" t="inlineStr">
        <is>
          <t>A/S 책임자와 전화번호</t>
        </is>
      </c>
    </row>
    <row r="1064">
      <c r="A1064" s="34" t="inlineStr">
        <is>
          <t>[77270] 출산/유아동&gt;출산준비물/선물&gt;탯줄도장</t>
        </is>
      </c>
      <c r="B1064" s="32" t="inlineStr">
        <is>
          <t>10.0</t>
        </is>
      </c>
      <c r="C1064" s="34" t="inlineStr">
        <is>
          <t>색상
[선택]</t>
        </is>
      </c>
      <c r="D1064" s="32"/>
      <c r="E1064" s="34" t="inlineStr">
        <is>
          <t>사이즈
[선택]</t>
        </is>
      </c>
      <c r="F1064" s="32"/>
      <c r="K1064" s="34" t="inlineStr">
        <is>
          <t>각인 포함 유무
[선택]</t>
        </is>
      </c>
      <c r="L1064" s="32" t="inlineStr">
        <is>
          <t>선택해주세요
(직접입력가능)</t>
        </is>
      </c>
      <c r="M1064" s="34" t="inlineStr">
        <is>
          <t>도장 재질
[선택]</t>
        </is>
      </c>
      <c r="N1064" s="32" t="inlineStr">
        <is>
          <t>선택해주세요
(직접입력가능)</t>
        </is>
      </c>
      <c r="O1064" s="34" t="inlineStr">
        <is>
          <t>도장/스탬프 종류
[선택]</t>
        </is>
      </c>
      <c r="P1064" s="32" t="inlineStr">
        <is>
          <t>선택해주세요
(직접입력가능)</t>
        </is>
      </c>
      <c r="Q1064" s="34" t="inlineStr">
        <is>
          <t>스탬프 종류
[선택]</t>
        </is>
      </c>
      <c r="R1064" s="32" t="inlineStr">
        <is>
          <t>선택해주세요
(직접입력가능)</t>
        </is>
      </c>
      <c r="EU1064" s="34" t="inlineStr">
        <is>
          <t>기타 재화</t>
        </is>
      </c>
      <c r="EV1064" s="32" t="inlineStr">
        <is>
          <t>품명 및 모델명</t>
        </is>
      </c>
      <c r="EW1064" s="32" t="inlineStr">
        <is>
          <t>인증/허가 사항</t>
        </is>
      </c>
      <c r="EX1064" s="32" t="inlineStr">
        <is>
          <t>제조국(원산지)</t>
        </is>
      </c>
      <c r="EY1064" s="32" t="inlineStr">
        <is>
          <t>제조자(수입자)</t>
        </is>
      </c>
      <c r="EZ1064" s="32" t="inlineStr">
        <is>
          <t>소비자상담 관련 전화번호</t>
        </is>
      </c>
    </row>
    <row r="1065">
      <c r="A1065" s="34" t="inlineStr">
        <is>
          <t>[77270] 출산/유아동&gt;출산준비물/선물&gt;탯줄도장</t>
        </is>
      </c>
      <c r="B1065" s="32" t="inlineStr">
        <is>
          <t>10.0</t>
        </is>
      </c>
      <c r="C1065" s="34" t="inlineStr">
        <is>
          <t>색상
[선택]</t>
        </is>
      </c>
      <c r="D1065" s="32"/>
      <c r="E1065" s="34" t="inlineStr">
        <is>
          <t>사이즈
[선택]</t>
        </is>
      </c>
      <c r="F1065" s="32"/>
      <c r="K1065" s="34" t="inlineStr">
        <is>
          <t>각인 포함 유무
[선택]</t>
        </is>
      </c>
      <c r="L1065" s="32" t="inlineStr">
        <is>
          <t>선택해주세요
(직접입력가능)</t>
        </is>
      </c>
      <c r="M1065" s="34" t="inlineStr">
        <is>
          <t>도장 재질
[선택]</t>
        </is>
      </c>
      <c r="N1065" s="32" t="inlineStr">
        <is>
          <t>선택해주세요
(직접입력가능)</t>
        </is>
      </c>
      <c r="O1065" s="34" t="inlineStr">
        <is>
          <t>도장/스탬프 종류
[선택]</t>
        </is>
      </c>
      <c r="P1065" s="32" t="inlineStr">
        <is>
          <t>선택해주세요
(직접입력가능)</t>
        </is>
      </c>
      <c r="Q1065" s="34" t="inlineStr">
        <is>
          <t>스탬프 종류
[선택]</t>
        </is>
      </c>
      <c r="R1065" s="32" t="inlineStr">
        <is>
          <t>선택해주세요
(직접입력가능)</t>
        </is>
      </c>
      <c r="EU1065" s="34" t="inlineStr">
        <is>
          <t>의료기기</t>
        </is>
      </c>
      <c r="EV1065" s="32" t="inlineStr">
        <is>
          <t>품명 및 모델명</t>
        </is>
      </c>
      <c r="EW1065" s="32" t="inlineStr">
        <is>
          <t>허가∙인증∙신고번호 (의료기기법에 따른 허가∙인증∙신고 대상 의료기기에 한함)</t>
        </is>
      </c>
      <c r="EX1065" s="32" t="inlineStr">
        <is>
          <t>정격전압, 소비전력</t>
        </is>
      </c>
      <c r="EY1065" s="32" t="inlineStr">
        <is>
          <t>출시년월</t>
        </is>
      </c>
      <c r="EZ1065" s="32" t="inlineStr">
        <is>
          <t>제조자(수입자)</t>
        </is>
      </c>
      <c r="FA1065" s="32" t="inlineStr">
        <is>
          <t>제조국</t>
        </is>
      </c>
      <c r="FB1065" s="32" t="inlineStr">
        <is>
          <t>제품의 사용목적 및 사용방법</t>
        </is>
      </c>
      <c r="FC1065" s="32" t="inlineStr">
        <is>
          <t>취급시 주의사항</t>
        </is>
      </c>
      <c r="FD1065" s="32" t="inlineStr">
        <is>
          <t>품질보증기준</t>
        </is>
      </c>
      <c r="FE1065" s="32" t="inlineStr">
        <is>
          <t>A/S 책임자와 전화번호</t>
        </is>
      </c>
    </row>
    <row r="1066">
      <c r="A1066" s="34" t="inlineStr">
        <is>
          <t>[77270] 출산/유아동&gt;출산준비물/선물&gt;탯줄도장</t>
        </is>
      </c>
      <c r="B1066" s="32" t="inlineStr">
        <is>
          <t>10.0</t>
        </is>
      </c>
      <c r="C1066" s="34" t="inlineStr">
        <is>
          <t>색상
[선택]</t>
        </is>
      </c>
      <c r="D1066" s="32"/>
      <c r="E1066" s="34" t="inlineStr">
        <is>
          <t>사이즈
[선택]</t>
        </is>
      </c>
      <c r="F1066" s="32"/>
      <c r="K1066" s="34" t="inlineStr">
        <is>
          <t>각인 포함 유무
[선택]</t>
        </is>
      </c>
      <c r="L1066" s="32" t="inlineStr">
        <is>
          <t>선택해주세요
(직접입력가능)</t>
        </is>
      </c>
      <c r="M1066" s="34" t="inlineStr">
        <is>
          <t>도장 재질
[선택]</t>
        </is>
      </c>
      <c r="N1066" s="32" t="inlineStr">
        <is>
          <t>선택해주세요
(직접입력가능)</t>
        </is>
      </c>
      <c r="O1066" s="34" t="inlineStr">
        <is>
          <t>도장/스탬프 종류
[선택]</t>
        </is>
      </c>
      <c r="P1066" s="32" t="inlineStr">
        <is>
          <t>선택해주세요
(직접입력가능)</t>
        </is>
      </c>
      <c r="Q1066" s="34" t="inlineStr">
        <is>
          <t>스탬프 종류
[선택]</t>
        </is>
      </c>
      <c r="R1066" s="32" t="inlineStr">
        <is>
          <t>선택해주세요
(직접입력가능)</t>
        </is>
      </c>
      <c r="EU1066" s="34" t="inlineStr">
        <is>
          <t>어린이제품</t>
        </is>
      </c>
      <c r="EV1066" s="32" t="inlineStr">
        <is>
          <t>품명 및 모델명</t>
        </is>
      </c>
      <c r="EW1066" s="32" t="inlineStr">
        <is>
          <t>KC 인증정보</t>
        </is>
      </c>
      <c r="EX1066" s="32" t="inlineStr">
        <is>
          <t>크기</t>
        </is>
      </c>
      <c r="EY1066" s="32" t="inlineStr">
        <is>
          <t>중량</t>
        </is>
      </c>
      <c r="EZ1066" s="32" t="inlineStr">
        <is>
          <t>색상</t>
        </is>
      </c>
      <c r="FA1066" s="32" t="inlineStr">
        <is>
          <t>재질</t>
        </is>
      </c>
      <c r="FB1066" s="32" t="inlineStr">
        <is>
          <t>사용연령 또는 권장사용연령</t>
        </is>
      </c>
      <c r="FC1066" s="32" t="inlineStr">
        <is>
          <t>크기∙체중의 한계</t>
        </is>
      </c>
      <c r="FD1066" s="32" t="inlineStr">
        <is>
          <t>동일모델의 출시년월</t>
        </is>
      </c>
      <c r="FE1066" s="32" t="inlineStr">
        <is>
          <t>제조자(수입자)</t>
        </is>
      </c>
      <c r="FF1066" s="32" t="inlineStr">
        <is>
          <t>제조국</t>
        </is>
      </c>
      <c r="FG1066" s="32" t="inlineStr">
        <is>
          <t>취급방법 및 취급시 주의사항, 안전표시</t>
        </is>
      </c>
      <c r="FH1066" s="32" t="inlineStr">
        <is>
          <t>품질보증기준</t>
        </is>
      </c>
      <c r="FI1066" s="32" t="inlineStr">
        <is>
          <t>A/S 책임자와 전화번호</t>
        </is>
      </c>
    </row>
  </sheetData>
  <sheetProtection selectLockedCells="1" selectUnlockedCells="1"/>
  <mergeCells count="6">
    <mergeCell ref="EV4:FI4"/>
    <mergeCell ref="C1:J1"/>
    <mergeCell ref="EU1:FI1"/>
    <mergeCell ref="C4:J4"/>
    <mergeCell ref="K1:CP1"/>
    <mergeCell ref="K4:ET4"/>
  </mergeCells>
  <phoneticPr fontId="5" type="noConversion"/>
  <dataValidations count="7764">
    <dataValidation type="list" sqref="N5" allowBlank="true" errorStyle="stop" showErrorMessage="false">
      <formula1>hidden!$A$2:$Q$2</formula1>
    </dataValidation>
    <dataValidation type="list" sqref="P5" allowBlank="true" errorStyle="stop" showErrorMessage="false">
      <formula1>hidden!$A$3:$R$3</formula1>
    </dataValidation>
    <dataValidation type="list" sqref="R5" allowBlank="true" errorStyle="stop" showErrorMessage="false">
      <formula1>hidden!$A$4:$R$4</formula1>
    </dataValidation>
    <dataValidation type="list" sqref="N6" allowBlank="true" errorStyle="stop" showErrorMessage="false">
      <formula1>hidden!$A$5:$Q$5</formula1>
    </dataValidation>
    <dataValidation type="list" sqref="P6" allowBlank="true" errorStyle="stop" showErrorMessage="false">
      <formula1>hidden!$A$6:$R$6</formula1>
    </dataValidation>
    <dataValidation type="list" sqref="R6" allowBlank="true" errorStyle="stop" showErrorMessage="false">
      <formula1>hidden!$A$7:$R$7</formula1>
    </dataValidation>
    <dataValidation type="list" sqref="P7" allowBlank="true" errorStyle="stop" showErrorMessage="false">
      <formula1>hidden!$A$8:$F$8</formula1>
    </dataValidation>
    <dataValidation type="list" sqref="R7" allowBlank="true" errorStyle="stop" showErrorMessage="false">
      <formula1>hidden!$A$9:$F$9</formula1>
    </dataValidation>
    <dataValidation type="list" sqref="T7" allowBlank="true" errorStyle="stop" showErrorMessage="false">
      <formula1>hidden!$A$10:$C$10</formula1>
    </dataValidation>
    <dataValidation type="list" sqref="Z7" allowBlank="true" errorStyle="stop" showErrorMessage="false">
      <formula1>hidden!$A$11:$A$11</formula1>
    </dataValidation>
    <dataValidation type="list" sqref="AB7" allowBlank="true" errorStyle="stop" showErrorMessage="false">
      <formula1>hidden!$A$12:$C$12</formula1>
    </dataValidation>
    <dataValidation type="list" sqref="AD7" allowBlank="true" errorStyle="stop" showErrorMessage="false">
      <formula1>hidden!$A$13:$F$13</formula1>
    </dataValidation>
    <dataValidation type="list" sqref="P8" allowBlank="true" errorStyle="stop" showErrorMessage="false">
      <formula1>hidden!$A$14:$F$14</formula1>
    </dataValidation>
    <dataValidation type="list" sqref="R8" allowBlank="true" errorStyle="stop" showErrorMessage="false">
      <formula1>hidden!$A$15:$F$15</formula1>
    </dataValidation>
    <dataValidation type="list" sqref="T8" allowBlank="true" errorStyle="stop" showErrorMessage="false">
      <formula1>hidden!$A$16:$C$16</formula1>
    </dataValidation>
    <dataValidation type="list" sqref="Z8" allowBlank="true" errorStyle="stop" showErrorMessage="false">
      <formula1>hidden!$A$17:$A$17</formula1>
    </dataValidation>
    <dataValidation type="list" sqref="AB8" allowBlank="true" errorStyle="stop" showErrorMessage="false">
      <formula1>hidden!$A$18:$C$18</formula1>
    </dataValidation>
    <dataValidation type="list" sqref="AD8" allowBlank="true" errorStyle="stop" showErrorMessage="false">
      <formula1>hidden!$A$19:$F$19</formula1>
    </dataValidation>
    <dataValidation type="list" sqref="P9" allowBlank="true" errorStyle="stop" showErrorMessage="false">
      <formula1>hidden!$A$20:$F$20</formula1>
    </dataValidation>
    <dataValidation type="list" sqref="R9" allowBlank="true" errorStyle="stop" showErrorMessage="false">
      <formula1>hidden!$A$21:$F$21</formula1>
    </dataValidation>
    <dataValidation type="list" sqref="V9" allowBlank="true" errorStyle="stop" showErrorMessage="false">
      <formula1>hidden!$A$22:$F$22</formula1>
    </dataValidation>
    <dataValidation type="list" sqref="X9" allowBlank="true" errorStyle="stop" showErrorMessage="false">
      <formula1>hidden!$A$23:$A$23</formula1>
    </dataValidation>
    <dataValidation type="list" sqref="Z9" allowBlank="true" errorStyle="stop" showErrorMessage="false">
      <formula1>hidden!$A$24:$C$24</formula1>
    </dataValidation>
    <dataValidation type="list" sqref="AB9" allowBlank="true" errorStyle="stop" showErrorMessage="false">
      <formula1>hidden!$A$25:$C$25</formula1>
    </dataValidation>
    <dataValidation type="list" sqref="P10" allowBlank="true" errorStyle="stop" showErrorMessage="false">
      <formula1>hidden!$A$26:$F$26</formula1>
    </dataValidation>
    <dataValidation type="list" sqref="R10" allowBlank="true" errorStyle="stop" showErrorMessage="false">
      <formula1>hidden!$A$27:$F$27</formula1>
    </dataValidation>
    <dataValidation type="list" sqref="V10" allowBlank="true" errorStyle="stop" showErrorMessage="false">
      <formula1>hidden!$A$28:$F$28</formula1>
    </dataValidation>
    <dataValidation type="list" sqref="X10" allowBlank="true" errorStyle="stop" showErrorMessage="false">
      <formula1>hidden!$A$29:$A$29</formula1>
    </dataValidation>
    <dataValidation type="list" sqref="Z10" allowBlank="true" errorStyle="stop" showErrorMessage="false">
      <formula1>hidden!$A$30:$C$30</formula1>
    </dataValidation>
    <dataValidation type="list" sqref="AB10" allowBlank="true" errorStyle="stop" showErrorMessage="false">
      <formula1>hidden!$A$31:$C$31</formula1>
    </dataValidation>
    <dataValidation type="list" sqref="P11" allowBlank="true" errorStyle="stop" showErrorMessage="false">
      <formula1>hidden!$A$32:$F$32</formula1>
    </dataValidation>
    <dataValidation type="list" sqref="R11" allowBlank="true" errorStyle="stop" showErrorMessage="false">
      <formula1>hidden!$A$33:$F$33</formula1>
    </dataValidation>
    <dataValidation type="list" sqref="V11" allowBlank="true" errorStyle="stop" showErrorMessage="false">
      <formula1>hidden!$A$34:$F$34</formula1>
    </dataValidation>
    <dataValidation type="list" sqref="X11" allowBlank="true" errorStyle="stop" showErrorMessage="false">
      <formula1>hidden!$A$35:$A$35</formula1>
    </dataValidation>
    <dataValidation type="list" sqref="Z11" allowBlank="true" errorStyle="stop" showErrorMessage="false">
      <formula1>hidden!$A$36:$C$36</formula1>
    </dataValidation>
    <dataValidation type="list" sqref="AB11" allowBlank="true" errorStyle="stop" showErrorMessage="false">
      <formula1>hidden!$A$37:$C$37</formula1>
    </dataValidation>
    <dataValidation type="list" sqref="P12" allowBlank="true" errorStyle="stop" showErrorMessage="false">
      <formula1>hidden!$A$38:$F$38</formula1>
    </dataValidation>
    <dataValidation type="list" sqref="R12" allowBlank="true" errorStyle="stop" showErrorMessage="false">
      <formula1>hidden!$A$39:$F$39</formula1>
    </dataValidation>
    <dataValidation type="list" sqref="V12" allowBlank="true" errorStyle="stop" showErrorMessage="false">
      <formula1>hidden!$A$40:$F$40</formula1>
    </dataValidation>
    <dataValidation type="list" sqref="X12" allowBlank="true" errorStyle="stop" showErrorMessage="false">
      <formula1>hidden!$A$41:$A$41</formula1>
    </dataValidation>
    <dataValidation type="list" sqref="Z12" allowBlank="true" errorStyle="stop" showErrorMessage="false">
      <formula1>hidden!$A$42:$C$42</formula1>
    </dataValidation>
    <dataValidation type="list" sqref="AB12" allowBlank="true" errorStyle="stop" showErrorMessage="false">
      <formula1>hidden!$A$43:$C$43</formula1>
    </dataValidation>
    <dataValidation type="list" sqref="P13" allowBlank="true" errorStyle="stop" showErrorMessage="false">
      <formula1>hidden!$A$44:$F$44</formula1>
    </dataValidation>
    <dataValidation type="list" sqref="R13" allowBlank="true" errorStyle="stop" showErrorMessage="false">
      <formula1>hidden!$A$45:$F$45</formula1>
    </dataValidation>
    <dataValidation type="list" sqref="V13" allowBlank="true" errorStyle="stop" showErrorMessage="false">
      <formula1>hidden!$A$46:$F$46</formula1>
    </dataValidation>
    <dataValidation type="list" sqref="X13" allowBlank="true" errorStyle="stop" showErrorMessage="false">
      <formula1>hidden!$A$47:$A$47</formula1>
    </dataValidation>
    <dataValidation type="list" sqref="Z13" allowBlank="true" errorStyle="stop" showErrorMessage="false">
      <formula1>hidden!$A$48:$C$48</formula1>
    </dataValidation>
    <dataValidation type="list" sqref="AB13" allowBlank="true" errorStyle="stop" showErrorMessage="false">
      <formula1>hidden!$A$49:$C$49</formula1>
    </dataValidation>
    <dataValidation type="list" sqref="P14" allowBlank="true" errorStyle="stop" showErrorMessage="false">
      <formula1>hidden!$A$50:$F$50</formula1>
    </dataValidation>
    <dataValidation type="list" sqref="R14" allowBlank="true" errorStyle="stop" showErrorMessage="false">
      <formula1>hidden!$A$51:$F$51</formula1>
    </dataValidation>
    <dataValidation type="list" sqref="V14" allowBlank="true" errorStyle="stop" showErrorMessage="false">
      <formula1>hidden!$A$52:$F$52</formula1>
    </dataValidation>
    <dataValidation type="list" sqref="X14" allowBlank="true" errorStyle="stop" showErrorMessage="false">
      <formula1>hidden!$A$53:$A$53</formula1>
    </dataValidation>
    <dataValidation type="list" sqref="Z14" allowBlank="true" errorStyle="stop" showErrorMessage="false">
      <formula1>hidden!$A$54:$C$54</formula1>
    </dataValidation>
    <dataValidation type="list" sqref="AB14" allowBlank="true" errorStyle="stop" showErrorMessage="false">
      <formula1>hidden!$A$55:$C$55</formula1>
    </dataValidation>
    <dataValidation type="list" sqref="P15" allowBlank="true" errorStyle="stop" showErrorMessage="false">
      <formula1>hidden!$A$56:$F$56</formula1>
    </dataValidation>
    <dataValidation type="list" sqref="R15" allowBlank="true" errorStyle="stop" showErrorMessage="false">
      <formula1>hidden!$A$57:$F$57</formula1>
    </dataValidation>
    <dataValidation type="list" sqref="V15" allowBlank="true" errorStyle="stop" showErrorMessage="false">
      <formula1>hidden!$A$58:$F$58</formula1>
    </dataValidation>
    <dataValidation type="list" sqref="X15" allowBlank="true" errorStyle="stop" showErrorMessage="false">
      <formula1>hidden!$A$59:$A$59</formula1>
    </dataValidation>
    <dataValidation type="list" sqref="Z15" allowBlank="true" errorStyle="stop" showErrorMessage="false">
      <formula1>hidden!$A$60:$C$60</formula1>
    </dataValidation>
    <dataValidation type="list" sqref="AB15" allowBlank="true" errorStyle="stop" showErrorMessage="false">
      <formula1>hidden!$A$61:$C$61</formula1>
    </dataValidation>
    <dataValidation type="list" sqref="P16" allowBlank="true" errorStyle="stop" showErrorMessage="false">
      <formula1>hidden!$A$62:$F$62</formula1>
    </dataValidation>
    <dataValidation type="list" sqref="R16" allowBlank="true" errorStyle="stop" showErrorMessage="false">
      <formula1>hidden!$A$63:$F$63</formula1>
    </dataValidation>
    <dataValidation type="list" sqref="V16" allowBlank="true" errorStyle="stop" showErrorMessage="false">
      <formula1>hidden!$A$64:$F$64</formula1>
    </dataValidation>
    <dataValidation type="list" sqref="X16" allowBlank="true" errorStyle="stop" showErrorMessage="false">
      <formula1>hidden!$A$65:$A$65</formula1>
    </dataValidation>
    <dataValidation type="list" sqref="Z16" allowBlank="true" errorStyle="stop" showErrorMessage="false">
      <formula1>hidden!$A$66:$C$66</formula1>
    </dataValidation>
    <dataValidation type="list" sqref="AB16" allowBlank="true" errorStyle="stop" showErrorMessage="false">
      <formula1>hidden!$A$67:$C$67</formula1>
    </dataValidation>
    <dataValidation type="list" sqref="P17" allowBlank="true" errorStyle="stop" showErrorMessage="false">
      <formula1>hidden!$A$68:$F$68</formula1>
    </dataValidation>
    <dataValidation type="list" sqref="R17" allowBlank="true" errorStyle="stop" showErrorMessage="false">
      <formula1>hidden!$A$69:$F$69</formula1>
    </dataValidation>
    <dataValidation type="list" sqref="V17" allowBlank="true" errorStyle="stop" showErrorMessage="false">
      <formula1>hidden!$A$70:$F$70</formula1>
    </dataValidation>
    <dataValidation type="list" sqref="X17" allowBlank="true" errorStyle="stop" showErrorMessage="false">
      <formula1>hidden!$A$71:$A$71</formula1>
    </dataValidation>
    <dataValidation type="list" sqref="Z17" allowBlank="true" errorStyle="stop" showErrorMessage="false">
      <formula1>hidden!$A$72:$C$72</formula1>
    </dataValidation>
    <dataValidation type="list" sqref="AB17" allowBlank="true" errorStyle="stop" showErrorMessage="false">
      <formula1>hidden!$A$73:$C$73</formula1>
    </dataValidation>
    <dataValidation type="list" sqref="P18" allowBlank="true" errorStyle="stop" showErrorMessage="false">
      <formula1>hidden!$A$74:$F$74</formula1>
    </dataValidation>
    <dataValidation type="list" sqref="R18" allowBlank="true" errorStyle="stop" showErrorMessage="false">
      <formula1>hidden!$A$75:$F$75</formula1>
    </dataValidation>
    <dataValidation type="list" sqref="V18" allowBlank="true" errorStyle="stop" showErrorMessage="false">
      <formula1>hidden!$A$76:$F$76</formula1>
    </dataValidation>
    <dataValidation type="list" sqref="X18" allowBlank="true" errorStyle="stop" showErrorMessage="false">
      <formula1>hidden!$A$77:$A$77</formula1>
    </dataValidation>
    <dataValidation type="list" sqref="Z18" allowBlank="true" errorStyle="stop" showErrorMessage="false">
      <formula1>hidden!$A$78:$C$78</formula1>
    </dataValidation>
    <dataValidation type="list" sqref="AB18" allowBlank="true" errorStyle="stop" showErrorMessage="false">
      <formula1>hidden!$A$79:$C$79</formula1>
    </dataValidation>
    <dataValidation type="list" sqref="P19" allowBlank="true" errorStyle="stop" showErrorMessage="false">
      <formula1>hidden!$A$80:$F$80</formula1>
    </dataValidation>
    <dataValidation type="list" sqref="R19" allowBlank="true" errorStyle="stop" showErrorMessage="false">
      <formula1>hidden!$A$81:$F$81</formula1>
    </dataValidation>
    <dataValidation type="list" sqref="V19" allowBlank="true" errorStyle="stop" showErrorMessage="false">
      <formula1>hidden!$A$82:$F$82</formula1>
    </dataValidation>
    <dataValidation type="list" sqref="X19" allowBlank="true" errorStyle="stop" showErrorMessage="false">
      <formula1>hidden!$A$83:$A$83</formula1>
    </dataValidation>
    <dataValidation type="list" sqref="Z19" allowBlank="true" errorStyle="stop" showErrorMessage="false">
      <formula1>hidden!$A$84:$C$84</formula1>
    </dataValidation>
    <dataValidation type="list" sqref="AB19" allowBlank="true" errorStyle="stop" showErrorMessage="false">
      <formula1>hidden!$A$85:$C$85</formula1>
    </dataValidation>
    <dataValidation type="list" sqref="P20" allowBlank="true" errorStyle="stop" showErrorMessage="false">
      <formula1>hidden!$A$86:$F$86</formula1>
    </dataValidation>
    <dataValidation type="list" sqref="R20" allowBlank="true" errorStyle="stop" showErrorMessage="false">
      <formula1>hidden!$A$87:$F$87</formula1>
    </dataValidation>
    <dataValidation type="list" sqref="V20" allowBlank="true" errorStyle="stop" showErrorMessage="false">
      <formula1>hidden!$A$88:$F$88</formula1>
    </dataValidation>
    <dataValidation type="list" sqref="X20" allowBlank="true" errorStyle="stop" showErrorMessage="false">
      <formula1>hidden!$A$89:$A$89</formula1>
    </dataValidation>
    <dataValidation type="list" sqref="Z20" allowBlank="true" errorStyle="stop" showErrorMessage="false">
      <formula1>hidden!$A$90:$C$90</formula1>
    </dataValidation>
    <dataValidation type="list" sqref="AB20" allowBlank="true" errorStyle="stop" showErrorMessage="false">
      <formula1>hidden!$A$91:$C$91</formula1>
    </dataValidation>
    <dataValidation type="list" sqref="P21" allowBlank="true" errorStyle="stop" showErrorMessage="false">
      <formula1>hidden!$A$92:$F$92</formula1>
    </dataValidation>
    <dataValidation type="list" sqref="R21" allowBlank="true" errorStyle="stop" showErrorMessage="false">
      <formula1>hidden!$A$93:$F$93</formula1>
    </dataValidation>
    <dataValidation type="list" sqref="V21" allowBlank="true" errorStyle="stop" showErrorMessage="false">
      <formula1>hidden!$A$94:$F$94</formula1>
    </dataValidation>
    <dataValidation type="list" sqref="X21" allowBlank="true" errorStyle="stop" showErrorMessage="false">
      <formula1>hidden!$A$95:$A$95</formula1>
    </dataValidation>
    <dataValidation type="list" sqref="Z21" allowBlank="true" errorStyle="stop" showErrorMessage="false">
      <formula1>hidden!$A$96:$C$96</formula1>
    </dataValidation>
    <dataValidation type="list" sqref="AB21" allowBlank="true" errorStyle="stop" showErrorMessage="false">
      <formula1>hidden!$A$97:$C$97</formula1>
    </dataValidation>
    <dataValidation type="list" sqref="P22" allowBlank="true" errorStyle="stop" showErrorMessage="false">
      <formula1>hidden!$A$98:$F$98</formula1>
    </dataValidation>
    <dataValidation type="list" sqref="R22" allowBlank="true" errorStyle="stop" showErrorMessage="false">
      <formula1>hidden!$A$99:$F$99</formula1>
    </dataValidation>
    <dataValidation type="list" sqref="V22" allowBlank="true" errorStyle="stop" showErrorMessage="false">
      <formula1>hidden!$A$100:$F$100</formula1>
    </dataValidation>
    <dataValidation type="list" sqref="X22" allowBlank="true" errorStyle="stop" showErrorMessage="false">
      <formula1>hidden!$A$101:$A$101</formula1>
    </dataValidation>
    <dataValidation type="list" sqref="Z22" allowBlank="true" errorStyle="stop" showErrorMessage="false">
      <formula1>hidden!$A$102:$C$102</formula1>
    </dataValidation>
    <dataValidation type="list" sqref="AB22" allowBlank="true" errorStyle="stop" showErrorMessage="false">
      <formula1>hidden!$A$103:$C$103</formula1>
    </dataValidation>
    <dataValidation type="list" sqref="P23" allowBlank="true" errorStyle="stop" showErrorMessage="false">
      <formula1>hidden!$A$104:$F$104</formula1>
    </dataValidation>
    <dataValidation type="list" sqref="R23" allowBlank="true" errorStyle="stop" showErrorMessage="false">
      <formula1>hidden!$A$105:$F$105</formula1>
    </dataValidation>
    <dataValidation type="list" sqref="V23" allowBlank="true" errorStyle="stop" showErrorMessage="false">
      <formula1>hidden!$A$106:$F$106</formula1>
    </dataValidation>
    <dataValidation type="list" sqref="X23" allowBlank="true" errorStyle="stop" showErrorMessage="false">
      <formula1>hidden!$A$107:$A$107</formula1>
    </dataValidation>
    <dataValidation type="list" sqref="Z23" allowBlank="true" errorStyle="stop" showErrorMessage="false">
      <formula1>hidden!$A$108:$C$108</formula1>
    </dataValidation>
    <dataValidation type="list" sqref="AB23" allowBlank="true" errorStyle="stop" showErrorMessage="false">
      <formula1>hidden!$A$109:$C$109</formula1>
    </dataValidation>
    <dataValidation type="list" sqref="P24" allowBlank="true" errorStyle="stop" showErrorMessage="false">
      <formula1>hidden!$A$110:$F$110</formula1>
    </dataValidation>
    <dataValidation type="list" sqref="R24" allowBlank="true" errorStyle="stop" showErrorMessage="false">
      <formula1>hidden!$A$111:$F$111</formula1>
    </dataValidation>
    <dataValidation type="list" sqref="V24" allowBlank="true" errorStyle="stop" showErrorMessage="false">
      <formula1>hidden!$A$112:$F$112</formula1>
    </dataValidation>
    <dataValidation type="list" sqref="X24" allowBlank="true" errorStyle="stop" showErrorMessage="false">
      <formula1>hidden!$A$113:$A$113</formula1>
    </dataValidation>
    <dataValidation type="list" sqref="Z24" allowBlank="true" errorStyle="stop" showErrorMessage="false">
      <formula1>hidden!$A$114:$C$114</formula1>
    </dataValidation>
    <dataValidation type="list" sqref="AB24" allowBlank="true" errorStyle="stop" showErrorMessage="false">
      <formula1>hidden!$A$115:$C$115</formula1>
    </dataValidation>
    <dataValidation type="list" sqref="P25" allowBlank="true" errorStyle="stop" showErrorMessage="false">
      <formula1>hidden!$A$116:$F$116</formula1>
    </dataValidation>
    <dataValidation type="list" sqref="R25" allowBlank="true" errorStyle="stop" showErrorMessage="false">
      <formula1>hidden!$A$117:$F$117</formula1>
    </dataValidation>
    <dataValidation type="list" sqref="V25" allowBlank="true" errorStyle="stop" showErrorMessage="false">
      <formula1>hidden!$A$118:$F$118</formula1>
    </dataValidation>
    <dataValidation type="list" sqref="X25" allowBlank="true" errorStyle="stop" showErrorMessage="false">
      <formula1>hidden!$A$119:$A$119</formula1>
    </dataValidation>
    <dataValidation type="list" sqref="Z25" allowBlank="true" errorStyle="stop" showErrorMessage="false">
      <formula1>hidden!$A$120:$C$120</formula1>
    </dataValidation>
    <dataValidation type="list" sqref="AB25" allowBlank="true" errorStyle="stop" showErrorMessage="false">
      <formula1>hidden!$A$121:$C$121</formula1>
    </dataValidation>
    <dataValidation type="list" sqref="P26" allowBlank="true" errorStyle="stop" showErrorMessage="false">
      <formula1>hidden!$A$122:$F$122</formula1>
    </dataValidation>
    <dataValidation type="list" sqref="R26" allowBlank="true" errorStyle="stop" showErrorMessage="false">
      <formula1>hidden!$A$123:$F$123</formula1>
    </dataValidation>
    <dataValidation type="list" sqref="V26" allowBlank="true" errorStyle="stop" showErrorMessage="false">
      <formula1>hidden!$A$124:$F$124</formula1>
    </dataValidation>
    <dataValidation type="list" sqref="X26" allowBlank="true" errorStyle="stop" showErrorMessage="false">
      <formula1>hidden!$A$125:$A$125</formula1>
    </dataValidation>
    <dataValidation type="list" sqref="Z26" allowBlank="true" errorStyle="stop" showErrorMessage="false">
      <formula1>hidden!$A$126:$C$126</formula1>
    </dataValidation>
    <dataValidation type="list" sqref="AB26" allowBlank="true" errorStyle="stop" showErrorMessage="false">
      <formula1>hidden!$A$127:$C$127</formula1>
    </dataValidation>
    <dataValidation type="list" sqref="P27" allowBlank="true" errorStyle="stop" showErrorMessage="false">
      <formula1>hidden!$A$128:$F$128</formula1>
    </dataValidation>
    <dataValidation type="list" sqref="R27" allowBlank="true" errorStyle="stop" showErrorMessage="false">
      <formula1>hidden!$A$129:$F$129</formula1>
    </dataValidation>
    <dataValidation type="list" sqref="V27" allowBlank="true" errorStyle="stop" showErrorMessage="false">
      <formula1>hidden!$A$130:$F$130</formula1>
    </dataValidation>
    <dataValidation type="list" sqref="X27" allowBlank="true" errorStyle="stop" showErrorMessage="false">
      <formula1>hidden!$A$131:$A$131</formula1>
    </dataValidation>
    <dataValidation type="list" sqref="Z27" allowBlank="true" errorStyle="stop" showErrorMessage="false">
      <formula1>hidden!$A$132:$C$132</formula1>
    </dataValidation>
    <dataValidation type="list" sqref="AB27" allowBlank="true" errorStyle="stop" showErrorMessage="false">
      <formula1>hidden!$A$133:$C$133</formula1>
    </dataValidation>
    <dataValidation type="list" sqref="P28" allowBlank="true" errorStyle="stop" showErrorMessage="false">
      <formula1>hidden!$A$134:$F$134</formula1>
    </dataValidation>
    <dataValidation type="list" sqref="R28" allowBlank="true" errorStyle="stop" showErrorMessage="false">
      <formula1>hidden!$A$135:$F$135</formula1>
    </dataValidation>
    <dataValidation type="list" sqref="V28" allowBlank="true" errorStyle="stop" showErrorMessage="false">
      <formula1>hidden!$A$136:$F$136</formula1>
    </dataValidation>
    <dataValidation type="list" sqref="X28" allowBlank="true" errorStyle="stop" showErrorMessage="false">
      <formula1>hidden!$A$137:$A$137</formula1>
    </dataValidation>
    <dataValidation type="list" sqref="Z28" allowBlank="true" errorStyle="stop" showErrorMessage="false">
      <formula1>hidden!$A$138:$C$138</formula1>
    </dataValidation>
    <dataValidation type="list" sqref="AB28" allowBlank="true" errorStyle="stop" showErrorMessage="false">
      <formula1>hidden!$A$139:$C$139</formula1>
    </dataValidation>
    <dataValidation type="list" sqref="P29" allowBlank="true" errorStyle="stop" showErrorMessage="false">
      <formula1>hidden!$A$140:$F$140</formula1>
    </dataValidation>
    <dataValidation type="list" sqref="R29" allowBlank="true" errorStyle="stop" showErrorMessage="false">
      <formula1>hidden!$A$141:$F$141</formula1>
    </dataValidation>
    <dataValidation type="list" sqref="V29" allowBlank="true" errorStyle="stop" showErrorMessage="false">
      <formula1>hidden!$A$142:$F$142</formula1>
    </dataValidation>
    <dataValidation type="list" sqref="X29" allowBlank="true" errorStyle="stop" showErrorMessage="false">
      <formula1>hidden!$A$143:$A$143</formula1>
    </dataValidation>
    <dataValidation type="list" sqref="Z29" allowBlank="true" errorStyle="stop" showErrorMessage="false">
      <formula1>hidden!$A$144:$C$144</formula1>
    </dataValidation>
    <dataValidation type="list" sqref="AB29" allowBlank="true" errorStyle="stop" showErrorMessage="false">
      <formula1>hidden!$A$145:$C$145</formula1>
    </dataValidation>
    <dataValidation type="list" sqref="P30" allowBlank="true" errorStyle="stop" showErrorMessage="false">
      <formula1>hidden!$A$146:$F$146</formula1>
    </dataValidation>
    <dataValidation type="list" sqref="R30" allowBlank="true" errorStyle="stop" showErrorMessage="false">
      <formula1>hidden!$A$147:$F$147</formula1>
    </dataValidation>
    <dataValidation type="list" sqref="V30" allowBlank="true" errorStyle="stop" showErrorMessage="false">
      <formula1>hidden!$A$148:$F$148</formula1>
    </dataValidation>
    <dataValidation type="list" sqref="X30" allowBlank="true" errorStyle="stop" showErrorMessage="false">
      <formula1>hidden!$A$149:$A$149</formula1>
    </dataValidation>
    <dataValidation type="list" sqref="Z30" allowBlank="true" errorStyle="stop" showErrorMessage="false">
      <formula1>hidden!$A$150:$C$150</formula1>
    </dataValidation>
    <dataValidation type="list" sqref="AB30" allowBlank="true" errorStyle="stop" showErrorMessage="false">
      <formula1>hidden!$A$151:$C$151</formula1>
    </dataValidation>
    <dataValidation type="list" sqref="P31" allowBlank="true" errorStyle="stop" showErrorMessage="false">
      <formula1>hidden!$A$152:$F$152</formula1>
    </dataValidation>
    <dataValidation type="list" sqref="R31" allowBlank="true" errorStyle="stop" showErrorMessage="false">
      <formula1>hidden!$A$153:$F$153</formula1>
    </dataValidation>
    <dataValidation type="list" sqref="V31" allowBlank="true" errorStyle="stop" showErrorMessage="false">
      <formula1>hidden!$A$154:$F$154</formula1>
    </dataValidation>
    <dataValidation type="list" sqref="X31" allowBlank="true" errorStyle="stop" showErrorMessage="false">
      <formula1>hidden!$A$155:$A$155</formula1>
    </dataValidation>
    <dataValidation type="list" sqref="Z31" allowBlank="true" errorStyle="stop" showErrorMessage="false">
      <formula1>hidden!$A$156:$C$156</formula1>
    </dataValidation>
    <dataValidation type="list" sqref="AB31" allowBlank="true" errorStyle="stop" showErrorMessage="false">
      <formula1>hidden!$A$157:$C$157</formula1>
    </dataValidation>
    <dataValidation type="list" sqref="P32" allowBlank="true" errorStyle="stop" showErrorMessage="false">
      <formula1>hidden!$A$158:$F$158</formula1>
    </dataValidation>
    <dataValidation type="list" sqref="R32" allowBlank="true" errorStyle="stop" showErrorMessage="false">
      <formula1>hidden!$A$159:$F$159</formula1>
    </dataValidation>
    <dataValidation type="list" sqref="V32" allowBlank="true" errorStyle="stop" showErrorMessage="false">
      <formula1>hidden!$A$160:$F$160</formula1>
    </dataValidation>
    <dataValidation type="list" sqref="X32" allowBlank="true" errorStyle="stop" showErrorMessage="false">
      <formula1>hidden!$A$161:$A$161</formula1>
    </dataValidation>
    <dataValidation type="list" sqref="Z32" allowBlank="true" errorStyle="stop" showErrorMessage="false">
      <formula1>hidden!$A$162:$C$162</formula1>
    </dataValidation>
    <dataValidation type="list" sqref="AB32" allowBlank="true" errorStyle="stop" showErrorMessage="false">
      <formula1>hidden!$A$163:$C$163</formula1>
    </dataValidation>
    <dataValidation type="list" sqref="P33" allowBlank="true" errorStyle="stop" showErrorMessage="false">
      <formula1>hidden!$A$164:$F$164</formula1>
    </dataValidation>
    <dataValidation type="list" sqref="R33" allowBlank="true" errorStyle="stop" showErrorMessage="false">
      <formula1>hidden!$A$165:$F$165</formula1>
    </dataValidation>
    <dataValidation type="list" sqref="V33" allowBlank="true" errorStyle="stop" showErrorMessage="false">
      <formula1>hidden!$A$166:$F$166</formula1>
    </dataValidation>
    <dataValidation type="list" sqref="X33" allowBlank="true" errorStyle="stop" showErrorMessage="false">
      <formula1>hidden!$A$167:$A$167</formula1>
    </dataValidation>
    <dataValidation type="list" sqref="Z33" allowBlank="true" errorStyle="stop" showErrorMessage="false">
      <formula1>hidden!$A$168:$C$168</formula1>
    </dataValidation>
    <dataValidation type="list" sqref="AB33" allowBlank="true" errorStyle="stop" showErrorMessage="false">
      <formula1>hidden!$A$169:$C$169</formula1>
    </dataValidation>
    <dataValidation type="list" sqref="P34" allowBlank="true" errorStyle="stop" showErrorMessage="false">
      <formula1>hidden!$A$170:$F$170</formula1>
    </dataValidation>
    <dataValidation type="list" sqref="R34" allowBlank="true" errorStyle="stop" showErrorMessage="false">
      <formula1>hidden!$A$171:$F$171</formula1>
    </dataValidation>
    <dataValidation type="list" sqref="V34" allowBlank="true" errorStyle="stop" showErrorMessage="false">
      <formula1>hidden!$A$172:$F$172</formula1>
    </dataValidation>
    <dataValidation type="list" sqref="X34" allowBlank="true" errorStyle="stop" showErrorMessage="false">
      <formula1>hidden!$A$173:$A$173</formula1>
    </dataValidation>
    <dataValidation type="list" sqref="Z34" allowBlank="true" errorStyle="stop" showErrorMessage="false">
      <formula1>hidden!$A$174:$C$174</formula1>
    </dataValidation>
    <dataValidation type="list" sqref="AB34" allowBlank="true" errorStyle="stop" showErrorMessage="false">
      <formula1>hidden!$A$175:$C$175</formula1>
    </dataValidation>
    <dataValidation type="list" sqref="P35" allowBlank="true" errorStyle="stop" showErrorMessage="false">
      <formula1>hidden!$A$176:$F$176</formula1>
    </dataValidation>
    <dataValidation type="list" sqref="R35" allowBlank="true" errorStyle="stop" showErrorMessage="false">
      <formula1>hidden!$A$177:$F$177</formula1>
    </dataValidation>
    <dataValidation type="list" sqref="V35" allowBlank="true" errorStyle="stop" showErrorMessage="false">
      <formula1>hidden!$A$178:$F$178</formula1>
    </dataValidation>
    <dataValidation type="list" sqref="X35" allowBlank="true" errorStyle="stop" showErrorMessage="false">
      <formula1>hidden!$A$179:$A$179</formula1>
    </dataValidation>
    <dataValidation type="list" sqref="Z35" allowBlank="true" errorStyle="stop" showErrorMessage="false">
      <formula1>hidden!$A$180:$C$180</formula1>
    </dataValidation>
    <dataValidation type="list" sqref="AB35" allowBlank="true" errorStyle="stop" showErrorMessage="false">
      <formula1>hidden!$A$181:$C$181</formula1>
    </dataValidation>
    <dataValidation type="list" sqref="P36" allowBlank="true" errorStyle="stop" showErrorMessage="false">
      <formula1>hidden!$A$182:$F$182</formula1>
    </dataValidation>
    <dataValidation type="list" sqref="R36" allowBlank="true" errorStyle="stop" showErrorMessage="false">
      <formula1>hidden!$A$183:$F$183</formula1>
    </dataValidation>
    <dataValidation type="list" sqref="V36" allowBlank="true" errorStyle="stop" showErrorMessage="false">
      <formula1>hidden!$A$184:$F$184</formula1>
    </dataValidation>
    <dataValidation type="list" sqref="X36" allowBlank="true" errorStyle="stop" showErrorMessage="false">
      <formula1>hidden!$A$185:$A$185</formula1>
    </dataValidation>
    <dataValidation type="list" sqref="Z36" allowBlank="true" errorStyle="stop" showErrorMessage="false">
      <formula1>hidden!$A$186:$C$186</formula1>
    </dataValidation>
    <dataValidation type="list" sqref="AB36" allowBlank="true" errorStyle="stop" showErrorMessage="false">
      <formula1>hidden!$A$187:$C$187</formula1>
    </dataValidation>
    <dataValidation type="list" sqref="P37" allowBlank="true" errorStyle="stop" showErrorMessage="false">
      <formula1>hidden!$A$188:$F$188</formula1>
    </dataValidation>
    <dataValidation type="list" sqref="R37" allowBlank="true" errorStyle="stop" showErrorMessage="false">
      <formula1>hidden!$A$189:$F$189</formula1>
    </dataValidation>
    <dataValidation type="list" sqref="V37" allowBlank="true" errorStyle="stop" showErrorMessage="false">
      <formula1>hidden!$A$190:$F$190</formula1>
    </dataValidation>
    <dataValidation type="list" sqref="X37" allowBlank="true" errorStyle="stop" showErrorMessage="false">
      <formula1>hidden!$A$191:$A$191</formula1>
    </dataValidation>
    <dataValidation type="list" sqref="Z37" allowBlank="true" errorStyle="stop" showErrorMessage="false">
      <formula1>hidden!$A$192:$C$192</formula1>
    </dataValidation>
    <dataValidation type="list" sqref="AB37" allowBlank="true" errorStyle="stop" showErrorMessage="false">
      <formula1>hidden!$A$193:$C$193</formula1>
    </dataValidation>
    <dataValidation type="list" sqref="P38" allowBlank="true" errorStyle="stop" showErrorMessage="false">
      <formula1>hidden!$A$194:$F$194</formula1>
    </dataValidation>
    <dataValidation type="list" sqref="R38" allowBlank="true" errorStyle="stop" showErrorMessage="false">
      <formula1>hidden!$A$195:$F$195</formula1>
    </dataValidation>
    <dataValidation type="list" sqref="V38" allowBlank="true" errorStyle="stop" showErrorMessage="false">
      <formula1>hidden!$A$196:$F$196</formula1>
    </dataValidation>
    <dataValidation type="list" sqref="X38" allowBlank="true" errorStyle="stop" showErrorMessage="false">
      <formula1>hidden!$A$197:$A$197</formula1>
    </dataValidation>
    <dataValidation type="list" sqref="Z38" allowBlank="true" errorStyle="stop" showErrorMessage="false">
      <formula1>hidden!$A$198:$C$198</formula1>
    </dataValidation>
    <dataValidation type="list" sqref="AB38" allowBlank="true" errorStyle="stop" showErrorMessage="false">
      <formula1>hidden!$A$199:$C$199</formula1>
    </dataValidation>
    <dataValidation type="list" sqref="P39" allowBlank="true" errorStyle="stop" showErrorMessage="false">
      <formula1>hidden!$A$200:$F$200</formula1>
    </dataValidation>
    <dataValidation type="list" sqref="R39" allowBlank="true" errorStyle="stop" showErrorMessage="false">
      <formula1>hidden!$A$201:$F$201</formula1>
    </dataValidation>
    <dataValidation type="list" sqref="V39" allowBlank="true" errorStyle="stop" showErrorMessage="false">
      <formula1>hidden!$A$202:$F$202</formula1>
    </dataValidation>
    <dataValidation type="list" sqref="X39" allowBlank="true" errorStyle="stop" showErrorMessage="false">
      <formula1>hidden!$A$203:$A$203</formula1>
    </dataValidation>
    <dataValidation type="list" sqref="Z39" allowBlank="true" errorStyle="stop" showErrorMessage="false">
      <formula1>hidden!$A$204:$C$204</formula1>
    </dataValidation>
    <dataValidation type="list" sqref="AB39" allowBlank="true" errorStyle="stop" showErrorMessage="false">
      <formula1>hidden!$A$205:$C$205</formula1>
    </dataValidation>
    <dataValidation type="list" sqref="P40" allowBlank="true" errorStyle="stop" showErrorMessage="false">
      <formula1>hidden!$A$206:$F$206</formula1>
    </dataValidation>
    <dataValidation type="list" sqref="R40" allowBlank="true" errorStyle="stop" showErrorMessage="false">
      <formula1>hidden!$A$207:$F$207</formula1>
    </dataValidation>
    <dataValidation type="list" sqref="V40" allowBlank="true" errorStyle="stop" showErrorMessage="false">
      <formula1>hidden!$A$208:$F$208</formula1>
    </dataValidation>
    <dataValidation type="list" sqref="X40" allowBlank="true" errorStyle="stop" showErrorMessage="false">
      <formula1>hidden!$A$209:$A$209</formula1>
    </dataValidation>
    <dataValidation type="list" sqref="Z40" allowBlank="true" errorStyle="stop" showErrorMessage="false">
      <formula1>hidden!$A$210:$C$210</formula1>
    </dataValidation>
    <dataValidation type="list" sqref="AB40" allowBlank="true" errorStyle="stop" showErrorMessage="false">
      <formula1>hidden!$A$211:$C$211</formula1>
    </dataValidation>
    <dataValidation type="list" sqref="P41" allowBlank="true" errorStyle="stop" showErrorMessage="false">
      <formula1>hidden!$A$212:$F$212</formula1>
    </dataValidation>
    <dataValidation type="list" sqref="R41" allowBlank="true" errorStyle="stop" showErrorMessage="false">
      <formula1>hidden!$A$213:$F$213</formula1>
    </dataValidation>
    <dataValidation type="list" sqref="V41" allowBlank="true" errorStyle="stop" showErrorMessage="false">
      <formula1>hidden!$A$214:$F$214</formula1>
    </dataValidation>
    <dataValidation type="list" sqref="X41" allowBlank="true" errorStyle="stop" showErrorMessage="false">
      <formula1>hidden!$A$215:$A$215</formula1>
    </dataValidation>
    <dataValidation type="list" sqref="Z41" allowBlank="true" errorStyle="stop" showErrorMessage="false">
      <formula1>hidden!$A$216:$C$216</formula1>
    </dataValidation>
    <dataValidation type="list" sqref="AB41" allowBlank="true" errorStyle="stop" showErrorMessage="false">
      <formula1>hidden!$A$217:$C$217</formula1>
    </dataValidation>
    <dataValidation type="list" sqref="P42" allowBlank="true" errorStyle="stop" showErrorMessage="false">
      <formula1>hidden!$A$218:$F$218</formula1>
    </dataValidation>
    <dataValidation type="list" sqref="R42" allowBlank="true" errorStyle="stop" showErrorMessage="false">
      <formula1>hidden!$A$219:$C$219</formula1>
    </dataValidation>
    <dataValidation type="list" sqref="T42" allowBlank="true" errorStyle="stop" showErrorMessage="false">
      <formula1>hidden!$A$220:$A$220</formula1>
    </dataValidation>
    <dataValidation type="list" sqref="P43" allowBlank="true" errorStyle="stop" showErrorMessage="false">
      <formula1>hidden!$A$221:$F$221</formula1>
    </dataValidation>
    <dataValidation type="list" sqref="R43" allowBlank="true" errorStyle="stop" showErrorMessage="false">
      <formula1>hidden!$A$222:$C$222</formula1>
    </dataValidation>
    <dataValidation type="list" sqref="T43" allowBlank="true" errorStyle="stop" showErrorMessage="false">
      <formula1>hidden!$A$223:$A$223</formula1>
    </dataValidation>
    <dataValidation type="list" sqref="P44" allowBlank="true" errorStyle="stop" showErrorMessage="false">
      <formula1>hidden!$A$224:$F$224</formula1>
    </dataValidation>
    <dataValidation type="list" sqref="R44" allowBlank="true" errorStyle="stop" showErrorMessage="false">
      <formula1>hidden!$A$225:$C$225</formula1>
    </dataValidation>
    <dataValidation type="list" sqref="T44" allowBlank="true" errorStyle="stop" showErrorMessage="false">
      <formula1>hidden!$A$226:$A$226</formula1>
    </dataValidation>
    <dataValidation type="list" sqref="L45" allowBlank="true" errorStyle="stop" showErrorMessage="false">
      <formula1>hidden!$A$227:$Q$227</formula1>
    </dataValidation>
    <dataValidation type="list" sqref="L46" allowBlank="true" errorStyle="stop" showErrorMessage="false">
      <formula1>hidden!$A$228:$Q$228</formula1>
    </dataValidation>
    <dataValidation type="list" sqref="L47" allowBlank="true" errorStyle="stop" showErrorMessage="false">
      <formula1>hidden!$A$229:$Q$229</formula1>
    </dataValidation>
    <dataValidation type="list" sqref="L48" allowBlank="true" errorStyle="stop" showErrorMessage="false">
      <formula1>hidden!$A$230:$Q$230</formula1>
    </dataValidation>
    <dataValidation type="list" sqref="L49" allowBlank="true" errorStyle="stop" showErrorMessage="false">
      <formula1>hidden!$A$231:$D$231</formula1>
    </dataValidation>
    <dataValidation type="list" sqref="N49" allowBlank="true" errorStyle="stop" showErrorMessage="false">
      <formula1>hidden!$A$232:$K$232</formula1>
    </dataValidation>
    <dataValidation type="list" sqref="P49" allowBlank="true" errorStyle="stop" showErrorMessage="false">
      <formula1>hidden!$A$233:$Q$233</formula1>
    </dataValidation>
    <dataValidation type="list" sqref="R49" allowBlank="true" errorStyle="stop" showErrorMessage="false">
      <formula1>hidden!$A$234:$E$234</formula1>
    </dataValidation>
    <dataValidation type="list" sqref="T49" allowBlank="true" errorStyle="stop" showErrorMessage="false">
      <formula1>hidden!$A$235:$G$235</formula1>
    </dataValidation>
    <dataValidation type="list" sqref="X49" allowBlank="true" errorStyle="stop" showErrorMessage="false">
      <formula1>hidden!$A$236:$A$236</formula1>
    </dataValidation>
    <dataValidation type="list" sqref="Z49" allowBlank="true" errorStyle="stop" showErrorMessage="false">
      <formula1>hidden!$A$237:$A$237</formula1>
    </dataValidation>
    <dataValidation type="list" sqref="AB49" allowBlank="true" errorStyle="stop" showErrorMessage="false">
      <formula1>hidden!$A$238:$F$238</formula1>
    </dataValidation>
    <dataValidation type="list" sqref="L50" allowBlank="true" errorStyle="stop" showErrorMessage="false">
      <formula1>hidden!$A$239:$D$239</formula1>
    </dataValidation>
    <dataValidation type="list" sqref="N50" allowBlank="true" errorStyle="stop" showErrorMessage="false">
      <formula1>hidden!$A$240:$K$240</formula1>
    </dataValidation>
    <dataValidation type="list" sqref="P50" allowBlank="true" errorStyle="stop" showErrorMessage="false">
      <formula1>hidden!$A$241:$Q$241</formula1>
    </dataValidation>
    <dataValidation type="list" sqref="R50" allowBlank="true" errorStyle="stop" showErrorMessage="false">
      <formula1>hidden!$A$242:$E$242</formula1>
    </dataValidation>
    <dataValidation type="list" sqref="T50" allowBlank="true" errorStyle="stop" showErrorMessage="false">
      <formula1>hidden!$A$243:$G$243</formula1>
    </dataValidation>
    <dataValidation type="list" sqref="X50" allowBlank="true" errorStyle="stop" showErrorMessage="false">
      <formula1>hidden!$A$244:$A$244</formula1>
    </dataValidation>
    <dataValidation type="list" sqref="Z50" allowBlank="true" errorStyle="stop" showErrorMessage="false">
      <formula1>hidden!$A$245:$A$245</formula1>
    </dataValidation>
    <dataValidation type="list" sqref="AB50" allowBlank="true" errorStyle="stop" showErrorMessage="false">
      <formula1>hidden!$A$246:$F$246</formula1>
    </dataValidation>
    <dataValidation type="list" sqref="L51" allowBlank="true" errorStyle="stop" showErrorMessage="false">
      <formula1>hidden!$A$247:$D$247</formula1>
    </dataValidation>
    <dataValidation type="list" sqref="N51" allowBlank="true" errorStyle="stop" showErrorMessage="false">
      <formula1>hidden!$A$248:$K$248</formula1>
    </dataValidation>
    <dataValidation type="list" sqref="P51" allowBlank="true" errorStyle="stop" showErrorMessage="false">
      <formula1>hidden!$A$249:$Q$249</formula1>
    </dataValidation>
    <dataValidation type="list" sqref="R51" allowBlank="true" errorStyle="stop" showErrorMessage="false">
      <formula1>hidden!$A$250:$E$250</formula1>
    </dataValidation>
    <dataValidation type="list" sqref="T51" allowBlank="true" errorStyle="stop" showErrorMessage="false">
      <formula1>hidden!$A$251:$G$251</formula1>
    </dataValidation>
    <dataValidation type="list" sqref="X51" allowBlank="true" errorStyle="stop" showErrorMessage="false">
      <formula1>hidden!$A$252:$A$252</formula1>
    </dataValidation>
    <dataValidation type="list" sqref="Z51" allowBlank="true" errorStyle="stop" showErrorMessage="false">
      <formula1>hidden!$A$253:$A$253</formula1>
    </dataValidation>
    <dataValidation type="list" sqref="AB51" allowBlank="true" errorStyle="stop" showErrorMessage="false">
      <formula1>hidden!$A$254:$F$254</formula1>
    </dataValidation>
    <dataValidation type="list" sqref="L52" allowBlank="true" errorStyle="stop" showErrorMessage="false">
      <formula1>hidden!$A$255:$D$255</formula1>
    </dataValidation>
    <dataValidation type="list" sqref="N52" allowBlank="true" errorStyle="stop" showErrorMessage="false">
      <formula1>hidden!$A$256:$K$256</formula1>
    </dataValidation>
    <dataValidation type="list" sqref="P52" allowBlank="true" errorStyle="stop" showErrorMessage="false">
      <formula1>hidden!$A$257:$Q$257</formula1>
    </dataValidation>
    <dataValidation type="list" sqref="R52" allowBlank="true" errorStyle="stop" showErrorMessage="false">
      <formula1>hidden!$A$258:$E$258</formula1>
    </dataValidation>
    <dataValidation type="list" sqref="T52" allowBlank="true" errorStyle="stop" showErrorMessage="false">
      <formula1>hidden!$A$259:$G$259</formula1>
    </dataValidation>
    <dataValidation type="list" sqref="X52" allowBlank="true" errorStyle="stop" showErrorMessage="false">
      <formula1>hidden!$A$260:$A$260</formula1>
    </dataValidation>
    <dataValidation type="list" sqref="Z52" allowBlank="true" errorStyle="stop" showErrorMessage="false">
      <formula1>hidden!$A$261:$A$261</formula1>
    </dataValidation>
    <dataValidation type="list" sqref="AB52" allowBlank="true" errorStyle="stop" showErrorMessage="false">
      <formula1>hidden!$A$262:$F$262</formula1>
    </dataValidation>
    <dataValidation type="list" sqref="L53" allowBlank="true" errorStyle="stop" showErrorMessage="false">
      <formula1>hidden!$A$263:$D$263</formula1>
    </dataValidation>
    <dataValidation type="list" sqref="N53" allowBlank="true" errorStyle="stop" showErrorMessage="false">
      <formula1>hidden!$A$264:$K$264</formula1>
    </dataValidation>
    <dataValidation type="list" sqref="P53" allowBlank="true" errorStyle="stop" showErrorMessage="false">
      <formula1>hidden!$A$265:$Q$265</formula1>
    </dataValidation>
    <dataValidation type="list" sqref="R53" allowBlank="true" errorStyle="stop" showErrorMessage="false">
      <formula1>hidden!$A$266:$E$266</formula1>
    </dataValidation>
    <dataValidation type="list" sqref="T53" allowBlank="true" errorStyle="stop" showErrorMessage="false">
      <formula1>hidden!$A$267:$G$267</formula1>
    </dataValidation>
    <dataValidation type="list" sqref="X53" allowBlank="true" errorStyle="stop" showErrorMessage="false">
      <formula1>hidden!$A$268:$A$268</formula1>
    </dataValidation>
    <dataValidation type="list" sqref="Z53" allowBlank="true" errorStyle="stop" showErrorMessage="false">
      <formula1>hidden!$A$269:$A$269</formula1>
    </dataValidation>
    <dataValidation type="list" sqref="AB53" allowBlank="true" errorStyle="stop" showErrorMessage="false">
      <formula1>hidden!$A$270:$F$270</formula1>
    </dataValidation>
    <dataValidation type="list" sqref="L54" allowBlank="true" errorStyle="stop" showErrorMessage="false">
      <formula1>hidden!$A$271:$D$271</formula1>
    </dataValidation>
    <dataValidation type="list" sqref="N54" allowBlank="true" errorStyle="stop" showErrorMessage="false">
      <formula1>hidden!$A$272:$K$272</formula1>
    </dataValidation>
    <dataValidation type="list" sqref="P54" allowBlank="true" errorStyle="stop" showErrorMessage="false">
      <formula1>hidden!$A$273:$Q$273</formula1>
    </dataValidation>
    <dataValidation type="list" sqref="R54" allowBlank="true" errorStyle="stop" showErrorMessage="false">
      <formula1>hidden!$A$274:$E$274</formula1>
    </dataValidation>
    <dataValidation type="list" sqref="T54" allowBlank="true" errorStyle="stop" showErrorMessage="false">
      <formula1>hidden!$A$275:$G$275</formula1>
    </dataValidation>
    <dataValidation type="list" sqref="X54" allowBlank="true" errorStyle="stop" showErrorMessage="false">
      <formula1>hidden!$A$276:$A$276</formula1>
    </dataValidation>
    <dataValidation type="list" sqref="Z54" allowBlank="true" errorStyle="stop" showErrorMessage="false">
      <formula1>hidden!$A$277:$A$277</formula1>
    </dataValidation>
    <dataValidation type="list" sqref="AB54" allowBlank="true" errorStyle="stop" showErrorMessage="false">
      <formula1>hidden!$A$278:$F$278</formula1>
    </dataValidation>
    <dataValidation type="list" sqref="L55" allowBlank="true" errorStyle="stop" showErrorMessage="false">
      <formula1>hidden!$A$279:$D$279</formula1>
    </dataValidation>
    <dataValidation type="list" sqref="N55" allowBlank="true" errorStyle="stop" showErrorMessage="false">
      <formula1>hidden!$A$280:$K$280</formula1>
    </dataValidation>
    <dataValidation type="list" sqref="P55" allowBlank="true" errorStyle="stop" showErrorMessage="false">
      <formula1>hidden!$A$281:$Q$281</formula1>
    </dataValidation>
    <dataValidation type="list" sqref="R55" allowBlank="true" errorStyle="stop" showErrorMessage="false">
      <formula1>hidden!$A$282:$E$282</formula1>
    </dataValidation>
    <dataValidation type="list" sqref="T55" allowBlank="true" errorStyle="stop" showErrorMessage="false">
      <formula1>hidden!$A$283:$G$283</formula1>
    </dataValidation>
    <dataValidation type="list" sqref="X55" allowBlank="true" errorStyle="stop" showErrorMessage="false">
      <formula1>hidden!$A$284:$A$284</formula1>
    </dataValidation>
    <dataValidation type="list" sqref="Z55" allowBlank="true" errorStyle="stop" showErrorMessage="false">
      <formula1>hidden!$A$285:$A$285</formula1>
    </dataValidation>
    <dataValidation type="list" sqref="AB55" allowBlank="true" errorStyle="stop" showErrorMessage="false">
      <formula1>hidden!$A$286:$F$286</formula1>
    </dataValidation>
    <dataValidation type="list" sqref="L56" allowBlank="true" errorStyle="stop" showErrorMessage="false">
      <formula1>hidden!$A$287:$D$287</formula1>
    </dataValidation>
    <dataValidation type="list" sqref="N56" allowBlank="true" errorStyle="stop" showErrorMessage="false">
      <formula1>hidden!$A$288:$K$288</formula1>
    </dataValidation>
    <dataValidation type="list" sqref="P56" allowBlank="true" errorStyle="stop" showErrorMessage="false">
      <formula1>hidden!$A$289:$Q$289</formula1>
    </dataValidation>
    <dataValidation type="list" sqref="R56" allowBlank="true" errorStyle="stop" showErrorMessage="false">
      <formula1>hidden!$A$290:$E$290</formula1>
    </dataValidation>
    <dataValidation type="list" sqref="T56" allowBlank="true" errorStyle="stop" showErrorMessage="false">
      <formula1>hidden!$A$291:$G$291</formula1>
    </dataValidation>
    <dataValidation type="list" sqref="X56" allowBlank="true" errorStyle="stop" showErrorMessage="false">
      <formula1>hidden!$A$292:$A$292</formula1>
    </dataValidation>
    <dataValidation type="list" sqref="Z56" allowBlank="true" errorStyle="stop" showErrorMessage="false">
      <formula1>hidden!$A$293:$A$293</formula1>
    </dataValidation>
    <dataValidation type="list" sqref="AB56" allowBlank="true" errorStyle="stop" showErrorMessage="false">
      <formula1>hidden!$A$294:$F$294</formula1>
    </dataValidation>
    <dataValidation type="list" sqref="L61" allowBlank="true" errorStyle="stop" showErrorMessage="false">
      <formula1>hidden!$A$295:$E$295</formula1>
    </dataValidation>
    <dataValidation type="list" sqref="R61" allowBlank="true" errorStyle="stop" showErrorMessage="false">
      <formula1>hidden!$A$296:$H$296</formula1>
    </dataValidation>
    <dataValidation type="list" sqref="T61" allowBlank="true" errorStyle="stop" showErrorMessage="false">
      <formula1>hidden!$A$297:$E$297</formula1>
    </dataValidation>
    <dataValidation type="list" sqref="L62" allowBlank="true" errorStyle="stop" showErrorMessage="false">
      <formula1>hidden!$A$298:$E$298</formula1>
    </dataValidation>
    <dataValidation type="list" sqref="R62" allowBlank="true" errorStyle="stop" showErrorMessage="false">
      <formula1>hidden!$A$299:$H$299</formula1>
    </dataValidation>
    <dataValidation type="list" sqref="T62" allowBlank="true" errorStyle="stop" showErrorMessage="false">
      <formula1>hidden!$A$300:$E$300</formula1>
    </dataValidation>
    <dataValidation type="list" sqref="L63" allowBlank="true" errorStyle="stop" showErrorMessage="false">
      <formula1>hidden!$A$301:$B$301</formula1>
    </dataValidation>
    <dataValidation type="list" sqref="N63" allowBlank="true" errorStyle="stop" showErrorMessage="false">
      <formula1>hidden!$A$302:$K$302</formula1>
    </dataValidation>
    <dataValidation type="list" sqref="P63" allowBlank="true" errorStyle="stop" showErrorMessage="false">
      <formula1>hidden!$A$303:$B$303</formula1>
    </dataValidation>
    <dataValidation type="list" sqref="L64" allowBlank="true" errorStyle="stop" showErrorMessage="false">
      <formula1>hidden!$A$304:$B$304</formula1>
    </dataValidation>
    <dataValidation type="list" sqref="N64" allowBlank="true" errorStyle="stop" showErrorMessage="false">
      <formula1>hidden!$A$305:$K$305</formula1>
    </dataValidation>
    <dataValidation type="list" sqref="P64" allowBlank="true" errorStyle="stop" showErrorMessage="false">
      <formula1>hidden!$A$306:$B$306</formula1>
    </dataValidation>
    <dataValidation type="list" sqref="L65" allowBlank="true" errorStyle="stop" showErrorMessage="false">
      <formula1>hidden!$A$307:$B$307</formula1>
    </dataValidation>
    <dataValidation type="list" sqref="N65" allowBlank="true" errorStyle="stop" showErrorMessage="false">
      <formula1>hidden!$A$308:$K$308</formula1>
    </dataValidation>
    <dataValidation type="list" sqref="P65" allowBlank="true" errorStyle="stop" showErrorMessage="false">
      <formula1>hidden!$A$309:$B$309</formula1>
    </dataValidation>
    <dataValidation type="list" sqref="L66" allowBlank="true" errorStyle="stop" showErrorMessage="false">
      <formula1>hidden!$A$310:$B$310</formula1>
    </dataValidation>
    <dataValidation type="list" sqref="N66" allowBlank="true" errorStyle="stop" showErrorMessage="false">
      <formula1>hidden!$A$311:$K$311</formula1>
    </dataValidation>
    <dataValidation type="list" sqref="L67" allowBlank="true" errorStyle="stop" showErrorMessage="false">
      <formula1>hidden!$A$312:$B$312</formula1>
    </dataValidation>
    <dataValidation type="list" sqref="N67" allowBlank="true" errorStyle="stop" showErrorMessage="false">
      <formula1>hidden!$A$313:$K$313</formula1>
    </dataValidation>
    <dataValidation type="list" sqref="L68" allowBlank="true" errorStyle="stop" showErrorMessage="false">
      <formula1>hidden!$A$314:$B$314</formula1>
    </dataValidation>
    <dataValidation type="list" sqref="N68" allowBlank="true" errorStyle="stop" showErrorMessage="false">
      <formula1>hidden!$A$315:$K$315</formula1>
    </dataValidation>
    <dataValidation type="list" sqref="L69" allowBlank="true" errorStyle="stop" showErrorMessage="false">
      <formula1>hidden!$A$316:$B$316</formula1>
    </dataValidation>
    <dataValidation type="list" sqref="N69" allowBlank="true" errorStyle="stop" showErrorMessage="false">
      <formula1>hidden!$A$317:$K$317</formula1>
    </dataValidation>
    <dataValidation type="list" sqref="L70" allowBlank="true" errorStyle="stop" showErrorMessage="false">
      <formula1>hidden!$A$318:$B$318</formula1>
    </dataValidation>
    <dataValidation type="list" sqref="N70" allowBlank="true" errorStyle="stop" showErrorMessage="false">
      <formula1>hidden!$A$319:$K$319</formula1>
    </dataValidation>
    <dataValidation type="list" sqref="L71" allowBlank="true" errorStyle="stop" showErrorMessage="false">
      <formula1>hidden!$A$320:$B$320</formula1>
    </dataValidation>
    <dataValidation type="list" sqref="N71" allowBlank="true" errorStyle="stop" showErrorMessage="false">
      <formula1>hidden!$A$321:$K$321</formula1>
    </dataValidation>
    <dataValidation type="list" sqref="L72" allowBlank="true" errorStyle="stop" showErrorMessage="false">
      <formula1>hidden!$A$322:$B$322</formula1>
    </dataValidation>
    <dataValidation type="list" sqref="N72" allowBlank="true" errorStyle="stop" showErrorMessage="false">
      <formula1>hidden!$A$323:$K$323</formula1>
    </dataValidation>
    <dataValidation type="list" sqref="P72" allowBlank="true" errorStyle="stop" showErrorMessage="false">
      <formula1>hidden!$A$324:$B$324</formula1>
    </dataValidation>
    <dataValidation type="list" sqref="L73" allowBlank="true" errorStyle="stop" showErrorMessage="false">
      <formula1>hidden!$A$325:$B$325</formula1>
    </dataValidation>
    <dataValidation type="list" sqref="N73" allowBlank="true" errorStyle="stop" showErrorMessage="false">
      <formula1>hidden!$A$326:$K$326</formula1>
    </dataValidation>
    <dataValidation type="list" sqref="P73" allowBlank="true" errorStyle="stop" showErrorMessage="false">
      <formula1>hidden!$A$327:$B$327</formula1>
    </dataValidation>
    <dataValidation type="list" sqref="L74" allowBlank="true" errorStyle="stop" showErrorMessage="false">
      <formula1>hidden!$A$328:$B$328</formula1>
    </dataValidation>
    <dataValidation type="list" sqref="N74" allowBlank="true" errorStyle="stop" showErrorMessage="false">
      <formula1>hidden!$A$329:$K$329</formula1>
    </dataValidation>
    <dataValidation type="list" sqref="P74" allowBlank="true" errorStyle="stop" showErrorMessage="false">
      <formula1>hidden!$A$330:$B$330</formula1>
    </dataValidation>
    <dataValidation type="list" sqref="L75" allowBlank="true" errorStyle="stop" showErrorMessage="false">
      <formula1>hidden!$A$331:$AI$331</formula1>
    </dataValidation>
    <dataValidation type="list" sqref="L76" allowBlank="true" errorStyle="stop" showErrorMessage="false">
      <formula1>hidden!$A$332:$AI$332</formula1>
    </dataValidation>
    <dataValidation type="list" sqref="P77" allowBlank="true" errorStyle="stop" showErrorMessage="false">
      <formula1>hidden!$A$333:$AI$333</formula1>
    </dataValidation>
    <dataValidation type="list" sqref="V77" allowBlank="true" errorStyle="stop" showErrorMessage="false">
      <formula1>hidden!$A$334:$A$334</formula1>
    </dataValidation>
    <dataValidation type="list" sqref="X77" allowBlank="true" errorStyle="stop" showErrorMessage="false">
      <formula1>hidden!$A$335:$Q$335</formula1>
    </dataValidation>
    <dataValidation type="list" sqref="P78" allowBlank="true" errorStyle="stop" showErrorMessage="false">
      <formula1>hidden!$A$336:$AI$336</formula1>
    </dataValidation>
    <dataValidation type="list" sqref="V78" allowBlank="true" errorStyle="stop" showErrorMessage="false">
      <formula1>hidden!$A$337:$A$337</formula1>
    </dataValidation>
    <dataValidation type="list" sqref="X78" allowBlank="true" errorStyle="stop" showErrorMessage="false">
      <formula1>hidden!$A$338:$Q$338</formula1>
    </dataValidation>
    <dataValidation type="list" sqref="R79" allowBlank="true" errorStyle="stop" showErrorMessage="false">
      <formula1>hidden!$A$339:$AI$339</formula1>
    </dataValidation>
    <dataValidation type="list" sqref="T79" allowBlank="true" errorStyle="stop" showErrorMessage="false">
      <formula1>hidden!$A$340:$A$340</formula1>
    </dataValidation>
    <dataValidation type="list" sqref="V79" allowBlank="true" errorStyle="stop" showErrorMessage="false">
      <formula1>hidden!$A$341:$Q$341</formula1>
    </dataValidation>
    <dataValidation type="list" sqref="R80" allowBlank="true" errorStyle="stop" showErrorMessage="false">
      <formula1>hidden!$A$342:$AI$342</formula1>
    </dataValidation>
    <dataValidation type="list" sqref="T80" allowBlank="true" errorStyle="stop" showErrorMessage="false">
      <formula1>hidden!$A$343:$A$343</formula1>
    </dataValidation>
    <dataValidation type="list" sqref="V80" allowBlank="true" errorStyle="stop" showErrorMessage="false">
      <formula1>hidden!$A$344:$Q$344</formula1>
    </dataValidation>
    <dataValidation type="list" sqref="R81" allowBlank="true" errorStyle="stop" showErrorMessage="false">
      <formula1>hidden!$A$345:$AI$345</formula1>
    </dataValidation>
    <dataValidation type="list" sqref="T81" allowBlank="true" errorStyle="stop" showErrorMessage="false">
      <formula1>hidden!$A$346:$A$346</formula1>
    </dataValidation>
    <dataValidation type="list" sqref="V81" allowBlank="true" errorStyle="stop" showErrorMessage="false">
      <formula1>hidden!$A$347:$Q$347</formula1>
    </dataValidation>
    <dataValidation type="list" sqref="R82" allowBlank="true" errorStyle="stop" showErrorMessage="false">
      <formula1>hidden!$A$348:$AI$348</formula1>
    </dataValidation>
    <dataValidation type="list" sqref="T82" allowBlank="true" errorStyle="stop" showErrorMessage="false">
      <formula1>hidden!$A$349:$A$349</formula1>
    </dataValidation>
    <dataValidation type="list" sqref="V82" allowBlank="true" errorStyle="stop" showErrorMessage="false">
      <formula1>hidden!$A$350:$Q$350</formula1>
    </dataValidation>
    <dataValidation type="list" sqref="R83" allowBlank="true" errorStyle="stop" showErrorMessage="false">
      <formula1>hidden!$A$351:$AI$351</formula1>
    </dataValidation>
    <dataValidation type="list" sqref="T83" allowBlank="true" errorStyle="stop" showErrorMessage="false">
      <formula1>hidden!$A$352:$A$352</formula1>
    </dataValidation>
    <dataValidation type="list" sqref="V83" allowBlank="true" errorStyle="stop" showErrorMessage="false">
      <formula1>hidden!$A$353:$Q$353</formula1>
    </dataValidation>
    <dataValidation type="list" sqref="R84" allowBlank="true" errorStyle="stop" showErrorMessage="false">
      <formula1>hidden!$A$354:$AI$354</formula1>
    </dataValidation>
    <dataValidation type="list" sqref="T84" allowBlank="true" errorStyle="stop" showErrorMessage="false">
      <formula1>hidden!$A$355:$A$355</formula1>
    </dataValidation>
    <dataValidation type="list" sqref="V84" allowBlank="true" errorStyle="stop" showErrorMessage="false">
      <formula1>hidden!$A$356:$Q$356</formula1>
    </dataValidation>
    <dataValidation type="list" sqref="L85" allowBlank="true" errorStyle="stop" showErrorMessage="false">
      <formula1>hidden!$A$357:$C$357</formula1>
    </dataValidation>
    <dataValidation type="list" sqref="N85" allowBlank="true" errorStyle="stop" showErrorMessage="false">
      <formula1>hidden!$A$358:$AI$358</formula1>
    </dataValidation>
    <dataValidation type="list" sqref="P85" allowBlank="true" errorStyle="stop" showErrorMessage="false">
      <formula1>hidden!$A$359:$Q$359</formula1>
    </dataValidation>
    <dataValidation type="list" sqref="L86" allowBlank="true" errorStyle="stop" showErrorMessage="false">
      <formula1>hidden!$A$360:$C$360</formula1>
    </dataValidation>
    <dataValidation type="list" sqref="N86" allowBlank="true" errorStyle="stop" showErrorMessage="false">
      <formula1>hidden!$A$361:$AI$361</formula1>
    </dataValidation>
    <dataValidation type="list" sqref="P86" allowBlank="true" errorStyle="stop" showErrorMessage="false">
      <formula1>hidden!$A$362:$Q$362</formula1>
    </dataValidation>
    <dataValidation type="list" sqref="L87" allowBlank="true" errorStyle="stop" showErrorMessage="false">
      <formula1>hidden!$A$363:$D$363</formula1>
    </dataValidation>
    <dataValidation type="list" sqref="N87" allowBlank="true" errorStyle="stop" showErrorMessage="false">
      <formula1>hidden!$A$364:$AI$364</formula1>
    </dataValidation>
    <dataValidation type="list" sqref="P87" allowBlank="true" errorStyle="stop" showErrorMessage="false">
      <formula1>hidden!$A$365:$Q$365</formula1>
    </dataValidation>
    <dataValidation type="list" sqref="R87" allowBlank="true" errorStyle="stop" showErrorMessage="false">
      <formula1>hidden!$A$366:$E$366</formula1>
    </dataValidation>
    <dataValidation type="list" sqref="T87" allowBlank="true" errorStyle="stop" showErrorMessage="false">
      <formula1>hidden!$A$367:$B$367</formula1>
    </dataValidation>
    <dataValidation type="list" sqref="V87" allowBlank="true" errorStyle="stop" showErrorMessage="false">
      <formula1>hidden!$A$368:$P$368</formula1>
    </dataValidation>
    <dataValidation type="list" sqref="AB87" allowBlank="true" errorStyle="stop" showErrorMessage="false">
      <formula1>hidden!$A$369:$L$369</formula1>
    </dataValidation>
    <dataValidation type="list" sqref="AD87" allowBlank="true" errorStyle="stop" showErrorMessage="false">
      <formula1>hidden!$A$370:$A$370</formula1>
    </dataValidation>
    <dataValidation type="list" sqref="L88" allowBlank="true" errorStyle="stop" showErrorMessage="false">
      <formula1>hidden!$A$371:$D$371</formula1>
    </dataValidation>
    <dataValidation type="list" sqref="N88" allowBlank="true" errorStyle="stop" showErrorMessage="false">
      <formula1>hidden!$A$372:$AI$372</formula1>
    </dataValidation>
    <dataValidation type="list" sqref="P88" allowBlank="true" errorStyle="stop" showErrorMessage="false">
      <formula1>hidden!$A$373:$Q$373</formula1>
    </dataValidation>
    <dataValidation type="list" sqref="R88" allowBlank="true" errorStyle="stop" showErrorMessage="false">
      <formula1>hidden!$A$374:$E$374</formula1>
    </dataValidation>
    <dataValidation type="list" sqref="T88" allowBlank="true" errorStyle="stop" showErrorMessage="false">
      <formula1>hidden!$A$375:$B$375</formula1>
    </dataValidation>
    <dataValidation type="list" sqref="V88" allowBlank="true" errorStyle="stop" showErrorMessage="false">
      <formula1>hidden!$A$376:$P$376</formula1>
    </dataValidation>
    <dataValidation type="list" sqref="AB88" allowBlank="true" errorStyle="stop" showErrorMessage="false">
      <formula1>hidden!$A$377:$L$377</formula1>
    </dataValidation>
    <dataValidation type="list" sqref="AD88" allowBlank="true" errorStyle="stop" showErrorMessage="false">
      <formula1>hidden!$A$378:$A$378</formula1>
    </dataValidation>
    <dataValidation type="list" sqref="L89" allowBlank="true" errorStyle="stop" showErrorMessage="false">
      <formula1>hidden!$A$379:$D$379</formula1>
    </dataValidation>
    <dataValidation type="list" sqref="N89" allowBlank="true" errorStyle="stop" showErrorMessage="false">
      <formula1>hidden!$A$380:$AI$380</formula1>
    </dataValidation>
    <dataValidation type="list" sqref="P89" allowBlank="true" errorStyle="stop" showErrorMessage="false">
      <formula1>hidden!$A$381:$Q$381</formula1>
    </dataValidation>
    <dataValidation type="list" sqref="R89" allowBlank="true" errorStyle="stop" showErrorMessage="false">
      <formula1>hidden!$A$382:$E$382</formula1>
    </dataValidation>
    <dataValidation type="list" sqref="T89" allowBlank="true" errorStyle="stop" showErrorMessage="false">
      <formula1>hidden!$A$383:$B$383</formula1>
    </dataValidation>
    <dataValidation type="list" sqref="V89" allowBlank="true" errorStyle="stop" showErrorMessage="false">
      <formula1>hidden!$A$384:$P$384</formula1>
    </dataValidation>
    <dataValidation type="list" sqref="AB89" allowBlank="true" errorStyle="stop" showErrorMessage="false">
      <formula1>hidden!$A$385:$L$385</formula1>
    </dataValidation>
    <dataValidation type="list" sqref="AD89" allowBlank="true" errorStyle="stop" showErrorMessage="false">
      <formula1>hidden!$A$386:$A$386</formula1>
    </dataValidation>
    <dataValidation type="list" sqref="P90" allowBlank="true" errorStyle="stop" showErrorMessage="false">
      <formula1>hidden!$A$387:$Q$387</formula1>
    </dataValidation>
    <dataValidation type="list" sqref="R90" allowBlank="true" errorStyle="stop" showErrorMessage="false">
      <formula1>hidden!$A$388:$K$388</formula1>
    </dataValidation>
    <dataValidation type="list" sqref="T90" allowBlank="true" errorStyle="stop" showErrorMessage="false">
      <formula1>hidden!$A$389:$E$389</formula1>
    </dataValidation>
    <dataValidation type="list" sqref="V90" allowBlank="true" errorStyle="stop" showErrorMessage="false">
      <formula1>hidden!$A$390:$D$390</formula1>
    </dataValidation>
    <dataValidation type="list" sqref="X90" allowBlank="true" errorStyle="stop" showErrorMessage="false">
      <formula1>hidden!$A$391:$K$391</formula1>
    </dataValidation>
    <dataValidation type="list" sqref="Z90" allowBlank="true" errorStyle="stop" showErrorMessage="false">
      <formula1>hidden!$A$392:$K$392</formula1>
    </dataValidation>
    <dataValidation type="list" sqref="P91" allowBlank="true" errorStyle="stop" showErrorMessage="false">
      <formula1>hidden!$A$393:$Q$393</formula1>
    </dataValidation>
    <dataValidation type="list" sqref="R91" allowBlank="true" errorStyle="stop" showErrorMessage="false">
      <formula1>hidden!$A$394:$K$394</formula1>
    </dataValidation>
    <dataValidation type="list" sqref="T91" allowBlank="true" errorStyle="stop" showErrorMessage="false">
      <formula1>hidden!$A$395:$E$395</formula1>
    </dataValidation>
    <dataValidation type="list" sqref="V91" allowBlank="true" errorStyle="stop" showErrorMessage="false">
      <formula1>hidden!$A$396:$D$396</formula1>
    </dataValidation>
    <dataValidation type="list" sqref="X91" allowBlank="true" errorStyle="stop" showErrorMessage="false">
      <formula1>hidden!$A$397:$K$397</formula1>
    </dataValidation>
    <dataValidation type="list" sqref="Z91" allowBlank="true" errorStyle="stop" showErrorMessage="false">
      <formula1>hidden!$A$398:$K$398</formula1>
    </dataValidation>
    <dataValidation type="list" sqref="P92" allowBlank="true" errorStyle="stop" showErrorMessage="false">
      <formula1>hidden!$A$399:$Q$399</formula1>
    </dataValidation>
    <dataValidation type="list" sqref="R92" allowBlank="true" errorStyle="stop" showErrorMessage="false">
      <formula1>hidden!$A$400:$K$400</formula1>
    </dataValidation>
    <dataValidation type="list" sqref="T92" allowBlank="true" errorStyle="stop" showErrorMessage="false">
      <formula1>hidden!$A$401:$E$401</formula1>
    </dataValidation>
    <dataValidation type="list" sqref="V92" allowBlank="true" errorStyle="stop" showErrorMessage="false">
      <formula1>hidden!$A$402:$D$402</formula1>
    </dataValidation>
    <dataValidation type="list" sqref="X92" allowBlank="true" errorStyle="stop" showErrorMessage="false">
      <formula1>hidden!$A$403:$K$403</formula1>
    </dataValidation>
    <dataValidation type="list" sqref="Z92" allowBlank="true" errorStyle="stop" showErrorMessage="false">
      <formula1>hidden!$A$404:$K$404</formula1>
    </dataValidation>
    <dataValidation type="list" sqref="P93" allowBlank="true" errorStyle="stop" showErrorMessage="false">
      <formula1>hidden!$A$405:$Q$405</formula1>
    </dataValidation>
    <dataValidation type="list" sqref="R93" allowBlank="true" errorStyle="stop" showErrorMessage="false">
      <formula1>hidden!$A$406:$K$406</formula1>
    </dataValidation>
    <dataValidation type="list" sqref="T93" allowBlank="true" errorStyle="stop" showErrorMessage="false">
      <formula1>hidden!$A$407:$E$407</formula1>
    </dataValidation>
    <dataValidation type="list" sqref="V93" allowBlank="true" errorStyle="stop" showErrorMessage="false">
      <formula1>hidden!$A$408:$D$408</formula1>
    </dataValidation>
    <dataValidation type="list" sqref="X93" allowBlank="true" errorStyle="stop" showErrorMessage="false">
      <formula1>hidden!$A$409:$K$409</formula1>
    </dataValidation>
    <dataValidation type="list" sqref="Z93" allowBlank="true" errorStyle="stop" showErrorMessage="false">
      <formula1>hidden!$A$410:$K$410</formula1>
    </dataValidation>
    <dataValidation type="list" sqref="P94" allowBlank="true" errorStyle="stop" showErrorMessage="false">
      <formula1>hidden!$A$411:$Q$411</formula1>
    </dataValidation>
    <dataValidation type="list" sqref="R94" allowBlank="true" errorStyle="stop" showErrorMessage="false">
      <formula1>hidden!$A$412:$K$412</formula1>
    </dataValidation>
    <dataValidation type="list" sqref="T94" allowBlank="true" errorStyle="stop" showErrorMessage="false">
      <formula1>hidden!$A$413:$E$413</formula1>
    </dataValidation>
    <dataValidation type="list" sqref="V94" allowBlank="true" errorStyle="stop" showErrorMessage="false">
      <formula1>hidden!$A$414:$D$414</formula1>
    </dataValidation>
    <dataValidation type="list" sqref="X94" allowBlank="true" errorStyle="stop" showErrorMessage="false">
      <formula1>hidden!$A$415:$K$415</formula1>
    </dataValidation>
    <dataValidation type="list" sqref="Z94" allowBlank="true" errorStyle="stop" showErrorMessage="false">
      <formula1>hidden!$A$416:$K$416</formula1>
    </dataValidation>
    <dataValidation type="list" sqref="P95" allowBlank="true" errorStyle="stop" showErrorMessage="false">
      <formula1>hidden!$A$417:$Q$417</formula1>
    </dataValidation>
    <dataValidation type="list" sqref="R95" allowBlank="true" errorStyle="stop" showErrorMessage="false">
      <formula1>hidden!$A$418:$K$418</formula1>
    </dataValidation>
    <dataValidation type="list" sqref="T95" allowBlank="true" errorStyle="stop" showErrorMessage="false">
      <formula1>hidden!$A$419:$E$419</formula1>
    </dataValidation>
    <dataValidation type="list" sqref="V95" allowBlank="true" errorStyle="stop" showErrorMessage="false">
      <formula1>hidden!$A$420:$D$420</formula1>
    </dataValidation>
    <dataValidation type="list" sqref="X95" allowBlank="true" errorStyle="stop" showErrorMessage="false">
      <formula1>hidden!$A$421:$K$421</formula1>
    </dataValidation>
    <dataValidation type="list" sqref="Z95" allowBlank="true" errorStyle="stop" showErrorMessage="false">
      <formula1>hidden!$A$422:$K$422</formula1>
    </dataValidation>
    <dataValidation type="list" sqref="P96" allowBlank="true" errorStyle="stop" showErrorMessage="false">
      <formula1>hidden!$A$423:$Q$423</formula1>
    </dataValidation>
    <dataValidation type="list" sqref="R96" allowBlank="true" errorStyle="stop" showErrorMessage="false">
      <formula1>hidden!$A$424:$K$424</formula1>
    </dataValidation>
    <dataValidation type="list" sqref="T96" allowBlank="true" errorStyle="stop" showErrorMessage="false">
      <formula1>hidden!$A$425:$E$425</formula1>
    </dataValidation>
    <dataValidation type="list" sqref="V96" allowBlank="true" errorStyle="stop" showErrorMessage="false">
      <formula1>hidden!$A$426:$D$426</formula1>
    </dataValidation>
    <dataValidation type="list" sqref="X96" allowBlank="true" errorStyle="stop" showErrorMessage="false">
      <formula1>hidden!$A$427:$K$427</formula1>
    </dataValidation>
    <dataValidation type="list" sqref="Z96" allowBlank="true" errorStyle="stop" showErrorMessage="false">
      <formula1>hidden!$A$428:$K$428</formula1>
    </dataValidation>
    <dataValidation type="list" sqref="P97" allowBlank="true" errorStyle="stop" showErrorMessage="false">
      <formula1>hidden!$A$429:$Q$429</formula1>
    </dataValidation>
    <dataValidation type="list" sqref="R97" allowBlank="true" errorStyle="stop" showErrorMessage="false">
      <formula1>hidden!$A$430:$K$430</formula1>
    </dataValidation>
    <dataValidation type="list" sqref="T97" allowBlank="true" errorStyle="stop" showErrorMessage="false">
      <formula1>hidden!$A$431:$E$431</formula1>
    </dataValidation>
    <dataValidation type="list" sqref="V97" allowBlank="true" errorStyle="stop" showErrorMessage="false">
      <formula1>hidden!$A$432:$D$432</formula1>
    </dataValidation>
    <dataValidation type="list" sqref="X97" allowBlank="true" errorStyle="stop" showErrorMessage="false">
      <formula1>hidden!$A$433:$K$433</formula1>
    </dataValidation>
    <dataValidation type="list" sqref="Z97" allowBlank="true" errorStyle="stop" showErrorMessage="false">
      <formula1>hidden!$A$434:$K$434</formula1>
    </dataValidation>
    <dataValidation type="list" sqref="P98" allowBlank="true" errorStyle="stop" showErrorMessage="false">
      <formula1>hidden!$A$435:$Q$435</formula1>
    </dataValidation>
    <dataValidation type="list" sqref="R98" allowBlank="true" errorStyle="stop" showErrorMessage="false">
      <formula1>hidden!$A$436:$K$436</formula1>
    </dataValidation>
    <dataValidation type="list" sqref="T98" allowBlank="true" errorStyle="stop" showErrorMessage="false">
      <formula1>hidden!$A$437:$E$437</formula1>
    </dataValidation>
    <dataValidation type="list" sqref="V98" allowBlank="true" errorStyle="stop" showErrorMessage="false">
      <formula1>hidden!$A$438:$D$438</formula1>
    </dataValidation>
    <dataValidation type="list" sqref="X98" allowBlank="true" errorStyle="stop" showErrorMessage="false">
      <formula1>hidden!$A$439:$K$439</formula1>
    </dataValidation>
    <dataValidation type="list" sqref="Z98" allowBlank="true" errorStyle="stop" showErrorMessage="false">
      <formula1>hidden!$A$440:$K$440</formula1>
    </dataValidation>
    <dataValidation type="list" sqref="P99" allowBlank="true" errorStyle="stop" showErrorMessage="false">
      <formula1>hidden!$A$441:$Q$441</formula1>
    </dataValidation>
    <dataValidation type="list" sqref="R99" allowBlank="true" errorStyle="stop" showErrorMessage="false">
      <formula1>hidden!$A$442:$K$442</formula1>
    </dataValidation>
    <dataValidation type="list" sqref="T99" allowBlank="true" errorStyle="stop" showErrorMessage="false">
      <formula1>hidden!$A$443:$E$443</formula1>
    </dataValidation>
    <dataValidation type="list" sqref="V99" allowBlank="true" errorStyle="stop" showErrorMessage="false">
      <formula1>hidden!$A$444:$D$444</formula1>
    </dataValidation>
    <dataValidation type="list" sqref="X99" allowBlank="true" errorStyle="stop" showErrorMessage="false">
      <formula1>hidden!$A$445:$K$445</formula1>
    </dataValidation>
    <dataValidation type="list" sqref="Z99" allowBlank="true" errorStyle="stop" showErrorMessage="false">
      <formula1>hidden!$A$446:$K$446</formula1>
    </dataValidation>
    <dataValidation type="list" sqref="P100" allowBlank="true" errorStyle="stop" showErrorMessage="false">
      <formula1>hidden!$A$447:$Q$447</formula1>
    </dataValidation>
    <dataValidation type="list" sqref="R100" allowBlank="true" errorStyle="stop" showErrorMessage="false">
      <formula1>hidden!$A$448:$K$448</formula1>
    </dataValidation>
    <dataValidation type="list" sqref="T100" allowBlank="true" errorStyle="stop" showErrorMessage="false">
      <formula1>hidden!$A$449:$E$449</formula1>
    </dataValidation>
    <dataValidation type="list" sqref="V100" allowBlank="true" errorStyle="stop" showErrorMessage="false">
      <formula1>hidden!$A$450:$D$450</formula1>
    </dataValidation>
    <dataValidation type="list" sqref="X100" allowBlank="true" errorStyle="stop" showErrorMessage="false">
      <formula1>hidden!$A$451:$K$451</formula1>
    </dataValidation>
    <dataValidation type="list" sqref="Z100" allowBlank="true" errorStyle="stop" showErrorMessage="false">
      <formula1>hidden!$A$452:$K$452</formula1>
    </dataValidation>
    <dataValidation type="list" sqref="P101" allowBlank="true" errorStyle="stop" showErrorMessage="false">
      <formula1>hidden!$A$453:$Q$453</formula1>
    </dataValidation>
    <dataValidation type="list" sqref="R101" allowBlank="true" errorStyle="stop" showErrorMessage="false">
      <formula1>hidden!$A$454:$K$454</formula1>
    </dataValidation>
    <dataValidation type="list" sqref="T101" allowBlank="true" errorStyle="stop" showErrorMessage="false">
      <formula1>hidden!$A$455:$E$455</formula1>
    </dataValidation>
    <dataValidation type="list" sqref="V101" allowBlank="true" errorStyle="stop" showErrorMessage="false">
      <formula1>hidden!$A$456:$D$456</formula1>
    </dataValidation>
    <dataValidation type="list" sqref="X101" allowBlank="true" errorStyle="stop" showErrorMessage="false">
      <formula1>hidden!$A$457:$K$457</formula1>
    </dataValidation>
    <dataValidation type="list" sqref="Z101" allowBlank="true" errorStyle="stop" showErrorMessage="false">
      <formula1>hidden!$A$458:$K$458</formula1>
    </dataValidation>
    <dataValidation type="list" sqref="P102" allowBlank="true" errorStyle="stop" showErrorMessage="false">
      <formula1>hidden!$A$459:$Q$459</formula1>
    </dataValidation>
    <dataValidation type="list" sqref="R102" allowBlank="true" errorStyle="stop" showErrorMessage="false">
      <formula1>hidden!$A$460:$K$460</formula1>
    </dataValidation>
    <dataValidation type="list" sqref="T102" allowBlank="true" errorStyle="stop" showErrorMessage="false">
      <formula1>hidden!$A$461:$E$461</formula1>
    </dataValidation>
    <dataValidation type="list" sqref="V102" allowBlank="true" errorStyle="stop" showErrorMessage="false">
      <formula1>hidden!$A$462:$D$462</formula1>
    </dataValidation>
    <dataValidation type="list" sqref="X102" allowBlank="true" errorStyle="stop" showErrorMessage="false">
      <formula1>hidden!$A$463:$K$463</formula1>
    </dataValidation>
    <dataValidation type="list" sqref="Z102" allowBlank="true" errorStyle="stop" showErrorMessage="false">
      <formula1>hidden!$A$464:$K$464</formula1>
    </dataValidation>
    <dataValidation type="list" sqref="P103" allowBlank="true" errorStyle="stop" showErrorMessage="false">
      <formula1>hidden!$A$465:$Q$465</formula1>
    </dataValidation>
    <dataValidation type="list" sqref="R103" allowBlank="true" errorStyle="stop" showErrorMessage="false">
      <formula1>hidden!$A$466:$K$466</formula1>
    </dataValidation>
    <dataValidation type="list" sqref="T103" allowBlank="true" errorStyle="stop" showErrorMessage="false">
      <formula1>hidden!$A$467:$E$467</formula1>
    </dataValidation>
    <dataValidation type="list" sqref="V103" allowBlank="true" errorStyle="stop" showErrorMessage="false">
      <formula1>hidden!$A$468:$D$468</formula1>
    </dataValidation>
    <dataValidation type="list" sqref="X103" allowBlank="true" errorStyle="stop" showErrorMessage="false">
      <formula1>hidden!$A$469:$K$469</formula1>
    </dataValidation>
    <dataValidation type="list" sqref="Z103" allowBlank="true" errorStyle="stop" showErrorMessage="false">
      <formula1>hidden!$A$470:$K$470</formula1>
    </dataValidation>
    <dataValidation type="list" sqref="P104" allowBlank="true" errorStyle="stop" showErrorMessage="false">
      <formula1>hidden!$A$471:$Q$471</formula1>
    </dataValidation>
    <dataValidation type="list" sqref="R104" allowBlank="true" errorStyle="stop" showErrorMessage="false">
      <formula1>hidden!$A$472:$K$472</formula1>
    </dataValidation>
    <dataValidation type="list" sqref="T104" allowBlank="true" errorStyle="stop" showErrorMessage="false">
      <formula1>hidden!$A$473:$E$473</formula1>
    </dataValidation>
    <dataValidation type="list" sqref="V104" allowBlank="true" errorStyle="stop" showErrorMessage="false">
      <formula1>hidden!$A$474:$D$474</formula1>
    </dataValidation>
    <dataValidation type="list" sqref="X104" allowBlank="true" errorStyle="stop" showErrorMessage="false">
      <formula1>hidden!$A$475:$K$475</formula1>
    </dataValidation>
    <dataValidation type="list" sqref="Z104" allowBlank="true" errorStyle="stop" showErrorMessage="false">
      <formula1>hidden!$A$476:$K$476</formula1>
    </dataValidation>
    <dataValidation type="list" sqref="P105" allowBlank="true" errorStyle="stop" showErrorMessage="false">
      <formula1>hidden!$A$477:$Q$477</formula1>
    </dataValidation>
    <dataValidation type="list" sqref="R105" allowBlank="true" errorStyle="stop" showErrorMessage="false">
      <formula1>hidden!$A$478:$K$478</formula1>
    </dataValidation>
    <dataValidation type="list" sqref="T105" allowBlank="true" errorStyle="stop" showErrorMessage="false">
      <formula1>hidden!$A$479:$E$479</formula1>
    </dataValidation>
    <dataValidation type="list" sqref="V105" allowBlank="true" errorStyle="stop" showErrorMessage="false">
      <formula1>hidden!$A$480:$D$480</formula1>
    </dataValidation>
    <dataValidation type="list" sqref="X105" allowBlank="true" errorStyle="stop" showErrorMessage="false">
      <formula1>hidden!$A$481:$K$481</formula1>
    </dataValidation>
    <dataValidation type="list" sqref="Z105" allowBlank="true" errorStyle="stop" showErrorMessage="false">
      <formula1>hidden!$A$482:$K$482</formula1>
    </dataValidation>
    <dataValidation type="list" sqref="P106" allowBlank="true" errorStyle="stop" showErrorMessage="false">
      <formula1>hidden!$A$483:$Q$483</formula1>
    </dataValidation>
    <dataValidation type="list" sqref="R106" allowBlank="true" errorStyle="stop" showErrorMessage="false">
      <formula1>hidden!$A$484:$K$484</formula1>
    </dataValidation>
    <dataValidation type="list" sqref="T106" allowBlank="true" errorStyle="stop" showErrorMessage="false">
      <formula1>hidden!$A$485:$E$485</formula1>
    </dataValidation>
    <dataValidation type="list" sqref="V106" allowBlank="true" errorStyle="stop" showErrorMessage="false">
      <formula1>hidden!$A$486:$D$486</formula1>
    </dataValidation>
    <dataValidation type="list" sqref="X106" allowBlank="true" errorStyle="stop" showErrorMessage="false">
      <formula1>hidden!$A$487:$K$487</formula1>
    </dataValidation>
    <dataValidation type="list" sqref="Z106" allowBlank="true" errorStyle="stop" showErrorMessage="false">
      <formula1>hidden!$A$488:$K$488</formula1>
    </dataValidation>
    <dataValidation type="list" sqref="P107" allowBlank="true" errorStyle="stop" showErrorMessage="false">
      <formula1>hidden!$A$489:$Q$489</formula1>
    </dataValidation>
    <dataValidation type="list" sqref="R107" allowBlank="true" errorStyle="stop" showErrorMessage="false">
      <formula1>hidden!$A$490:$K$490</formula1>
    </dataValidation>
    <dataValidation type="list" sqref="T107" allowBlank="true" errorStyle="stop" showErrorMessage="false">
      <formula1>hidden!$A$491:$E$491</formula1>
    </dataValidation>
    <dataValidation type="list" sqref="V107" allowBlank="true" errorStyle="stop" showErrorMessage="false">
      <formula1>hidden!$A$492:$D$492</formula1>
    </dataValidation>
    <dataValidation type="list" sqref="X107" allowBlank="true" errorStyle="stop" showErrorMessage="false">
      <formula1>hidden!$A$493:$K$493</formula1>
    </dataValidation>
    <dataValidation type="list" sqref="Z107" allowBlank="true" errorStyle="stop" showErrorMessage="false">
      <formula1>hidden!$A$494:$K$494</formula1>
    </dataValidation>
    <dataValidation type="list" sqref="P108" allowBlank="true" errorStyle="stop" showErrorMessage="false">
      <formula1>hidden!$A$495:$Q$495</formula1>
    </dataValidation>
    <dataValidation type="list" sqref="R108" allowBlank="true" errorStyle="stop" showErrorMessage="false">
      <formula1>hidden!$A$496:$K$496</formula1>
    </dataValidation>
    <dataValidation type="list" sqref="T108" allowBlank="true" errorStyle="stop" showErrorMessage="false">
      <formula1>hidden!$A$497:$E$497</formula1>
    </dataValidation>
    <dataValidation type="list" sqref="V108" allowBlank="true" errorStyle="stop" showErrorMessage="false">
      <formula1>hidden!$A$498:$D$498</formula1>
    </dataValidation>
    <dataValidation type="list" sqref="X108" allowBlank="true" errorStyle="stop" showErrorMessage="false">
      <formula1>hidden!$A$499:$K$499</formula1>
    </dataValidation>
    <dataValidation type="list" sqref="Z108" allowBlank="true" errorStyle="stop" showErrorMessage="false">
      <formula1>hidden!$A$500:$K$500</formula1>
    </dataValidation>
    <dataValidation type="list" sqref="P109" allowBlank="true" errorStyle="stop" showErrorMessage="false">
      <formula1>hidden!$A$501:$Q$501</formula1>
    </dataValidation>
    <dataValidation type="list" sqref="R109" allowBlank="true" errorStyle="stop" showErrorMessage="false">
      <formula1>hidden!$A$502:$K$502</formula1>
    </dataValidation>
    <dataValidation type="list" sqref="T109" allowBlank="true" errorStyle="stop" showErrorMessage="false">
      <formula1>hidden!$A$503:$E$503</formula1>
    </dataValidation>
    <dataValidation type="list" sqref="V109" allowBlank="true" errorStyle="stop" showErrorMessage="false">
      <formula1>hidden!$A$504:$D$504</formula1>
    </dataValidation>
    <dataValidation type="list" sqref="X109" allowBlank="true" errorStyle="stop" showErrorMessage="false">
      <formula1>hidden!$A$505:$K$505</formula1>
    </dataValidation>
    <dataValidation type="list" sqref="Z109" allowBlank="true" errorStyle="stop" showErrorMessage="false">
      <formula1>hidden!$A$506:$K$506</formula1>
    </dataValidation>
    <dataValidation type="list" sqref="P110" allowBlank="true" errorStyle="stop" showErrorMessage="false">
      <formula1>hidden!$A$507:$Q$507</formula1>
    </dataValidation>
    <dataValidation type="list" sqref="R110" allowBlank="true" errorStyle="stop" showErrorMessage="false">
      <formula1>hidden!$A$508:$K$508</formula1>
    </dataValidation>
    <dataValidation type="list" sqref="T110" allowBlank="true" errorStyle="stop" showErrorMessage="false">
      <formula1>hidden!$A$509:$E$509</formula1>
    </dataValidation>
    <dataValidation type="list" sqref="V110" allowBlank="true" errorStyle="stop" showErrorMessage="false">
      <formula1>hidden!$A$510:$D$510</formula1>
    </dataValidation>
    <dataValidation type="list" sqref="X110" allowBlank="true" errorStyle="stop" showErrorMessage="false">
      <formula1>hidden!$A$511:$K$511</formula1>
    </dataValidation>
    <dataValidation type="list" sqref="Z110" allowBlank="true" errorStyle="stop" showErrorMessage="false">
      <formula1>hidden!$A$512:$K$512</formula1>
    </dataValidation>
    <dataValidation type="list" sqref="P111" allowBlank="true" errorStyle="stop" showErrorMessage="false">
      <formula1>hidden!$A$513:$Q$513</formula1>
    </dataValidation>
    <dataValidation type="list" sqref="R111" allowBlank="true" errorStyle="stop" showErrorMessage="false">
      <formula1>hidden!$A$514:$K$514</formula1>
    </dataValidation>
    <dataValidation type="list" sqref="T111" allowBlank="true" errorStyle="stop" showErrorMessage="false">
      <formula1>hidden!$A$515:$E$515</formula1>
    </dataValidation>
    <dataValidation type="list" sqref="V111" allowBlank="true" errorStyle="stop" showErrorMessage="false">
      <formula1>hidden!$A$516:$D$516</formula1>
    </dataValidation>
    <dataValidation type="list" sqref="X111" allowBlank="true" errorStyle="stop" showErrorMessage="false">
      <formula1>hidden!$A$517:$K$517</formula1>
    </dataValidation>
    <dataValidation type="list" sqref="Z111" allowBlank="true" errorStyle="stop" showErrorMessage="false">
      <formula1>hidden!$A$518:$K$518</formula1>
    </dataValidation>
    <dataValidation type="list" sqref="P112" allowBlank="true" errorStyle="stop" showErrorMessage="false">
      <formula1>hidden!$A$519:$Q$519</formula1>
    </dataValidation>
    <dataValidation type="list" sqref="R112" allowBlank="true" errorStyle="stop" showErrorMessage="false">
      <formula1>hidden!$A$520:$K$520</formula1>
    </dataValidation>
    <dataValidation type="list" sqref="T112" allowBlank="true" errorStyle="stop" showErrorMessage="false">
      <formula1>hidden!$A$521:$E$521</formula1>
    </dataValidation>
    <dataValidation type="list" sqref="V112" allowBlank="true" errorStyle="stop" showErrorMessage="false">
      <formula1>hidden!$A$522:$D$522</formula1>
    </dataValidation>
    <dataValidation type="list" sqref="X112" allowBlank="true" errorStyle="stop" showErrorMessage="false">
      <formula1>hidden!$A$523:$K$523</formula1>
    </dataValidation>
    <dataValidation type="list" sqref="Z112" allowBlank="true" errorStyle="stop" showErrorMessage="false">
      <formula1>hidden!$A$524:$K$524</formula1>
    </dataValidation>
    <dataValidation type="list" sqref="P113" allowBlank="true" errorStyle="stop" showErrorMessage="false">
      <formula1>hidden!$A$525:$Q$525</formula1>
    </dataValidation>
    <dataValidation type="list" sqref="R113" allowBlank="true" errorStyle="stop" showErrorMessage="false">
      <formula1>hidden!$A$526:$K$526</formula1>
    </dataValidation>
    <dataValidation type="list" sqref="T113" allowBlank="true" errorStyle="stop" showErrorMessage="false">
      <formula1>hidden!$A$527:$E$527</formula1>
    </dataValidation>
    <dataValidation type="list" sqref="V113" allowBlank="true" errorStyle="stop" showErrorMessage="false">
      <formula1>hidden!$A$528:$D$528</formula1>
    </dataValidation>
    <dataValidation type="list" sqref="X113" allowBlank="true" errorStyle="stop" showErrorMessage="false">
      <formula1>hidden!$A$529:$K$529</formula1>
    </dataValidation>
    <dataValidation type="list" sqref="Z113" allowBlank="true" errorStyle="stop" showErrorMessage="false">
      <formula1>hidden!$A$530:$K$530</formula1>
    </dataValidation>
    <dataValidation type="list" sqref="L114" allowBlank="true" errorStyle="stop" showErrorMessage="false">
      <formula1>hidden!$A$531:$AI$531</formula1>
    </dataValidation>
    <dataValidation type="list" sqref="N114" allowBlank="true" errorStyle="stop" showErrorMessage="false">
      <formula1>hidden!$A$532:$B$532</formula1>
    </dataValidation>
    <dataValidation type="list" sqref="P114" allowBlank="true" errorStyle="stop" showErrorMessage="false">
      <formula1>hidden!$A$533:$Q$533</formula1>
    </dataValidation>
    <dataValidation type="list" sqref="L115" allowBlank="true" errorStyle="stop" showErrorMessage="false">
      <formula1>hidden!$A$534:$AI$534</formula1>
    </dataValidation>
    <dataValidation type="list" sqref="N115" allowBlank="true" errorStyle="stop" showErrorMessage="false">
      <formula1>hidden!$A$535:$B$535</formula1>
    </dataValidation>
    <dataValidation type="list" sqref="P115" allowBlank="true" errorStyle="stop" showErrorMessage="false">
      <formula1>hidden!$A$536:$Q$536</formula1>
    </dataValidation>
    <dataValidation type="list" sqref="L116" allowBlank="true" errorStyle="stop" showErrorMessage="false">
      <formula1>hidden!$A$537:$A$537</formula1>
    </dataValidation>
    <dataValidation type="list" sqref="N116" allowBlank="true" errorStyle="stop" showErrorMessage="false">
      <formula1>hidden!$A$538:$A$538</formula1>
    </dataValidation>
    <dataValidation type="list" sqref="P116" allowBlank="true" errorStyle="stop" showErrorMessage="false">
      <formula1>hidden!$A$539:$Q$539</formula1>
    </dataValidation>
    <dataValidation type="list" sqref="L117" allowBlank="true" errorStyle="stop" showErrorMessage="false">
      <formula1>hidden!$A$540:$A$540</formula1>
    </dataValidation>
    <dataValidation type="list" sqref="N117" allowBlank="true" errorStyle="stop" showErrorMessage="false">
      <formula1>hidden!$A$541:$A$541</formula1>
    </dataValidation>
    <dataValidation type="list" sqref="P117" allowBlank="true" errorStyle="stop" showErrorMessage="false">
      <formula1>hidden!$A$542:$Q$542</formula1>
    </dataValidation>
    <dataValidation type="list" sqref="N118" allowBlank="true" errorStyle="stop" showErrorMessage="false">
      <formula1>hidden!$A$543:$AI$543</formula1>
    </dataValidation>
    <dataValidation type="list" sqref="T118" allowBlank="true" errorStyle="stop" showErrorMessage="false">
      <formula1>hidden!$A$544:$A$544</formula1>
    </dataValidation>
    <dataValidation type="list" sqref="V118" allowBlank="true" errorStyle="stop" showErrorMessage="false">
      <formula1>hidden!$A$545:$A$545</formula1>
    </dataValidation>
    <dataValidation type="list" sqref="X118" allowBlank="true" errorStyle="stop" showErrorMessage="false">
      <formula1>hidden!$A$546:$Q$546</formula1>
    </dataValidation>
    <dataValidation type="list" sqref="Z118" allowBlank="true" errorStyle="stop" showErrorMessage="false">
      <formula1>hidden!$A$547:$E$547</formula1>
    </dataValidation>
    <dataValidation type="list" sqref="AB118" allowBlank="true" errorStyle="stop" showErrorMessage="false">
      <formula1>hidden!$A$548:$B$548</formula1>
    </dataValidation>
    <dataValidation type="list" sqref="AD118" allowBlank="true" errorStyle="stop" showErrorMessage="false">
      <formula1>hidden!$A$549:$P$549</formula1>
    </dataValidation>
    <dataValidation type="list" sqref="AF118" allowBlank="true" errorStyle="stop" showErrorMessage="false">
      <formula1>hidden!$A$550:$L$550</formula1>
    </dataValidation>
    <dataValidation type="list" sqref="AH118" allowBlank="true" errorStyle="stop" showErrorMessage="false">
      <formula1>hidden!$A$551:$A$551</formula1>
    </dataValidation>
    <dataValidation type="list" sqref="N119" allowBlank="true" errorStyle="stop" showErrorMessage="false">
      <formula1>hidden!$A$552:$AI$552</formula1>
    </dataValidation>
    <dataValidation type="list" sqref="T119" allowBlank="true" errorStyle="stop" showErrorMessage="false">
      <formula1>hidden!$A$553:$A$553</formula1>
    </dataValidation>
    <dataValidation type="list" sqref="V119" allowBlank="true" errorStyle="stop" showErrorMessage="false">
      <formula1>hidden!$A$554:$A$554</formula1>
    </dataValidation>
    <dataValidation type="list" sqref="X119" allowBlank="true" errorStyle="stop" showErrorMessage="false">
      <formula1>hidden!$A$555:$Q$555</formula1>
    </dataValidation>
    <dataValidation type="list" sqref="Z119" allowBlank="true" errorStyle="stop" showErrorMessage="false">
      <formula1>hidden!$A$556:$E$556</formula1>
    </dataValidation>
    <dataValidation type="list" sqref="AB119" allowBlank="true" errorStyle="stop" showErrorMessage="false">
      <formula1>hidden!$A$557:$B$557</formula1>
    </dataValidation>
    <dataValidation type="list" sqref="AD119" allowBlank="true" errorStyle="stop" showErrorMessage="false">
      <formula1>hidden!$A$558:$P$558</formula1>
    </dataValidation>
    <dataValidation type="list" sqref="AF119" allowBlank="true" errorStyle="stop" showErrorMessage="false">
      <formula1>hidden!$A$559:$L$559</formula1>
    </dataValidation>
    <dataValidation type="list" sqref="AH119" allowBlank="true" errorStyle="stop" showErrorMessage="false">
      <formula1>hidden!$A$560:$A$560</formula1>
    </dataValidation>
    <dataValidation type="list" sqref="N120" allowBlank="true" errorStyle="stop" showErrorMessage="false">
      <formula1>hidden!$A$561:$AI$561</formula1>
    </dataValidation>
    <dataValidation type="list" sqref="T120" allowBlank="true" errorStyle="stop" showErrorMessage="false">
      <formula1>hidden!$A$562:$A$562</formula1>
    </dataValidation>
    <dataValidation type="list" sqref="V120" allowBlank="true" errorStyle="stop" showErrorMessage="false">
      <formula1>hidden!$A$563:$A$563</formula1>
    </dataValidation>
    <dataValidation type="list" sqref="X120" allowBlank="true" errorStyle="stop" showErrorMessage="false">
      <formula1>hidden!$A$564:$Q$564</formula1>
    </dataValidation>
    <dataValidation type="list" sqref="Z120" allowBlank="true" errorStyle="stop" showErrorMessage="false">
      <formula1>hidden!$A$565:$E$565</formula1>
    </dataValidation>
    <dataValidation type="list" sqref="AB120" allowBlank="true" errorStyle="stop" showErrorMessage="false">
      <formula1>hidden!$A$566:$B$566</formula1>
    </dataValidation>
    <dataValidation type="list" sqref="AD120" allowBlank="true" errorStyle="stop" showErrorMessage="false">
      <formula1>hidden!$A$567:$P$567</formula1>
    </dataValidation>
    <dataValidation type="list" sqref="AF120" allowBlank="true" errorStyle="stop" showErrorMessage="false">
      <formula1>hidden!$A$568:$L$568</formula1>
    </dataValidation>
    <dataValidation type="list" sqref="AH120" allowBlank="true" errorStyle="stop" showErrorMessage="false">
      <formula1>hidden!$A$569:$A$569</formula1>
    </dataValidation>
    <dataValidation type="list" sqref="N121" allowBlank="true" errorStyle="stop" showErrorMessage="false">
      <formula1>hidden!$A$570:$AI$570</formula1>
    </dataValidation>
    <dataValidation type="list" sqref="T121" allowBlank="true" errorStyle="stop" showErrorMessage="false">
      <formula1>hidden!$A$571:$A$571</formula1>
    </dataValidation>
    <dataValidation type="list" sqref="V121" allowBlank="true" errorStyle="stop" showErrorMessage="false">
      <formula1>hidden!$A$572:$A$572</formula1>
    </dataValidation>
    <dataValidation type="list" sqref="X121" allowBlank="true" errorStyle="stop" showErrorMessage="false">
      <formula1>hidden!$A$573:$Q$573</formula1>
    </dataValidation>
    <dataValidation type="list" sqref="Z121" allowBlank="true" errorStyle="stop" showErrorMessage="false">
      <formula1>hidden!$A$574:$E$574</formula1>
    </dataValidation>
    <dataValidation type="list" sqref="AB121" allowBlank="true" errorStyle="stop" showErrorMessage="false">
      <formula1>hidden!$A$575:$B$575</formula1>
    </dataValidation>
    <dataValidation type="list" sqref="AD121" allowBlank="true" errorStyle="stop" showErrorMessage="false">
      <formula1>hidden!$A$576:$P$576</formula1>
    </dataValidation>
    <dataValidation type="list" sqref="AF121" allowBlank="true" errorStyle="stop" showErrorMessage="false">
      <formula1>hidden!$A$577:$L$577</formula1>
    </dataValidation>
    <dataValidation type="list" sqref="AH121" allowBlank="true" errorStyle="stop" showErrorMessage="false">
      <formula1>hidden!$A$578:$A$578</formula1>
    </dataValidation>
    <dataValidation type="list" sqref="N122" allowBlank="true" errorStyle="stop" showErrorMessage="false">
      <formula1>hidden!$A$579:$AI$579</formula1>
    </dataValidation>
    <dataValidation type="list" sqref="T122" allowBlank="true" errorStyle="stop" showErrorMessage="false">
      <formula1>hidden!$A$580:$A$580</formula1>
    </dataValidation>
    <dataValidation type="list" sqref="V122" allowBlank="true" errorStyle="stop" showErrorMessage="false">
      <formula1>hidden!$A$581:$A$581</formula1>
    </dataValidation>
    <dataValidation type="list" sqref="X122" allowBlank="true" errorStyle="stop" showErrorMessage="false">
      <formula1>hidden!$A$582:$Q$582</formula1>
    </dataValidation>
    <dataValidation type="list" sqref="Z122" allowBlank="true" errorStyle="stop" showErrorMessage="false">
      <formula1>hidden!$A$583:$E$583</formula1>
    </dataValidation>
    <dataValidation type="list" sqref="AB122" allowBlank="true" errorStyle="stop" showErrorMessage="false">
      <formula1>hidden!$A$584:$B$584</formula1>
    </dataValidation>
    <dataValidation type="list" sqref="AD122" allowBlank="true" errorStyle="stop" showErrorMessage="false">
      <formula1>hidden!$A$585:$P$585</formula1>
    </dataValidation>
    <dataValidation type="list" sqref="AF122" allowBlank="true" errorStyle="stop" showErrorMessage="false">
      <formula1>hidden!$A$586:$L$586</formula1>
    </dataValidation>
    <dataValidation type="list" sqref="AH122" allowBlank="true" errorStyle="stop" showErrorMessage="false">
      <formula1>hidden!$A$587:$A$587</formula1>
    </dataValidation>
    <dataValidation type="list" sqref="N123" allowBlank="true" errorStyle="stop" showErrorMessage="false">
      <formula1>hidden!$A$588:$AI$588</formula1>
    </dataValidation>
    <dataValidation type="list" sqref="T123" allowBlank="true" errorStyle="stop" showErrorMessage="false">
      <formula1>hidden!$A$589:$A$589</formula1>
    </dataValidation>
    <dataValidation type="list" sqref="V123" allowBlank="true" errorStyle="stop" showErrorMessage="false">
      <formula1>hidden!$A$590:$A$590</formula1>
    </dataValidation>
    <dataValidation type="list" sqref="X123" allowBlank="true" errorStyle="stop" showErrorMessage="false">
      <formula1>hidden!$A$591:$Q$591</formula1>
    </dataValidation>
    <dataValidation type="list" sqref="Z123" allowBlank="true" errorStyle="stop" showErrorMessage="false">
      <formula1>hidden!$A$592:$E$592</formula1>
    </dataValidation>
    <dataValidation type="list" sqref="AB123" allowBlank="true" errorStyle="stop" showErrorMessage="false">
      <formula1>hidden!$A$593:$B$593</formula1>
    </dataValidation>
    <dataValidation type="list" sqref="AD123" allowBlank="true" errorStyle="stop" showErrorMessage="false">
      <formula1>hidden!$A$594:$P$594</formula1>
    </dataValidation>
    <dataValidation type="list" sqref="AF123" allowBlank="true" errorStyle="stop" showErrorMessage="false">
      <formula1>hidden!$A$595:$L$595</formula1>
    </dataValidation>
    <dataValidation type="list" sqref="AH123" allowBlank="true" errorStyle="stop" showErrorMessage="false">
      <formula1>hidden!$A$596:$A$596</formula1>
    </dataValidation>
    <dataValidation type="list" sqref="N124" allowBlank="true" errorStyle="stop" showErrorMessage="false">
      <formula1>hidden!$A$597:$AI$597</formula1>
    </dataValidation>
    <dataValidation type="list" sqref="T124" allowBlank="true" errorStyle="stop" showErrorMessage="false">
      <formula1>hidden!$A$598:$A$598</formula1>
    </dataValidation>
    <dataValidation type="list" sqref="V124" allowBlank="true" errorStyle="stop" showErrorMessage="false">
      <formula1>hidden!$A$599:$A$599</formula1>
    </dataValidation>
    <dataValidation type="list" sqref="X124" allowBlank="true" errorStyle="stop" showErrorMessage="false">
      <formula1>hidden!$A$600:$Q$600</formula1>
    </dataValidation>
    <dataValidation type="list" sqref="Z124" allowBlank="true" errorStyle="stop" showErrorMessage="false">
      <formula1>hidden!$A$601:$E$601</formula1>
    </dataValidation>
    <dataValidation type="list" sqref="AB124" allowBlank="true" errorStyle="stop" showErrorMessage="false">
      <formula1>hidden!$A$602:$B$602</formula1>
    </dataValidation>
    <dataValidation type="list" sqref="AD124" allowBlank="true" errorStyle="stop" showErrorMessage="false">
      <formula1>hidden!$A$603:$P$603</formula1>
    </dataValidation>
    <dataValidation type="list" sqref="AF124" allowBlank="true" errorStyle="stop" showErrorMessage="false">
      <formula1>hidden!$A$604:$L$604</formula1>
    </dataValidation>
    <dataValidation type="list" sqref="AH124" allowBlank="true" errorStyle="stop" showErrorMessage="false">
      <formula1>hidden!$A$605:$A$605</formula1>
    </dataValidation>
    <dataValidation type="list" sqref="N126" allowBlank="true" errorStyle="stop" showErrorMessage="false">
      <formula1>hidden!$A$606:$AI$606</formula1>
    </dataValidation>
    <dataValidation type="list" sqref="T126" allowBlank="true" errorStyle="stop" showErrorMessage="false">
      <formula1>hidden!$A$607:$A$607</formula1>
    </dataValidation>
    <dataValidation type="list" sqref="V126" allowBlank="true" errorStyle="stop" showErrorMessage="false">
      <formula1>hidden!$A$608:$A$608</formula1>
    </dataValidation>
    <dataValidation type="list" sqref="X126" allowBlank="true" errorStyle="stop" showErrorMessage="false">
      <formula1>hidden!$A$609:$Q$609</formula1>
    </dataValidation>
    <dataValidation type="list" sqref="Z126" allowBlank="true" errorStyle="stop" showErrorMessage="false">
      <formula1>hidden!$A$610:$E$610</formula1>
    </dataValidation>
    <dataValidation type="list" sqref="AB126" allowBlank="true" errorStyle="stop" showErrorMessage="false">
      <formula1>hidden!$A$611:$B$611</formula1>
    </dataValidation>
    <dataValidation type="list" sqref="AD126" allowBlank="true" errorStyle="stop" showErrorMessage="false">
      <formula1>hidden!$A$612:$P$612</formula1>
    </dataValidation>
    <dataValidation type="list" sqref="AF126" allowBlank="true" errorStyle="stop" showErrorMessage="false">
      <formula1>hidden!$A$613:$L$613</formula1>
    </dataValidation>
    <dataValidation type="list" sqref="AH126" allowBlank="true" errorStyle="stop" showErrorMessage="false">
      <formula1>hidden!$A$614:$A$614</formula1>
    </dataValidation>
    <dataValidation type="list" sqref="N127" allowBlank="true" errorStyle="stop" showErrorMessage="false">
      <formula1>hidden!$A$615:$AI$615</formula1>
    </dataValidation>
    <dataValidation type="list" sqref="T127" allowBlank="true" errorStyle="stop" showErrorMessage="false">
      <formula1>hidden!$A$616:$A$616</formula1>
    </dataValidation>
    <dataValidation type="list" sqref="V127" allowBlank="true" errorStyle="stop" showErrorMessage="false">
      <formula1>hidden!$A$617:$A$617</formula1>
    </dataValidation>
    <dataValidation type="list" sqref="X127" allowBlank="true" errorStyle="stop" showErrorMessage="false">
      <formula1>hidden!$A$618:$Q$618</formula1>
    </dataValidation>
    <dataValidation type="list" sqref="Z127" allowBlank="true" errorStyle="stop" showErrorMessage="false">
      <formula1>hidden!$A$619:$E$619</formula1>
    </dataValidation>
    <dataValidation type="list" sqref="AB127" allowBlank="true" errorStyle="stop" showErrorMessage="false">
      <formula1>hidden!$A$620:$B$620</formula1>
    </dataValidation>
    <dataValidation type="list" sqref="AD127" allowBlank="true" errorStyle="stop" showErrorMessage="false">
      <formula1>hidden!$A$621:$P$621</formula1>
    </dataValidation>
    <dataValidation type="list" sqref="AF127" allowBlank="true" errorStyle="stop" showErrorMessage="false">
      <formula1>hidden!$A$622:$L$622</formula1>
    </dataValidation>
    <dataValidation type="list" sqref="AH127" allowBlank="true" errorStyle="stop" showErrorMessage="false">
      <formula1>hidden!$A$623:$A$623</formula1>
    </dataValidation>
    <dataValidation type="list" sqref="N128" allowBlank="true" errorStyle="stop" showErrorMessage="false">
      <formula1>hidden!$A$624:$AI$624</formula1>
    </dataValidation>
    <dataValidation type="list" sqref="T128" allowBlank="true" errorStyle="stop" showErrorMessage="false">
      <formula1>hidden!$A$625:$A$625</formula1>
    </dataValidation>
    <dataValidation type="list" sqref="V128" allowBlank="true" errorStyle="stop" showErrorMessage="false">
      <formula1>hidden!$A$626:$A$626</formula1>
    </dataValidation>
    <dataValidation type="list" sqref="X128" allowBlank="true" errorStyle="stop" showErrorMessage="false">
      <formula1>hidden!$A$627:$Q$627</formula1>
    </dataValidation>
    <dataValidation type="list" sqref="Z128" allowBlank="true" errorStyle="stop" showErrorMessage="false">
      <formula1>hidden!$A$628:$E$628</formula1>
    </dataValidation>
    <dataValidation type="list" sqref="AB128" allowBlank="true" errorStyle="stop" showErrorMessage="false">
      <formula1>hidden!$A$629:$B$629</formula1>
    </dataValidation>
    <dataValidation type="list" sqref="AD128" allowBlank="true" errorStyle="stop" showErrorMessage="false">
      <formula1>hidden!$A$630:$P$630</formula1>
    </dataValidation>
    <dataValidation type="list" sqref="AF128" allowBlank="true" errorStyle="stop" showErrorMessage="false">
      <formula1>hidden!$A$631:$L$631</formula1>
    </dataValidation>
    <dataValidation type="list" sqref="AH128" allowBlank="true" errorStyle="stop" showErrorMessage="false">
      <formula1>hidden!$A$632:$A$632</formula1>
    </dataValidation>
    <dataValidation type="list" sqref="N129" allowBlank="true" errorStyle="stop" showErrorMessage="false">
      <formula1>hidden!$A$633:$AI$633</formula1>
    </dataValidation>
    <dataValidation type="list" sqref="T129" allowBlank="true" errorStyle="stop" showErrorMessage="false">
      <formula1>hidden!$A$634:$A$634</formula1>
    </dataValidation>
    <dataValidation type="list" sqref="V129" allowBlank="true" errorStyle="stop" showErrorMessage="false">
      <formula1>hidden!$A$635:$A$635</formula1>
    </dataValidation>
    <dataValidation type="list" sqref="X129" allowBlank="true" errorStyle="stop" showErrorMessage="false">
      <formula1>hidden!$A$636:$Q$636</formula1>
    </dataValidation>
    <dataValidation type="list" sqref="Z129" allowBlank="true" errorStyle="stop" showErrorMessage="false">
      <formula1>hidden!$A$637:$E$637</formula1>
    </dataValidation>
    <dataValidation type="list" sqref="AB129" allowBlank="true" errorStyle="stop" showErrorMessage="false">
      <formula1>hidden!$A$638:$B$638</formula1>
    </dataValidation>
    <dataValidation type="list" sqref="AD129" allowBlank="true" errorStyle="stop" showErrorMessage="false">
      <formula1>hidden!$A$639:$P$639</formula1>
    </dataValidation>
    <dataValidation type="list" sqref="AF129" allowBlank="true" errorStyle="stop" showErrorMessage="false">
      <formula1>hidden!$A$640:$L$640</formula1>
    </dataValidation>
    <dataValidation type="list" sqref="AH129" allowBlank="true" errorStyle="stop" showErrorMessage="false">
      <formula1>hidden!$A$641:$A$641</formula1>
    </dataValidation>
    <dataValidation type="list" sqref="N130" allowBlank="true" errorStyle="stop" showErrorMessage="false">
      <formula1>hidden!$A$642:$AI$642</formula1>
    </dataValidation>
    <dataValidation type="list" sqref="T130" allowBlank="true" errorStyle="stop" showErrorMessage="false">
      <formula1>hidden!$A$643:$A$643</formula1>
    </dataValidation>
    <dataValidation type="list" sqref="V130" allowBlank="true" errorStyle="stop" showErrorMessage="false">
      <formula1>hidden!$A$644:$A$644</formula1>
    </dataValidation>
    <dataValidation type="list" sqref="X130" allowBlank="true" errorStyle="stop" showErrorMessage="false">
      <formula1>hidden!$A$645:$Q$645</formula1>
    </dataValidation>
    <dataValidation type="list" sqref="Z130" allowBlank="true" errorStyle="stop" showErrorMessage="false">
      <formula1>hidden!$A$646:$E$646</formula1>
    </dataValidation>
    <dataValidation type="list" sqref="AB130" allowBlank="true" errorStyle="stop" showErrorMessage="false">
      <formula1>hidden!$A$647:$B$647</formula1>
    </dataValidation>
    <dataValidation type="list" sqref="AD130" allowBlank="true" errorStyle="stop" showErrorMessage="false">
      <formula1>hidden!$A$648:$P$648</formula1>
    </dataValidation>
    <dataValidation type="list" sqref="AF130" allowBlank="true" errorStyle="stop" showErrorMessage="false">
      <formula1>hidden!$A$649:$L$649</formula1>
    </dataValidation>
    <dataValidation type="list" sqref="AH130" allowBlank="true" errorStyle="stop" showErrorMessage="false">
      <formula1>hidden!$A$650:$A$650</formula1>
    </dataValidation>
    <dataValidation type="list" sqref="L131" allowBlank="true" errorStyle="stop" showErrorMessage="false">
      <formula1>hidden!$A$651:$C$651</formula1>
    </dataValidation>
    <dataValidation type="list" sqref="N131" allowBlank="true" errorStyle="stop" showErrorMessage="false">
      <formula1>hidden!$A$652:$F$652</formula1>
    </dataValidation>
    <dataValidation type="list" sqref="P131" allowBlank="true" errorStyle="stop" showErrorMessage="false">
      <formula1>hidden!$A$653:$AI$653</formula1>
    </dataValidation>
    <dataValidation type="list" sqref="V131" allowBlank="true" errorStyle="stop" showErrorMessage="false">
      <formula1>hidden!$A$654:$A$654</formula1>
    </dataValidation>
    <dataValidation type="list" sqref="X131" allowBlank="true" errorStyle="stop" showErrorMessage="false">
      <formula1>hidden!$A$655:$C$655</formula1>
    </dataValidation>
    <dataValidation type="list" sqref="Z131" allowBlank="true" errorStyle="stop" showErrorMessage="false">
      <formula1>hidden!$A$656:$E$656</formula1>
    </dataValidation>
    <dataValidation type="list" sqref="AB131" allowBlank="true" errorStyle="stop" showErrorMessage="false">
      <formula1>hidden!$A$657:$D$657</formula1>
    </dataValidation>
    <dataValidation type="list" sqref="AD131" allowBlank="true" errorStyle="stop" showErrorMessage="false">
      <formula1>hidden!$A$658:$A$658</formula1>
    </dataValidation>
    <dataValidation type="list" sqref="L132" allowBlank="true" errorStyle="stop" showErrorMessage="false">
      <formula1>hidden!$A$659:$C$659</formula1>
    </dataValidation>
    <dataValidation type="list" sqref="N132" allowBlank="true" errorStyle="stop" showErrorMessage="false">
      <formula1>hidden!$A$660:$F$660</formula1>
    </dataValidation>
    <dataValidation type="list" sqref="P132" allowBlank="true" errorStyle="stop" showErrorMessage="false">
      <formula1>hidden!$A$661:$AI$661</formula1>
    </dataValidation>
    <dataValidation type="list" sqref="V132" allowBlank="true" errorStyle="stop" showErrorMessage="false">
      <formula1>hidden!$A$662:$A$662</formula1>
    </dataValidation>
    <dataValidation type="list" sqref="X132" allowBlank="true" errorStyle="stop" showErrorMessage="false">
      <formula1>hidden!$A$663:$C$663</formula1>
    </dataValidation>
    <dataValidation type="list" sqref="Z132" allowBlank="true" errorStyle="stop" showErrorMessage="false">
      <formula1>hidden!$A$664:$E$664</formula1>
    </dataValidation>
    <dataValidation type="list" sqref="AB132" allowBlank="true" errorStyle="stop" showErrorMessage="false">
      <formula1>hidden!$A$665:$D$665</formula1>
    </dataValidation>
    <dataValidation type="list" sqref="AD132" allowBlank="true" errorStyle="stop" showErrorMessage="false">
      <formula1>hidden!$A$666:$A$666</formula1>
    </dataValidation>
    <dataValidation type="list" sqref="L133" allowBlank="true" errorStyle="stop" showErrorMessage="false">
      <formula1>hidden!$A$667:$AI$667</formula1>
    </dataValidation>
    <dataValidation type="list" sqref="N133" allowBlank="true" errorStyle="stop" showErrorMessage="false">
      <formula1>hidden!$A$668:$E$668</formula1>
    </dataValidation>
    <dataValidation type="list" sqref="P133" allowBlank="true" errorStyle="stop" showErrorMessage="false">
      <formula1>hidden!$A$669:$I$669</formula1>
    </dataValidation>
    <dataValidation type="list" sqref="L134" allowBlank="true" errorStyle="stop" showErrorMessage="false">
      <formula1>hidden!$A$670:$AI$670</formula1>
    </dataValidation>
    <dataValidation type="list" sqref="N134" allowBlank="true" errorStyle="stop" showErrorMessage="false">
      <formula1>hidden!$A$671:$E$671</formula1>
    </dataValidation>
    <dataValidation type="list" sqref="P134" allowBlank="true" errorStyle="stop" showErrorMessage="false">
      <formula1>hidden!$A$672:$I$672</formula1>
    </dataValidation>
    <dataValidation type="list" sqref="N135" allowBlank="true" errorStyle="stop" showErrorMessage="false">
      <formula1>hidden!$A$673:$AC$673</formula1>
    </dataValidation>
    <dataValidation type="list" sqref="P135" allowBlank="true" errorStyle="stop" showErrorMessage="false">
      <formula1>hidden!$A$674:$Q$674</formula1>
    </dataValidation>
    <dataValidation type="list" sqref="R135" allowBlank="true" errorStyle="stop" showErrorMessage="false">
      <formula1>hidden!$A$675:$I$675</formula1>
    </dataValidation>
    <dataValidation type="list" sqref="T135" allowBlank="true" errorStyle="stop" showErrorMessage="false">
      <formula1>hidden!$A$676:$B$676</formula1>
    </dataValidation>
    <dataValidation type="list" sqref="V135" allowBlank="true" errorStyle="stop" showErrorMessage="false">
      <formula1>hidden!$A$677:$B$677</formula1>
    </dataValidation>
    <dataValidation type="list" sqref="X135" allowBlank="true" errorStyle="stop" showErrorMessage="false">
      <formula1>hidden!$A$678:$D$678</formula1>
    </dataValidation>
    <dataValidation type="list" sqref="AB135" allowBlank="true" errorStyle="stop" showErrorMessage="false">
      <formula1>hidden!$A$679:$A$679</formula1>
    </dataValidation>
    <dataValidation type="list" sqref="AD135" allowBlank="true" errorStyle="stop" showErrorMessage="false">
      <formula1>hidden!$A$680:$C$680</formula1>
    </dataValidation>
    <dataValidation type="list" sqref="AH135" allowBlank="true" errorStyle="stop" showErrorMessage="false">
      <formula1>hidden!$A$681:$A$681</formula1>
    </dataValidation>
    <dataValidation type="list" sqref="N136" allowBlank="true" errorStyle="stop" showErrorMessage="false">
      <formula1>hidden!$A$682:$AC$682</formula1>
    </dataValidation>
    <dataValidation type="list" sqref="P136" allowBlank="true" errorStyle="stop" showErrorMessage="false">
      <formula1>hidden!$A$683:$Q$683</formula1>
    </dataValidation>
    <dataValidation type="list" sqref="R136" allowBlank="true" errorStyle="stop" showErrorMessage="false">
      <formula1>hidden!$A$684:$I$684</formula1>
    </dataValidation>
    <dataValidation type="list" sqref="T136" allowBlank="true" errorStyle="stop" showErrorMessage="false">
      <formula1>hidden!$A$685:$B$685</formula1>
    </dataValidation>
    <dataValidation type="list" sqref="V136" allowBlank="true" errorStyle="stop" showErrorMessage="false">
      <formula1>hidden!$A$686:$B$686</formula1>
    </dataValidation>
    <dataValidation type="list" sqref="X136" allowBlank="true" errorStyle="stop" showErrorMessage="false">
      <formula1>hidden!$A$687:$D$687</formula1>
    </dataValidation>
    <dataValidation type="list" sqref="AB136" allowBlank="true" errorStyle="stop" showErrorMessage="false">
      <formula1>hidden!$A$688:$A$688</formula1>
    </dataValidation>
    <dataValidation type="list" sqref="AD136" allowBlank="true" errorStyle="stop" showErrorMessage="false">
      <formula1>hidden!$A$689:$C$689</formula1>
    </dataValidation>
    <dataValidation type="list" sqref="AH136" allowBlank="true" errorStyle="stop" showErrorMessage="false">
      <formula1>hidden!$A$690:$A$690</formula1>
    </dataValidation>
    <dataValidation type="list" sqref="N137" allowBlank="true" errorStyle="stop" showErrorMessage="false">
      <formula1>hidden!$A$691:$AC$691</formula1>
    </dataValidation>
    <dataValidation type="list" sqref="P137" allowBlank="true" errorStyle="stop" showErrorMessage="false">
      <formula1>hidden!$A$692:$Q$692</formula1>
    </dataValidation>
    <dataValidation type="list" sqref="R137" allowBlank="true" errorStyle="stop" showErrorMessage="false">
      <formula1>hidden!$A$693:$I$693</formula1>
    </dataValidation>
    <dataValidation type="list" sqref="T137" allowBlank="true" errorStyle="stop" showErrorMessage="false">
      <formula1>hidden!$A$694:$B$694</formula1>
    </dataValidation>
    <dataValidation type="list" sqref="V137" allowBlank="true" errorStyle="stop" showErrorMessage="false">
      <formula1>hidden!$A$695:$B$695</formula1>
    </dataValidation>
    <dataValidation type="list" sqref="X137" allowBlank="true" errorStyle="stop" showErrorMessage="false">
      <formula1>hidden!$A$696:$D$696</formula1>
    </dataValidation>
    <dataValidation type="list" sqref="AB137" allowBlank="true" errorStyle="stop" showErrorMessage="false">
      <formula1>hidden!$A$697:$A$697</formula1>
    </dataValidation>
    <dataValidation type="list" sqref="AD137" allowBlank="true" errorStyle="stop" showErrorMessage="false">
      <formula1>hidden!$A$698:$C$698</formula1>
    </dataValidation>
    <dataValidation type="list" sqref="AH137" allowBlank="true" errorStyle="stop" showErrorMessage="false">
      <formula1>hidden!$A$699:$A$699</formula1>
    </dataValidation>
    <dataValidation type="list" sqref="N138" allowBlank="true" errorStyle="stop" showErrorMessage="false">
      <formula1>hidden!$A$700:$AC$700</formula1>
    </dataValidation>
    <dataValidation type="list" sqref="P138" allowBlank="true" errorStyle="stop" showErrorMessage="false">
      <formula1>hidden!$A$701:$Q$701</formula1>
    </dataValidation>
    <dataValidation type="list" sqref="R138" allowBlank="true" errorStyle="stop" showErrorMessage="false">
      <formula1>hidden!$A$702:$I$702</formula1>
    </dataValidation>
    <dataValidation type="list" sqref="T138" allowBlank="true" errorStyle="stop" showErrorMessage="false">
      <formula1>hidden!$A$703:$B$703</formula1>
    </dataValidation>
    <dataValidation type="list" sqref="V138" allowBlank="true" errorStyle="stop" showErrorMessage="false">
      <formula1>hidden!$A$704:$B$704</formula1>
    </dataValidation>
    <dataValidation type="list" sqref="X138" allowBlank="true" errorStyle="stop" showErrorMessage="false">
      <formula1>hidden!$A$705:$D$705</formula1>
    </dataValidation>
    <dataValidation type="list" sqref="AB138" allowBlank="true" errorStyle="stop" showErrorMessage="false">
      <formula1>hidden!$A$706:$A$706</formula1>
    </dataValidation>
    <dataValidation type="list" sqref="AD138" allowBlank="true" errorStyle="stop" showErrorMessage="false">
      <formula1>hidden!$A$707:$C$707</formula1>
    </dataValidation>
    <dataValidation type="list" sqref="AH138" allowBlank="true" errorStyle="stop" showErrorMessage="false">
      <formula1>hidden!$A$708:$A$708</formula1>
    </dataValidation>
    <dataValidation type="list" sqref="N139" allowBlank="true" errorStyle="stop" showErrorMessage="false">
      <formula1>hidden!$A$709:$AC$709</formula1>
    </dataValidation>
    <dataValidation type="list" sqref="P139" allowBlank="true" errorStyle="stop" showErrorMessage="false">
      <formula1>hidden!$A$710:$Q$710</formula1>
    </dataValidation>
    <dataValidation type="list" sqref="R139" allowBlank="true" errorStyle="stop" showErrorMessage="false">
      <formula1>hidden!$A$711:$I$711</formula1>
    </dataValidation>
    <dataValidation type="list" sqref="T139" allowBlank="true" errorStyle="stop" showErrorMessage="false">
      <formula1>hidden!$A$712:$B$712</formula1>
    </dataValidation>
    <dataValidation type="list" sqref="V139" allowBlank="true" errorStyle="stop" showErrorMessage="false">
      <formula1>hidden!$A$713:$B$713</formula1>
    </dataValidation>
    <dataValidation type="list" sqref="X139" allowBlank="true" errorStyle="stop" showErrorMessage="false">
      <formula1>hidden!$A$714:$D$714</formula1>
    </dataValidation>
    <dataValidation type="list" sqref="AB139" allowBlank="true" errorStyle="stop" showErrorMessage="false">
      <formula1>hidden!$A$715:$A$715</formula1>
    </dataValidation>
    <dataValidation type="list" sqref="AD139" allowBlank="true" errorStyle="stop" showErrorMessage="false">
      <formula1>hidden!$A$716:$C$716</formula1>
    </dataValidation>
    <dataValidation type="list" sqref="AH139" allowBlank="true" errorStyle="stop" showErrorMessage="false">
      <formula1>hidden!$A$717:$A$717</formula1>
    </dataValidation>
    <dataValidation type="list" sqref="N140" allowBlank="true" errorStyle="stop" showErrorMessage="false">
      <formula1>hidden!$A$718:$AC$718</formula1>
    </dataValidation>
    <dataValidation type="list" sqref="P140" allowBlank="true" errorStyle="stop" showErrorMessage="false">
      <formula1>hidden!$A$719:$Q$719</formula1>
    </dataValidation>
    <dataValidation type="list" sqref="R140" allowBlank="true" errorStyle="stop" showErrorMessage="false">
      <formula1>hidden!$A$720:$I$720</formula1>
    </dataValidation>
    <dataValidation type="list" sqref="T140" allowBlank="true" errorStyle="stop" showErrorMessage="false">
      <formula1>hidden!$A$721:$B$721</formula1>
    </dataValidation>
    <dataValidation type="list" sqref="V140" allowBlank="true" errorStyle="stop" showErrorMessage="false">
      <formula1>hidden!$A$722:$B$722</formula1>
    </dataValidation>
    <dataValidation type="list" sqref="X140" allowBlank="true" errorStyle="stop" showErrorMessage="false">
      <formula1>hidden!$A$723:$D$723</formula1>
    </dataValidation>
    <dataValidation type="list" sqref="AB140" allowBlank="true" errorStyle="stop" showErrorMessage="false">
      <formula1>hidden!$A$724:$A$724</formula1>
    </dataValidation>
    <dataValidation type="list" sqref="AD140" allowBlank="true" errorStyle="stop" showErrorMessage="false">
      <formula1>hidden!$A$725:$C$725</formula1>
    </dataValidation>
    <dataValidation type="list" sqref="AH140" allowBlank="true" errorStyle="stop" showErrorMessage="false">
      <formula1>hidden!$A$726:$A$726</formula1>
    </dataValidation>
    <dataValidation type="list" sqref="N141" allowBlank="true" errorStyle="stop" showErrorMessage="false">
      <formula1>hidden!$A$727:$AC$727</formula1>
    </dataValidation>
    <dataValidation type="list" sqref="P141" allowBlank="true" errorStyle="stop" showErrorMessage="false">
      <formula1>hidden!$A$728:$Q$728</formula1>
    </dataValidation>
    <dataValidation type="list" sqref="R141" allowBlank="true" errorStyle="stop" showErrorMessage="false">
      <formula1>hidden!$A$729:$I$729</formula1>
    </dataValidation>
    <dataValidation type="list" sqref="T141" allowBlank="true" errorStyle="stop" showErrorMessage="false">
      <formula1>hidden!$A$730:$B$730</formula1>
    </dataValidation>
    <dataValidation type="list" sqref="V141" allowBlank="true" errorStyle="stop" showErrorMessage="false">
      <formula1>hidden!$A$731:$B$731</formula1>
    </dataValidation>
    <dataValidation type="list" sqref="X141" allowBlank="true" errorStyle="stop" showErrorMessage="false">
      <formula1>hidden!$A$732:$D$732</formula1>
    </dataValidation>
    <dataValidation type="list" sqref="AB141" allowBlank="true" errorStyle="stop" showErrorMessage="false">
      <formula1>hidden!$A$733:$A$733</formula1>
    </dataValidation>
    <dataValidation type="list" sqref="AD141" allowBlank="true" errorStyle="stop" showErrorMessage="false">
      <formula1>hidden!$A$734:$C$734</formula1>
    </dataValidation>
    <dataValidation type="list" sqref="AH141" allowBlank="true" errorStyle="stop" showErrorMessage="false">
      <formula1>hidden!$A$735:$A$735</formula1>
    </dataValidation>
    <dataValidation type="list" sqref="N142" allowBlank="true" errorStyle="stop" showErrorMessage="false">
      <formula1>hidden!$A$736:$AC$736</formula1>
    </dataValidation>
    <dataValidation type="list" sqref="P142" allowBlank="true" errorStyle="stop" showErrorMessage="false">
      <formula1>hidden!$A$737:$Q$737</formula1>
    </dataValidation>
    <dataValidation type="list" sqref="R142" allowBlank="true" errorStyle="stop" showErrorMessage="false">
      <formula1>hidden!$A$738:$I$738</formula1>
    </dataValidation>
    <dataValidation type="list" sqref="T142" allowBlank="true" errorStyle="stop" showErrorMessage="false">
      <formula1>hidden!$A$739:$B$739</formula1>
    </dataValidation>
    <dataValidation type="list" sqref="V142" allowBlank="true" errorStyle="stop" showErrorMessage="false">
      <formula1>hidden!$A$740:$B$740</formula1>
    </dataValidation>
    <dataValidation type="list" sqref="X142" allowBlank="true" errorStyle="stop" showErrorMessage="false">
      <formula1>hidden!$A$741:$D$741</formula1>
    </dataValidation>
    <dataValidation type="list" sqref="AB142" allowBlank="true" errorStyle="stop" showErrorMessage="false">
      <formula1>hidden!$A$742:$A$742</formula1>
    </dataValidation>
    <dataValidation type="list" sqref="AD142" allowBlank="true" errorStyle="stop" showErrorMessage="false">
      <formula1>hidden!$A$743:$C$743</formula1>
    </dataValidation>
    <dataValidation type="list" sqref="AH142" allowBlank="true" errorStyle="stop" showErrorMessage="false">
      <formula1>hidden!$A$744:$A$744</formula1>
    </dataValidation>
    <dataValidation type="list" sqref="L143" allowBlank="true" errorStyle="stop" showErrorMessage="false">
      <formula1>hidden!$A$745:$AI$745</formula1>
    </dataValidation>
    <dataValidation type="list" sqref="L144" allowBlank="true" errorStyle="stop" showErrorMessage="false">
      <formula1>hidden!$A$746:$AI$746</formula1>
    </dataValidation>
    <dataValidation type="list" sqref="L145" allowBlank="true" errorStyle="stop" showErrorMessage="false">
      <formula1>hidden!$A$747:$D$747</formula1>
    </dataValidation>
    <dataValidation type="list" sqref="R145" allowBlank="true" errorStyle="stop" showErrorMessage="false">
      <formula1>hidden!$A$748:$A$748</formula1>
    </dataValidation>
    <dataValidation type="list" sqref="T145" allowBlank="true" errorStyle="stop" showErrorMessage="false">
      <formula1>hidden!$A$749:$L$749</formula1>
    </dataValidation>
    <dataValidation type="list" sqref="V145" allowBlank="true" errorStyle="stop" showErrorMessage="false">
      <formula1>hidden!$A$750:$C$750</formula1>
    </dataValidation>
    <dataValidation type="list" sqref="L146" allowBlank="true" errorStyle="stop" showErrorMessage="false">
      <formula1>hidden!$A$751:$D$751</formula1>
    </dataValidation>
    <dataValidation type="list" sqref="R146" allowBlank="true" errorStyle="stop" showErrorMessage="false">
      <formula1>hidden!$A$752:$L$752</formula1>
    </dataValidation>
    <dataValidation type="list" sqref="T146" allowBlank="true" errorStyle="stop" showErrorMessage="false">
      <formula1>hidden!$A$753:$C$753</formula1>
    </dataValidation>
    <dataValidation type="list" sqref="Z146" allowBlank="true" errorStyle="stop" showErrorMessage="false">
      <formula1>hidden!$A$754:$I$754</formula1>
    </dataValidation>
    <dataValidation type="list" sqref="L147" allowBlank="true" errorStyle="stop" showErrorMessage="false">
      <formula1>hidden!$A$755:$D$755</formula1>
    </dataValidation>
    <dataValidation type="list" sqref="R147" allowBlank="true" errorStyle="stop" showErrorMessage="false">
      <formula1>hidden!$A$756:$L$756</formula1>
    </dataValidation>
    <dataValidation type="list" sqref="T147" allowBlank="true" errorStyle="stop" showErrorMessage="false">
      <formula1>hidden!$A$757:$C$757</formula1>
    </dataValidation>
    <dataValidation type="list" sqref="Z147" allowBlank="true" errorStyle="stop" showErrorMessage="false">
      <formula1>hidden!$A$758:$I$758</formula1>
    </dataValidation>
    <dataValidation type="list" sqref="L148" allowBlank="true" errorStyle="stop" showErrorMessage="false">
      <formula1>hidden!$A$759:$D$759</formula1>
    </dataValidation>
    <dataValidation type="list" sqref="N148" allowBlank="true" errorStyle="stop" showErrorMessage="false">
      <formula1>hidden!$A$760:$A$760</formula1>
    </dataValidation>
    <dataValidation type="list" sqref="P148" allowBlank="true" errorStyle="stop" showErrorMessage="false">
      <formula1>hidden!$A$761:$L$761</formula1>
    </dataValidation>
    <dataValidation type="list" sqref="R148" allowBlank="true" errorStyle="stop" showErrorMessage="false">
      <formula1>hidden!$A$762:$C$762</formula1>
    </dataValidation>
    <dataValidation type="list" sqref="L149" allowBlank="true" errorStyle="stop" showErrorMessage="false">
      <formula1>hidden!$A$763:$D$763</formula1>
    </dataValidation>
    <dataValidation type="list" sqref="N149" allowBlank="true" errorStyle="stop" showErrorMessage="false">
      <formula1>hidden!$A$764:$A$764</formula1>
    </dataValidation>
    <dataValidation type="list" sqref="P149" allowBlank="true" errorStyle="stop" showErrorMessage="false">
      <formula1>hidden!$A$765:$L$765</formula1>
    </dataValidation>
    <dataValidation type="list" sqref="R149" allowBlank="true" errorStyle="stop" showErrorMessage="false">
      <formula1>hidden!$A$766:$C$766</formula1>
    </dataValidation>
    <dataValidation type="list" sqref="L150" allowBlank="true" errorStyle="stop" showErrorMessage="false">
      <formula1>hidden!$A$767:$D$767</formula1>
    </dataValidation>
    <dataValidation type="list" sqref="N150" allowBlank="true" errorStyle="stop" showErrorMessage="false">
      <formula1>hidden!$A$768:$A$768</formula1>
    </dataValidation>
    <dataValidation type="list" sqref="P150" allowBlank="true" errorStyle="stop" showErrorMessage="false">
      <formula1>hidden!$A$769:$L$769</formula1>
    </dataValidation>
    <dataValidation type="list" sqref="R150" allowBlank="true" errorStyle="stop" showErrorMessage="false">
      <formula1>hidden!$A$770:$C$770</formula1>
    </dataValidation>
    <dataValidation type="list" sqref="P151" allowBlank="true" errorStyle="stop" showErrorMessage="false">
      <formula1>hidden!$A$771:$E$771</formula1>
    </dataValidation>
    <dataValidation type="list" sqref="T151" allowBlank="true" errorStyle="stop" showErrorMessage="false">
      <formula1>hidden!$A$772:$E$772</formula1>
    </dataValidation>
    <dataValidation type="list" sqref="V151" allowBlank="true" errorStyle="stop" showErrorMessage="false">
      <formula1>hidden!$A$773:$A$773</formula1>
    </dataValidation>
    <dataValidation type="list" sqref="X151" allowBlank="true" errorStyle="stop" showErrorMessage="false">
      <formula1>hidden!$A$774:$A$774</formula1>
    </dataValidation>
    <dataValidation type="list" sqref="Z151" allowBlank="true" errorStyle="stop" showErrorMessage="false">
      <formula1>hidden!$A$775:$C$775</formula1>
    </dataValidation>
    <dataValidation type="list" sqref="AB151" allowBlank="true" errorStyle="stop" showErrorMessage="false">
      <formula1>hidden!$A$776:$C$776</formula1>
    </dataValidation>
    <dataValidation type="list" sqref="AD151" allowBlank="true" errorStyle="stop" showErrorMessage="false">
      <formula1>hidden!$A$777:$E$777</formula1>
    </dataValidation>
    <dataValidation type="list" sqref="AH151" allowBlank="true" errorStyle="stop" showErrorMessage="false">
      <formula1>hidden!$A$778:$A$778</formula1>
    </dataValidation>
    <dataValidation type="list" sqref="AJ151" allowBlank="true" errorStyle="stop" showErrorMessage="false">
      <formula1>hidden!$A$779:$D$779</formula1>
    </dataValidation>
    <dataValidation type="list" sqref="AL151" allowBlank="true" errorStyle="stop" showErrorMessage="false">
      <formula1>hidden!$A$780:$G$780</formula1>
    </dataValidation>
    <dataValidation type="list" sqref="AN151" allowBlank="true" errorStyle="stop" showErrorMessage="false">
      <formula1>hidden!$A$781:$C$781</formula1>
    </dataValidation>
    <dataValidation type="list" sqref="AP151" allowBlank="true" errorStyle="stop" showErrorMessage="false">
      <formula1>hidden!$A$782:$H$782</formula1>
    </dataValidation>
    <dataValidation type="list" sqref="AR151" allowBlank="true" errorStyle="stop" showErrorMessage="false">
      <formula1>hidden!$A$783:$D$783</formula1>
    </dataValidation>
    <dataValidation type="list" sqref="AT151" allowBlank="true" errorStyle="stop" showErrorMessage="false">
      <formula1>hidden!$A$784:$C$784</formula1>
    </dataValidation>
    <dataValidation type="list" sqref="AV151" allowBlank="true" errorStyle="stop" showErrorMessage="false">
      <formula1>hidden!$A$785:$A$785</formula1>
    </dataValidation>
    <dataValidation type="list" sqref="AX151" allowBlank="true" errorStyle="stop" showErrorMessage="false">
      <formula1>hidden!$A$786:$B$786</formula1>
    </dataValidation>
    <dataValidation type="list" sqref="AZ151" allowBlank="true" errorStyle="stop" showErrorMessage="false">
      <formula1>hidden!$A$787:$A$787</formula1>
    </dataValidation>
    <dataValidation type="list" sqref="BB151" allowBlank="true" errorStyle="stop" showErrorMessage="false">
      <formula1>hidden!$A$788:$D$788</formula1>
    </dataValidation>
    <dataValidation type="list" sqref="BF151" allowBlank="true" errorStyle="stop" showErrorMessage="false">
      <formula1>hidden!$A$789:$C$789</formula1>
    </dataValidation>
    <dataValidation type="list" sqref="BJ151" allowBlank="true" errorStyle="stop" showErrorMessage="false">
      <formula1>hidden!$A$790:$C$790</formula1>
    </dataValidation>
    <dataValidation type="list" sqref="BL151" allowBlank="true" errorStyle="stop" showErrorMessage="false">
      <formula1>hidden!$A$791:$A$791</formula1>
    </dataValidation>
    <dataValidation type="list" sqref="BN151" allowBlank="true" errorStyle="stop" showErrorMessage="false">
      <formula1>hidden!$A$792:$B$792</formula1>
    </dataValidation>
    <dataValidation type="list" sqref="P152" allowBlank="true" errorStyle="stop" showErrorMessage="false">
      <formula1>hidden!$A$793:$E$793</formula1>
    </dataValidation>
    <dataValidation type="list" sqref="T152" allowBlank="true" errorStyle="stop" showErrorMessage="false">
      <formula1>hidden!$A$794:$E$794</formula1>
    </dataValidation>
    <dataValidation type="list" sqref="V152" allowBlank="true" errorStyle="stop" showErrorMessage="false">
      <formula1>hidden!$A$795:$A$795</formula1>
    </dataValidation>
    <dataValidation type="list" sqref="X152" allowBlank="true" errorStyle="stop" showErrorMessage="false">
      <formula1>hidden!$A$796:$A$796</formula1>
    </dataValidation>
    <dataValidation type="list" sqref="Z152" allowBlank="true" errorStyle="stop" showErrorMessage="false">
      <formula1>hidden!$A$797:$C$797</formula1>
    </dataValidation>
    <dataValidation type="list" sqref="AB152" allowBlank="true" errorStyle="stop" showErrorMessage="false">
      <formula1>hidden!$A$798:$C$798</formula1>
    </dataValidation>
    <dataValidation type="list" sqref="AD152" allowBlank="true" errorStyle="stop" showErrorMessage="false">
      <formula1>hidden!$A$799:$E$799</formula1>
    </dataValidation>
    <dataValidation type="list" sqref="AH152" allowBlank="true" errorStyle="stop" showErrorMessage="false">
      <formula1>hidden!$A$800:$A$800</formula1>
    </dataValidation>
    <dataValidation type="list" sqref="AJ152" allowBlank="true" errorStyle="stop" showErrorMessage="false">
      <formula1>hidden!$A$801:$D$801</formula1>
    </dataValidation>
    <dataValidation type="list" sqref="AL152" allowBlank="true" errorStyle="stop" showErrorMessage="false">
      <formula1>hidden!$A$802:$G$802</formula1>
    </dataValidation>
    <dataValidation type="list" sqref="AN152" allowBlank="true" errorStyle="stop" showErrorMessage="false">
      <formula1>hidden!$A$803:$C$803</formula1>
    </dataValidation>
    <dataValidation type="list" sqref="AP152" allowBlank="true" errorStyle="stop" showErrorMessage="false">
      <formula1>hidden!$A$804:$H$804</formula1>
    </dataValidation>
    <dataValidation type="list" sqref="AR152" allowBlank="true" errorStyle="stop" showErrorMessage="false">
      <formula1>hidden!$A$805:$D$805</formula1>
    </dataValidation>
    <dataValidation type="list" sqref="AT152" allowBlank="true" errorStyle="stop" showErrorMessage="false">
      <formula1>hidden!$A$806:$C$806</formula1>
    </dataValidation>
    <dataValidation type="list" sqref="AV152" allowBlank="true" errorStyle="stop" showErrorMessage="false">
      <formula1>hidden!$A$807:$A$807</formula1>
    </dataValidation>
    <dataValidation type="list" sqref="AX152" allowBlank="true" errorStyle="stop" showErrorMessage="false">
      <formula1>hidden!$A$808:$B$808</formula1>
    </dataValidation>
    <dataValidation type="list" sqref="AZ152" allowBlank="true" errorStyle="stop" showErrorMessage="false">
      <formula1>hidden!$A$809:$A$809</formula1>
    </dataValidation>
    <dataValidation type="list" sqref="BB152" allowBlank="true" errorStyle="stop" showErrorMessage="false">
      <formula1>hidden!$A$810:$D$810</formula1>
    </dataValidation>
    <dataValidation type="list" sqref="BF152" allowBlank="true" errorStyle="stop" showErrorMessage="false">
      <formula1>hidden!$A$811:$C$811</formula1>
    </dataValidation>
    <dataValidation type="list" sqref="BJ152" allowBlank="true" errorStyle="stop" showErrorMessage="false">
      <formula1>hidden!$A$812:$C$812</formula1>
    </dataValidation>
    <dataValidation type="list" sqref="BL152" allowBlank="true" errorStyle="stop" showErrorMessage="false">
      <formula1>hidden!$A$813:$A$813</formula1>
    </dataValidation>
    <dataValidation type="list" sqref="BN152" allowBlank="true" errorStyle="stop" showErrorMessage="false">
      <formula1>hidden!$A$814:$B$814</formula1>
    </dataValidation>
    <dataValidation type="list" sqref="P153" allowBlank="true" errorStyle="stop" showErrorMessage="false">
      <formula1>hidden!$A$815:$E$815</formula1>
    </dataValidation>
    <dataValidation type="list" sqref="T153" allowBlank="true" errorStyle="stop" showErrorMessage="false">
      <formula1>hidden!$A$816:$E$816</formula1>
    </dataValidation>
    <dataValidation type="list" sqref="V153" allowBlank="true" errorStyle="stop" showErrorMessage="false">
      <formula1>hidden!$A$817:$A$817</formula1>
    </dataValidation>
    <dataValidation type="list" sqref="X153" allowBlank="true" errorStyle="stop" showErrorMessage="false">
      <formula1>hidden!$A$818:$A$818</formula1>
    </dataValidation>
    <dataValidation type="list" sqref="Z153" allowBlank="true" errorStyle="stop" showErrorMessage="false">
      <formula1>hidden!$A$819:$C$819</formula1>
    </dataValidation>
    <dataValidation type="list" sqref="AB153" allowBlank="true" errorStyle="stop" showErrorMessage="false">
      <formula1>hidden!$A$820:$C$820</formula1>
    </dataValidation>
    <dataValidation type="list" sqref="AD153" allowBlank="true" errorStyle="stop" showErrorMessage="false">
      <formula1>hidden!$A$821:$E$821</formula1>
    </dataValidation>
    <dataValidation type="list" sqref="AH153" allowBlank="true" errorStyle="stop" showErrorMessage="false">
      <formula1>hidden!$A$822:$A$822</formula1>
    </dataValidation>
    <dataValidation type="list" sqref="AJ153" allowBlank="true" errorStyle="stop" showErrorMessage="false">
      <formula1>hidden!$A$823:$D$823</formula1>
    </dataValidation>
    <dataValidation type="list" sqref="AL153" allowBlank="true" errorStyle="stop" showErrorMessage="false">
      <formula1>hidden!$A$824:$G$824</formula1>
    </dataValidation>
    <dataValidation type="list" sqref="AN153" allowBlank="true" errorStyle="stop" showErrorMessage="false">
      <formula1>hidden!$A$825:$C$825</formula1>
    </dataValidation>
    <dataValidation type="list" sqref="AP153" allowBlank="true" errorStyle="stop" showErrorMessage="false">
      <formula1>hidden!$A$826:$H$826</formula1>
    </dataValidation>
    <dataValidation type="list" sqref="AR153" allowBlank="true" errorStyle="stop" showErrorMessage="false">
      <formula1>hidden!$A$827:$D$827</formula1>
    </dataValidation>
    <dataValidation type="list" sqref="AT153" allowBlank="true" errorStyle="stop" showErrorMessage="false">
      <formula1>hidden!$A$828:$C$828</formula1>
    </dataValidation>
    <dataValidation type="list" sqref="AV153" allowBlank="true" errorStyle="stop" showErrorMessage="false">
      <formula1>hidden!$A$829:$A$829</formula1>
    </dataValidation>
    <dataValidation type="list" sqref="AX153" allowBlank="true" errorStyle="stop" showErrorMessage="false">
      <formula1>hidden!$A$830:$B$830</formula1>
    </dataValidation>
    <dataValidation type="list" sqref="AZ153" allowBlank="true" errorStyle="stop" showErrorMessage="false">
      <formula1>hidden!$A$831:$A$831</formula1>
    </dataValidation>
    <dataValidation type="list" sqref="BB153" allowBlank="true" errorStyle="stop" showErrorMessage="false">
      <formula1>hidden!$A$832:$D$832</formula1>
    </dataValidation>
    <dataValidation type="list" sqref="BF153" allowBlank="true" errorStyle="stop" showErrorMessage="false">
      <formula1>hidden!$A$833:$C$833</formula1>
    </dataValidation>
    <dataValidation type="list" sqref="BJ153" allowBlank="true" errorStyle="stop" showErrorMessage="false">
      <formula1>hidden!$A$834:$C$834</formula1>
    </dataValidation>
    <dataValidation type="list" sqref="BL153" allowBlank="true" errorStyle="stop" showErrorMessage="false">
      <formula1>hidden!$A$835:$A$835</formula1>
    </dataValidation>
    <dataValidation type="list" sqref="BN153" allowBlank="true" errorStyle="stop" showErrorMessage="false">
      <formula1>hidden!$A$836:$B$836</formula1>
    </dataValidation>
    <dataValidation type="list" sqref="P154" allowBlank="true" errorStyle="stop" showErrorMessage="false">
      <formula1>hidden!$A$837:$E$837</formula1>
    </dataValidation>
    <dataValidation type="list" sqref="T154" allowBlank="true" errorStyle="stop" showErrorMessage="false">
      <formula1>hidden!$A$838:$E$838</formula1>
    </dataValidation>
    <dataValidation type="list" sqref="V154" allowBlank="true" errorStyle="stop" showErrorMessage="false">
      <formula1>hidden!$A$839:$A$839</formula1>
    </dataValidation>
    <dataValidation type="list" sqref="X154" allowBlank="true" errorStyle="stop" showErrorMessage="false">
      <formula1>hidden!$A$840:$A$840</formula1>
    </dataValidation>
    <dataValidation type="list" sqref="Z154" allowBlank="true" errorStyle="stop" showErrorMessage="false">
      <formula1>hidden!$A$841:$C$841</formula1>
    </dataValidation>
    <dataValidation type="list" sqref="AB154" allowBlank="true" errorStyle="stop" showErrorMessage="false">
      <formula1>hidden!$A$842:$C$842</formula1>
    </dataValidation>
    <dataValidation type="list" sqref="AD154" allowBlank="true" errorStyle="stop" showErrorMessage="false">
      <formula1>hidden!$A$843:$E$843</formula1>
    </dataValidation>
    <dataValidation type="list" sqref="AH154" allowBlank="true" errorStyle="stop" showErrorMessage="false">
      <formula1>hidden!$A$844:$A$844</formula1>
    </dataValidation>
    <dataValidation type="list" sqref="AJ154" allowBlank="true" errorStyle="stop" showErrorMessage="false">
      <formula1>hidden!$A$845:$D$845</formula1>
    </dataValidation>
    <dataValidation type="list" sqref="AL154" allowBlank="true" errorStyle="stop" showErrorMessage="false">
      <formula1>hidden!$A$846:$G$846</formula1>
    </dataValidation>
    <dataValidation type="list" sqref="AN154" allowBlank="true" errorStyle="stop" showErrorMessage="false">
      <formula1>hidden!$A$847:$C$847</formula1>
    </dataValidation>
    <dataValidation type="list" sqref="AP154" allowBlank="true" errorStyle="stop" showErrorMessage="false">
      <formula1>hidden!$A$848:$H$848</formula1>
    </dataValidation>
    <dataValidation type="list" sqref="AR154" allowBlank="true" errorStyle="stop" showErrorMessage="false">
      <formula1>hidden!$A$849:$D$849</formula1>
    </dataValidation>
    <dataValidation type="list" sqref="AT154" allowBlank="true" errorStyle="stop" showErrorMessage="false">
      <formula1>hidden!$A$850:$C$850</formula1>
    </dataValidation>
    <dataValidation type="list" sqref="AV154" allowBlank="true" errorStyle="stop" showErrorMessage="false">
      <formula1>hidden!$A$851:$A$851</formula1>
    </dataValidation>
    <dataValidation type="list" sqref="AX154" allowBlank="true" errorStyle="stop" showErrorMessage="false">
      <formula1>hidden!$A$852:$B$852</formula1>
    </dataValidation>
    <dataValidation type="list" sqref="AZ154" allowBlank="true" errorStyle="stop" showErrorMessage="false">
      <formula1>hidden!$A$853:$A$853</formula1>
    </dataValidation>
    <dataValidation type="list" sqref="BB154" allowBlank="true" errorStyle="stop" showErrorMessage="false">
      <formula1>hidden!$A$854:$D$854</formula1>
    </dataValidation>
    <dataValidation type="list" sqref="BF154" allowBlank="true" errorStyle="stop" showErrorMessage="false">
      <formula1>hidden!$A$855:$C$855</formula1>
    </dataValidation>
    <dataValidation type="list" sqref="BJ154" allowBlank="true" errorStyle="stop" showErrorMessage="false">
      <formula1>hidden!$A$856:$C$856</formula1>
    </dataValidation>
    <dataValidation type="list" sqref="BL154" allowBlank="true" errorStyle="stop" showErrorMessage="false">
      <formula1>hidden!$A$857:$A$857</formula1>
    </dataValidation>
    <dataValidation type="list" sqref="BN154" allowBlank="true" errorStyle="stop" showErrorMessage="false">
      <formula1>hidden!$A$858:$B$858</formula1>
    </dataValidation>
    <dataValidation type="list" sqref="P155" allowBlank="true" errorStyle="stop" showErrorMessage="false">
      <formula1>hidden!$A$859:$E$859</formula1>
    </dataValidation>
    <dataValidation type="list" sqref="T155" allowBlank="true" errorStyle="stop" showErrorMessage="false">
      <formula1>hidden!$A$860:$E$860</formula1>
    </dataValidation>
    <dataValidation type="list" sqref="V155" allowBlank="true" errorStyle="stop" showErrorMessage="false">
      <formula1>hidden!$A$861:$A$861</formula1>
    </dataValidation>
    <dataValidation type="list" sqref="X155" allowBlank="true" errorStyle="stop" showErrorMessage="false">
      <formula1>hidden!$A$862:$A$862</formula1>
    </dataValidation>
    <dataValidation type="list" sqref="Z155" allowBlank="true" errorStyle="stop" showErrorMessage="false">
      <formula1>hidden!$A$863:$C$863</formula1>
    </dataValidation>
    <dataValidation type="list" sqref="AB155" allowBlank="true" errorStyle="stop" showErrorMessage="false">
      <formula1>hidden!$A$864:$C$864</formula1>
    </dataValidation>
    <dataValidation type="list" sqref="AD155" allowBlank="true" errorStyle="stop" showErrorMessage="false">
      <formula1>hidden!$A$865:$E$865</formula1>
    </dataValidation>
    <dataValidation type="list" sqref="AH155" allowBlank="true" errorStyle="stop" showErrorMessage="false">
      <formula1>hidden!$A$866:$A$866</formula1>
    </dataValidation>
    <dataValidation type="list" sqref="AJ155" allowBlank="true" errorStyle="stop" showErrorMessage="false">
      <formula1>hidden!$A$867:$D$867</formula1>
    </dataValidation>
    <dataValidation type="list" sqref="AL155" allowBlank="true" errorStyle="stop" showErrorMessage="false">
      <formula1>hidden!$A$868:$G$868</formula1>
    </dataValidation>
    <dataValidation type="list" sqref="AN155" allowBlank="true" errorStyle="stop" showErrorMessage="false">
      <formula1>hidden!$A$869:$C$869</formula1>
    </dataValidation>
    <dataValidation type="list" sqref="AP155" allowBlank="true" errorStyle="stop" showErrorMessage="false">
      <formula1>hidden!$A$870:$H$870</formula1>
    </dataValidation>
    <dataValidation type="list" sqref="AR155" allowBlank="true" errorStyle="stop" showErrorMessage="false">
      <formula1>hidden!$A$871:$D$871</formula1>
    </dataValidation>
    <dataValidation type="list" sqref="AT155" allowBlank="true" errorStyle="stop" showErrorMessage="false">
      <formula1>hidden!$A$872:$C$872</formula1>
    </dataValidation>
    <dataValidation type="list" sqref="AV155" allowBlank="true" errorStyle="stop" showErrorMessage="false">
      <formula1>hidden!$A$873:$A$873</formula1>
    </dataValidation>
    <dataValidation type="list" sqref="AX155" allowBlank="true" errorStyle="stop" showErrorMessage="false">
      <formula1>hidden!$A$874:$B$874</formula1>
    </dataValidation>
    <dataValidation type="list" sqref="AZ155" allowBlank="true" errorStyle="stop" showErrorMessage="false">
      <formula1>hidden!$A$875:$A$875</formula1>
    </dataValidation>
    <dataValidation type="list" sqref="BB155" allowBlank="true" errorStyle="stop" showErrorMessage="false">
      <formula1>hidden!$A$876:$D$876</formula1>
    </dataValidation>
    <dataValidation type="list" sqref="BF155" allowBlank="true" errorStyle="stop" showErrorMessage="false">
      <formula1>hidden!$A$877:$C$877</formula1>
    </dataValidation>
    <dataValidation type="list" sqref="BJ155" allowBlank="true" errorStyle="stop" showErrorMessage="false">
      <formula1>hidden!$A$878:$C$878</formula1>
    </dataValidation>
    <dataValidation type="list" sqref="BL155" allowBlank="true" errorStyle="stop" showErrorMessage="false">
      <formula1>hidden!$A$879:$A$879</formula1>
    </dataValidation>
    <dataValidation type="list" sqref="BN155" allowBlank="true" errorStyle="stop" showErrorMessage="false">
      <formula1>hidden!$A$880:$B$880</formula1>
    </dataValidation>
    <dataValidation type="list" sqref="P156" allowBlank="true" errorStyle="stop" showErrorMessage="false">
      <formula1>hidden!$A$881:$E$881</formula1>
    </dataValidation>
    <dataValidation type="list" sqref="T156" allowBlank="true" errorStyle="stop" showErrorMessage="false">
      <formula1>hidden!$A$882:$E$882</formula1>
    </dataValidation>
    <dataValidation type="list" sqref="V156" allowBlank="true" errorStyle="stop" showErrorMessage="false">
      <formula1>hidden!$A$883:$A$883</formula1>
    </dataValidation>
    <dataValidation type="list" sqref="X156" allowBlank="true" errorStyle="stop" showErrorMessage="false">
      <formula1>hidden!$A$884:$A$884</formula1>
    </dataValidation>
    <dataValidation type="list" sqref="Z156" allowBlank="true" errorStyle="stop" showErrorMessage="false">
      <formula1>hidden!$A$885:$C$885</formula1>
    </dataValidation>
    <dataValidation type="list" sqref="AB156" allowBlank="true" errorStyle="stop" showErrorMessage="false">
      <formula1>hidden!$A$886:$C$886</formula1>
    </dataValidation>
    <dataValidation type="list" sqref="AD156" allowBlank="true" errorStyle="stop" showErrorMessage="false">
      <formula1>hidden!$A$887:$E$887</formula1>
    </dataValidation>
    <dataValidation type="list" sqref="AH156" allowBlank="true" errorStyle="stop" showErrorMessage="false">
      <formula1>hidden!$A$888:$A$888</formula1>
    </dataValidation>
    <dataValidation type="list" sqref="AJ156" allowBlank="true" errorStyle="stop" showErrorMessage="false">
      <formula1>hidden!$A$889:$D$889</formula1>
    </dataValidation>
    <dataValidation type="list" sqref="AL156" allowBlank="true" errorStyle="stop" showErrorMessage="false">
      <formula1>hidden!$A$890:$G$890</formula1>
    </dataValidation>
    <dataValidation type="list" sqref="AN156" allowBlank="true" errorStyle="stop" showErrorMessage="false">
      <formula1>hidden!$A$891:$C$891</formula1>
    </dataValidation>
    <dataValidation type="list" sqref="AP156" allowBlank="true" errorStyle="stop" showErrorMessage="false">
      <formula1>hidden!$A$892:$H$892</formula1>
    </dataValidation>
    <dataValidation type="list" sqref="AR156" allowBlank="true" errorStyle="stop" showErrorMessage="false">
      <formula1>hidden!$A$893:$D$893</formula1>
    </dataValidation>
    <dataValidation type="list" sqref="AT156" allowBlank="true" errorStyle="stop" showErrorMessage="false">
      <formula1>hidden!$A$894:$C$894</formula1>
    </dataValidation>
    <dataValidation type="list" sqref="AV156" allowBlank="true" errorStyle="stop" showErrorMessage="false">
      <formula1>hidden!$A$895:$A$895</formula1>
    </dataValidation>
    <dataValidation type="list" sqref="AX156" allowBlank="true" errorStyle="stop" showErrorMessage="false">
      <formula1>hidden!$A$896:$B$896</formula1>
    </dataValidation>
    <dataValidation type="list" sqref="AZ156" allowBlank="true" errorStyle="stop" showErrorMessage="false">
      <formula1>hidden!$A$897:$A$897</formula1>
    </dataValidation>
    <dataValidation type="list" sqref="BB156" allowBlank="true" errorStyle="stop" showErrorMessage="false">
      <formula1>hidden!$A$898:$D$898</formula1>
    </dataValidation>
    <dataValidation type="list" sqref="BF156" allowBlank="true" errorStyle="stop" showErrorMessage="false">
      <formula1>hidden!$A$899:$C$899</formula1>
    </dataValidation>
    <dataValidation type="list" sqref="BJ156" allowBlank="true" errorStyle="stop" showErrorMessage="false">
      <formula1>hidden!$A$900:$C$900</formula1>
    </dataValidation>
    <dataValidation type="list" sqref="BL156" allowBlank="true" errorStyle="stop" showErrorMessage="false">
      <formula1>hidden!$A$901:$A$901</formula1>
    </dataValidation>
    <dataValidation type="list" sqref="BN156" allowBlank="true" errorStyle="stop" showErrorMessage="false">
      <formula1>hidden!$A$902:$B$902</formula1>
    </dataValidation>
    <dataValidation type="list" sqref="P157" allowBlank="true" errorStyle="stop" showErrorMessage="false">
      <formula1>hidden!$A$903:$E$903</formula1>
    </dataValidation>
    <dataValidation type="list" sqref="T157" allowBlank="true" errorStyle="stop" showErrorMessage="false">
      <formula1>hidden!$A$904:$E$904</formula1>
    </dataValidation>
    <dataValidation type="list" sqref="V157" allowBlank="true" errorStyle="stop" showErrorMessage="false">
      <formula1>hidden!$A$905:$A$905</formula1>
    </dataValidation>
    <dataValidation type="list" sqref="X157" allowBlank="true" errorStyle="stop" showErrorMessage="false">
      <formula1>hidden!$A$906:$A$906</formula1>
    </dataValidation>
    <dataValidation type="list" sqref="Z157" allowBlank="true" errorStyle="stop" showErrorMessage="false">
      <formula1>hidden!$A$907:$C$907</formula1>
    </dataValidation>
    <dataValidation type="list" sqref="AB157" allowBlank="true" errorStyle="stop" showErrorMessage="false">
      <formula1>hidden!$A$908:$C$908</formula1>
    </dataValidation>
    <dataValidation type="list" sqref="AD157" allowBlank="true" errorStyle="stop" showErrorMessage="false">
      <formula1>hidden!$A$909:$E$909</formula1>
    </dataValidation>
    <dataValidation type="list" sqref="AH157" allowBlank="true" errorStyle="stop" showErrorMessage="false">
      <formula1>hidden!$A$910:$A$910</formula1>
    </dataValidation>
    <dataValidation type="list" sqref="AJ157" allowBlank="true" errorStyle="stop" showErrorMessage="false">
      <formula1>hidden!$A$911:$D$911</formula1>
    </dataValidation>
    <dataValidation type="list" sqref="AL157" allowBlank="true" errorStyle="stop" showErrorMessage="false">
      <formula1>hidden!$A$912:$G$912</formula1>
    </dataValidation>
    <dataValidation type="list" sqref="AN157" allowBlank="true" errorStyle="stop" showErrorMessage="false">
      <formula1>hidden!$A$913:$C$913</formula1>
    </dataValidation>
    <dataValidation type="list" sqref="AP157" allowBlank="true" errorStyle="stop" showErrorMessage="false">
      <formula1>hidden!$A$914:$H$914</formula1>
    </dataValidation>
    <dataValidation type="list" sqref="AR157" allowBlank="true" errorStyle="stop" showErrorMessage="false">
      <formula1>hidden!$A$915:$D$915</formula1>
    </dataValidation>
    <dataValidation type="list" sqref="AT157" allowBlank="true" errorStyle="stop" showErrorMessage="false">
      <formula1>hidden!$A$916:$C$916</formula1>
    </dataValidation>
    <dataValidation type="list" sqref="AV157" allowBlank="true" errorStyle="stop" showErrorMessage="false">
      <formula1>hidden!$A$917:$A$917</formula1>
    </dataValidation>
    <dataValidation type="list" sqref="AX157" allowBlank="true" errorStyle="stop" showErrorMessage="false">
      <formula1>hidden!$A$918:$B$918</formula1>
    </dataValidation>
    <dataValidation type="list" sqref="AZ157" allowBlank="true" errorStyle="stop" showErrorMessage="false">
      <formula1>hidden!$A$919:$A$919</formula1>
    </dataValidation>
    <dataValidation type="list" sqref="BB157" allowBlank="true" errorStyle="stop" showErrorMessage="false">
      <formula1>hidden!$A$920:$D$920</formula1>
    </dataValidation>
    <dataValidation type="list" sqref="BF157" allowBlank="true" errorStyle="stop" showErrorMessage="false">
      <formula1>hidden!$A$921:$C$921</formula1>
    </dataValidation>
    <dataValidation type="list" sqref="BJ157" allowBlank="true" errorStyle="stop" showErrorMessage="false">
      <formula1>hidden!$A$922:$C$922</formula1>
    </dataValidation>
    <dataValidation type="list" sqref="BL157" allowBlank="true" errorStyle="stop" showErrorMessage="false">
      <formula1>hidden!$A$923:$A$923</formula1>
    </dataValidation>
    <dataValidation type="list" sqref="BN157" allowBlank="true" errorStyle="stop" showErrorMessage="false">
      <formula1>hidden!$A$924:$B$924</formula1>
    </dataValidation>
    <dataValidation type="list" sqref="P158" allowBlank="true" errorStyle="stop" showErrorMessage="false">
      <formula1>hidden!$A$925:$E$925</formula1>
    </dataValidation>
    <dataValidation type="list" sqref="T158" allowBlank="true" errorStyle="stop" showErrorMessage="false">
      <formula1>hidden!$A$926:$E$926</formula1>
    </dataValidation>
    <dataValidation type="list" sqref="V158" allowBlank="true" errorStyle="stop" showErrorMessage="false">
      <formula1>hidden!$A$927:$A$927</formula1>
    </dataValidation>
    <dataValidation type="list" sqref="X158" allowBlank="true" errorStyle="stop" showErrorMessage="false">
      <formula1>hidden!$A$928:$A$928</formula1>
    </dataValidation>
    <dataValidation type="list" sqref="Z158" allowBlank="true" errorStyle="stop" showErrorMessage="false">
      <formula1>hidden!$A$929:$C$929</formula1>
    </dataValidation>
    <dataValidation type="list" sqref="AB158" allowBlank="true" errorStyle="stop" showErrorMessage="false">
      <formula1>hidden!$A$930:$C$930</formula1>
    </dataValidation>
    <dataValidation type="list" sqref="AD158" allowBlank="true" errorStyle="stop" showErrorMessage="false">
      <formula1>hidden!$A$931:$E$931</formula1>
    </dataValidation>
    <dataValidation type="list" sqref="AH158" allowBlank="true" errorStyle="stop" showErrorMessage="false">
      <formula1>hidden!$A$932:$A$932</formula1>
    </dataValidation>
    <dataValidation type="list" sqref="AJ158" allowBlank="true" errorStyle="stop" showErrorMessage="false">
      <formula1>hidden!$A$933:$D$933</formula1>
    </dataValidation>
    <dataValidation type="list" sqref="AL158" allowBlank="true" errorStyle="stop" showErrorMessage="false">
      <formula1>hidden!$A$934:$G$934</formula1>
    </dataValidation>
    <dataValidation type="list" sqref="AN158" allowBlank="true" errorStyle="stop" showErrorMessage="false">
      <formula1>hidden!$A$935:$C$935</formula1>
    </dataValidation>
    <dataValidation type="list" sqref="AP158" allowBlank="true" errorStyle="stop" showErrorMessage="false">
      <formula1>hidden!$A$936:$H$936</formula1>
    </dataValidation>
    <dataValidation type="list" sqref="AR158" allowBlank="true" errorStyle="stop" showErrorMessage="false">
      <formula1>hidden!$A$937:$D$937</formula1>
    </dataValidation>
    <dataValidation type="list" sqref="AT158" allowBlank="true" errorStyle="stop" showErrorMessage="false">
      <formula1>hidden!$A$938:$C$938</formula1>
    </dataValidation>
    <dataValidation type="list" sqref="AV158" allowBlank="true" errorStyle="stop" showErrorMessage="false">
      <formula1>hidden!$A$939:$A$939</formula1>
    </dataValidation>
    <dataValidation type="list" sqref="AX158" allowBlank="true" errorStyle="stop" showErrorMessage="false">
      <formula1>hidden!$A$940:$B$940</formula1>
    </dataValidation>
    <dataValidation type="list" sqref="AZ158" allowBlank="true" errorStyle="stop" showErrorMessage="false">
      <formula1>hidden!$A$941:$A$941</formula1>
    </dataValidation>
    <dataValidation type="list" sqref="BB158" allowBlank="true" errorStyle="stop" showErrorMessage="false">
      <formula1>hidden!$A$942:$D$942</formula1>
    </dataValidation>
    <dataValidation type="list" sqref="BF158" allowBlank="true" errorStyle="stop" showErrorMessage="false">
      <formula1>hidden!$A$943:$C$943</formula1>
    </dataValidation>
    <dataValidation type="list" sqref="BJ158" allowBlank="true" errorStyle="stop" showErrorMessage="false">
      <formula1>hidden!$A$944:$C$944</formula1>
    </dataValidation>
    <dataValidation type="list" sqref="BL158" allowBlank="true" errorStyle="stop" showErrorMessage="false">
      <formula1>hidden!$A$945:$A$945</formula1>
    </dataValidation>
    <dataValidation type="list" sqref="BN158" allowBlank="true" errorStyle="stop" showErrorMessage="false">
      <formula1>hidden!$A$946:$B$946</formula1>
    </dataValidation>
    <dataValidation type="list" sqref="P159" allowBlank="true" errorStyle="stop" showErrorMessage="false">
      <formula1>hidden!$A$947:$E$947</formula1>
    </dataValidation>
    <dataValidation type="list" sqref="T159" allowBlank="true" errorStyle="stop" showErrorMessage="false">
      <formula1>hidden!$A$948:$E$948</formula1>
    </dataValidation>
    <dataValidation type="list" sqref="V159" allowBlank="true" errorStyle="stop" showErrorMessage="false">
      <formula1>hidden!$A$949:$A$949</formula1>
    </dataValidation>
    <dataValidation type="list" sqref="X159" allowBlank="true" errorStyle="stop" showErrorMessage="false">
      <formula1>hidden!$A$950:$A$950</formula1>
    </dataValidation>
    <dataValidation type="list" sqref="Z159" allowBlank="true" errorStyle="stop" showErrorMessage="false">
      <formula1>hidden!$A$951:$C$951</formula1>
    </dataValidation>
    <dataValidation type="list" sqref="AB159" allowBlank="true" errorStyle="stop" showErrorMessage="false">
      <formula1>hidden!$A$952:$C$952</formula1>
    </dataValidation>
    <dataValidation type="list" sqref="AD159" allowBlank="true" errorStyle="stop" showErrorMessage="false">
      <formula1>hidden!$A$953:$E$953</formula1>
    </dataValidation>
    <dataValidation type="list" sqref="AH159" allowBlank="true" errorStyle="stop" showErrorMessage="false">
      <formula1>hidden!$A$954:$A$954</formula1>
    </dataValidation>
    <dataValidation type="list" sqref="AJ159" allowBlank="true" errorStyle="stop" showErrorMessage="false">
      <formula1>hidden!$A$955:$D$955</formula1>
    </dataValidation>
    <dataValidation type="list" sqref="AL159" allowBlank="true" errorStyle="stop" showErrorMessage="false">
      <formula1>hidden!$A$956:$G$956</formula1>
    </dataValidation>
    <dataValidation type="list" sqref="AN159" allowBlank="true" errorStyle="stop" showErrorMessage="false">
      <formula1>hidden!$A$957:$C$957</formula1>
    </dataValidation>
    <dataValidation type="list" sqref="AP159" allowBlank="true" errorStyle="stop" showErrorMessage="false">
      <formula1>hidden!$A$958:$H$958</formula1>
    </dataValidation>
    <dataValidation type="list" sqref="AR159" allowBlank="true" errorStyle="stop" showErrorMessage="false">
      <formula1>hidden!$A$959:$D$959</formula1>
    </dataValidation>
    <dataValidation type="list" sqref="AT159" allowBlank="true" errorStyle="stop" showErrorMessage="false">
      <formula1>hidden!$A$960:$C$960</formula1>
    </dataValidation>
    <dataValidation type="list" sqref="AV159" allowBlank="true" errorStyle="stop" showErrorMessage="false">
      <formula1>hidden!$A$961:$A$961</formula1>
    </dataValidation>
    <dataValidation type="list" sqref="AX159" allowBlank="true" errorStyle="stop" showErrorMessage="false">
      <formula1>hidden!$A$962:$B$962</formula1>
    </dataValidation>
    <dataValidation type="list" sqref="AZ159" allowBlank="true" errorStyle="stop" showErrorMessage="false">
      <formula1>hidden!$A$963:$A$963</formula1>
    </dataValidation>
    <dataValidation type="list" sqref="BB159" allowBlank="true" errorStyle="stop" showErrorMessage="false">
      <formula1>hidden!$A$964:$D$964</formula1>
    </dataValidation>
    <dataValidation type="list" sqref="BF159" allowBlank="true" errorStyle="stop" showErrorMessage="false">
      <formula1>hidden!$A$965:$C$965</formula1>
    </dataValidation>
    <dataValidation type="list" sqref="BJ159" allowBlank="true" errorStyle="stop" showErrorMessage="false">
      <formula1>hidden!$A$966:$C$966</formula1>
    </dataValidation>
    <dataValidation type="list" sqref="BL159" allowBlank="true" errorStyle="stop" showErrorMessage="false">
      <formula1>hidden!$A$967:$A$967</formula1>
    </dataValidation>
    <dataValidation type="list" sqref="BN159" allowBlank="true" errorStyle="stop" showErrorMessage="false">
      <formula1>hidden!$A$968:$B$968</formula1>
    </dataValidation>
    <dataValidation type="list" sqref="P160" allowBlank="true" errorStyle="stop" showErrorMessage="false">
      <formula1>hidden!$A$969:$E$969</formula1>
    </dataValidation>
    <dataValidation type="list" sqref="T160" allowBlank="true" errorStyle="stop" showErrorMessage="false">
      <formula1>hidden!$A$970:$E$970</formula1>
    </dataValidation>
    <dataValidation type="list" sqref="V160" allowBlank="true" errorStyle="stop" showErrorMessage="false">
      <formula1>hidden!$A$971:$A$971</formula1>
    </dataValidation>
    <dataValidation type="list" sqref="X160" allowBlank="true" errorStyle="stop" showErrorMessage="false">
      <formula1>hidden!$A$972:$A$972</formula1>
    </dataValidation>
    <dataValidation type="list" sqref="Z160" allowBlank="true" errorStyle="stop" showErrorMessage="false">
      <formula1>hidden!$A$973:$C$973</formula1>
    </dataValidation>
    <dataValidation type="list" sqref="AB160" allowBlank="true" errorStyle="stop" showErrorMessage="false">
      <formula1>hidden!$A$974:$C$974</formula1>
    </dataValidation>
    <dataValidation type="list" sqref="AD160" allowBlank="true" errorStyle="stop" showErrorMessage="false">
      <formula1>hidden!$A$975:$E$975</formula1>
    </dataValidation>
    <dataValidation type="list" sqref="AH160" allowBlank="true" errorStyle="stop" showErrorMessage="false">
      <formula1>hidden!$A$976:$A$976</formula1>
    </dataValidation>
    <dataValidation type="list" sqref="AJ160" allowBlank="true" errorStyle="stop" showErrorMessage="false">
      <formula1>hidden!$A$977:$D$977</formula1>
    </dataValidation>
    <dataValidation type="list" sqref="AL160" allowBlank="true" errorStyle="stop" showErrorMessage="false">
      <formula1>hidden!$A$978:$G$978</formula1>
    </dataValidation>
    <dataValidation type="list" sqref="AN160" allowBlank="true" errorStyle="stop" showErrorMessage="false">
      <formula1>hidden!$A$979:$C$979</formula1>
    </dataValidation>
    <dataValidation type="list" sqref="AP160" allowBlank="true" errorStyle="stop" showErrorMessage="false">
      <formula1>hidden!$A$980:$H$980</formula1>
    </dataValidation>
    <dataValidation type="list" sqref="AR160" allowBlank="true" errorStyle="stop" showErrorMessage="false">
      <formula1>hidden!$A$981:$D$981</formula1>
    </dataValidation>
    <dataValidation type="list" sqref="AT160" allowBlank="true" errorStyle="stop" showErrorMessage="false">
      <formula1>hidden!$A$982:$C$982</formula1>
    </dataValidation>
    <dataValidation type="list" sqref="AV160" allowBlank="true" errorStyle="stop" showErrorMessage="false">
      <formula1>hidden!$A$983:$A$983</formula1>
    </dataValidation>
    <dataValidation type="list" sqref="AX160" allowBlank="true" errorStyle="stop" showErrorMessage="false">
      <formula1>hidden!$A$984:$B$984</formula1>
    </dataValidation>
    <dataValidation type="list" sqref="AZ160" allowBlank="true" errorStyle="stop" showErrorMessage="false">
      <formula1>hidden!$A$985:$A$985</formula1>
    </dataValidation>
    <dataValidation type="list" sqref="BB160" allowBlank="true" errorStyle="stop" showErrorMessage="false">
      <formula1>hidden!$A$986:$D$986</formula1>
    </dataValidation>
    <dataValidation type="list" sqref="BF160" allowBlank="true" errorStyle="stop" showErrorMessage="false">
      <formula1>hidden!$A$987:$C$987</formula1>
    </dataValidation>
    <dataValidation type="list" sqref="BJ160" allowBlank="true" errorStyle="stop" showErrorMessage="false">
      <formula1>hidden!$A$988:$C$988</formula1>
    </dataValidation>
    <dataValidation type="list" sqref="BL160" allowBlank="true" errorStyle="stop" showErrorMessage="false">
      <formula1>hidden!$A$989:$A$989</formula1>
    </dataValidation>
    <dataValidation type="list" sqref="BN160" allowBlank="true" errorStyle="stop" showErrorMessage="false">
      <formula1>hidden!$A$990:$B$990</formula1>
    </dataValidation>
    <dataValidation type="list" sqref="P161" allowBlank="true" errorStyle="stop" showErrorMessage="false">
      <formula1>hidden!$A$991:$E$991</formula1>
    </dataValidation>
    <dataValidation type="list" sqref="T161" allowBlank="true" errorStyle="stop" showErrorMessage="false">
      <formula1>hidden!$A$992:$E$992</formula1>
    </dataValidation>
    <dataValidation type="list" sqref="V161" allowBlank="true" errorStyle="stop" showErrorMessage="false">
      <formula1>hidden!$A$993:$A$993</formula1>
    </dataValidation>
    <dataValidation type="list" sqref="X161" allowBlank="true" errorStyle="stop" showErrorMessage="false">
      <formula1>hidden!$A$994:$A$994</formula1>
    </dataValidation>
    <dataValidation type="list" sqref="Z161" allowBlank="true" errorStyle="stop" showErrorMessage="false">
      <formula1>hidden!$A$995:$C$995</formula1>
    </dataValidation>
    <dataValidation type="list" sqref="AB161" allowBlank="true" errorStyle="stop" showErrorMessage="false">
      <formula1>hidden!$A$996:$C$996</formula1>
    </dataValidation>
    <dataValidation type="list" sqref="AD161" allowBlank="true" errorStyle="stop" showErrorMessage="false">
      <formula1>hidden!$A$997:$E$997</formula1>
    </dataValidation>
    <dataValidation type="list" sqref="AH161" allowBlank="true" errorStyle="stop" showErrorMessage="false">
      <formula1>hidden!$A$998:$A$998</formula1>
    </dataValidation>
    <dataValidation type="list" sqref="AJ161" allowBlank="true" errorStyle="stop" showErrorMessage="false">
      <formula1>hidden!$A$999:$D$999</formula1>
    </dataValidation>
    <dataValidation type="list" sqref="AL161" allowBlank="true" errorStyle="stop" showErrorMessage="false">
      <formula1>hidden!$A$1000:$G$1000</formula1>
    </dataValidation>
    <dataValidation type="list" sqref="AN161" allowBlank="true" errorStyle="stop" showErrorMessage="false">
      <formula1>hidden!$A$1001:$C$1001</formula1>
    </dataValidation>
    <dataValidation type="list" sqref="AP161" allowBlank="true" errorStyle="stop" showErrorMessage="false">
      <formula1>hidden!$A$1002:$H$1002</formula1>
    </dataValidation>
    <dataValidation type="list" sqref="AR161" allowBlank="true" errorStyle="stop" showErrorMessage="false">
      <formula1>hidden!$A$1003:$D$1003</formula1>
    </dataValidation>
    <dataValidation type="list" sqref="AT161" allowBlank="true" errorStyle="stop" showErrorMessage="false">
      <formula1>hidden!$A$1004:$C$1004</formula1>
    </dataValidation>
    <dataValidation type="list" sqref="AV161" allowBlank="true" errorStyle="stop" showErrorMessage="false">
      <formula1>hidden!$A$1005:$A$1005</formula1>
    </dataValidation>
    <dataValidation type="list" sqref="AX161" allowBlank="true" errorStyle="stop" showErrorMessage="false">
      <formula1>hidden!$A$1006:$B$1006</formula1>
    </dataValidation>
    <dataValidation type="list" sqref="AZ161" allowBlank="true" errorStyle="stop" showErrorMessage="false">
      <formula1>hidden!$A$1007:$A$1007</formula1>
    </dataValidation>
    <dataValidation type="list" sqref="BB161" allowBlank="true" errorStyle="stop" showErrorMessage="false">
      <formula1>hidden!$A$1008:$D$1008</formula1>
    </dataValidation>
    <dataValidation type="list" sqref="BF161" allowBlank="true" errorStyle="stop" showErrorMessage="false">
      <formula1>hidden!$A$1009:$C$1009</formula1>
    </dataValidation>
    <dataValidation type="list" sqref="BJ161" allowBlank="true" errorStyle="stop" showErrorMessage="false">
      <formula1>hidden!$A$1010:$C$1010</formula1>
    </dataValidation>
    <dataValidation type="list" sqref="BL161" allowBlank="true" errorStyle="stop" showErrorMessage="false">
      <formula1>hidden!$A$1011:$A$1011</formula1>
    </dataValidation>
    <dataValidation type="list" sqref="BN161" allowBlank="true" errorStyle="stop" showErrorMessage="false">
      <formula1>hidden!$A$1012:$B$1012</formula1>
    </dataValidation>
    <dataValidation type="list" sqref="P162" allowBlank="true" errorStyle="stop" showErrorMessage="false">
      <formula1>hidden!$A$1013:$E$1013</formula1>
    </dataValidation>
    <dataValidation type="list" sqref="T162" allowBlank="true" errorStyle="stop" showErrorMessage="false">
      <formula1>hidden!$A$1014:$E$1014</formula1>
    </dataValidation>
    <dataValidation type="list" sqref="V162" allowBlank="true" errorStyle="stop" showErrorMessage="false">
      <formula1>hidden!$A$1015:$A$1015</formula1>
    </dataValidation>
    <dataValidation type="list" sqref="X162" allowBlank="true" errorStyle="stop" showErrorMessage="false">
      <formula1>hidden!$A$1016:$A$1016</formula1>
    </dataValidation>
    <dataValidation type="list" sqref="Z162" allowBlank="true" errorStyle="stop" showErrorMessage="false">
      <formula1>hidden!$A$1017:$C$1017</formula1>
    </dataValidation>
    <dataValidation type="list" sqref="AB162" allowBlank="true" errorStyle="stop" showErrorMessage="false">
      <formula1>hidden!$A$1018:$C$1018</formula1>
    </dataValidation>
    <dataValidation type="list" sqref="AD162" allowBlank="true" errorStyle="stop" showErrorMessage="false">
      <formula1>hidden!$A$1019:$E$1019</formula1>
    </dataValidation>
    <dataValidation type="list" sqref="AH162" allowBlank="true" errorStyle="stop" showErrorMessage="false">
      <formula1>hidden!$A$1020:$A$1020</formula1>
    </dataValidation>
    <dataValidation type="list" sqref="AJ162" allowBlank="true" errorStyle="stop" showErrorMessage="false">
      <formula1>hidden!$A$1021:$D$1021</formula1>
    </dataValidation>
    <dataValidation type="list" sqref="AL162" allowBlank="true" errorStyle="stop" showErrorMessage="false">
      <formula1>hidden!$A$1022:$G$1022</formula1>
    </dataValidation>
    <dataValidation type="list" sqref="AN162" allowBlank="true" errorStyle="stop" showErrorMessage="false">
      <formula1>hidden!$A$1023:$C$1023</formula1>
    </dataValidation>
    <dataValidation type="list" sqref="AP162" allowBlank="true" errorStyle="stop" showErrorMessage="false">
      <formula1>hidden!$A$1024:$H$1024</formula1>
    </dataValidation>
    <dataValidation type="list" sqref="AR162" allowBlank="true" errorStyle="stop" showErrorMessage="false">
      <formula1>hidden!$A$1025:$D$1025</formula1>
    </dataValidation>
    <dataValidation type="list" sqref="AT162" allowBlank="true" errorStyle="stop" showErrorMessage="false">
      <formula1>hidden!$A$1026:$C$1026</formula1>
    </dataValidation>
    <dataValidation type="list" sqref="AV162" allowBlank="true" errorStyle="stop" showErrorMessage="false">
      <formula1>hidden!$A$1027:$A$1027</formula1>
    </dataValidation>
    <dataValidation type="list" sqref="AX162" allowBlank="true" errorStyle="stop" showErrorMessage="false">
      <formula1>hidden!$A$1028:$B$1028</formula1>
    </dataValidation>
    <dataValidation type="list" sqref="AZ162" allowBlank="true" errorStyle="stop" showErrorMessage="false">
      <formula1>hidden!$A$1029:$A$1029</formula1>
    </dataValidation>
    <dataValidation type="list" sqref="BB162" allowBlank="true" errorStyle="stop" showErrorMessage="false">
      <formula1>hidden!$A$1030:$D$1030</formula1>
    </dataValidation>
    <dataValidation type="list" sqref="BF162" allowBlank="true" errorStyle="stop" showErrorMessage="false">
      <formula1>hidden!$A$1031:$C$1031</formula1>
    </dataValidation>
    <dataValidation type="list" sqref="BJ162" allowBlank="true" errorStyle="stop" showErrorMessage="false">
      <formula1>hidden!$A$1032:$C$1032</formula1>
    </dataValidation>
    <dataValidation type="list" sqref="BL162" allowBlank="true" errorStyle="stop" showErrorMessage="false">
      <formula1>hidden!$A$1033:$A$1033</formula1>
    </dataValidation>
    <dataValidation type="list" sqref="BN162" allowBlank="true" errorStyle="stop" showErrorMessage="false">
      <formula1>hidden!$A$1034:$B$1034</formula1>
    </dataValidation>
    <dataValidation type="list" sqref="N163" allowBlank="true" errorStyle="stop" showErrorMessage="false">
      <formula1>hidden!$A$1035:$C$1035</formula1>
    </dataValidation>
    <dataValidation type="list" sqref="R163" allowBlank="true" errorStyle="stop" showErrorMessage="false">
      <formula1>hidden!$A$1036:$E$1036</formula1>
    </dataValidation>
    <dataValidation type="list" sqref="T163" allowBlank="true" errorStyle="stop" showErrorMessage="false">
      <formula1>hidden!$A$1037:$E$1037</formula1>
    </dataValidation>
    <dataValidation type="list" sqref="V163" allowBlank="true" errorStyle="stop" showErrorMessage="false">
      <formula1>hidden!$A$1038:$C$1038</formula1>
    </dataValidation>
    <dataValidation type="list" sqref="Z163" allowBlank="true" errorStyle="stop" showErrorMessage="false">
      <formula1>hidden!$A$1039:$C$1039</formula1>
    </dataValidation>
    <dataValidation type="list" sqref="AB163" allowBlank="true" errorStyle="stop" showErrorMessage="false">
      <formula1>hidden!$A$1040:$A$1040</formula1>
    </dataValidation>
    <dataValidation type="list" sqref="AD163" allowBlank="true" errorStyle="stop" showErrorMessage="false">
      <formula1>hidden!$A$1041:$B$1041</formula1>
    </dataValidation>
    <dataValidation type="list" sqref="N164" allowBlank="true" errorStyle="stop" showErrorMessage="false">
      <formula1>hidden!$A$1042:$C$1042</formula1>
    </dataValidation>
    <dataValidation type="list" sqref="R164" allowBlank="true" errorStyle="stop" showErrorMessage="false">
      <formula1>hidden!$A$1043:$E$1043</formula1>
    </dataValidation>
    <dataValidation type="list" sqref="T164" allowBlank="true" errorStyle="stop" showErrorMessage="false">
      <formula1>hidden!$A$1044:$E$1044</formula1>
    </dataValidation>
    <dataValidation type="list" sqref="V164" allowBlank="true" errorStyle="stop" showErrorMessage="false">
      <formula1>hidden!$A$1045:$C$1045</formula1>
    </dataValidation>
    <dataValidation type="list" sqref="Z164" allowBlank="true" errorStyle="stop" showErrorMessage="false">
      <formula1>hidden!$A$1046:$C$1046</formula1>
    </dataValidation>
    <dataValidation type="list" sqref="AB164" allowBlank="true" errorStyle="stop" showErrorMessage="false">
      <formula1>hidden!$A$1047:$A$1047</formula1>
    </dataValidation>
    <dataValidation type="list" sqref="AD164" allowBlank="true" errorStyle="stop" showErrorMessage="false">
      <formula1>hidden!$A$1048:$B$1048</formula1>
    </dataValidation>
    <dataValidation type="list" sqref="N165" allowBlank="true" errorStyle="stop" showErrorMessage="false">
      <formula1>hidden!$A$1049:$C$1049</formula1>
    </dataValidation>
    <dataValidation type="list" sqref="R165" allowBlank="true" errorStyle="stop" showErrorMessage="false">
      <formula1>hidden!$A$1050:$E$1050</formula1>
    </dataValidation>
    <dataValidation type="list" sqref="T165" allowBlank="true" errorStyle="stop" showErrorMessage="false">
      <formula1>hidden!$A$1051:$E$1051</formula1>
    </dataValidation>
    <dataValidation type="list" sqref="V165" allowBlank="true" errorStyle="stop" showErrorMessage="false">
      <formula1>hidden!$A$1052:$C$1052</formula1>
    </dataValidation>
    <dataValidation type="list" sqref="Z165" allowBlank="true" errorStyle="stop" showErrorMessage="false">
      <formula1>hidden!$A$1053:$C$1053</formula1>
    </dataValidation>
    <dataValidation type="list" sqref="AB165" allowBlank="true" errorStyle="stop" showErrorMessage="false">
      <formula1>hidden!$A$1054:$A$1054</formula1>
    </dataValidation>
    <dataValidation type="list" sqref="AD165" allowBlank="true" errorStyle="stop" showErrorMessage="false">
      <formula1>hidden!$A$1055:$B$1055</formula1>
    </dataValidation>
    <dataValidation type="list" sqref="P166" allowBlank="true" errorStyle="stop" showErrorMessage="false">
      <formula1>hidden!$A$1056:$E$1056</formula1>
    </dataValidation>
    <dataValidation type="list" sqref="T166" allowBlank="true" errorStyle="stop" showErrorMessage="false">
      <formula1>hidden!$A$1057:$E$1057</formula1>
    </dataValidation>
    <dataValidation type="list" sqref="V166" allowBlank="true" errorStyle="stop" showErrorMessage="false">
      <formula1>hidden!$A$1058:$A$1058</formula1>
    </dataValidation>
    <dataValidation type="list" sqref="X166" allowBlank="true" errorStyle="stop" showErrorMessage="false">
      <formula1>hidden!$A$1059:$A$1059</formula1>
    </dataValidation>
    <dataValidation type="list" sqref="Z166" allowBlank="true" errorStyle="stop" showErrorMessage="false">
      <formula1>hidden!$A$1060:$C$1060</formula1>
    </dataValidation>
    <dataValidation type="list" sqref="AB166" allowBlank="true" errorStyle="stop" showErrorMessage="false">
      <formula1>hidden!$A$1061:$C$1061</formula1>
    </dataValidation>
    <dataValidation type="list" sqref="AD166" allowBlank="true" errorStyle="stop" showErrorMessage="false">
      <formula1>hidden!$A$1062:$E$1062</formula1>
    </dataValidation>
    <dataValidation type="list" sqref="AH166" allowBlank="true" errorStyle="stop" showErrorMessage="false">
      <formula1>hidden!$A$1063:$A$1063</formula1>
    </dataValidation>
    <dataValidation type="list" sqref="AJ166" allowBlank="true" errorStyle="stop" showErrorMessage="false">
      <formula1>hidden!$A$1064:$D$1064</formula1>
    </dataValidation>
    <dataValidation type="list" sqref="AL166" allowBlank="true" errorStyle="stop" showErrorMessage="false">
      <formula1>hidden!$A$1065:$G$1065</formula1>
    </dataValidation>
    <dataValidation type="list" sqref="AN166" allowBlank="true" errorStyle="stop" showErrorMessage="false">
      <formula1>hidden!$A$1066:$C$1066</formula1>
    </dataValidation>
    <dataValidation type="list" sqref="AP166" allowBlank="true" errorStyle="stop" showErrorMessage="false">
      <formula1>hidden!$A$1067:$H$1067</formula1>
    </dataValidation>
    <dataValidation type="list" sqref="AR166" allowBlank="true" errorStyle="stop" showErrorMessage="false">
      <formula1>hidden!$A$1068:$D$1068</formula1>
    </dataValidation>
    <dataValidation type="list" sqref="AT166" allowBlank="true" errorStyle="stop" showErrorMessage="false">
      <formula1>hidden!$A$1069:$C$1069</formula1>
    </dataValidation>
    <dataValidation type="list" sqref="AV166" allowBlank="true" errorStyle="stop" showErrorMessage="false">
      <formula1>hidden!$A$1070:$A$1070</formula1>
    </dataValidation>
    <dataValidation type="list" sqref="AX166" allowBlank="true" errorStyle="stop" showErrorMessage="false">
      <formula1>hidden!$A$1071:$B$1071</formula1>
    </dataValidation>
    <dataValidation type="list" sqref="AZ166" allowBlank="true" errorStyle="stop" showErrorMessage="false">
      <formula1>hidden!$A$1072:$A$1072</formula1>
    </dataValidation>
    <dataValidation type="list" sqref="BB166" allowBlank="true" errorStyle="stop" showErrorMessage="false">
      <formula1>hidden!$A$1073:$D$1073</formula1>
    </dataValidation>
    <dataValidation type="list" sqref="BF166" allowBlank="true" errorStyle="stop" showErrorMessage="false">
      <formula1>hidden!$A$1074:$C$1074</formula1>
    </dataValidation>
    <dataValidation type="list" sqref="BJ166" allowBlank="true" errorStyle="stop" showErrorMessage="false">
      <formula1>hidden!$A$1075:$C$1075</formula1>
    </dataValidation>
    <dataValidation type="list" sqref="BL166" allowBlank="true" errorStyle="stop" showErrorMessage="false">
      <formula1>hidden!$A$1076:$A$1076</formula1>
    </dataValidation>
    <dataValidation type="list" sqref="BN166" allowBlank="true" errorStyle="stop" showErrorMessage="false">
      <formula1>hidden!$A$1077:$B$1077</formula1>
    </dataValidation>
    <dataValidation type="list" sqref="P167" allowBlank="true" errorStyle="stop" showErrorMessage="false">
      <formula1>hidden!$A$1078:$E$1078</formula1>
    </dataValidation>
    <dataValidation type="list" sqref="T167" allowBlank="true" errorStyle="stop" showErrorMessage="false">
      <formula1>hidden!$A$1079:$E$1079</formula1>
    </dataValidation>
    <dataValidation type="list" sqref="V167" allowBlank="true" errorStyle="stop" showErrorMessage="false">
      <formula1>hidden!$A$1080:$A$1080</formula1>
    </dataValidation>
    <dataValidation type="list" sqref="X167" allowBlank="true" errorStyle="stop" showErrorMessage="false">
      <formula1>hidden!$A$1081:$A$1081</formula1>
    </dataValidation>
    <dataValidation type="list" sqref="Z167" allowBlank="true" errorStyle="stop" showErrorMessage="false">
      <formula1>hidden!$A$1082:$C$1082</formula1>
    </dataValidation>
    <dataValidation type="list" sqref="AB167" allowBlank="true" errorStyle="stop" showErrorMessage="false">
      <formula1>hidden!$A$1083:$C$1083</formula1>
    </dataValidation>
    <dataValidation type="list" sqref="AD167" allowBlank="true" errorStyle="stop" showErrorMessage="false">
      <formula1>hidden!$A$1084:$E$1084</formula1>
    </dataValidation>
    <dataValidation type="list" sqref="AH167" allowBlank="true" errorStyle="stop" showErrorMessage="false">
      <formula1>hidden!$A$1085:$A$1085</formula1>
    </dataValidation>
    <dataValidation type="list" sqref="AJ167" allowBlank="true" errorStyle="stop" showErrorMessage="false">
      <formula1>hidden!$A$1086:$D$1086</formula1>
    </dataValidation>
    <dataValidation type="list" sqref="AL167" allowBlank="true" errorStyle="stop" showErrorMessage="false">
      <formula1>hidden!$A$1087:$G$1087</formula1>
    </dataValidation>
    <dataValidation type="list" sqref="AN167" allowBlank="true" errorStyle="stop" showErrorMessage="false">
      <formula1>hidden!$A$1088:$C$1088</formula1>
    </dataValidation>
    <dataValidation type="list" sqref="AP167" allowBlank="true" errorStyle="stop" showErrorMessage="false">
      <formula1>hidden!$A$1089:$H$1089</formula1>
    </dataValidation>
    <dataValidation type="list" sqref="AR167" allowBlank="true" errorStyle="stop" showErrorMessage="false">
      <formula1>hidden!$A$1090:$D$1090</formula1>
    </dataValidation>
    <dataValidation type="list" sqref="AT167" allowBlank="true" errorStyle="stop" showErrorMessage="false">
      <formula1>hidden!$A$1091:$C$1091</formula1>
    </dataValidation>
    <dataValidation type="list" sqref="AV167" allowBlank="true" errorStyle="stop" showErrorMessage="false">
      <formula1>hidden!$A$1092:$A$1092</formula1>
    </dataValidation>
    <dataValidation type="list" sqref="AX167" allowBlank="true" errorStyle="stop" showErrorMessage="false">
      <formula1>hidden!$A$1093:$B$1093</formula1>
    </dataValidation>
    <dataValidation type="list" sqref="AZ167" allowBlank="true" errorStyle="stop" showErrorMessage="false">
      <formula1>hidden!$A$1094:$A$1094</formula1>
    </dataValidation>
    <dataValidation type="list" sqref="BB167" allowBlank="true" errorStyle="stop" showErrorMessage="false">
      <formula1>hidden!$A$1095:$D$1095</formula1>
    </dataValidation>
    <dataValidation type="list" sqref="BF167" allowBlank="true" errorStyle="stop" showErrorMessage="false">
      <formula1>hidden!$A$1096:$C$1096</formula1>
    </dataValidation>
    <dataValidation type="list" sqref="BJ167" allowBlank="true" errorStyle="stop" showErrorMessage="false">
      <formula1>hidden!$A$1097:$C$1097</formula1>
    </dataValidation>
    <dataValidation type="list" sqref="BL167" allowBlank="true" errorStyle="stop" showErrorMessage="false">
      <formula1>hidden!$A$1098:$A$1098</formula1>
    </dataValidation>
    <dataValidation type="list" sqref="BN167" allowBlank="true" errorStyle="stop" showErrorMessage="false">
      <formula1>hidden!$A$1099:$B$1099</formula1>
    </dataValidation>
    <dataValidation type="list" sqref="P168" allowBlank="true" errorStyle="stop" showErrorMessage="false">
      <formula1>hidden!$A$1100:$E$1100</formula1>
    </dataValidation>
    <dataValidation type="list" sqref="T168" allowBlank="true" errorStyle="stop" showErrorMessage="false">
      <formula1>hidden!$A$1101:$E$1101</formula1>
    </dataValidation>
    <dataValidation type="list" sqref="V168" allowBlank="true" errorStyle="stop" showErrorMessage="false">
      <formula1>hidden!$A$1102:$A$1102</formula1>
    </dataValidation>
    <dataValidation type="list" sqref="X168" allowBlank="true" errorStyle="stop" showErrorMessage="false">
      <formula1>hidden!$A$1103:$A$1103</formula1>
    </dataValidation>
    <dataValidation type="list" sqref="Z168" allowBlank="true" errorStyle="stop" showErrorMessage="false">
      <formula1>hidden!$A$1104:$C$1104</formula1>
    </dataValidation>
    <dataValidation type="list" sqref="AB168" allowBlank="true" errorStyle="stop" showErrorMessage="false">
      <formula1>hidden!$A$1105:$C$1105</formula1>
    </dataValidation>
    <dataValidation type="list" sqref="AD168" allowBlank="true" errorStyle="stop" showErrorMessage="false">
      <formula1>hidden!$A$1106:$E$1106</formula1>
    </dataValidation>
    <dataValidation type="list" sqref="AH168" allowBlank="true" errorStyle="stop" showErrorMessage="false">
      <formula1>hidden!$A$1107:$A$1107</formula1>
    </dataValidation>
    <dataValidation type="list" sqref="AJ168" allowBlank="true" errorStyle="stop" showErrorMessage="false">
      <formula1>hidden!$A$1108:$D$1108</formula1>
    </dataValidation>
    <dataValidation type="list" sqref="AL168" allowBlank="true" errorStyle="stop" showErrorMessage="false">
      <formula1>hidden!$A$1109:$G$1109</formula1>
    </dataValidation>
    <dataValidation type="list" sqref="AN168" allowBlank="true" errorStyle="stop" showErrorMessage="false">
      <formula1>hidden!$A$1110:$C$1110</formula1>
    </dataValidation>
    <dataValidation type="list" sqref="AP168" allowBlank="true" errorStyle="stop" showErrorMessage="false">
      <formula1>hidden!$A$1111:$H$1111</formula1>
    </dataValidation>
    <dataValidation type="list" sqref="AR168" allowBlank="true" errorStyle="stop" showErrorMessage="false">
      <formula1>hidden!$A$1112:$D$1112</formula1>
    </dataValidation>
    <dataValidation type="list" sqref="AT168" allowBlank="true" errorStyle="stop" showErrorMessage="false">
      <formula1>hidden!$A$1113:$C$1113</formula1>
    </dataValidation>
    <dataValidation type="list" sqref="AV168" allowBlank="true" errorStyle="stop" showErrorMessage="false">
      <formula1>hidden!$A$1114:$A$1114</formula1>
    </dataValidation>
    <dataValidation type="list" sqref="AX168" allowBlank="true" errorStyle="stop" showErrorMessage="false">
      <formula1>hidden!$A$1115:$B$1115</formula1>
    </dataValidation>
    <dataValidation type="list" sqref="AZ168" allowBlank="true" errorStyle="stop" showErrorMessage="false">
      <formula1>hidden!$A$1116:$A$1116</formula1>
    </dataValidation>
    <dataValidation type="list" sqref="BB168" allowBlank="true" errorStyle="stop" showErrorMessage="false">
      <formula1>hidden!$A$1117:$D$1117</formula1>
    </dataValidation>
    <dataValidation type="list" sqref="BF168" allowBlank="true" errorStyle="stop" showErrorMessage="false">
      <formula1>hidden!$A$1118:$C$1118</formula1>
    </dataValidation>
    <dataValidation type="list" sqref="BJ168" allowBlank="true" errorStyle="stop" showErrorMessage="false">
      <formula1>hidden!$A$1119:$C$1119</formula1>
    </dataValidation>
    <dataValidation type="list" sqref="BL168" allowBlank="true" errorStyle="stop" showErrorMessage="false">
      <formula1>hidden!$A$1120:$A$1120</formula1>
    </dataValidation>
    <dataValidation type="list" sqref="BN168" allowBlank="true" errorStyle="stop" showErrorMessage="false">
      <formula1>hidden!$A$1121:$B$1121</formula1>
    </dataValidation>
    <dataValidation type="list" sqref="R169" allowBlank="true" errorStyle="stop" showErrorMessage="false">
      <formula1>hidden!$A$1122:$E$1122</formula1>
    </dataValidation>
    <dataValidation type="list" sqref="T169" allowBlank="true" errorStyle="stop" showErrorMessage="false">
      <formula1>hidden!$A$1123:$A$1123</formula1>
    </dataValidation>
    <dataValidation type="list" sqref="V169" allowBlank="true" errorStyle="stop" showErrorMessage="false">
      <formula1>hidden!$A$1124:$E$1124</formula1>
    </dataValidation>
    <dataValidation type="list" sqref="X169" allowBlank="true" errorStyle="stop" showErrorMessage="false">
      <formula1>hidden!$A$1125:$F$1125</formula1>
    </dataValidation>
    <dataValidation type="list" sqref="Z169" allowBlank="true" errorStyle="stop" showErrorMessage="false">
      <formula1>hidden!$A$1126:$F$1126</formula1>
    </dataValidation>
    <dataValidation type="list" sqref="AB169" allowBlank="true" errorStyle="stop" showErrorMessage="false">
      <formula1>hidden!$A$1127:$H$1127</formula1>
    </dataValidation>
    <dataValidation type="list" sqref="AD169" allowBlank="true" errorStyle="stop" showErrorMessage="false">
      <formula1>hidden!$A$1128:$E$1128</formula1>
    </dataValidation>
    <dataValidation type="list" sqref="AH169" allowBlank="true" errorStyle="stop" showErrorMessage="false">
      <formula1>hidden!$A$1129:$A$1129</formula1>
    </dataValidation>
    <dataValidation type="list" sqref="AJ169" allowBlank="true" errorStyle="stop" showErrorMessage="false">
      <formula1>hidden!$A$1130:$C$1130</formula1>
    </dataValidation>
    <dataValidation type="list" sqref="AL169" allowBlank="true" errorStyle="stop" showErrorMessage="false">
      <formula1>hidden!$A$1131:$B$1131</formula1>
    </dataValidation>
    <dataValidation type="list" sqref="AN169" allowBlank="true" errorStyle="stop" showErrorMessage="false">
      <formula1>hidden!$A$1132:$K$1132</formula1>
    </dataValidation>
    <dataValidation type="list" sqref="AP169" allowBlank="true" errorStyle="stop" showErrorMessage="false">
      <formula1>hidden!$A$1133:$A$1133</formula1>
    </dataValidation>
    <dataValidation type="list" sqref="AT169" allowBlank="true" errorStyle="stop" showErrorMessage="false">
      <formula1>hidden!$A$1134:$A$1134</formula1>
    </dataValidation>
    <dataValidation type="list" sqref="AX169" allowBlank="true" errorStyle="stop" showErrorMessage="false">
      <formula1>hidden!$A$1135:$G$1135</formula1>
    </dataValidation>
    <dataValidation type="list" sqref="AZ169" allowBlank="true" errorStyle="stop" showErrorMessage="false">
      <formula1>hidden!$A$1136:$D$1136</formula1>
    </dataValidation>
    <dataValidation type="list" sqref="BB169" allowBlank="true" errorStyle="stop" showErrorMessage="false">
      <formula1>hidden!$A$1137:$C$1137</formula1>
    </dataValidation>
    <dataValidation type="list" sqref="BD169" allowBlank="true" errorStyle="stop" showErrorMessage="false">
      <formula1>hidden!$A$1138:$E$1138</formula1>
    </dataValidation>
    <dataValidation type="list" sqref="BF169" allowBlank="true" errorStyle="stop" showErrorMessage="false">
      <formula1>hidden!$A$1139:$C$1139</formula1>
    </dataValidation>
    <dataValidation type="list" sqref="R170" allowBlank="true" errorStyle="stop" showErrorMessage="false">
      <formula1>hidden!$A$1140:$E$1140</formula1>
    </dataValidation>
    <dataValidation type="list" sqref="T170" allowBlank="true" errorStyle="stop" showErrorMessage="false">
      <formula1>hidden!$A$1141:$A$1141</formula1>
    </dataValidation>
    <dataValidation type="list" sqref="V170" allowBlank="true" errorStyle="stop" showErrorMessage="false">
      <formula1>hidden!$A$1142:$E$1142</formula1>
    </dataValidation>
    <dataValidation type="list" sqref="X170" allowBlank="true" errorStyle="stop" showErrorMessage="false">
      <formula1>hidden!$A$1143:$F$1143</formula1>
    </dataValidation>
    <dataValidation type="list" sqref="Z170" allowBlank="true" errorStyle="stop" showErrorMessage="false">
      <formula1>hidden!$A$1144:$F$1144</formula1>
    </dataValidation>
    <dataValidation type="list" sqref="AB170" allowBlank="true" errorStyle="stop" showErrorMessage="false">
      <formula1>hidden!$A$1145:$H$1145</formula1>
    </dataValidation>
    <dataValidation type="list" sqref="AD170" allowBlank="true" errorStyle="stop" showErrorMessage="false">
      <formula1>hidden!$A$1146:$E$1146</formula1>
    </dataValidation>
    <dataValidation type="list" sqref="AH170" allowBlank="true" errorStyle="stop" showErrorMessage="false">
      <formula1>hidden!$A$1147:$A$1147</formula1>
    </dataValidation>
    <dataValidation type="list" sqref="AJ170" allowBlank="true" errorStyle="stop" showErrorMessage="false">
      <formula1>hidden!$A$1148:$C$1148</formula1>
    </dataValidation>
    <dataValidation type="list" sqref="AL170" allowBlank="true" errorStyle="stop" showErrorMessage="false">
      <formula1>hidden!$A$1149:$B$1149</formula1>
    </dataValidation>
    <dataValidation type="list" sqref="AN170" allowBlank="true" errorStyle="stop" showErrorMessage="false">
      <formula1>hidden!$A$1150:$K$1150</formula1>
    </dataValidation>
    <dataValidation type="list" sqref="AP170" allowBlank="true" errorStyle="stop" showErrorMessage="false">
      <formula1>hidden!$A$1151:$A$1151</formula1>
    </dataValidation>
    <dataValidation type="list" sqref="AT170" allowBlank="true" errorStyle="stop" showErrorMessage="false">
      <formula1>hidden!$A$1152:$A$1152</formula1>
    </dataValidation>
    <dataValidation type="list" sqref="AX170" allowBlank="true" errorStyle="stop" showErrorMessage="false">
      <formula1>hidden!$A$1153:$G$1153</formula1>
    </dataValidation>
    <dataValidation type="list" sqref="AZ170" allowBlank="true" errorStyle="stop" showErrorMessage="false">
      <formula1>hidden!$A$1154:$D$1154</formula1>
    </dataValidation>
    <dataValidation type="list" sqref="BB170" allowBlank="true" errorStyle="stop" showErrorMessage="false">
      <formula1>hidden!$A$1155:$C$1155</formula1>
    </dataValidation>
    <dataValidation type="list" sqref="BD170" allowBlank="true" errorStyle="stop" showErrorMessage="false">
      <formula1>hidden!$A$1156:$E$1156</formula1>
    </dataValidation>
    <dataValidation type="list" sqref="BF170" allowBlank="true" errorStyle="stop" showErrorMessage="false">
      <formula1>hidden!$A$1157:$C$1157</formula1>
    </dataValidation>
    <dataValidation type="list" sqref="R171" allowBlank="true" errorStyle="stop" showErrorMessage="false">
      <formula1>hidden!$A$1158:$E$1158</formula1>
    </dataValidation>
    <dataValidation type="list" sqref="T171" allowBlank="true" errorStyle="stop" showErrorMessage="false">
      <formula1>hidden!$A$1159:$A$1159</formula1>
    </dataValidation>
    <dataValidation type="list" sqref="V171" allowBlank="true" errorStyle="stop" showErrorMessage="false">
      <formula1>hidden!$A$1160:$E$1160</formula1>
    </dataValidation>
    <dataValidation type="list" sqref="X171" allowBlank="true" errorStyle="stop" showErrorMessage="false">
      <formula1>hidden!$A$1161:$A$1161</formula1>
    </dataValidation>
    <dataValidation type="list" sqref="Z171" allowBlank="true" errorStyle="stop" showErrorMessage="false">
      <formula1>hidden!$A$1162:$G$1162</formula1>
    </dataValidation>
    <dataValidation type="list" sqref="AB171" allowBlank="true" errorStyle="stop" showErrorMessage="false">
      <formula1>hidden!$A$1163:$C$1163</formula1>
    </dataValidation>
    <dataValidation type="list" sqref="AD171" allowBlank="true" errorStyle="stop" showErrorMessage="false">
      <formula1>hidden!$A$1164:$C$1164</formula1>
    </dataValidation>
    <dataValidation type="list" sqref="AF171" allowBlank="true" errorStyle="stop" showErrorMessage="false">
      <formula1>hidden!$A$1165:$A$1165</formula1>
    </dataValidation>
    <dataValidation type="list" sqref="AH171" allowBlank="true" errorStyle="stop" showErrorMessage="false">
      <formula1>hidden!$A$1166:$E$1166</formula1>
    </dataValidation>
    <dataValidation type="list" sqref="R172" allowBlank="true" errorStyle="stop" showErrorMessage="false">
      <formula1>hidden!$A$1167:$E$1167</formula1>
    </dataValidation>
    <dataValidation type="list" sqref="T172" allowBlank="true" errorStyle="stop" showErrorMessage="false">
      <formula1>hidden!$A$1168:$A$1168</formula1>
    </dataValidation>
    <dataValidation type="list" sqref="V172" allowBlank="true" errorStyle="stop" showErrorMessage="false">
      <formula1>hidden!$A$1169:$E$1169</formula1>
    </dataValidation>
    <dataValidation type="list" sqref="X172" allowBlank="true" errorStyle="stop" showErrorMessage="false">
      <formula1>hidden!$A$1170:$A$1170</formula1>
    </dataValidation>
    <dataValidation type="list" sqref="Z172" allowBlank="true" errorStyle="stop" showErrorMessage="false">
      <formula1>hidden!$A$1171:$G$1171</formula1>
    </dataValidation>
    <dataValidation type="list" sqref="AB172" allowBlank="true" errorStyle="stop" showErrorMessage="false">
      <formula1>hidden!$A$1172:$C$1172</formula1>
    </dataValidation>
    <dataValidation type="list" sqref="AD172" allowBlank="true" errorStyle="stop" showErrorMessage="false">
      <formula1>hidden!$A$1173:$C$1173</formula1>
    </dataValidation>
    <dataValidation type="list" sqref="AF172" allowBlank="true" errorStyle="stop" showErrorMessage="false">
      <formula1>hidden!$A$1174:$A$1174</formula1>
    </dataValidation>
    <dataValidation type="list" sqref="AH172" allowBlank="true" errorStyle="stop" showErrorMessage="false">
      <formula1>hidden!$A$1175:$E$1175</formula1>
    </dataValidation>
    <dataValidation type="list" sqref="R173" allowBlank="true" errorStyle="stop" showErrorMessage="false">
      <formula1>hidden!$A$1176:$I$1176</formula1>
    </dataValidation>
    <dataValidation type="list" sqref="T173" allowBlank="true" errorStyle="stop" showErrorMessage="false">
      <formula1>hidden!$A$1177:$CC$1177</formula1>
    </dataValidation>
    <dataValidation type="list" sqref="V173" allowBlank="true" errorStyle="stop" showErrorMessage="false">
      <formula1>hidden!$A$1178:$A$1178</formula1>
    </dataValidation>
    <dataValidation type="list" sqref="X173" allowBlank="true" errorStyle="stop" showErrorMessage="false">
      <formula1>hidden!$A$1179:$K$1179</formula1>
    </dataValidation>
    <dataValidation type="list" sqref="Z173" allowBlank="true" errorStyle="stop" showErrorMessage="false">
      <formula1>hidden!$A$1180:$B$1180</formula1>
    </dataValidation>
    <dataValidation type="list" sqref="AB173" allowBlank="true" errorStyle="stop" showErrorMessage="false">
      <formula1>hidden!$A$1181:$A$1181</formula1>
    </dataValidation>
    <dataValidation type="list" sqref="AD173" allowBlank="true" errorStyle="stop" showErrorMessage="false">
      <formula1>hidden!$A$1182:$S$1182</formula1>
    </dataValidation>
    <dataValidation type="list" sqref="AH173" allowBlank="true" errorStyle="stop" showErrorMessage="false">
      <formula1>hidden!$A$1183:$A$1183</formula1>
    </dataValidation>
    <dataValidation type="list" sqref="AJ173" allowBlank="true" errorStyle="stop" showErrorMessage="false">
      <formula1>hidden!$A$1184:$C$1184</formula1>
    </dataValidation>
    <dataValidation type="list" sqref="AL173" allowBlank="true" errorStyle="stop" showErrorMessage="false">
      <formula1>hidden!$A$1185:$D$1185</formula1>
    </dataValidation>
    <dataValidation type="list" sqref="AN173" allowBlank="true" errorStyle="stop" showErrorMessage="false">
      <formula1>hidden!$A$1186:$A$1186</formula1>
    </dataValidation>
    <dataValidation type="list" sqref="AP173" allowBlank="true" errorStyle="stop" showErrorMessage="false">
      <formula1>hidden!$A$1187:$A$1187</formula1>
    </dataValidation>
    <dataValidation type="list" sqref="AR173" allowBlank="true" errorStyle="stop" showErrorMessage="false">
      <formula1>hidden!$A$1188:$U$1188</formula1>
    </dataValidation>
    <dataValidation type="list" sqref="AT173" allowBlank="true" errorStyle="stop" showErrorMessage="false">
      <formula1>hidden!$A$1189:$A$1189</formula1>
    </dataValidation>
    <dataValidation type="list" sqref="AV173" allowBlank="true" errorStyle="stop" showErrorMessage="false">
      <formula1>hidden!$A$1190:$C$1190</formula1>
    </dataValidation>
    <dataValidation type="list" sqref="AX173" allowBlank="true" errorStyle="stop" showErrorMessage="false">
      <formula1>hidden!$A$1191:$A$1191</formula1>
    </dataValidation>
    <dataValidation type="list" sqref="AZ173" allowBlank="true" errorStyle="stop" showErrorMessage="false">
      <formula1>hidden!$A$1192:$A$1192</formula1>
    </dataValidation>
    <dataValidation type="list" sqref="R174" allowBlank="true" errorStyle="stop" showErrorMessage="false">
      <formula1>hidden!$A$1193:$I$1193</formula1>
    </dataValidation>
    <dataValidation type="list" sqref="T174" allowBlank="true" errorStyle="stop" showErrorMessage="false">
      <formula1>hidden!$A$1194:$CC$1194</formula1>
    </dataValidation>
    <dataValidation type="list" sqref="V174" allowBlank="true" errorStyle="stop" showErrorMessage="false">
      <formula1>hidden!$A$1195:$A$1195</formula1>
    </dataValidation>
    <dataValidation type="list" sqref="X174" allowBlank="true" errorStyle="stop" showErrorMessage="false">
      <formula1>hidden!$A$1196:$K$1196</formula1>
    </dataValidation>
    <dataValidation type="list" sqref="Z174" allowBlank="true" errorStyle="stop" showErrorMessage="false">
      <formula1>hidden!$A$1197:$B$1197</formula1>
    </dataValidation>
    <dataValidation type="list" sqref="AB174" allowBlank="true" errorStyle="stop" showErrorMessage="false">
      <formula1>hidden!$A$1198:$A$1198</formula1>
    </dataValidation>
    <dataValidation type="list" sqref="AD174" allowBlank="true" errorStyle="stop" showErrorMessage="false">
      <formula1>hidden!$A$1199:$S$1199</formula1>
    </dataValidation>
    <dataValidation type="list" sqref="AH174" allowBlank="true" errorStyle="stop" showErrorMessage="false">
      <formula1>hidden!$A$1200:$A$1200</formula1>
    </dataValidation>
    <dataValidation type="list" sqref="AJ174" allowBlank="true" errorStyle="stop" showErrorMessage="false">
      <formula1>hidden!$A$1201:$C$1201</formula1>
    </dataValidation>
    <dataValidation type="list" sqref="AL174" allowBlank="true" errorStyle="stop" showErrorMessage="false">
      <formula1>hidden!$A$1202:$D$1202</formula1>
    </dataValidation>
    <dataValidation type="list" sqref="AN174" allowBlank="true" errorStyle="stop" showErrorMessage="false">
      <formula1>hidden!$A$1203:$A$1203</formula1>
    </dataValidation>
    <dataValidation type="list" sqref="AP174" allowBlank="true" errorStyle="stop" showErrorMessage="false">
      <formula1>hidden!$A$1204:$A$1204</formula1>
    </dataValidation>
    <dataValidation type="list" sqref="AR174" allowBlank="true" errorStyle="stop" showErrorMessage="false">
      <formula1>hidden!$A$1205:$U$1205</formula1>
    </dataValidation>
    <dataValidation type="list" sqref="AT174" allowBlank="true" errorStyle="stop" showErrorMessage="false">
      <formula1>hidden!$A$1206:$A$1206</formula1>
    </dataValidation>
    <dataValidation type="list" sqref="AV174" allowBlank="true" errorStyle="stop" showErrorMessage="false">
      <formula1>hidden!$A$1207:$C$1207</formula1>
    </dataValidation>
    <dataValidation type="list" sqref="AX174" allowBlank="true" errorStyle="stop" showErrorMessage="false">
      <formula1>hidden!$A$1208:$A$1208</formula1>
    </dataValidation>
    <dataValidation type="list" sqref="AZ174" allowBlank="true" errorStyle="stop" showErrorMessage="false">
      <formula1>hidden!$A$1209:$A$1209</formula1>
    </dataValidation>
    <dataValidation type="list" sqref="R175" allowBlank="true" errorStyle="stop" showErrorMessage="false">
      <formula1>hidden!$A$1210:$I$1210</formula1>
    </dataValidation>
    <dataValidation type="list" sqref="T175" allowBlank="true" errorStyle="stop" showErrorMessage="false">
      <formula1>hidden!$A$1211:$CC$1211</formula1>
    </dataValidation>
    <dataValidation type="list" sqref="V175" allowBlank="true" errorStyle="stop" showErrorMessage="false">
      <formula1>hidden!$A$1212:$A$1212</formula1>
    </dataValidation>
    <dataValidation type="list" sqref="X175" allowBlank="true" errorStyle="stop" showErrorMessage="false">
      <formula1>hidden!$A$1213:$K$1213</formula1>
    </dataValidation>
    <dataValidation type="list" sqref="Z175" allowBlank="true" errorStyle="stop" showErrorMessage="false">
      <formula1>hidden!$A$1214:$B$1214</formula1>
    </dataValidation>
    <dataValidation type="list" sqref="AB175" allowBlank="true" errorStyle="stop" showErrorMessage="false">
      <formula1>hidden!$A$1215:$A$1215</formula1>
    </dataValidation>
    <dataValidation type="list" sqref="AD175" allowBlank="true" errorStyle="stop" showErrorMessage="false">
      <formula1>hidden!$A$1216:$S$1216</formula1>
    </dataValidation>
    <dataValidation type="list" sqref="AH175" allowBlank="true" errorStyle="stop" showErrorMessage="false">
      <formula1>hidden!$A$1217:$A$1217</formula1>
    </dataValidation>
    <dataValidation type="list" sqref="AJ175" allowBlank="true" errorStyle="stop" showErrorMessage="false">
      <formula1>hidden!$A$1218:$C$1218</formula1>
    </dataValidation>
    <dataValidation type="list" sqref="AL175" allowBlank="true" errorStyle="stop" showErrorMessage="false">
      <formula1>hidden!$A$1219:$D$1219</formula1>
    </dataValidation>
    <dataValidation type="list" sqref="AN175" allowBlank="true" errorStyle="stop" showErrorMessage="false">
      <formula1>hidden!$A$1220:$A$1220</formula1>
    </dataValidation>
    <dataValidation type="list" sqref="AP175" allowBlank="true" errorStyle="stop" showErrorMessage="false">
      <formula1>hidden!$A$1221:$A$1221</formula1>
    </dataValidation>
    <dataValidation type="list" sqref="AR175" allowBlank="true" errorStyle="stop" showErrorMessage="false">
      <formula1>hidden!$A$1222:$U$1222</formula1>
    </dataValidation>
    <dataValidation type="list" sqref="AT175" allowBlank="true" errorStyle="stop" showErrorMessage="false">
      <formula1>hidden!$A$1223:$A$1223</formula1>
    </dataValidation>
    <dataValidation type="list" sqref="AV175" allowBlank="true" errorStyle="stop" showErrorMessage="false">
      <formula1>hidden!$A$1224:$C$1224</formula1>
    </dataValidation>
    <dataValidation type="list" sqref="AX175" allowBlank="true" errorStyle="stop" showErrorMessage="false">
      <formula1>hidden!$A$1225:$A$1225</formula1>
    </dataValidation>
    <dataValidation type="list" sqref="AZ175" allowBlank="true" errorStyle="stop" showErrorMessage="false">
      <formula1>hidden!$A$1226:$A$1226</formula1>
    </dataValidation>
    <dataValidation type="list" sqref="R176" allowBlank="true" errorStyle="stop" showErrorMessage="false">
      <formula1>hidden!$A$1227:$I$1227</formula1>
    </dataValidation>
    <dataValidation type="list" sqref="T176" allowBlank="true" errorStyle="stop" showErrorMessage="false">
      <formula1>hidden!$A$1228:$CC$1228</formula1>
    </dataValidation>
    <dataValidation type="list" sqref="V176" allowBlank="true" errorStyle="stop" showErrorMessage="false">
      <formula1>hidden!$A$1229:$A$1229</formula1>
    </dataValidation>
    <dataValidation type="list" sqref="X176" allowBlank="true" errorStyle="stop" showErrorMessage="false">
      <formula1>hidden!$A$1230:$K$1230</formula1>
    </dataValidation>
    <dataValidation type="list" sqref="Z176" allowBlank="true" errorStyle="stop" showErrorMessage="false">
      <formula1>hidden!$A$1231:$B$1231</formula1>
    </dataValidation>
    <dataValidation type="list" sqref="AB176" allowBlank="true" errorStyle="stop" showErrorMessage="false">
      <formula1>hidden!$A$1232:$A$1232</formula1>
    </dataValidation>
    <dataValidation type="list" sqref="AD176" allowBlank="true" errorStyle="stop" showErrorMessage="false">
      <formula1>hidden!$A$1233:$S$1233</formula1>
    </dataValidation>
    <dataValidation type="list" sqref="AH176" allowBlank="true" errorStyle="stop" showErrorMessage="false">
      <formula1>hidden!$A$1234:$A$1234</formula1>
    </dataValidation>
    <dataValidation type="list" sqref="AJ176" allowBlank="true" errorStyle="stop" showErrorMessage="false">
      <formula1>hidden!$A$1235:$C$1235</formula1>
    </dataValidation>
    <dataValidation type="list" sqref="AL176" allowBlank="true" errorStyle="stop" showErrorMessage="false">
      <formula1>hidden!$A$1236:$D$1236</formula1>
    </dataValidation>
    <dataValidation type="list" sqref="AN176" allowBlank="true" errorStyle="stop" showErrorMessage="false">
      <formula1>hidden!$A$1237:$A$1237</formula1>
    </dataValidation>
    <dataValidation type="list" sqref="AP176" allowBlank="true" errorStyle="stop" showErrorMessage="false">
      <formula1>hidden!$A$1238:$A$1238</formula1>
    </dataValidation>
    <dataValidation type="list" sqref="AR176" allowBlank="true" errorStyle="stop" showErrorMessage="false">
      <formula1>hidden!$A$1239:$U$1239</formula1>
    </dataValidation>
    <dataValidation type="list" sqref="AT176" allowBlank="true" errorStyle="stop" showErrorMessage="false">
      <formula1>hidden!$A$1240:$A$1240</formula1>
    </dataValidation>
    <dataValidation type="list" sqref="AV176" allowBlank="true" errorStyle="stop" showErrorMessage="false">
      <formula1>hidden!$A$1241:$C$1241</formula1>
    </dataValidation>
    <dataValidation type="list" sqref="AX176" allowBlank="true" errorStyle="stop" showErrorMessage="false">
      <formula1>hidden!$A$1242:$A$1242</formula1>
    </dataValidation>
    <dataValidation type="list" sqref="AZ176" allowBlank="true" errorStyle="stop" showErrorMessage="false">
      <formula1>hidden!$A$1243:$A$1243</formula1>
    </dataValidation>
    <dataValidation type="list" sqref="R177" allowBlank="true" errorStyle="stop" showErrorMessage="false">
      <formula1>hidden!$A$1244:$I$1244</formula1>
    </dataValidation>
    <dataValidation type="list" sqref="T177" allowBlank="true" errorStyle="stop" showErrorMessage="false">
      <formula1>hidden!$A$1245:$CC$1245</formula1>
    </dataValidation>
    <dataValidation type="list" sqref="V177" allowBlank="true" errorStyle="stop" showErrorMessage="false">
      <formula1>hidden!$A$1246:$A$1246</formula1>
    </dataValidation>
    <dataValidation type="list" sqref="X177" allowBlank="true" errorStyle="stop" showErrorMessage="false">
      <formula1>hidden!$A$1247:$K$1247</formula1>
    </dataValidation>
    <dataValidation type="list" sqref="Z177" allowBlank="true" errorStyle="stop" showErrorMessage="false">
      <formula1>hidden!$A$1248:$B$1248</formula1>
    </dataValidation>
    <dataValidation type="list" sqref="AB177" allowBlank="true" errorStyle="stop" showErrorMessage="false">
      <formula1>hidden!$A$1249:$A$1249</formula1>
    </dataValidation>
    <dataValidation type="list" sqref="AD177" allowBlank="true" errorStyle="stop" showErrorMessage="false">
      <formula1>hidden!$A$1250:$S$1250</formula1>
    </dataValidation>
    <dataValidation type="list" sqref="AH177" allowBlank="true" errorStyle="stop" showErrorMessage="false">
      <formula1>hidden!$A$1251:$A$1251</formula1>
    </dataValidation>
    <dataValidation type="list" sqref="AJ177" allowBlank="true" errorStyle="stop" showErrorMessage="false">
      <formula1>hidden!$A$1252:$C$1252</formula1>
    </dataValidation>
    <dataValidation type="list" sqref="AL177" allowBlank="true" errorStyle="stop" showErrorMessage="false">
      <formula1>hidden!$A$1253:$D$1253</formula1>
    </dataValidation>
    <dataValidation type="list" sqref="AN177" allowBlank="true" errorStyle="stop" showErrorMessage="false">
      <formula1>hidden!$A$1254:$A$1254</formula1>
    </dataValidation>
    <dataValidation type="list" sqref="AP177" allowBlank="true" errorStyle="stop" showErrorMessage="false">
      <formula1>hidden!$A$1255:$A$1255</formula1>
    </dataValidation>
    <dataValidation type="list" sqref="AR177" allowBlank="true" errorStyle="stop" showErrorMessage="false">
      <formula1>hidden!$A$1256:$U$1256</formula1>
    </dataValidation>
    <dataValidation type="list" sqref="AT177" allowBlank="true" errorStyle="stop" showErrorMessage="false">
      <formula1>hidden!$A$1257:$A$1257</formula1>
    </dataValidation>
    <dataValidation type="list" sqref="AV177" allowBlank="true" errorStyle="stop" showErrorMessage="false">
      <formula1>hidden!$A$1258:$C$1258</formula1>
    </dataValidation>
    <dataValidation type="list" sqref="AX177" allowBlank="true" errorStyle="stop" showErrorMessage="false">
      <formula1>hidden!$A$1259:$A$1259</formula1>
    </dataValidation>
    <dataValidation type="list" sqref="AZ177" allowBlank="true" errorStyle="stop" showErrorMessage="false">
      <formula1>hidden!$A$1260:$A$1260</formula1>
    </dataValidation>
    <dataValidation type="list" sqref="R178" allowBlank="true" errorStyle="stop" showErrorMessage="false">
      <formula1>hidden!$A$1261:$I$1261</formula1>
    </dataValidation>
    <dataValidation type="list" sqref="T178" allowBlank="true" errorStyle="stop" showErrorMessage="false">
      <formula1>hidden!$A$1262:$CC$1262</formula1>
    </dataValidation>
    <dataValidation type="list" sqref="V178" allowBlank="true" errorStyle="stop" showErrorMessage="false">
      <formula1>hidden!$A$1263:$A$1263</formula1>
    </dataValidation>
    <dataValidation type="list" sqref="X178" allowBlank="true" errorStyle="stop" showErrorMessage="false">
      <formula1>hidden!$A$1264:$K$1264</formula1>
    </dataValidation>
    <dataValidation type="list" sqref="Z178" allowBlank="true" errorStyle="stop" showErrorMessage="false">
      <formula1>hidden!$A$1265:$B$1265</formula1>
    </dataValidation>
    <dataValidation type="list" sqref="AB178" allowBlank="true" errorStyle="stop" showErrorMessage="false">
      <formula1>hidden!$A$1266:$A$1266</formula1>
    </dataValidation>
    <dataValidation type="list" sqref="AD178" allowBlank="true" errorStyle="stop" showErrorMessage="false">
      <formula1>hidden!$A$1267:$S$1267</formula1>
    </dataValidation>
    <dataValidation type="list" sqref="AH178" allowBlank="true" errorStyle="stop" showErrorMessage="false">
      <formula1>hidden!$A$1268:$A$1268</formula1>
    </dataValidation>
    <dataValidation type="list" sqref="AJ178" allowBlank="true" errorStyle="stop" showErrorMessage="false">
      <formula1>hidden!$A$1269:$C$1269</formula1>
    </dataValidation>
    <dataValidation type="list" sqref="AL178" allowBlank="true" errorStyle="stop" showErrorMessage="false">
      <formula1>hidden!$A$1270:$D$1270</formula1>
    </dataValidation>
    <dataValidation type="list" sqref="AN178" allowBlank="true" errorStyle="stop" showErrorMessage="false">
      <formula1>hidden!$A$1271:$A$1271</formula1>
    </dataValidation>
    <dataValidation type="list" sqref="AP178" allowBlank="true" errorStyle="stop" showErrorMessage="false">
      <formula1>hidden!$A$1272:$A$1272</formula1>
    </dataValidation>
    <dataValidation type="list" sqref="AR178" allowBlank="true" errorStyle="stop" showErrorMessage="false">
      <formula1>hidden!$A$1273:$U$1273</formula1>
    </dataValidation>
    <dataValidation type="list" sqref="AT178" allowBlank="true" errorStyle="stop" showErrorMessage="false">
      <formula1>hidden!$A$1274:$A$1274</formula1>
    </dataValidation>
    <dataValidation type="list" sqref="AV178" allowBlank="true" errorStyle="stop" showErrorMessage="false">
      <formula1>hidden!$A$1275:$C$1275</formula1>
    </dataValidation>
    <dataValidation type="list" sqref="AX178" allowBlank="true" errorStyle="stop" showErrorMessage="false">
      <formula1>hidden!$A$1276:$A$1276</formula1>
    </dataValidation>
    <dataValidation type="list" sqref="AZ178" allowBlank="true" errorStyle="stop" showErrorMessage="false">
      <formula1>hidden!$A$1277:$A$1277</formula1>
    </dataValidation>
    <dataValidation type="list" sqref="R179" allowBlank="true" errorStyle="stop" showErrorMessage="false">
      <formula1>hidden!$A$1278:$I$1278</formula1>
    </dataValidation>
    <dataValidation type="list" sqref="T179" allowBlank="true" errorStyle="stop" showErrorMessage="false">
      <formula1>hidden!$A$1279:$CC$1279</formula1>
    </dataValidation>
    <dataValidation type="list" sqref="V179" allowBlank="true" errorStyle="stop" showErrorMessage="false">
      <formula1>hidden!$A$1280:$A$1280</formula1>
    </dataValidation>
    <dataValidation type="list" sqref="X179" allowBlank="true" errorStyle="stop" showErrorMessage="false">
      <formula1>hidden!$A$1281:$K$1281</formula1>
    </dataValidation>
    <dataValidation type="list" sqref="Z179" allowBlank="true" errorStyle="stop" showErrorMessage="false">
      <formula1>hidden!$A$1282:$B$1282</formula1>
    </dataValidation>
    <dataValidation type="list" sqref="AB179" allowBlank="true" errorStyle="stop" showErrorMessage="false">
      <formula1>hidden!$A$1283:$A$1283</formula1>
    </dataValidation>
    <dataValidation type="list" sqref="AD179" allowBlank="true" errorStyle="stop" showErrorMessage="false">
      <formula1>hidden!$A$1284:$S$1284</formula1>
    </dataValidation>
    <dataValidation type="list" sqref="AH179" allowBlank="true" errorStyle="stop" showErrorMessage="false">
      <formula1>hidden!$A$1285:$A$1285</formula1>
    </dataValidation>
    <dataValidation type="list" sqref="AJ179" allowBlank="true" errorStyle="stop" showErrorMessage="false">
      <formula1>hidden!$A$1286:$C$1286</formula1>
    </dataValidation>
    <dataValidation type="list" sqref="AL179" allowBlank="true" errorStyle="stop" showErrorMessage="false">
      <formula1>hidden!$A$1287:$D$1287</formula1>
    </dataValidation>
    <dataValidation type="list" sqref="AN179" allowBlank="true" errorStyle="stop" showErrorMessage="false">
      <formula1>hidden!$A$1288:$A$1288</formula1>
    </dataValidation>
    <dataValidation type="list" sqref="AP179" allowBlank="true" errorStyle="stop" showErrorMessage="false">
      <formula1>hidden!$A$1289:$A$1289</formula1>
    </dataValidation>
    <dataValidation type="list" sqref="AR179" allowBlank="true" errorStyle="stop" showErrorMessage="false">
      <formula1>hidden!$A$1290:$U$1290</formula1>
    </dataValidation>
    <dataValidation type="list" sqref="AT179" allowBlank="true" errorStyle="stop" showErrorMessage="false">
      <formula1>hidden!$A$1291:$A$1291</formula1>
    </dataValidation>
    <dataValidation type="list" sqref="AV179" allowBlank="true" errorStyle="stop" showErrorMessage="false">
      <formula1>hidden!$A$1292:$C$1292</formula1>
    </dataValidation>
    <dataValidation type="list" sqref="AX179" allowBlank="true" errorStyle="stop" showErrorMessage="false">
      <formula1>hidden!$A$1293:$A$1293</formula1>
    </dataValidation>
    <dataValidation type="list" sqref="AZ179" allowBlank="true" errorStyle="stop" showErrorMessage="false">
      <formula1>hidden!$A$1294:$A$1294</formula1>
    </dataValidation>
    <dataValidation type="list" sqref="R180" allowBlank="true" errorStyle="stop" showErrorMessage="false">
      <formula1>hidden!$A$1295:$I$1295</formula1>
    </dataValidation>
    <dataValidation type="list" sqref="T180" allowBlank="true" errorStyle="stop" showErrorMessage="false">
      <formula1>hidden!$A$1296:$CC$1296</formula1>
    </dataValidation>
    <dataValidation type="list" sqref="V180" allowBlank="true" errorStyle="stop" showErrorMessage="false">
      <formula1>hidden!$A$1297:$A$1297</formula1>
    </dataValidation>
    <dataValidation type="list" sqref="X180" allowBlank="true" errorStyle="stop" showErrorMessage="false">
      <formula1>hidden!$A$1298:$K$1298</formula1>
    </dataValidation>
    <dataValidation type="list" sqref="Z180" allowBlank="true" errorStyle="stop" showErrorMessage="false">
      <formula1>hidden!$A$1299:$B$1299</formula1>
    </dataValidation>
    <dataValidation type="list" sqref="AB180" allowBlank="true" errorStyle="stop" showErrorMessage="false">
      <formula1>hidden!$A$1300:$A$1300</formula1>
    </dataValidation>
    <dataValidation type="list" sqref="AD180" allowBlank="true" errorStyle="stop" showErrorMessage="false">
      <formula1>hidden!$A$1301:$S$1301</formula1>
    </dataValidation>
    <dataValidation type="list" sqref="AH180" allowBlank="true" errorStyle="stop" showErrorMessage="false">
      <formula1>hidden!$A$1302:$A$1302</formula1>
    </dataValidation>
    <dataValidation type="list" sqref="AJ180" allowBlank="true" errorStyle="stop" showErrorMessage="false">
      <formula1>hidden!$A$1303:$C$1303</formula1>
    </dataValidation>
    <dataValidation type="list" sqref="AL180" allowBlank="true" errorStyle="stop" showErrorMessage="false">
      <formula1>hidden!$A$1304:$D$1304</formula1>
    </dataValidation>
    <dataValidation type="list" sqref="AN180" allowBlank="true" errorStyle="stop" showErrorMessage="false">
      <formula1>hidden!$A$1305:$A$1305</formula1>
    </dataValidation>
    <dataValidation type="list" sqref="AP180" allowBlank="true" errorStyle="stop" showErrorMessage="false">
      <formula1>hidden!$A$1306:$A$1306</formula1>
    </dataValidation>
    <dataValidation type="list" sqref="AR180" allowBlank="true" errorStyle="stop" showErrorMessage="false">
      <formula1>hidden!$A$1307:$U$1307</formula1>
    </dataValidation>
    <dataValidation type="list" sqref="AT180" allowBlank="true" errorStyle="stop" showErrorMessage="false">
      <formula1>hidden!$A$1308:$A$1308</formula1>
    </dataValidation>
    <dataValidation type="list" sqref="AV180" allowBlank="true" errorStyle="stop" showErrorMessage="false">
      <formula1>hidden!$A$1309:$C$1309</formula1>
    </dataValidation>
    <dataValidation type="list" sqref="AX180" allowBlank="true" errorStyle="stop" showErrorMessage="false">
      <formula1>hidden!$A$1310:$A$1310</formula1>
    </dataValidation>
    <dataValidation type="list" sqref="AZ180" allowBlank="true" errorStyle="stop" showErrorMessage="false">
      <formula1>hidden!$A$1311:$A$1311</formula1>
    </dataValidation>
    <dataValidation type="list" sqref="R181" allowBlank="true" errorStyle="stop" showErrorMessage="false">
      <formula1>hidden!$A$1312:$I$1312</formula1>
    </dataValidation>
    <dataValidation type="list" sqref="T181" allowBlank="true" errorStyle="stop" showErrorMessage="false">
      <formula1>hidden!$A$1313:$CC$1313</formula1>
    </dataValidation>
    <dataValidation type="list" sqref="V181" allowBlank="true" errorStyle="stop" showErrorMessage="false">
      <formula1>hidden!$A$1314:$A$1314</formula1>
    </dataValidation>
    <dataValidation type="list" sqref="X181" allowBlank="true" errorStyle="stop" showErrorMessage="false">
      <formula1>hidden!$A$1315:$K$1315</formula1>
    </dataValidation>
    <dataValidation type="list" sqref="Z181" allowBlank="true" errorStyle="stop" showErrorMessage="false">
      <formula1>hidden!$A$1316:$B$1316</formula1>
    </dataValidation>
    <dataValidation type="list" sqref="AB181" allowBlank="true" errorStyle="stop" showErrorMessage="false">
      <formula1>hidden!$A$1317:$A$1317</formula1>
    </dataValidation>
    <dataValidation type="list" sqref="AD181" allowBlank="true" errorStyle="stop" showErrorMessage="false">
      <formula1>hidden!$A$1318:$S$1318</formula1>
    </dataValidation>
    <dataValidation type="list" sqref="AH181" allowBlank="true" errorStyle="stop" showErrorMessage="false">
      <formula1>hidden!$A$1319:$A$1319</formula1>
    </dataValidation>
    <dataValidation type="list" sqref="AJ181" allowBlank="true" errorStyle="stop" showErrorMessage="false">
      <formula1>hidden!$A$1320:$C$1320</formula1>
    </dataValidation>
    <dataValidation type="list" sqref="AL181" allowBlank="true" errorStyle="stop" showErrorMessage="false">
      <formula1>hidden!$A$1321:$D$1321</formula1>
    </dataValidation>
    <dataValidation type="list" sqref="AN181" allowBlank="true" errorStyle="stop" showErrorMessage="false">
      <formula1>hidden!$A$1322:$A$1322</formula1>
    </dataValidation>
    <dataValidation type="list" sqref="AP181" allowBlank="true" errorStyle="stop" showErrorMessage="false">
      <formula1>hidden!$A$1323:$A$1323</formula1>
    </dataValidation>
    <dataValidation type="list" sqref="AR181" allowBlank="true" errorStyle="stop" showErrorMessage="false">
      <formula1>hidden!$A$1324:$U$1324</formula1>
    </dataValidation>
    <dataValidation type="list" sqref="AT181" allowBlank="true" errorStyle="stop" showErrorMessage="false">
      <formula1>hidden!$A$1325:$A$1325</formula1>
    </dataValidation>
    <dataValidation type="list" sqref="AV181" allowBlank="true" errorStyle="stop" showErrorMessage="false">
      <formula1>hidden!$A$1326:$C$1326</formula1>
    </dataValidation>
    <dataValidation type="list" sqref="AX181" allowBlank="true" errorStyle="stop" showErrorMessage="false">
      <formula1>hidden!$A$1327:$A$1327</formula1>
    </dataValidation>
    <dataValidation type="list" sqref="AZ181" allowBlank="true" errorStyle="stop" showErrorMessage="false">
      <formula1>hidden!$A$1328:$A$1328</formula1>
    </dataValidation>
    <dataValidation type="list" sqref="P182" allowBlank="true" errorStyle="stop" showErrorMessage="false">
      <formula1>hidden!$A$1329:$E$1329</formula1>
    </dataValidation>
    <dataValidation type="list" sqref="T182" allowBlank="true" errorStyle="stop" showErrorMessage="false">
      <formula1>hidden!$A$1330:$E$1330</formula1>
    </dataValidation>
    <dataValidation type="list" sqref="V182" allowBlank="true" errorStyle="stop" showErrorMessage="false">
      <formula1>hidden!$A$1331:$A$1331</formula1>
    </dataValidation>
    <dataValidation type="list" sqref="X182" allowBlank="true" errorStyle="stop" showErrorMessage="false">
      <formula1>hidden!$A$1332:$A$1332</formula1>
    </dataValidation>
    <dataValidation type="list" sqref="Z182" allowBlank="true" errorStyle="stop" showErrorMessage="false">
      <formula1>hidden!$A$1333:$C$1333</formula1>
    </dataValidation>
    <dataValidation type="list" sqref="AB182" allowBlank="true" errorStyle="stop" showErrorMessage="false">
      <formula1>hidden!$A$1334:$C$1334</formula1>
    </dataValidation>
    <dataValidation type="list" sqref="AD182" allowBlank="true" errorStyle="stop" showErrorMessage="false">
      <formula1>hidden!$A$1335:$E$1335</formula1>
    </dataValidation>
    <dataValidation type="list" sqref="AH182" allowBlank="true" errorStyle="stop" showErrorMessage="false">
      <formula1>hidden!$A$1336:$A$1336</formula1>
    </dataValidation>
    <dataValidation type="list" sqref="AJ182" allowBlank="true" errorStyle="stop" showErrorMessage="false">
      <formula1>hidden!$A$1337:$D$1337</formula1>
    </dataValidation>
    <dataValidation type="list" sqref="AL182" allowBlank="true" errorStyle="stop" showErrorMessage="false">
      <formula1>hidden!$A$1338:$G$1338</formula1>
    </dataValidation>
    <dataValidation type="list" sqref="AN182" allowBlank="true" errorStyle="stop" showErrorMessage="false">
      <formula1>hidden!$A$1339:$C$1339</formula1>
    </dataValidation>
    <dataValidation type="list" sqref="AP182" allowBlank="true" errorStyle="stop" showErrorMessage="false">
      <formula1>hidden!$A$1340:$H$1340</formula1>
    </dataValidation>
    <dataValidation type="list" sqref="AR182" allowBlank="true" errorStyle="stop" showErrorMessage="false">
      <formula1>hidden!$A$1341:$D$1341</formula1>
    </dataValidation>
    <dataValidation type="list" sqref="AT182" allowBlank="true" errorStyle="stop" showErrorMessage="false">
      <formula1>hidden!$A$1342:$C$1342</formula1>
    </dataValidation>
    <dataValidation type="list" sqref="AV182" allowBlank="true" errorStyle="stop" showErrorMessage="false">
      <formula1>hidden!$A$1343:$A$1343</formula1>
    </dataValidation>
    <dataValidation type="list" sqref="AX182" allowBlank="true" errorStyle="stop" showErrorMessage="false">
      <formula1>hidden!$A$1344:$B$1344</formula1>
    </dataValidation>
    <dataValidation type="list" sqref="AZ182" allowBlank="true" errorStyle="stop" showErrorMessage="false">
      <formula1>hidden!$A$1345:$A$1345</formula1>
    </dataValidation>
    <dataValidation type="list" sqref="BB182" allowBlank="true" errorStyle="stop" showErrorMessage="false">
      <formula1>hidden!$A$1346:$D$1346</formula1>
    </dataValidation>
    <dataValidation type="list" sqref="BF182" allowBlank="true" errorStyle="stop" showErrorMessage="false">
      <formula1>hidden!$A$1347:$C$1347</formula1>
    </dataValidation>
    <dataValidation type="list" sqref="BJ182" allowBlank="true" errorStyle="stop" showErrorMessage="false">
      <formula1>hidden!$A$1348:$C$1348</formula1>
    </dataValidation>
    <dataValidation type="list" sqref="BL182" allowBlank="true" errorStyle="stop" showErrorMessage="false">
      <formula1>hidden!$A$1349:$A$1349</formula1>
    </dataValidation>
    <dataValidation type="list" sqref="BN182" allowBlank="true" errorStyle="stop" showErrorMessage="false">
      <formula1>hidden!$A$1350:$B$1350</formula1>
    </dataValidation>
    <dataValidation type="list" sqref="P183" allowBlank="true" errorStyle="stop" showErrorMessage="false">
      <formula1>hidden!$A$1351:$E$1351</formula1>
    </dataValidation>
    <dataValidation type="list" sqref="T183" allowBlank="true" errorStyle="stop" showErrorMessage="false">
      <formula1>hidden!$A$1352:$E$1352</formula1>
    </dataValidation>
    <dataValidation type="list" sqref="V183" allowBlank="true" errorStyle="stop" showErrorMessage="false">
      <formula1>hidden!$A$1353:$A$1353</formula1>
    </dataValidation>
    <dataValidation type="list" sqref="X183" allowBlank="true" errorStyle="stop" showErrorMessage="false">
      <formula1>hidden!$A$1354:$A$1354</formula1>
    </dataValidation>
    <dataValidation type="list" sqref="Z183" allowBlank="true" errorStyle="stop" showErrorMessage="false">
      <formula1>hidden!$A$1355:$C$1355</formula1>
    </dataValidation>
    <dataValidation type="list" sqref="AB183" allowBlank="true" errorStyle="stop" showErrorMessage="false">
      <formula1>hidden!$A$1356:$C$1356</formula1>
    </dataValidation>
    <dataValidation type="list" sqref="AD183" allowBlank="true" errorStyle="stop" showErrorMessage="false">
      <formula1>hidden!$A$1357:$E$1357</formula1>
    </dataValidation>
    <dataValidation type="list" sqref="AH183" allowBlank="true" errorStyle="stop" showErrorMessage="false">
      <formula1>hidden!$A$1358:$A$1358</formula1>
    </dataValidation>
    <dataValidation type="list" sqref="AJ183" allowBlank="true" errorStyle="stop" showErrorMessage="false">
      <formula1>hidden!$A$1359:$D$1359</formula1>
    </dataValidation>
    <dataValidation type="list" sqref="AL183" allowBlank="true" errorStyle="stop" showErrorMessage="false">
      <formula1>hidden!$A$1360:$G$1360</formula1>
    </dataValidation>
    <dataValidation type="list" sqref="AN183" allowBlank="true" errorStyle="stop" showErrorMessage="false">
      <formula1>hidden!$A$1361:$C$1361</formula1>
    </dataValidation>
    <dataValidation type="list" sqref="AP183" allowBlank="true" errorStyle="stop" showErrorMessage="false">
      <formula1>hidden!$A$1362:$H$1362</formula1>
    </dataValidation>
    <dataValidation type="list" sqref="AR183" allowBlank="true" errorStyle="stop" showErrorMessage="false">
      <formula1>hidden!$A$1363:$D$1363</formula1>
    </dataValidation>
    <dataValidation type="list" sqref="AT183" allowBlank="true" errorStyle="stop" showErrorMessage="false">
      <formula1>hidden!$A$1364:$C$1364</formula1>
    </dataValidation>
    <dataValidation type="list" sqref="AV183" allowBlank="true" errorStyle="stop" showErrorMessage="false">
      <formula1>hidden!$A$1365:$A$1365</formula1>
    </dataValidation>
    <dataValidation type="list" sqref="AX183" allowBlank="true" errorStyle="stop" showErrorMessage="false">
      <formula1>hidden!$A$1366:$B$1366</formula1>
    </dataValidation>
    <dataValidation type="list" sqref="AZ183" allowBlank="true" errorStyle="stop" showErrorMessage="false">
      <formula1>hidden!$A$1367:$A$1367</formula1>
    </dataValidation>
    <dataValidation type="list" sqref="BB183" allowBlank="true" errorStyle="stop" showErrorMessage="false">
      <formula1>hidden!$A$1368:$D$1368</formula1>
    </dataValidation>
    <dataValidation type="list" sqref="BF183" allowBlank="true" errorStyle="stop" showErrorMessage="false">
      <formula1>hidden!$A$1369:$C$1369</formula1>
    </dataValidation>
    <dataValidation type="list" sqref="BJ183" allowBlank="true" errorStyle="stop" showErrorMessage="false">
      <formula1>hidden!$A$1370:$C$1370</formula1>
    </dataValidation>
    <dataValidation type="list" sqref="BL183" allowBlank="true" errorStyle="stop" showErrorMessage="false">
      <formula1>hidden!$A$1371:$A$1371</formula1>
    </dataValidation>
    <dataValidation type="list" sqref="BN183" allowBlank="true" errorStyle="stop" showErrorMessage="false">
      <formula1>hidden!$A$1372:$B$1372</formula1>
    </dataValidation>
    <dataValidation type="list" sqref="P184" allowBlank="true" errorStyle="stop" showErrorMessage="false">
      <formula1>hidden!$A$1373:$E$1373</formula1>
    </dataValidation>
    <dataValidation type="list" sqref="T184" allowBlank="true" errorStyle="stop" showErrorMessage="false">
      <formula1>hidden!$A$1374:$E$1374</formula1>
    </dataValidation>
    <dataValidation type="list" sqref="V184" allowBlank="true" errorStyle="stop" showErrorMessage="false">
      <formula1>hidden!$A$1375:$A$1375</formula1>
    </dataValidation>
    <dataValidation type="list" sqref="X184" allowBlank="true" errorStyle="stop" showErrorMessage="false">
      <formula1>hidden!$A$1376:$A$1376</formula1>
    </dataValidation>
    <dataValidation type="list" sqref="Z184" allowBlank="true" errorStyle="stop" showErrorMessage="false">
      <formula1>hidden!$A$1377:$C$1377</formula1>
    </dataValidation>
    <dataValidation type="list" sqref="AB184" allowBlank="true" errorStyle="stop" showErrorMessage="false">
      <formula1>hidden!$A$1378:$C$1378</formula1>
    </dataValidation>
    <dataValidation type="list" sqref="AD184" allowBlank="true" errorStyle="stop" showErrorMessage="false">
      <formula1>hidden!$A$1379:$E$1379</formula1>
    </dataValidation>
    <dataValidation type="list" sqref="AH184" allowBlank="true" errorStyle="stop" showErrorMessage="false">
      <formula1>hidden!$A$1380:$A$1380</formula1>
    </dataValidation>
    <dataValidation type="list" sqref="AJ184" allowBlank="true" errorStyle="stop" showErrorMessage="false">
      <formula1>hidden!$A$1381:$D$1381</formula1>
    </dataValidation>
    <dataValidation type="list" sqref="AL184" allowBlank="true" errorStyle="stop" showErrorMessage="false">
      <formula1>hidden!$A$1382:$G$1382</formula1>
    </dataValidation>
    <dataValidation type="list" sqref="AN184" allowBlank="true" errorStyle="stop" showErrorMessage="false">
      <formula1>hidden!$A$1383:$C$1383</formula1>
    </dataValidation>
    <dataValidation type="list" sqref="AP184" allowBlank="true" errorStyle="stop" showErrorMessage="false">
      <formula1>hidden!$A$1384:$H$1384</formula1>
    </dataValidation>
    <dataValidation type="list" sqref="AR184" allowBlank="true" errorStyle="stop" showErrorMessage="false">
      <formula1>hidden!$A$1385:$D$1385</formula1>
    </dataValidation>
    <dataValidation type="list" sqref="AT184" allowBlank="true" errorStyle="stop" showErrorMessage="false">
      <formula1>hidden!$A$1386:$C$1386</formula1>
    </dataValidation>
    <dataValidation type="list" sqref="AV184" allowBlank="true" errorStyle="stop" showErrorMessage="false">
      <formula1>hidden!$A$1387:$A$1387</formula1>
    </dataValidation>
    <dataValidation type="list" sqref="AX184" allowBlank="true" errorStyle="stop" showErrorMessage="false">
      <formula1>hidden!$A$1388:$B$1388</formula1>
    </dataValidation>
    <dataValidation type="list" sqref="AZ184" allowBlank="true" errorStyle="stop" showErrorMessage="false">
      <formula1>hidden!$A$1389:$A$1389</formula1>
    </dataValidation>
    <dataValidation type="list" sqref="BB184" allowBlank="true" errorStyle="stop" showErrorMessage="false">
      <formula1>hidden!$A$1390:$D$1390</formula1>
    </dataValidation>
    <dataValidation type="list" sqref="BF184" allowBlank="true" errorStyle="stop" showErrorMessage="false">
      <formula1>hidden!$A$1391:$C$1391</formula1>
    </dataValidation>
    <dataValidation type="list" sqref="BJ184" allowBlank="true" errorStyle="stop" showErrorMessage="false">
      <formula1>hidden!$A$1392:$C$1392</formula1>
    </dataValidation>
    <dataValidation type="list" sqref="BL184" allowBlank="true" errorStyle="stop" showErrorMessage="false">
      <formula1>hidden!$A$1393:$A$1393</formula1>
    </dataValidation>
    <dataValidation type="list" sqref="BN184" allowBlank="true" errorStyle="stop" showErrorMessage="false">
      <formula1>hidden!$A$1394:$B$1394</formula1>
    </dataValidation>
    <dataValidation type="list" sqref="R185" allowBlank="true" errorStyle="stop" showErrorMessage="false">
      <formula1>hidden!$A$1395:$A$1395</formula1>
    </dataValidation>
    <dataValidation type="list" sqref="T185" allowBlank="true" errorStyle="stop" showErrorMessage="false">
      <formula1>hidden!$A$1396:$C$1396</formula1>
    </dataValidation>
    <dataValidation type="list" sqref="V185" allowBlank="true" errorStyle="stop" showErrorMessage="false">
      <formula1>hidden!$A$1397:$E$1397</formula1>
    </dataValidation>
    <dataValidation type="list" sqref="X185" allowBlank="true" errorStyle="stop" showErrorMessage="false">
      <formula1>hidden!$A$1398:$D$1398</formula1>
    </dataValidation>
    <dataValidation type="list" sqref="AB185" allowBlank="true" errorStyle="stop" showErrorMessage="false">
      <formula1>hidden!$A$1399:$F$1399</formula1>
    </dataValidation>
    <dataValidation type="list" sqref="AD185" allowBlank="true" errorStyle="stop" showErrorMessage="false">
      <formula1>hidden!$A$1400:$D$1400</formula1>
    </dataValidation>
    <dataValidation type="list" sqref="AF185" allowBlank="true" errorStyle="stop" showErrorMessage="false">
      <formula1>hidden!$A$1401:$C$1401</formula1>
    </dataValidation>
    <dataValidation type="list" sqref="AH185" allowBlank="true" errorStyle="stop" showErrorMessage="false">
      <formula1>hidden!$A$1402:$A$1402</formula1>
    </dataValidation>
    <dataValidation type="list" sqref="AJ185" allowBlank="true" errorStyle="stop" showErrorMessage="false">
      <formula1>hidden!$A$1403:$B$1403</formula1>
    </dataValidation>
    <dataValidation type="list" sqref="AL185" allowBlank="true" errorStyle="stop" showErrorMessage="false">
      <formula1>hidden!$A$1404:$A$1404</formula1>
    </dataValidation>
    <dataValidation type="list" sqref="AN185" allowBlank="true" errorStyle="stop" showErrorMessage="false">
      <formula1>hidden!$A$1405:$J$1405</formula1>
    </dataValidation>
    <dataValidation type="list" sqref="AP185" allowBlank="true" errorStyle="stop" showErrorMessage="false">
      <formula1>hidden!$A$1406:$C$1406</formula1>
    </dataValidation>
    <dataValidation type="list" sqref="AR185" allowBlank="true" errorStyle="stop" showErrorMessage="false">
      <formula1>hidden!$A$1407:$N$1407</formula1>
    </dataValidation>
    <dataValidation type="list" sqref="AT185" allowBlank="true" errorStyle="stop" showErrorMessage="false">
      <formula1>hidden!$A$1408:$E$1408</formula1>
    </dataValidation>
    <dataValidation type="list" sqref="AV185" allowBlank="true" errorStyle="stop" showErrorMessage="false">
      <formula1>hidden!$A$1409:$A$1409</formula1>
    </dataValidation>
    <dataValidation type="list" sqref="AX185" allowBlank="true" errorStyle="stop" showErrorMessage="false">
      <formula1>hidden!$A$1410:$A$1410</formula1>
    </dataValidation>
    <dataValidation type="list" sqref="R186" allowBlank="true" errorStyle="stop" showErrorMessage="false">
      <formula1>hidden!$A$1411:$A$1411</formula1>
    </dataValidation>
    <dataValidation type="list" sqref="T186" allowBlank="true" errorStyle="stop" showErrorMessage="false">
      <formula1>hidden!$A$1412:$C$1412</formula1>
    </dataValidation>
    <dataValidation type="list" sqref="V186" allowBlank="true" errorStyle="stop" showErrorMessage="false">
      <formula1>hidden!$A$1413:$E$1413</formula1>
    </dataValidation>
    <dataValidation type="list" sqref="X186" allowBlank="true" errorStyle="stop" showErrorMessage="false">
      <formula1>hidden!$A$1414:$D$1414</formula1>
    </dataValidation>
    <dataValidation type="list" sqref="AB186" allowBlank="true" errorStyle="stop" showErrorMessage="false">
      <formula1>hidden!$A$1415:$F$1415</formula1>
    </dataValidation>
    <dataValidation type="list" sqref="AD186" allowBlank="true" errorStyle="stop" showErrorMessage="false">
      <formula1>hidden!$A$1416:$D$1416</formula1>
    </dataValidation>
    <dataValidation type="list" sqref="AF186" allowBlank="true" errorStyle="stop" showErrorMessage="false">
      <formula1>hidden!$A$1417:$C$1417</formula1>
    </dataValidation>
    <dataValidation type="list" sqref="AH186" allowBlank="true" errorStyle="stop" showErrorMessage="false">
      <formula1>hidden!$A$1418:$A$1418</formula1>
    </dataValidation>
    <dataValidation type="list" sqref="AJ186" allowBlank="true" errorStyle="stop" showErrorMessage="false">
      <formula1>hidden!$A$1419:$B$1419</formula1>
    </dataValidation>
    <dataValidation type="list" sqref="AL186" allowBlank="true" errorStyle="stop" showErrorMessage="false">
      <formula1>hidden!$A$1420:$A$1420</formula1>
    </dataValidation>
    <dataValidation type="list" sqref="AN186" allowBlank="true" errorStyle="stop" showErrorMessage="false">
      <formula1>hidden!$A$1421:$J$1421</formula1>
    </dataValidation>
    <dataValidation type="list" sqref="AP186" allowBlank="true" errorStyle="stop" showErrorMessage="false">
      <formula1>hidden!$A$1422:$C$1422</formula1>
    </dataValidation>
    <dataValidation type="list" sqref="AR186" allowBlank="true" errorStyle="stop" showErrorMessage="false">
      <formula1>hidden!$A$1423:$N$1423</formula1>
    </dataValidation>
    <dataValidation type="list" sqref="AT186" allowBlank="true" errorStyle="stop" showErrorMessage="false">
      <formula1>hidden!$A$1424:$E$1424</formula1>
    </dataValidation>
    <dataValidation type="list" sqref="AV186" allowBlank="true" errorStyle="stop" showErrorMessage="false">
      <formula1>hidden!$A$1425:$A$1425</formula1>
    </dataValidation>
    <dataValidation type="list" sqref="AX186" allowBlank="true" errorStyle="stop" showErrorMessage="false">
      <formula1>hidden!$A$1426:$A$1426</formula1>
    </dataValidation>
    <dataValidation type="list" sqref="R187" allowBlank="true" errorStyle="stop" showErrorMessage="false">
      <formula1>hidden!$A$1427:$A$1427</formula1>
    </dataValidation>
    <dataValidation type="list" sqref="T187" allowBlank="true" errorStyle="stop" showErrorMessage="false">
      <formula1>hidden!$A$1428:$C$1428</formula1>
    </dataValidation>
    <dataValidation type="list" sqref="V187" allowBlank="true" errorStyle="stop" showErrorMessage="false">
      <formula1>hidden!$A$1429:$E$1429</formula1>
    </dataValidation>
    <dataValidation type="list" sqref="X187" allowBlank="true" errorStyle="stop" showErrorMessage="false">
      <formula1>hidden!$A$1430:$D$1430</formula1>
    </dataValidation>
    <dataValidation type="list" sqref="AB187" allowBlank="true" errorStyle="stop" showErrorMessage="false">
      <formula1>hidden!$A$1431:$F$1431</formula1>
    </dataValidation>
    <dataValidation type="list" sqref="AD187" allowBlank="true" errorStyle="stop" showErrorMessage="false">
      <formula1>hidden!$A$1432:$D$1432</formula1>
    </dataValidation>
    <dataValidation type="list" sqref="AF187" allowBlank="true" errorStyle="stop" showErrorMessage="false">
      <formula1>hidden!$A$1433:$C$1433</formula1>
    </dataValidation>
    <dataValidation type="list" sqref="AH187" allowBlank="true" errorStyle="stop" showErrorMessage="false">
      <formula1>hidden!$A$1434:$A$1434</formula1>
    </dataValidation>
    <dataValidation type="list" sqref="AJ187" allowBlank="true" errorStyle="stop" showErrorMessage="false">
      <formula1>hidden!$A$1435:$B$1435</formula1>
    </dataValidation>
    <dataValidation type="list" sqref="AL187" allowBlank="true" errorStyle="stop" showErrorMessage="false">
      <formula1>hidden!$A$1436:$A$1436</formula1>
    </dataValidation>
    <dataValidation type="list" sqref="AN187" allowBlank="true" errorStyle="stop" showErrorMessage="false">
      <formula1>hidden!$A$1437:$J$1437</formula1>
    </dataValidation>
    <dataValidation type="list" sqref="AP187" allowBlank="true" errorStyle="stop" showErrorMessage="false">
      <formula1>hidden!$A$1438:$C$1438</formula1>
    </dataValidation>
    <dataValidation type="list" sqref="AR187" allowBlank="true" errorStyle="stop" showErrorMessage="false">
      <formula1>hidden!$A$1439:$N$1439</formula1>
    </dataValidation>
    <dataValidation type="list" sqref="AT187" allowBlank="true" errorStyle="stop" showErrorMessage="false">
      <formula1>hidden!$A$1440:$E$1440</formula1>
    </dataValidation>
    <dataValidation type="list" sqref="AV187" allowBlank="true" errorStyle="stop" showErrorMessage="false">
      <formula1>hidden!$A$1441:$A$1441</formula1>
    </dataValidation>
    <dataValidation type="list" sqref="AX187" allowBlank="true" errorStyle="stop" showErrorMessage="false">
      <formula1>hidden!$A$1442:$A$1442</formula1>
    </dataValidation>
    <dataValidation type="list" sqref="R188" allowBlank="true" errorStyle="stop" showErrorMessage="false">
      <formula1>hidden!$A$1443:$A$1443</formula1>
    </dataValidation>
    <dataValidation type="list" sqref="T188" allowBlank="true" errorStyle="stop" showErrorMessage="false">
      <formula1>hidden!$A$1444:$C$1444</formula1>
    </dataValidation>
    <dataValidation type="list" sqref="V188" allowBlank="true" errorStyle="stop" showErrorMessage="false">
      <formula1>hidden!$A$1445:$E$1445</formula1>
    </dataValidation>
    <dataValidation type="list" sqref="X188" allowBlank="true" errorStyle="stop" showErrorMessage="false">
      <formula1>hidden!$A$1446:$D$1446</formula1>
    </dataValidation>
    <dataValidation type="list" sqref="AB188" allowBlank="true" errorStyle="stop" showErrorMessage="false">
      <formula1>hidden!$A$1447:$F$1447</formula1>
    </dataValidation>
    <dataValidation type="list" sqref="AD188" allowBlank="true" errorStyle="stop" showErrorMessage="false">
      <formula1>hidden!$A$1448:$D$1448</formula1>
    </dataValidation>
    <dataValidation type="list" sqref="AF188" allowBlank="true" errorStyle="stop" showErrorMessage="false">
      <formula1>hidden!$A$1449:$C$1449</formula1>
    </dataValidation>
    <dataValidation type="list" sqref="AH188" allowBlank="true" errorStyle="stop" showErrorMessage="false">
      <formula1>hidden!$A$1450:$A$1450</formula1>
    </dataValidation>
    <dataValidation type="list" sqref="AJ188" allowBlank="true" errorStyle="stop" showErrorMessage="false">
      <formula1>hidden!$A$1451:$B$1451</formula1>
    </dataValidation>
    <dataValidation type="list" sqref="AL188" allowBlank="true" errorStyle="stop" showErrorMessage="false">
      <formula1>hidden!$A$1452:$A$1452</formula1>
    </dataValidation>
    <dataValidation type="list" sqref="AN188" allowBlank="true" errorStyle="stop" showErrorMessage="false">
      <formula1>hidden!$A$1453:$J$1453</formula1>
    </dataValidation>
    <dataValidation type="list" sqref="AP188" allowBlank="true" errorStyle="stop" showErrorMessage="false">
      <formula1>hidden!$A$1454:$C$1454</formula1>
    </dataValidation>
    <dataValidation type="list" sqref="AR188" allowBlank="true" errorStyle="stop" showErrorMessage="false">
      <formula1>hidden!$A$1455:$N$1455</formula1>
    </dataValidation>
    <dataValidation type="list" sqref="AT188" allowBlank="true" errorStyle="stop" showErrorMessage="false">
      <formula1>hidden!$A$1456:$E$1456</formula1>
    </dataValidation>
    <dataValidation type="list" sqref="AV188" allowBlank="true" errorStyle="stop" showErrorMessage="false">
      <formula1>hidden!$A$1457:$A$1457</formula1>
    </dataValidation>
    <dataValidation type="list" sqref="AX188" allowBlank="true" errorStyle="stop" showErrorMessage="false">
      <formula1>hidden!$A$1458:$A$1458</formula1>
    </dataValidation>
    <dataValidation type="list" sqref="R189" allowBlank="true" errorStyle="stop" showErrorMessage="false">
      <formula1>hidden!$A$1459:$A$1459</formula1>
    </dataValidation>
    <dataValidation type="list" sqref="T189" allowBlank="true" errorStyle="stop" showErrorMessage="false">
      <formula1>hidden!$A$1460:$C$1460</formula1>
    </dataValidation>
    <dataValidation type="list" sqref="V189" allowBlank="true" errorStyle="stop" showErrorMessage="false">
      <formula1>hidden!$A$1461:$E$1461</formula1>
    </dataValidation>
    <dataValidation type="list" sqref="X189" allowBlank="true" errorStyle="stop" showErrorMessage="false">
      <formula1>hidden!$A$1462:$D$1462</formula1>
    </dataValidation>
    <dataValidation type="list" sqref="AB189" allowBlank="true" errorStyle="stop" showErrorMessage="false">
      <formula1>hidden!$A$1463:$F$1463</formula1>
    </dataValidation>
    <dataValidation type="list" sqref="AD189" allowBlank="true" errorStyle="stop" showErrorMessage="false">
      <formula1>hidden!$A$1464:$D$1464</formula1>
    </dataValidation>
    <dataValidation type="list" sqref="AF189" allowBlank="true" errorStyle="stop" showErrorMessage="false">
      <formula1>hidden!$A$1465:$C$1465</formula1>
    </dataValidation>
    <dataValidation type="list" sqref="AH189" allowBlank="true" errorStyle="stop" showErrorMessage="false">
      <formula1>hidden!$A$1466:$A$1466</formula1>
    </dataValidation>
    <dataValidation type="list" sqref="AJ189" allowBlank="true" errorStyle="stop" showErrorMessage="false">
      <formula1>hidden!$A$1467:$B$1467</formula1>
    </dataValidation>
    <dataValidation type="list" sqref="AL189" allowBlank="true" errorStyle="stop" showErrorMessage="false">
      <formula1>hidden!$A$1468:$A$1468</formula1>
    </dataValidation>
    <dataValidation type="list" sqref="AN189" allowBlank="true" errorStyle="stop" showErrorMessage="false">
      <formula1>hidden!$A$1469:$J$1469</formula1>
    </dataValidation>
    <dataValidation type="list" sqref="AP189" allowBlank="true" errorStyle="stop" showErrorMessage="false">
      <formula1>hidden!$A$1470:$C$1470</formula1>
    </dataValidation>
    <dataValidation type="list" sqref="AR189" allowBlank="true" errorStyle="stop" showErrorMessage="false">
      <formula1>hidden!$A$1471:$N$1471</formula1>
    </dataValidation>
    <dataValidation type="list" sqref="AT189" allowBlank="true" errorStyle="stop" showErrorMessage="false">
      <formula1>hidden!$A$1472:$E$1472</formula1>
    </dataValidation>
    <dataValidation type="list" sqref="AV189" allowBlank="true" errorStyle="stop" showErrorMessage="false">
      <formula1>hidden!$A$1473:$A$1473</formula1>
    </dataValidation>
    <dataValidation type="list" sqref="AX189" allowBlank="true" errorStyle="stop" showErrorMessage="false">
      <formula1>hidden!$A$1474:$A$1474</formula1>
    </dataValidation>
    <dataValidation type="list" sqref="R190" allowBlank="true" errorStyle="stop" showErrorMessage="false">
      <formula1>hidden!$A$1475:$A$1475</formula1>
    </dataValidation>
    <dataValidation type="list" sqref="T190" allowBlank="true" errorStyle="stop" showErrorMessage="false">
      <formula1>hidden!$A$1476:$C$1476</formula1>
    </dataValidation>
    <dataValidation type="list" sqref="V190" allowBlank="true" errorStyle="stop" showErrorMessage="false">
      <formula1>hidden!$A$1477:$E$1477</formula1>
    </dataValidation>
    <dataValidation type="list" sqref="X190" allowBlank="true" errorStyle="stop" showErrorMessage="false">
      <formula1>hidden!$A$1478:$D$1478</formula1>
    </dataValidation>
    <dataValidation type="list" sqref="AB190" allowBlank="true" errorStyle="stop" showErrorMessage="false">
      <formula1>hidden!$A$1479:$F$1479</formula1>
    </dataValidation>
    <dataValidation type="list" sqref="AD190" allowBlank="true" errorStyle="stop" showErrorMessage="false">
      <formula1>hidden!$A$1480:$D$1480</formula1>
    </dataValidation>
    <dataValidation type="list" sqref="AF190" allowBlank="true" errorStyle="stop" showErrorMessage="false">
      <formula1>hidden!$A$1481:$C$1481</formula1>
    </dataValidation>
    <dataValidation type="list" sqref="AH190" allowBlank="true" errorStyle="stop" showErrorMessage="false">
      <formula1>hidden!$A$1482:$A$1482</formula1>
    </dataValidation>
    <dataValidation type="list" sqref="AJ190" allowBlank="true" errorStyle="stop" showErrorMessage="false">
      <formula1>hidden!$A$1483:$B$1483</formula1>
    </dataValidation>
    <dataValidation type="list" sqref="AL190" allowBlank="true" errorStyle="stop" showErrorMessage="false">
      <formula1>hidden!$A$1484:$A$1484</formula1>
    </dataValidation>
    <dataValidation type="list" sqref="AN190" allowBlank="true" errorStyle="stop" showErrorMessage="false">
      <formula1>hidden!$A$1485:$J$1485</formula1>
    </dataValidation>
    <dataValidation type="list" sqref="AP190" allowBlank="true" errorStyle="stop" showErrorMessage="false">
      <formula1>hidden!$A$1486:$C$1486</formula1>
    </dataValidation>
    <dataValidation type="list" sqref="AR190" allowBlank="true" errorStyle="stop" showErrorMessage="false">
      <formula1>hidden!$A$1487:$N$1487</formula1>
    </dataValidation>
    <dataValidation type="list" sqref="AT190" allowBlank="true" errorStyle="stop" showErrorMessage="false">
      <formula1>hidden!$A$1488:$E$1488</formula1>
    </dataValidation>
    <dataValidation type="list" sqref="AV190" allowBlank="true" errorStyle="stop" showErrorMessage="false">
      <formula1>hidden!$A$1489:$A$1489</formula1>
    </dataValidation>
    <dataValidation type="list" sqref="AX190" allowBlank="true" errorStyle="stop" showErrorMessage="false">
      <formula1>hidden!$A$1490:$A$1490</formula1>
    </dataValidation>
    <dataValidation type="list" sqref="R191" allowBlank="true" errorStyle="stop" showErrorMessage="false">
      <formula1>hidden!$A$1491:$A$1491</formula1>
    </dataValidation>
    <dataValidation type="list" sqref="T191" allowBlank="true" errorStyle="stop" showErrorMessage="false">
      <formula1>hidden!$A$1492:$C$1492</formula1>
    </dataValidation>
    <dataValidation type="list" sqref="V191" allowBlank="true" errorStyle="stop" showErrorMessage="false">
      <formula1>hidden!$A$1493:$E$1493</formula1>
    </dataValidation>
    <dataValidation type="list" sqref="X191" allowBlank="true" errorStyle="stop" showErrorMessage="false">
      <formula1>hidden!$A$1494:$D$1494</formula1>
    </dataValidation>
    <dataValidation type="list" sqref="AB191" allowBlank="true" errorStyle="stop" showErrorMessage="false">
      <formula1>hidden!$A$1495:$F$1495</formula1>
    </dataValidation>
    <dataValidation type="list" sqref="AD191" allowBlank="true" errorStyle="stop" showErrorMessage="false">
      <formula1>hidden!$A$1496:$D$1496</formula1>
    </dataValidation>
    <dataValidation type="list" sqref="AF191" allowBlank="true" errorStyle="stop" showErrorMessage="false">
      <formula1>hidden!$A$1497:$C$1497</formula1>
    </dataValidation>
    <dataValidation type="list" sqref="AH191" allowBlank="true" errorStyle="stop" showErrorMessage="false">
      <formula1>hidden!$A$1498:$A$1498</formula1>
    </dataValidation>
    <dataValidation type="list" sqref="AJ191" allowBlank="true" errorStyle="stop" showErrorMessage="false">
      <formula1>hidden!$A$1499:$B$1499</formula1>
    </dataValidation>
    <dataValidation type="list" sqref="AL191" allowBlank="true" errorStyle="stop" showErrorMessage="false">
      <formula1>hidden!$A$1500:$A$1500</formula1>
    </dataValidation>
    <dataValidation type="list" sqref="AN191" allowBlank="true" errorStyle="stop" showErrorMessage="false">
      <formula1>hidden!$A$1501:$J$1501</formula1>
    </dataValidation>
    <dataValidation type="list" sqref="AP191" allowBlank="true" errorStyle="stop" showErrorMessage="false">
      <formula1>hidden!$A$1502:$C$1502</formula1>
    </dataValidation>
    <dataValidation type="list" sqref="AR191" allowBlank="true" errorStyle="stop" showErrorMessage="false">
      <formula1>hidden!$A$1503:$N$1503</formula1>
    </dataValidation>
    <dataValidation type="list" sqref="AT191" allowBlank="true" errorStyle="stop" showErrorMessage="false">
      <formula1>hidden!$A$1504:$E$1504</formula1>
    </dataValidation>
    <dataValidation type="list" sqref="AV191" allowBlank="true" errorStyle="stop" showErrorMessage="false">
      <formula1>hidden!$A$1505:$A$1505</formula1>
    </dataValidation>
    <dataValidation type="list" sqref="AX191" allowBlank="true" errorStyle="stop" showErrorMessage="false">
      <formula1>hidden!$A$1506:$A$1506</formula1>
    </dataValidation>
    <dataValidation type="list" sqref="R192" allowBlank="true" errorStyle="stop" showErrorMessage="false">
      <formula1>hidden!$A$1507:$A$1507</formula1>
    </dataValidation>
    <dataValidation type="list" sqref="T192" allowBlank="true" errorStyle="stop" showErrorMessage="false">
      <formula1>hidden!$A$1508:$C$1508</formula1>
    </dataValidation>
    <dataValidation type="list" sqref="V192" allowBlank="true" errorStyle="stop" showErrorMessage="false">
      <formula1>hidden!$A$1509:$E$1509</formula1>
    </dataValidation>
    <dataValidation type="list" sqref="X192" allowBlank="true" errorStyle="stop" showErrorMessage="false">
      <formula1>hidden!$A$1510:$D$1510</formula1>
    </dataValidation>
    <dataValidation type="list" sqref="AB192" allowBlank="true" errorStyle="stop" showErrorMessage="false">
      <formula1>hidden!$A$1511:$F$1511</formula1>
    </dataValidation>
    <dataValidation type="list" sqref="AD192" allowBlank="true" errorStyle="stop" showErrorMessage="false">
      <formula1>hidden!$A$1512:$D$1512</formula1>
    </dataValidation>
    <dataValidation type="list" sqref="AF192" allowBlank="true" errorStyle="stop" showErrorMessage="false">
      <formula1>hidden!$A$1513:$C$1513</formula1>
    </dataValidation>
    <dataValidation type="list" sqref="AH192" allowBlank="true" errorStyle="stop" showErrorMessage="false">
      <formula1>hidden!$A$1514:$A$1514</formula1>
    </dataValidation>
    <dataValidation type="list" sqref="AJ192" allowBlank="true" errorStyle="stop" showErrorMessage="false">
      <formula1>hidden!$A$1515:$B$1515</formula1>
    </dataValidation>
    <dataValidation type="list" sqref="AL192" allowBlank="true" errorStyle="stop" showErrorMessage="false">
      <formula1>hidden!$A$1516:$A$1516</formula1>
    </dataValidation>
    <dataValidation type="list" sqref="AN192" allowBlank="true" errorStyle="stop" showErrorMessage="false">
      <formula1>hidden!$A$1517:$J$1517</formula1>
    </dataValidation>
    <dataValidation type="list" sqref="AP192" allowBlank="true" errorStyle="stop" showErrorMessage="false">
      <formula1>hidden!$A$1518:$C$1518</formula1>
    </dataValidation>
    <dataValidation type="list" sqref="AR192" allowBlank="true" errorStyle="stop" showErrorMessage="false">
      <formula1>hidden!$A$1519:$N$1519</formula1>
    </dataValidation>
    <dataValidation type="list" sqref="AT192" allowBlank="true" errorStyle="stop" showErrorMessage="false">
      <formula1>hidden!$A$1520:$E$1520</formula1>
    </dataValidation>
    <dataValidation type="list" sqref="AV192" allowBlank="true" errorStyle="stop" showErrorMessage="false">
      <formula1>hidden!$A$1521:$A$1521</formula1>
    </dataValidation>
    <dataValidation type="list" sqref="AX192" allowBlank="true" errorStyle="stop" showErrorMessage="false">
      <formula1>hidden!$A$1522:$A$1522</formula1>
    </dataValidation>
    <dataValidation type="list" sqref="R193" allowBlank="true" errorStyle="stop" showErrorMessage="false">
      <formula1>hidden!$A$1523:$A$1523</formula1>
    </dataValidation>
    <dataValidation type="list" sqref="T193" allowBlank="true" errorStyle="stop" showErrorMessage="false">
      <formula1>hidden!$A$1524:$C$1524</formula1>
    </dataValidation>
    <dataValidation type="list" sqref="V193" allowBlank="true" errorStyle="stop" showErrorMessage="false">
      <formula1>hidden!$A$1525:$E$1525</formula1>
    </dataValidation>
    <dataValidation type="list" sqref="X193" allowBlank="true" errorStyle="stop" showErrorMessage="false">
      <formula1>hidden!$A$1526:$D$1526</formula1>
    </dataValidation>
    <dataValidation type="list" sqref="AB193" allowBlank="true" errorStyle="stop" showErrorMessage="false">
      <formula1>hidden!$A$1527:$F$1527</formula1>
    </dataValidation>
    <dataValidation type="list" sqref="AD193" allowBlank="true" errorStyle="stop" showErrorMessage="false">
      <formula1>hidden!$A$1528:$D$1528</formula1>
    </dataValidation>
    <dataValidation type="list" sqref="AF193" allowBlank="true" errorStyle="stop" showErrorMessage="false">
      <formula1>hidden!$A$1529:$C$1529</formula1>
    </dataValidation>
    <dataValidation type="list" sqref="AH193" allowBlank="true" errorStyle="stop" showErrorMessage="false">
      <formula1>hidden!$A$1530:$A$1530</formula1>
    </dataValidation>
    <dataValidation type="list" sqref="AJ193" allowBlank="true" errorStyle="stop" showErrorMessage="false">
      <formula1>hidden!$A$1531:$B$1531</formula1>
    </dataValidation>
    <dataValidation type="list" sqref="AL193" allowBlank="true" errorStyle="stop" showErrorMessage="false">
      <formula1>hidden!$A$1532:$A$1532</formula1>
    </dataValidation>
    <dataValidation type="list" sqref="AN193" allowBlank="true" errorStyle="stop" showErrorMessage="false">
      <formula1>hidden!$A$1533:$J$1533</formula1>
    </dataValidation>
    <dataValidation type="list" sqref="AP193" allowBlank="true" errorStyle="stop" showErrorMessage="false">
      <formula1>hidden!$A$1534:$C$1534</formula1>
    </dataValidation>
    <dataValidation type="list" sqref="AR193" allowBlank="true" errorStyle="stop" showErrorMessage="false">
      <formula1>hidden!$A$1535:$N$1535</formula1>
    </dataValidation>
    <dataValidation type="list" sqref="AT193" allowBlank="true" errorStyle="stop" showErrorMessage="false">
      <formula1>hidden!$A$1536:$E$1536</formula1>
    </dataValidation>
    <dataValidation type="list" sqref="AV193" allowBlank="true" errorStyle="stop" showErrorMessage="false">
      <formula1>hidden!$A$1537:$A$1537</formula1>
    </dataValidation>
    <dataValidation type="list" sqref="AX193" allowBlank="true" errorStyle="stop" showErrorMessage="false">
      <formula1>hidden!$A$1538:$A$1538</formula1>
    </dataValidation>
    <dataValidation type="list" sqref="R194" allowBlank="true" errorStyle="stop" showErrorMessage="false">
      <formula1>hidden!$A$1539:$A$1539</formula1>
    </dataValidation>
    <dataValidation type="list" sqref="T194" allowBlank="true" errorStyle="stop" showErrorMessage="false">
      <formula1>hidden!$A$1540:$C$1540</formula1>
    </dataValidation>
    <dataValidation type="list" sqref="V194" allowBlank="true" errorStyle="stop" showErrorMessage="false">
      <formula1>hidden!$A$1541:$E$1541</formula1>
    </dataValidation>
    <dataValidation type="list" sqref="X194" allowBlank="true" errorStyle="stop" showErrorMessage="false">
      <formula1>hidden!$A$1542:$D$1542</formula1>
    </dataValidation>
    <dataValidation type="list" sqref="AB194" allowBlank="true" errorStyle="stop" showErrorMessage="false">
      <formula1>hidden!$A$1543:$F$1543</formula1>
    </dataValidation>
    <dataValidation type="list" sqref="AD194" allowBlank="true" errorStyle="stop" showErrorMessage="false">
      <formula1>hidden!$A$1544:$D$1544</formula1>
    </dataValidation>
    <dataValidation type="list" sqref="AF194" allowBlank="true" errorStyle="stop" showErrorMessage="false">
      <formula1>hidden!$A$1545:$C$1545</formula1>
    </dataValidation>
    <dataValidation type="list" sqref="AH194" allowBlank="true" errorStyle="stop" showErrorMessage="false">
      <formula1>hidden!$A$1546:$A$1546</formula1>
    </dataValidation>
    <dataValidation type="list" sqref="AJ194" allowBlank="true" errorStyle="stop" showErrorMessage="false">
      <formula1>hidden!$A$1547:$B$1547</formula1>
    </dataValidation>
    <dataValidation type="list" sqref="AL194" allowBlank="true" errorStyle="stop" showErrorMessage="false">
      <formula1>hidden!$A$1548:$A$1548</formula1>
    </dataValidation>
    <dataValidation type="list" sqref="AN194" allowBlank="true" errorStyle="stop" showErrorMessage="false">
      <formula1>hidden!$A$1549:$J$1549</formula1>
    </dataValidation>
    <dataValidation type="list" sqref="AP194" allowBlank="true" errorStyle="stop" showErrorMessage="false">
      <formula1>hidden!$A$1550:$C$1550</formula1>
    </dataValidation>
    <dataValidation type="list" sqref="AR194" allowBlank="true" errorStyle="stop" showErrorMessage="false">
      <formula1>hidden!$A$1551:$N$1551</formula1>
    </dataValidation>
    <dataValidation type="list" sqref="AT194" allowBlank="true" errorStyle="stop" showErrorMessage="false">
      <formula1>hidden!$A$1552:$E$1552</formula1>
    </dataValidation>
    <dataValidation type="list" sqref="AV194" allowBlank="true" errorStyle="stop" showErrorMessage="false">
      <formula1>hidden!$A$1553:$A$1553</formula1>
    </dataValidation>
    <dataValidation type="list" sqref="AX194" allowBlank="true" errorStyle="stop" showErrorMessage="false">
      <formula1>hidden!$A$1554:$A$1554</formula1>
    </dataValidation>
    <dataValidation type="list" sqref="R195" allowBlank="true" errorStyle="stop" showErrorMessage="false">
      <formula1>hidden!$A$1555:$A$1555</formula1>
    </dataValidation>
    <dataValidation type="list" sqref="T195" allowBlank="true" errorStyle="stop" showErrorMessage="false">
      <formula1>hidden!$A$1556:$C$1556</formula1>
    </dataValidation>
    <dataValidation type="list" sqref="V195" allowBlank="true" errorStyle="stop" showErrorMessage="false">
      <formula1>hidden!$A$1557:$E$1557</formula1>
    </dataValidation>
    <dataValidation type="list" sqref="X195" allowBlank="true" errorStyle="stop" showErrorMessage="false">
      <formula1>hidden!$A$1558:$D$1558</formula1>
    </dataValidation>
    <dataValidation type="list" sqref="AB195" allowBlank="true" errorStyle="stop" showErrorMessage="false">
      <formula1>hidden!$A$1559:$F$1559</formula1>
    </dataValidation>
    <dataValidation type="list" sqref="AD195" allowBlank="true" errorStyle="stop" showErrorMessage="false">
      <formula1>hidden!$A$1560:$D$1560</formula1>
    </dataValidation>
    <dataValidation type="list" sqref="AF195" allowBlank="true" errorStyle="stop" showErrorMessage="false">
      <formula1>hidden!$A$1561:$C$1561</formula1>
    </dataValidation>
    <dataValidation type="list" sqref="AH195" allowBlank="true" errorStyle="stop" showErrorMessage="false">
      <formula1>hidden!$A$1562:$A$1562</formula1>
    </dataValidation>
    <dataValidation type="list" sqref="AJ195" allowBlank="true" errorStyle="stop" showErrorMessage="false">
      <formula1>hidden!$A$1563:$B$1563</formula1>
    </dataValidation>
    <dataValidation type="list" sqref="AL195" allowBlank="true" errorStyle="stop" showErrorMessage="false">
      <formula1>hidden!$A$1564:$A$1564</formula1>
    </dataValidation>
    <dataValidation type="list" sqref="AN195" allowBlank="true" errorStyle="stop" showErrorMessage="false">
      <formula1>hidden!$A$1565:$J$1565</formula1>
    </dataValidation>
    <dataValidation type="list" sqref="AP195" allowBlank="true" errorStyle="stop" showErrorMessage="false">
      <formula1>hidden!$A$1566:$C$1566</formula1>
    </dataValidation>
    <dataValidation type="list" sqref="AR195" allowBlank="true" errorStyle="stop" showErrorMessage="false">
      <formula1>hidden!$A$1567:$N$1567</formula1>
    </dataValidation>
    <dataValidation type="list" sqref="AT195" allowBlank="true" errorStyle="stop" showErrorMessage="false">
      <formula1>hidden!$A$1568:$E$1568</formula1>
    </dataValidation>
    <dataValidation type="list" sqref="AV195" allowBlank="true" errorStyle="stop" showErrorMessage="false">
      <formula1>hidden!$A$1569:$A$1569</formula1>
    </dataValidation>
    <dataValidation type="list" sqref="AX195" allowBlank="true" errorStyle="stop" showErrorMessage="false">
      <formula1>hidden!$A$1570:$A$1570</formula1>
    </dataValidation>
    <dataValidation type="list" sqref="R196" allowBlank="true" errorStyle="stop" showErrorMessage="false">
      <formula1>hidden!$A$1571:$A$1571</formula1>
    </dataValidation>
    <dataValidation type="list" sqref="T196" allowBlank="true" errorStyle="stop" showErrorMessage="false">
      <formula1>hidden!$A$1572:$C$1572</formula1>
    </dataValidation>
    <dataValidation type="list" sqref="V196" allowBlank="true" errorStyle="stop" showErrorMessage="false">
      <formula1>hidden!$A$1573:$E$1573</formula1>
    </dataValidation>
    <dataValidation type="list" sqref="X196" allowBlank="true" errorStyle="stop" showErrorMessage="false">
      <formula1>hidden!$A$1574:$D$1574</formula1>
    </dataValidation>
    <dataValidation type="list" sqref="AB196" allowBlank="true" errorStyle="stop" showErrorMessage="false">
      <formula1>hidden!$A$1575:$F$1575</formula1>
    </dataValidation>
    <dataValidation type="list" sqref="AD196" allowBlank="true" errorStyle="stop" showErrorMessage="false">
      <formula1>hidden!$A$1576:$D$1576</formula1>
    </dataValidation>
    <dataValidation type="list" sqref="AF196" allowBlank="true" errorStyle="stop" showErrorMessage="false">
      <formula1>hidden!$A$1577:$C$1577</formula1>
    </dataValidation>
    <dataValidation type="list" sqref="AH196" allowBlank="true" errorStyle="stop" showErrorMessage="false">
      <formula1>hidden!$A$1578:$A$1578</formula1>
    </dataValidation>
    <dataValidation type="list" sqref="AJ196" allowBlank="true" errorStyle="stop" showErrorMessage="false">
      <formula1>hidden!$A$1579:$B$1579</formula1>
    </dataValidation>
    <dataValidation type="list" sqref="AL196" allowBlank="true" errorStyle="stop" showErrorMessage="false">
      <formula1>hidden!$A$1580:$A$1580</formula1>
    </dataValidation>
    <dataValidation type="list" sqref="AN196" allowBlank="true" errorStyle="stop" showErrorMessage="false">
      <formula1>hidden!$A$1581:$J$1581</formula1>
    </dataValidation>
    <dataValidation type="list" sqref="AP196" allowBlank="true" errorStyle="stop" showErrorMessage="false">
      <formula1>hidden!$A$1582:$C$1582</formula1>
    </dataValidation>
    <dataValidation type="list" sqref="AR196" allowBlank="true" errorStyle="stop" showErrorMessage="false">
      <formula1>hidden!$A$1583:$N$1583</formula1>
    </dataValidation>
    <dataValidation type="list" sqref="AT196" allowBlank="true" errorStyle="stop" showErrorMessage="false">
      <formula1>hidden!$A$1584:$E$1584</formula1>
    </dataValidation>
    <dataValidation type="list" sqref="AV196" allowBlank="true" errorStyle="stop" showErrorMessage="false">
      <formula1>hidden!$A$1585:$A$1585</formula1>
    </dataValidation>
    <dataValidation type="list" sqref="AX196" allowBlank="true" errorStyle="stop" showErrorMessage="false">
      <formula1>hidden!$A$1586:$A$1586</formula1>
    </dataValidation>
    <dataValidation type="list" sqref="R197" allowBlank="true" errorStyle="stop" showErrorMessage="false">
      <formula1>hidden!$A$1587:$A$1587</formula1>
    </dataValidation>
    <dataValidation type="list" sqref="T197" allowBlank="true" errorStyle="stop" showErrorMessage="false">
      <formula1>hidden!$A$1588:$C$1588</formula1>
    </dataValidation>
    <dataValidation type="list" sqref="V197" allowBlank="true" errorStyle="stop" showErrorMessage="false">
      <formula1>hidden!$A$1589:$E$1589</formula1>
    </dataValidation>
    <dataValidation type="list" sqref="X197" allowBlank="true" errorStyle="stop" showErrorMessage="false">
      <formula1>hidden!$A$1590:$D$1590</formula1>
    </dataValidation>
    <dataValidation type="list" sqref="AB197" allowBlank="true" errorStyle="stop" showErrorMessage="false">
      <formula1>hidden!$A$1591:$F$1591</formula1>
    </dataValidation>
    <dataValidation type="list" sqref="AD197" allowBlank="true" errorStyle="stop" showErrorMessage="false">
      <formula1>hidden!$A$1592:$D$1592</formula1>
    </dataValidation>
    <dataValidation type="list" sqref="AF197" allowBlank="true" errorStyle="stop" showErrorMessage="false">
      <formula1>hidden!$A$1593:$C$1593</formula1>
    </dataValidation>
    <dataValidation type="list" sqref="AH197" allowBlank="true" errorStyle="stop" showErrorMessage="false">
      <formula1>hidden!$A$1594:$A$1594</formula1>
    </dataValidation>
    <dataValidation type="list" sqref="AJ197" allowBlank="true" errorStyle="stop" showErrorMessage="false">
      <formula1>hidden!$A$1595:$B$1595</formula1>
    </dataValidation>
    <dataValidation type="list" sqref="AL197" allowBlank="true" errorStyle="stop" showErrorMessage="false">
      <formula1>hidden!$A$1596:$A$1596</formula1>
    </dataValidation>
    <dataValidation type="list" sqref="AN197" allowBlank="true" errorStyle="stop" showErrorMessage="false">
      <formula1>hidden!$A$1597:$J$1597</formula1>
    </dataValidation>
    <dataValidation type="list" sqref="AP197" allowBlank="true" errorStyle="stop" showErrorMessage="false">
      <formula1>hidden!$A$1598:$C$1598</formula1>
    </dataValidation>
    <dataValidation type="list" sqref="AR197" allowBlank="true" errorStyle="stop" showErrorMessage="false">
      <formula1>hidden!$A$1599:$N$1599</formula1>
    </dataValidation>
    <dataValidation type="list" sqref="AT197" allowBlank="true" errorStyle="stop" showErrorMessage="false">
      <formula1>hidden!$A$1600:$E$1600</formula1>
    </dataValidation>
    <dataValidation type="list" sqref="AV197" allowBlank="true" errorStyle="stop" showErrorMessage="false">
      <formula1>hidden!$A$1601:$A$1601</formula1>
    </dataValidation>
    <dataValidation type="list" sqref="AX197" allowBlank="true" errorStyle="stop" showErrorMessage="false">
      <formula1>hidden!$A$1602:$A$1602</formula1>
    </dataValidation>
    <dataValidation type="list" sqref="R198" allowBlank="true" errorStyle="stop" showErrorMessage="false">
      <formula1>hidden!$A$1603:$A$1603</formula1>
    </dataValidation>
    <dataValidation type="list" sqref="T198" allowBlank="true" errorStyle="stop" showErrorMessage="false">
      <formula1>hidden!$A$1604:$C$1604</formula1>
    </dataValidation>
    <dataValidation type="list" sqref="V198" allowBlank="true" errorStyle="stop" showErrorMessage="false">
      <formula1>hidden!$A$1605:$E$1605</formula1>
    </dataValidation>
    <dataValidation type="list" sqref="X198" allowBlank="true" errorStyle="stop" showErrorMessage="false">
      <formula1>hidden!$A$1606:$D$1606</formula1>
    </dataValidation>
    <dataValidation type="list" sqref="AB198" allowBlank="true" errorStyle="stop" showErrorMessage="false">
      <formula1>hidden!$A$1607:$F$1607</formula1>
    </dataValidation>
    <dataValidation type="list" sqref="AD198" allowBlank="true" errorStyle="stop" showErrorMessage="false">
      <formula1>hidden!$A$1608:$D$1608</formula1>
    </dataValidation>
    <dataValidation type="list" sqref="AF198" allowBlank="true" errorStyle="stop" showErrorMessage="false">
      <formula1>hidden!$A$1609:$C$1609</formula1>
    </dataValidation>
    <dataValidation type="list" sqref="AH198" allowBlank="true" errorStyle="stop" showErrorMessage="false">
      <formula1>hidden!$A$1610:$A$1610</formula1>
    </dataValidation>
    <dataValidation type="list" sqref="AJ198" allowBlank="true" errorStyle="stop" showErrorMessage="false">
      <formula1>hidden!$A$1611:$B$1611</formula1>
    </dataValidation>
    <dataValidation type="list" sqref="AL198" allowBlank="true" errorStyle="stop" showErrorMessage="false">
      <formula1>hidden!$A$1612:$A$1612</formula1>
    </dataValidation>
    <dataValidation type="list" sqref="AN198" allowBlank="true" errorStyle="stop" showErrorMessage="false">
      <formula1>hidden!$A$1613:$J$1613</formula1>
    </dataValidation>
    <dataValidation type="list" sqref="AP198" allowBlank="true" errorStyle="stop" showErrorMessage="false">
      <formula1>hidden!$A$1614:$C$1614</formula1>
    </dataValidation>
    <dataValidation type="list" sqref="AR198" allowBlank="true" errorStyle="stop" showErrorMessage="false">
      <formula1>hidden!$A$1615:$N$1615</formula1>
    </dataValidation>
    <dataValidation type="list" sqref="AT198" allowBlank="true" errorStyle="stop" showErrorMessage="false">
      <formula1>hidden!$A$1616:$E$1616</formula1>
    </dataValidation>
    <dataValidation type="list" sqref="AV198" allowBlank="true" errorStyle="stop" showErrorMessage="false">
      <formula1>hidden!$A$1617:$A$1617</formula1>
    </dataValidation>
    <dataValidation type="list" sqref="AX198" allowBlank="true" errorStyle="stop" showErrorMessage="false">
      <formula1>hidden!$A$1618:$A$1618</formula1>
    </dataValidation>
    <dataValidation type="list" sqref="R199" allowBlank="true" errorStyle="stop" showErrorMessage="false">
      <formula1>hidden!$A$1619:$A$1619</formula1>
    </dataValidation>
    <dataValidation type="list" sqref="T199" allowBlank="true" errorStyle="stop" showErrorMessage="false">
      <formula1>hidden!$A$1620:$C$1620</formula1>
    </dataValidation>
    <dataValidation type="list" sqref="V199" allowBlank="true" errorStyle="stop" showErrorMessage="false">
      <formula1>hidden!$A$1621:$E$1621</formula1>
    </dataValidation>
    <dataValidation type="list" sqref="X199" allowBlank="true" errorStyle="stop" showErrorMessage="false">
      <formula1>hidden!$A$1622:$D$1622</formula1>
    </dataValidation>
    <dataValidation type="list" sqref="AB199" allowBlank="true" errorStyle="stop" showErrorMessage="false">
      <formula1>hidden!$A$1623:$F$1623</formula1>
    </dataValidation>
    <dataValidation type="list" sqref="AD199" allowBlank="true" errorStyle="stop" showErrorMessage="false">
      <formula1>hidden!$A$1624:$D$1624</formula1>
    </dataValidation>
    <dataValidation type="list" sqref="AF199" allowBlank="true" errorStyle="stop" showErrorMessage="false">
      <formula1>hidden!$A$1625:$C$1625</formula1>
    </dataValidation>
    <dataValidation type="list" sqref="AH199" allowBlank="true" errorStyle="stop" showErrorMessage="false">
      <formula1>hidden!$A$1626:$A$1626</formula1>
    </dataValidation>
    <dataValidation type="list" sqref="AJ199" allowBlank="true" errorStyle="stop" showErrorMessage="false">
      <formula1>hidden!$A$1627:$B$1627</formula1>
    </dataValidation>
    <dataValidation type="list" sqref="AL199" allowBlank="true" errorStyle="stop" showErrorMessage="false">
      <formula1>hidden!$A$1628:$A$1628</formula1>
    </dataValidation>
    <dataValidation type="list" sqref="AN199" allowBlank="true" errorStyle="stop" showErrorMessage="false">
      <formula1>hidden!$A$1629:$J$1629</formula1>
    </dataValidation>
    <dataValidation type="list" sqref="AP199" allowBlank="true" errorStyle="stop" showErrorMessage="false">
      <formula1>hidden!$A$1630:$C$1630</formula1>
    </dataValidation>
    <dataValidation type="list" sqref="AR199" allowBlank="true" errorStyle="stop" showErrorMessage="false">
      <formula1>hidden!$A$1631:$N$1631</formula1>
    </dataValidation>
    <dataValidation type="list" sqref="AT199" allowBlank="true" errorStyle="stop" showErrorMessage="false">
      <formula1>hidden!$A$1632:$E$1632</formula1>
    </dataValidation>
    <dataValidation type="list" sqref="AV199" allowBlank="true" errorStyle="stop" showErrorMessage="false">
      <formula1>hidden!$A$1633:$A$1633</formula1>
    </dataValidation>
    <dataValidation type="list" sqref="AX199" allowBlank="true" errorStyle="stop" showErrorMessage="false">
      <formula1>hidden!$A$1634:$A$1634</formula1>
    </dataValidation>
    <dataValidation type="list" sqref="R200" allowBlank="true" errorStyle="stop" showErrorMessage="false">
      <formula1>hidden!$A$1635:$E$1635</formula1>
    </dataValidation>
    <dataValidation type="list" sqref="T200" allowBlank="true" errorStyle="stop" showErrorMessage="false">
      <formula1>hidden!$A$1636:$A$1636</formula1>
    </dataValidation>
    <dataValidation type="list" sqref="V200" allowBlank="true" errorStyle="stop" showErrorMessage="false">
      <formula1>hidden!$A$1637:$E$1637</formula1>
    </dataValidation>
    <dataValidation type="list" sqref="X200" allowBlank="true" errorStyle="stop" showErrorMessage="false">
      <formula1>hidden!$A$1638:$F$1638</formula1>
    </dataValidation>
    <dataValidation type="list" sqref="Z200" allowBlank="true" errorStyle="stop" showErrorMessage="false">
      <formula1>hidden!$A$1639:$F$1639</formula1>
    </dataValidation>
    <dataValidation type="list" sqref="AB200" allowBlank="true" errorStyle="stop" showErrorMessage="false">
      <formula1>hidden!$A$1640:$H$1640</formula1>
    </dataValidation>
    <dataValidation type="list" sqref="AD200" allowBlank="true" errorStyle="stop" showErrorMessage="false">
      <formula1>hidden!$A$1641:$E$1641</formula1>
    </dataValidation>
    <dataValidation type="list" sqref="AH200" allowBlank="true" errorStyle="stop" showErrorMessage="false">
      <formula1>hidden!$A$1642:$A$1642</formula1>
    </dataValidation>
    <dataValidation type="list" sqref="AJ200" allowBlank="true" errorStyle="stop" showErrorMessage="false">
      <formula1>hidden!$A$1643:$C$1643</formula1>
    </dataValidation>
    <dataValidation type="list" sqref="AL200" allowBlank="true" errorStyle="stop" showErrorMessage="false">
      <formula1>hidden!$A$1644:$B$1644</formula1>
    </dataValidation>
    <dataValidation type="list" sqref="AN200" allowBlank="true" errorStyle="stop" showErrorMessage="false">
      <formula1>hidden!$A$1645:$K$1645</formula1>
    </dataValidation>
    <dataValidation type="list" sqref="AP200" allowBlank="true" errorStyle="stop" showErrorMessage="false">
      <formula1>hidden!$A$1646:$A$1646</formula1>
    </dataValidation>
    <dataValidation type="list" sqref="AT200" allowBlank="true" errorStyle="stop" showErrorMessage="false">
      <formula1>hidden!$A$1647:$A$1647</formula1>
    </dataValidation>
    <dataValidation type="list" sqref="AX200" allowBlank="true" errorStyle="stop" showErrorMessage="false">
      <formula1>hidden!$A$1648:$G$1648</formula1>
    </dataValidation>
    <dataValidation type="list" sqref="AZ200" allowBlank="true" errorStyle="stop" showErrorMessage="false">
      <formula1>hidden!$A$1649:$D$1649</formula1>
    </dataValidation>
    <dataValidation type="list" sqref="BB200" allowBlank="true" errorStyle="stop" showErrorMessage="false">
      <formula1>hidden!$A$1650:$C$1650</formula1>
    </dataValidation>
    <dataValidation type="list" sqref="BD200" allowBlank="true" errorStyle="stop" showErrorMessage="false">
      <formula1>hidden!$A$1651:$E$1651</formula1>
    </dataValidation>
    <dataValidation type="list" sqref="BF200" allowBlank="true" errorStyle="stop" showErrorMessage="false">
      <formula1>hidden!$A$1652:$C$1652</formula1>
    </dataValidation>
    <dataValidation type="list" sqref="R201" allowBlank="true" errorStyle="stop" showErrorMessage="false">
      <formula1>hidden!$A$1653:$E$1653</formula1>
    </dataValidation>
    <dataValidation type="list" sqref="T201" allowBlank="true" errorStyle="stop" showErrorMessage="false">
      <formula1>hidden!$A$1654:$A$1654</formula1>
    </dataValidation>
    <dataValidation type="list" sqref="V201" allowBlank="true" errorStyle="stop" showErrorMessage="false">
      <formula1>hidden!$A$1655:$E$1655</formula1>
    </dataValidation>
    <dataValidation type="list" sqref="X201" allowBlank="true" errorStyle="stop" showErrorMessage="false">
      <formula1>hidden!$A$1656:$F$1656</formula1>
    </dataValidation>
    <dataValidation type="list" sqref="Z201" allowBlank="true" errorStyle="stop" showErrorMessage="false">
      <formula1>hidden!$A$1657:$F$1657</formula1>
    </dataValidation>
    <dataValidation type="list" sqref="AB201" allowBlank="true" errorStyle="stop" showErrorMessage="false">
      <formula1>hidden!$A$1658:$H$1658</formula1>
    </dataValidation>
    <dataValidation type="list" sqref="AD201" allowBlank="true" errorStyle="stop" showErrorMessage="false">
      <formula1>hidden!$A$1659:$E$1659</formula1>
    </dataValidation>
    <dataValidation type="list" sqref="AH201" allowBlank="true" errorStyle="stop" showErrorMessage="false">
      <formula1>hidden!$A$1660:$A$1660</formula1>
    </dataValidation>
    <dataValidation type="list" sqref="AJ201" allowBlank="true" errorStyle="stop" showErrorMessage="false">
      <formula1>hidden!$A$1661:$C$1661</formula1>
    </dataValidation>
    <dataValidation type="list" sqref="AL201" allowBlank="true" errorStyle="stop" showErrorMessage="false">
      <formula1>hidden!$A$1662:$B$1662</formula1>
    </dataValidation>
    <dataValidation type="list" sqref="AN201" allowBlank="true" errorStyle="stop" showErrorMessage="false">
      <formula1>hidden!$A$1663:$K$1663</formula1>
    </dataValidation>
    <dataValidation type="list" sqref="AP201" allowBlank="true" errorStyle="stop" showErrorMessage="false">
      <formula1>hidden!$A$1664:$A$1664</formula1>
    </dataValidation>
    <dataValidation type="list" sqref="AT201" allowBlank="true" errorStyle="stop" showErrorMessage="false">
      <formula1>hidden!$A$1665:$A$1665</formula1>
    </dataValidation>
    <dataValidation type="list" sqref="AX201" allowBlank="true" errorStyle="stop" showErrorMessage="false">
      <formula1>hidden!$A$1666:$G$1666</formula1>
    </dataValidation>
    <dataValidation type="list" sqref="AZ201" allowBlank="true" errorStyle="stop" showErrorMessage="false">
      <formula1>hidden!$A$1667:$D$1667</formula1>
    </dataValidation>
    <dataValidation type="list" sqref="BB201" allowBlank="true" errorStyle="stop" showErrorMessage="false">
      <formula1>hidden!$A$1668:$C$1668</formula1>
    </dataValidation>
    <dataValidation type="list" sqref="BD201" allowBlank="true" errorStyle="stop" showErrorMessage="false">
      <formula1>hidden!$A$1669:$E$1669</formula1>
    </dataValidation>
    <dataValidation type="list" sqref="BF201" allowBlank="true" errorStyle="stop" showErrorMessage="false">
      <formula1>hidden!$A$1670:$C$1670</formula1>
    </dataValidation>
    <dataValidation type="list" sqref="R202" allowBlank="true" errorStyle="stop" showErrorMessage="false">
      <formula1>hidden!$A$1671:$E$1671</formula1>
    </dataValidation>
    <dataValidation type="list" sqref="T202" allowBlank="true" errorStyle="stop" showErrorMessage="false">
      <formula1>hidden!$A$1672:$A$1672</formula1>
    </dataValidation>
    <dataValidation type="list" sqref="V202" allowBlank="true" errorStyle="stop" showErrorMessage="false">
      <formula1>hidden!$A$1673:$E$1673</formula1>
    </dataValidation>
    <dataValidation type="list" sqref="X202" allowBlank="true" errorStyle="stop" showErrorMessage="false">
      <formula1>hidden!$A$1674:$F$1674</formula1>
    </dataValidation>
    <dataValidation type="list" sqref="Z202" allowBlank="true" errorStyle="stop" showErrorMessage="false">
      <formula1>hidden!$A$1675:$F$1675</formula1>
    </dataValidation>
    <dataValidation type="list" sqref="AB202" allowBlank="true" errorStyle="stop" showErrorMessage="false">
      <formula1>hidden!$A$1676:$H$1676</formula1>
    </dataValidation>
    <dataValidation type="list" sqref="AD202" allowBlank="true" errorStyle="stop" showErrorMessage="false">
      <formula1>hidden!$A$1677:$E$1677</formula1>
    </dataValidation>
    <dataValidation type="list" sqref="AH202" allowBlank="true" errorStyle="stop" showErrorMessage="false">
      <formula1>hidden!$A$1678:$A$1678</formula1>
    </dataValidation>
    <dataValidation type="list" sqref="AJ202" allowBlank="true" errorStyle="stop" showErrorMessage="false">
      <formula1>hidden!$A$1679:$C$1679</formula1>
    </dataValidation>
    <dataValidation type="list" sqref="AL202" allowBlank="true" errorStyle="stop" showErrorMessage="false">
      <formula1>hidden!$A$1680:$B$1680</formula1>
    </dataValidation>
    <dataValidation type="list" sqref="AN202" allowBlank="true" errorStyle="stop" showErrorMessage="false">
      <formula1>hidden!$A$1681:$K$1681</formula1>
    </dataValidation>
    <dataValidation type="list" sqref="AP202" allowBlank="true" errorStyle="stop" showErrorMessage="false">
      <formula1>hidden!$A$1682:$A$1682</formula1>
    </dataValidation>
    <dataValidation type="list" sqref="AT202" allowBlank="true" errorStyle="stop" showErrorMessage="false">
      <formula1>hidden!$A$1683:$A$1683</formula1>
    </dataValidation>
    <dataValidation type="list" sqref="AX202" allowBlank="true" errorStyle="stop" showErrorMessage="false">
      <formula1>hidden!$A$1684:$G$1684</formula1>
    </dataValidation>
    <dataValidation type="list" sqref="AZ202" allowBlank="true" errorStyle="stop" showErrorMessage="false">
      <formula1>hidden!$A$1685:$D$1685</formula1>
    </dataValidation>
    <dataValidation type="list" sqref="BB202" allowBlank="true" errorStyle="stop" showErrorMessage="false">
      <formula1>hidden!$A$1686:$C$1686</formula1>
    </dataValidation>
    <dataValidation type="list" sqref="BD202" allowBlank="true" errorStyle="stop" showErrorMessage="false">
      <formula1>hidden!$A$1687:$E$1687</formula1>
    </dataValidation>
    <dataValidation type="list" sqref="BF202" allowBlank="true" errorStyle="stop" showErrorMessage="false">
      <formula1>hidden!$A$1688:$C$1688</formula1>
    </dataValidation>
    <dataValidation type="list" sqref="R203" allowBlank="true" errorStyle="stop" showErrorMessage="false">
      <formula1>hidden!$A$1689:$E$1689</formula1>
    </dataValidation>
    <dataValidation type="list" sqref="T203" allowBlank="true" errorStyle="stop" showErrorMessage="false">
      <formula1>hidden!$A$1690:$A$1690</formula1>
    </dataValidation>
    <dataValidation type="list" sqref="V203" allowBlank="true" errorStyle="stop" showErrorMessage="false">
      <formula1>hidden!$A$1691:$E$1691</formula1>
    </dataValidation>
    <dataValidation type="list" sqref="X203" allowBlank="true" errorStyle="stop" showErrorMessage="false">
      <formula1>hidden!$A$1692:$F$1692</formula1>
    </dataValidation>
    <dataValidation type="list" sqref="Z203" allowBlank="true" errorStyle="stop" showErrorMessage="false">
      <formula1>hidden!$A$1693:$F$1693</formula1>
    </dataValidation>
    <dataValidation type="list" sqref="AB203" allowBlank="true" errorStyle="stop" showErrorMessage="false">
      <formula1>hidden!$A$1694:$H$1694</formula1>
    </dataValidation>
    <dataValidation type="list" sqref="AD203" allowBlank="true" errorStyle="stop" showErrorMessage="false">
      <formula1>hidden!$A$1695:$E$1695</formula1>
    </dataValidation>
    <dataValidation type="list" sqref="AH203" allowBlank="true" errorStyle="stop" showErrorMessage="false">
      <formula1>hidden!$A$1696:$A$1696</formula1>
    </dataValidation>
    <dataValidation type="list" sqref="AJ203" allowBlank="true" errorStyle="stop" showErrorMessage="false">
      <formula1>hidden!$A$1697:$C$1697</formula1>
    </dataValidation>
    <dataValidation type="list" sqref="AL203" allowBlank="true" errorStyle="stop" showErrorMessage="false">
      <formula1>hidden!$A$1698:$B$1698</formula1>
    </dataValidation>
    <dataValidation type="list" sqref="AN203" allowBlank="true" errorStyle="stop" showErrorMessage="false">
      <formula1>hidden!$A$1699:$K$1699</formula1>
    </dataValidation>
    <dataValidation type="list" sqref="AP203" allowBlank="true" errorStyle="stop" showErrorMessage="false">
      <formula1>hidden!$A$1700:$A$1700</formula1>
    </dataValidation>
    <dataValidation type="list" sqref="AT203" allowBlank="true" errorStyle="stop" showErrorMessage="false">
      <formula1>hidden!$A$1701:$A$1701</formula1>
    </dataValidation>
    <dataValidation type="list" sqref="AX203" allowBlank="true" errorStyle="stop" showErrorMessage="false">
      <formula1>hidden!$A$1702:$G$1702</formula1>
    </dataValidation>
    <dataValidation type="list" sqref="AZ203" allowBlank="true" errorStyle="stop" showErrorMessage="false">
      <formula1>hidden!$A$1703:$D$1703</formula1>
    </dataValidation>
    <dataValidation type="list" sqref="BB203" allowBlank="true" errorStyle="stop" showErrorMessage="false">
      <formula1>hidden!$A$1704:$C$1704</formula1>
    </dataValidation>
    <dataValidation type="list" sqref="BD203" allowBlank="true" errorStyle="stop" showErrorMessage="false">
      <formula1>hidden!$A$1705:$E$1705</formula1>
    </dataValidation>
    <dataValidation type="list" sqref="BF203" allowBlank="true" errorStyle="stop" showErrorMessage="false">
      <formula1>hidden!$A$1706:$C$1706</formula1>
    </dataValidation>
    <dataValidation type="list" sqref="R204" allowBlank="true" errorStyle="stop" showErrorMessage="false">
      <formula1>hidden!$A$1707:$E$1707</formula1>
    </dataValidation>
    <dataValidation type="list" sqref="T204" allowBlank="true" errorStyle="stop" showErrorMessage="false">
      <formula1>hidden!$A$1708:$A$1708</formula1>
    </dataValidation>
    <dataValidation type="list" sqref="V204" allowBlank="true" errorStyle="stop" showErrorMessage="false">
      <formula1>hidden!$A$1709:$E$1709</formula1>
    </dataValidation>
    <dataValidation type="list" sqref="X204" allowBlank="true" errorStyle="stop" showErrorMessage="false">
      <formula1>hidden!$A$1710:$F$1710</formula1>
    </dataValidation>
    <dataValidation type="list" sqref="Z204" allowBlank="true" errorStyle="stop" showErrorMessage="false">
      <formula1>hidden!$A$1711:$F$1711</formula1>
    </dataValidation>
    <dataValidation type="list" sqref="AB204" allowBlank="true" errorStyle="stop" showErrorMessage="false">
      <formula1>hidden!$A$1712:$H$1712</formula1>
    </dataValidation>
    <dataValidation type="list" sqref="AD204" allowBlank="true" errorStyle="stop" showErrorMessage="false">
      <formula1>hidden!$A$1713:$E$1713</formula1>
    </dataValidation>
    <dataValidation type="list" sqref="AH204" allowBlank="true" errorStyle="stop" showErrorMessage="false">
      <formula1>hidden!$A$1714:$A$1714</formula1>
    </dataValidation>
    <dataValidation type="list" sqref="AJ204" allowBlank="true" errorStyle="stop" showErrorMessage="false">
      <formula1>hidden!$A$1715:$C$1715</formula1>
    </dataValidation>
    <dataValidation type="list" sqref="AL204" allowBlank="true" errorStyle="stop" showErrorMessage="false">
      <formula1>hidden!$A$1716:$B$1716</formula1>
    </dataValidation>
    <dataValidation type="list" sqref="AN204" allowBlank="true" errorStyle="stop" showErrorMessage="false">
      <formula1>hidden!$A$1717:$K$1717</formula1>
    </dataValidation>
    <dataValidation type="list" sqref="AP204" allowBlank="true" errorStyle="stop" showErrorMessage="false">
      <formula1>hidden!$A$1718:$A$1718</formula1>
    </dataValidation>
    <dataValidation type="list" sqref="AT204" allowBlank="true" errorStyle="stop" showErrorMessage="false">
      <formula1>hidden!$A$1719:$A$1719</formula1>
    </dataValidation>
    <dataValidation type="list" sqref="AX204" allowBlank="true" errorStyle="stop" showErrorMessage="false">
      <formula1>hidden!$A$1720:$G$1720</formula1>
    </dataValidation>
    <dataValidation type="list" sqref="AZ204" allowBlank="true" errorStyle="stop" showErrorMessage="false">
      <formula1>hidden!$A$1721:$D$1721</formula1>
    </dataValidation>
    <dataValidation type="list" sqref="BB204" allowBlank="true" errorStyle="stop" showErrorMessage="false">
      <formula1>hidden!$A$1722:$C$1722</formula1>
    </dataValidation>
    <dataValidation type="list" sqref="BD204" allowBlank="true" errorStyle="stop" showErrorMessage="false">
      <formula1>hidden!$A$1723:$E$1723</formula1>
    </dataValidation>
    <dataValidation type="list" sqref="BF204" allowBlank="true" errorStyle="stop" showErrorMessage="false">
      <formula1>hidden!$A$1724:$C$1724</formula1>
    </dataValidation>
    <dataValidation type="list" sqref="R205" allowBlank="true" errorStyle="stop" showErrorMessage="false">
      <formula1>hidden!$A$1725:$E$1725</formula1>
    </dataValidation>
    <dataValidation type="list" sqref="T205" allowBlank="true" errorStyle="stop" showErrorMessage="false">
      <formula1>hidden!$A$1726:$A$1726</formula1>
    </dataValidation>
    <dataValidation type="list" sqref="V205" allowBlank="true" errorStyle="stop" showErrorMessage="false">
      <formula1>hidden!$A$1727:$E$1727</formula1>
    </dataValidation>
    <dataValidation type="list" sqref="X205" allowBlank="true" errorStyle="stop" showErrorMessage="false">
      <formula1>hidden!$A$1728:$F$1728</formula1>
    </dataValidation>
    <dataValidation type="list" sqref="Z205" allowBlank="true" errorStyle="stop" showErrorMessage="false">
      <formula1>hidden!$A$1729:$F$1729</formula1>
    </dataValidation>
    <dataValidation type="list" sqref="AB205" allowBlank="true" errorStyle="stop" showErrorMessage="false">
      <formula1>hidden!$A$1730:$H$1730</formula1>
    </dataValidation>
    <dataValidation type="list" sqref="AD205" allowBlank="true" errorStyle="stop" showErrorMessage="false">
      <formula1>hidden!$A$1731:$E$1731</formula1>
    </dataValidation>
    <dataValidation type="list" sqref="AH205" allowBlank="true" errorStyle="stop" showErrorMessage="false">
      <formula1>hidden!$A$1732:$A$1732</formula1>
    </dataValidation>
    <dataValidation type="list" sqref="AJ205" allowBlank="true" errorStyle="stop" showErrorMessage="false">
      <formula1>hidden!$A$1733:$C$1733</formula1>
    </dataValidation>
    <dataValidation type="list" sqref="AL205" allowBlank="true" errorStyle="stop" showErrorMessage="false">
      <formula1>hidden!$A$1734:$B$1734</formula1>
    </dataValidation>
    <dataValidation type="list" sqref="AN205" allowBlank="true" errorStyle="stop" showErrorMessage="false">
      <formula1>hidden!$A$1735:$K$1735</formula1>
    </dataValidation>
    <dataValidation type="list" sqref="AP205" allowBlank="true" errorStyle="stop" showErrorMessage="false">
      <formula1>hidden!$A$1736:$A$1736</formula1>
    </dataValidation>
    <dataValidation type="list" sqref="AT205" allowBlank="true" errorStyle="stop" showErrorMessage="false">
      <formula1>hidden!$A$1737:$A$1737</formula1>
    </dataValidation>
    <dataValidation type="list" sqref="AX205" allowBlank="true" errorStyle="stop" showErrorMessage="false">
      <formula1>hidden!$A$1738:$G$1738</formula1>
    </dataValidation>
    <dataValidation type="list" sqref="AZ205" allowBlank="true" errorStyle="stop" showErrorMessage="false">
      <formula1>hidden!$A$1739:$D$1739</formula1>
    </dataValidation>
    <dataValidation type="list" sqref="BB205" allowBlank="true" errorStyle="stop" showErrorMessage="false">
      <formula1>hidden!$A$1740:$C$1740</formula1>
    </dataValidation>
    <dataValidation type="list" sqref="BD205" allowBlank="true" errorStyle="stop" showErrorMessage="false">
      <formula1>hidden!$A$1741:$E$1741</formula1>
    </dataValidation>
    <dataValidation type="list" sqref="BF205" allowBlank="true" errorStyle="stop" showErrorMessage="false">
      <formula1>hidden!$A$1742:$C$1742</formula1>
    </dataValidation>
    <dataValidation type="list" sqref="R206" allowBlank="true" errorStyle="stop" showErrorMessage="false">
      <formula1>hidden!$A$1743:$E$1743</formula1>
    </dataValidation>
    <dataValidation type="list" sqref="T206" allowBlank="true" errorStyle="stop" showErrorMessage="false">
      <formula1>hidden!$A$1744:$A$1744</formula1>
    </dataValidation>
    <dataValidation type="list" sqref="V206" allowBlank="true" errorStyle="stop" showErrorMessage="false">
      <formula1>hidden!$A$1745:$E$1745</formula1>
    </dataValidation>
    <dataValidation type="list" sqref="X206" allowBlank="true" errorStyle="stop" showErrorMessage="false">
      <formula1>hidden!$A$1746:$F$1746</formula1>
    </dataValidation>
    <dataValidation type="list" sqref="Z206" allowBlank="true" errorStyle="stop" showErrorMessage="false">
      <formula1>hidden!$A$1747:$F$1747</formula1>
    </dataValidation>
    <dataValidation type="list" sqref="AB206" allowBlank="true" errorStyle="stop" showErrorMessage="false">
      <formula1>hidden!$A$1748:$H$1748</formula1>
    </dataValidation>
    <dataValidation type="list" sqref="AD206" allowBlank="true" errorStyle="stop" showErrorMessage="false">
      <formula1>hidden!$A$1749:$E$1749</formula1>
    </dataValidation>
    <dataValidation type="list" sqref="AH206" allowBlank="true" errorStyle="stop" showErrorMessage="false">
      <formula1>hidden!$A$1750:$A$1750</formula1>
    </dataValidation>
    <dataValidation type="list" sqref="AJ206" allowBlank="true" errorStyle="stop" showErrorMessage="false">
      <formula1>hidden!$A$1751:$C$1751</formula1>
    </dataValidation>
    <dataValidation type="list" sqref="AL206" allowBlank="true" errorStyle="stop" showErrorMessage="false">
      <formula1>hidden!$A$1752:$B$1752</formula1>
    </dataValidation>
    <dataValidation type="list" sqref="AN206" allowBlank="true" errorStyle="stop" showErrorMessage="false">
      <formula1>hidden!$A$1753:$K$1753</formula1>
    </dataValidation>
    <dataValidation type="list" sqref="AP206" allowBlank="true" errorStyle="stop" showErrorMessage="false">
      <formula1>hidden!$A$1754:$A$1754</formula1>
    </dataValidation>
    <dataValidation type="list" sqref="AT206" allowBlank="true" errorStyle="stop" showErrorMessage="false">
      <formula1>hidden!$A$1755:$A$1755</formula1>
    </dataValidation>
    <dataValidation type="list" sqref="AX206" allowBlank="true" errorStyle="stop" showErrorMessage="false">
      <formula1>hidden!$A$1756:$G$1756</formula1>
    </dataValidation>
    <dataValidation type="list" sqref="AZ206" allowBlank="true" errorStyle="stop" showErrorMessage="false">
      <formula1>hidden!$A$1757:$D$1757</formula1>
    </dataValidation>
    <dataValidation type="list" sqref="BB206" allowBlank="true" errorStyle="stop" showErrorMessage="false">
      <formula1>hidden!$A$1758:$C$1758</formula1>
    </dataValidation>
    <dataValidation type="list" sqref="BD206" allowBlank="true" errorStyle="stop" showErrorMessage="false">
      <formula1>hidden!$A$1759:$E$1759</formula1>
    </dataValidation>
    <dataValidation type="list" sqref="BF206" allowBlank="true" errorStyle="stop" showErrorMessage="false">
      <formula1>hidden!$A$1760:$C$1760</formula1>
    </dataValidation>
    <dataValidation type="list" sqref="R207" allowBlank="true" errorStyle="stop" showErrorMessage="false">
      <formula1>hidden!$A$1761:$E$1761</formula1>
    </dataValidation>
    <dataValidation type="list" sqref="T207" allowBlank="true" errorStyle="stop" showErrorMessage="false">
      <formula1>hidden!$A$1762:$A$1762</formula1>
    </dataValidation>
    <dataValidation type="list" sqref="V207" allowBlank="true" errorStyle="stop" showErrorMessage="false">
      <formula1>hidden!$A$1763:$E$1763</formula1>
    </dataValidation>
    <dataValidation type="list" sqref="X207" allowBlank="true" errorStyle="stop" showErrorMessage="false">
      <formula1>hidden!$A$1764:$F$1764</formula1>
    </dataValidation>
    <dataValidation type="list" sqref="Z207" allowBlank="true" errorStyle="stop" showErrorMessage="false">
      <formula1>hidden!$A$1765:$F$1765</formula1>
    </dataValidation>
    <dataValidation type="list" sqref="AB207" allowBlank="true" errorStyle="stop" showErrorMessage="false">
      <formula1>hidden!$A$1766:$H$1766</formula1>
    </dataValidation>
    <dataValidation type="list" sqref="AD207" allowBlank="true" errorStyle="stop" showErrorMessage="false">
      <formula1>hidden!$A$1767:$E$1767</formula1>
    </dataValidation>
    <dataValidation type="list" sqref="AH207" allowBlank="true" errorStyle="stop" showErrorMessage="false">
      <formula1>hidden!$A$1768:$A$1768</formula1>
    </dataValidation>
    <dataValidation type="list" sqref="AJ207" allowBlank="true" errorStyle="stop" showErrorMessage="false">
      <formula1>hidden!$A$1769:$C$1769</formula1>
    </dataValidation>
    <dataValidation type="list" sqref="AL207" allowBlank="true" errorStyle="stop" showErrorMessage="false">
      <formula1>hidden!$A$1770:$B$1770</formula1>
    </dataValidation>
    <dataValidation type="list" sqref="AN207" allowBlank="true" errorStyle="stop" showErrorMessage="false">
      <formula1>hidden!$A$1771:$K$1771</formula1>
    </dataValidation>
    <dataValidation type="list" sqref="AP207" allowBlank="true" errorStyle="stop" showErrorMessage="false">
      <formula1>hidden!$A$1772:$A$1772</formula1>
    </dataValidation>
    <dataValidation type="list" sqref="AT207" allowBlank="true" errorStyle="stop" showErrorMessage="false">
      <formula1>hidden!$A$1773:$A$1773</formula1>
    </dataValidation>
    <dataValidation type="list" sqref="AX207" allowBlank="true" errorStyle="stop" showErrorMessage="false">
      <formula1>hidden!$A$1774:$G$1774</formula1>
    </dataValidation>
    <dataValidation type="list" sqref="AZ207" allowBlank="true" errorStyle="stop" showErrorMessage="false">
      <formula1>hidden!$A$1775:$D$1775</formula1>
    </dataValidation>
    <dataValidation type="list" sqref="BB207" allowBlank="true" errorStyle="stop" showErrorMessage="false">
      <formula1>hidden!$A$1776:$C$1776</formula1>
    </dataValidation>
    <dataValidation type="list" sqref="BD207" allowBlank="true" errorStyle="stop" showErrorMessage="false">
      <formula1>hidden!$A$1777:$E$1777</formula1>
    </dataValidation>
    <dataValidation type="list" sqref="BF207" allowBlank="true" errorStyle="stop" showErrorMessage="false">
      <formula1>hidden!$A$1778:$C$1778</formula1>
    </dataValidation>
    <dataValidation type="list" sqref="R208" allowBlank="true" errorStyle="stop" showErrorMessage="false">
      <formula1>hidden!$A$1779:$E$1779</formula1>
    </dataValidation>
    <dataValidation type="list" sqref="T208" allowBlank="true" errorStyle="stop" showErrorMessage="false">
      <formula1>hidden!$A$1780:$A$1780</formula1>
    </dataValidation>
    <dataValidation type="list" sqref="V208" allowBlank="true" errorStyle="stop" showErrorMessage="false">
      <formula1>hidden!$A$1781:$E$1781</formula1>
    </dataValidation>
    <dataValidation type="list" sqref="X208" allowBlank="true" errorStyle="stop" showErrorMessage="false">
      <formula1>hidden!$A$1782:$F$1782</formula1>
    </dataValidation>
    <dataValidation type="list" sqref="Z208" allowBlank="true" errorStyle="stop" showErrorMessage="false">
      <formula1>hidden!$A$1783:$F$1783</formula1>
    </dataValidation>
    <dataValidation type="list" sqref="AB208" allowBlank="true" errorStyle="stop" showErrorMessage="false">
      <formula1>hidden!$A$1784:$H$1784</formula1>
    </dataValidation>
    <dataValidation type="list" sqref="AD208" allowBlank="true" errorStyle="stop" showErrorMessage="false">
      <formula1>hidden!$A$1785:$E$1785</formula1>
    </dataValidation>
    <dataValidation type="list" sqref="AH208" allowBlank="true" errorStyle="stop" showErrorMessage="false">
      <formula1>hidden!$A$1786:$A$1786</formula1>
    </dataValidation>
    <dataValidation type="list" sqref="AJ208" allowBlank="true" errorStyle="stop" showErrorMessage="false">
      <formula1>hidden!$A$1787:$C$1787</formula1>
    </dataValidation>
    <dataValidation type="list" sqref="AL208" allowBlank="true" errorStyle="stop" showErrorMessage="false">
      <formula1>hidden!$A$1788:$B$1788</formula1>
    </dataValidation>
    <dataValidation type="list" sqref="AN208" allowBlank="true" errorStyle="stop" showErrorMessage="false">
      <formula1>hidden!$A$1789:$K$1789</formula1>
    </dataValidation>
    <dataValidation type="list" sqref="AP208" allowBlank="true" errorStyle="stop" showErrorMessage="false">
      <formula1>hidden!$A$1790:$A$1790</formula1>
    </dataValidation>
    <dataValidation type="list" sqref="AT208" allowBlank="true" errorStyle="stop" showErrorMessage="false">
      <formula1>hidden!$A$1791:$A$1791</formula1>
    </dataValidation>
    <dataValidation type="list" sqref="AX208" allowBlank="true" errorStyle="stop" showErrorMessage="false">
      <formula1>hidden!$A$1792:$G$1792</formula1>
    </dataValidation>
    <dataValidation type="list" sqref="AZ208" allowBlank="true" errorStyle="stop" showErrorMessage="false">
      <formula1>hidden!$A$1793:$D$1793</formula1>
    </dataValidation>
    <dataValidation type="list" sqref="BB208" allowBlank="true" errorStyle="stop" showErrorMessage="false">
      <formula1>hidden!$A$1794:$C$1794</formula1>
    </dataValidation>
    <dataValidation type="list" sqref="BD208" allowBlank="true" errorStyle="stop" showErrorMessage="false">
      <formula1>hidden!$A$1795:$E$1795</formula1>
    </dataValidation>
    <dataValidation type="list" sqref="BF208" allowBlank="true" errorStyle="stop" showErrorMessage="false">
      <formula1>hidden!$A$1796:$C$1796</formula1>
    </dataValidation>
    <dataValidation type="list" sqref="R209" allowBlank="true" errorStyle="stop" showErrorMessage="false">
      <formula1>hidden!$A$1797:$E$1797</formula1>
    </dataValidation>
    <dataValidation type="list" sqref="T209" allowBlank="true" errorStyle="stop" showErrorMessage="false">
      <formula1>hidden!$A$1798:$A$1798</formula1>
    </dataValidation>
    <dataValidation type="list" sqref="V209" allowBlank="true" errorStyle="stop" showErrorMessage="false">
      <formula1>hidden!$A$1799:$E$1799</formula1>
    </dataValidation>
    <dataValidation type="list" sqref="X209" allowBlank="true" errorStyle="stop" showErrorMessage="false">
      <formula1>hidden!$A$1800:$F$1800</formula1>
    </dataValidation>
    <dataValidation type="list" sqref="Z209" allowBlank="true" errorStyle="stop" showErrorMessage="false">
      <formula1>hidden!$A$1801:$F$1801</formula1>
    </dataValidation>
    <dataValidation type="list" sqref="AB209" allowBlank="true" errorStyle="stop" showErrorMessage="false">
      <formula1>hidden!$A$1802:$H$1802</formula1>
    </dataValidation>
    <dataValidation type="list" sqref="AD209" allowBlank="true" errorStyle="stop" showErrorMessage="false">
      <formula1>hidden!$A$1803:$E$1803</formula1>
    </dataValidation>
    <dataValidation type="list" sqref="AH209" allowBlank="true" errorStyle="stop" showErrorMessage="false">
      <formula1>hidden!$A$1804:$A$1804</formula1>
    </dataValidation>
    <dataValidation type="list" sqref="AJ209" allowBlank="true" errorStyle="stop" showErrorMessage="false">
      <formula1>hidden!$A$1805:$C$1805</formula1>
    </dataValidation>
    <dataValidation type="list" sqref="AL209" allowBlank="true" errorStyle="stop" showErrorMessage="false">
      <formula1>hidden!$A$1806:$B$1806</formula1>
    </dataValidation>
    <dataValidation type="list" sqref="AN209" allowBlank="true" errorStyle="stop" showErrorMessage="false">
      <formula1>hidden!$A$1807:$K$1807</formula1>
    </dataValidation>
    <dataValidation type="list" sqref="AP209" allowBlank="true" errorStyle="stop" showErrorMessage="false">
      <formula1>hidden!$A$1808:$A$1808</formula1>
    </dataValidation>
    <dataValidation type="list" sqref="AT209" allowBlank="true" errorStyle="stop" showErrorMessage="false">
      <formula1>hidden!$A$1809:$A$1809</formula1>
    </dataValidation>
    <dataValidation type="list" sqref="AX209" allowBlank="true" errorStyle="stop" showErrorMessage="false">
      <formula1>hidden!$A$1810:$G$1810</formula1>
    </dataValidation>
    <dataValidation type="list" sqref="AZ209" allowBlank="true" errorStyle="stop" showErrorMessage="false">
      <formula1>hidden!$A$1811:$D$1811</formula1>
    </dataValidation>
    <dataValidation type="list" sqref="BB209" allowBlank="true" errorStyle="stop" showErrorMessage="false">
      <formula1>hidden!$A$1812:$C$1812</formula1>
    </dataValidation>
    <dataValidation type="list" sqref="BD209" allowBlank="true" errorStyle="stop" showErrorMessage="false">
      <formula1>hidden!$A$1813:$E$1813</formula1>
    </dataValidation>
    <dataValidation type="list" sqref="BF209" allowBlank="true" errorStyle="stop" showErrorMessage="false">
      <formula1>hidden!$A$1814:$C$1814</formula1>
    </dataValidation>
    <dataValidation type="list" sqref="R210" allowBlank="true" errorStyle="stop" showErrorMessage="false">
      <formula1>hidden!$A$1815:$I$1815</formula1>
    </dataValidation>
    <dataValidation type="list" sqref="T210" allowBlank="true" errorStyle="stop" showErrorMessage="false">
      <formula1>hidden!$A$1816:$CC$1816</formula1>
    </dataValidation>
    <dataValidation type="list" sqref="V210" allowBlank="true" errorStyle="stop" showErrorMessage="false">
      <formula1>hidden!$A$1817:$A$1817</formula1>
    </dataValidation>
    <dataValidation type="list" sqref="X210" allowBlank="true" errorStyle="stop" showErrorMessage="false">
      <formula1>hidden!$A$1818:$E$1818</formula1>
    </dataValidation>
    <dataValidation type="list" sqref="Z210" allowBlank="true" errorStyle="stop" showErrorMessage="false">
      <formula1>hidden!$A$1819:$E$1819</formula1>
    </dataValidation>
    <dataValidation type="list" sqref="AB210" allowBlank="true" errorStyle="stop" showErrorMessage="false">
      <formula1>hidden!$A$1820:$F$1820</formula1>
    </dataValidation>
    <dataValidation type="list" sqref="AD210" allowBlank="true" errorStyle="stop" showErrorMessage="false">
      <formula1>hidden!$A$1821:$S$1821</formula1>
    </dataValidation>
    <dataValidation type="list" sqref="AH210" allowBlank="true" errorStyle="stop" showErrorMessage="false">
      <formula1>hidden!$A$1822:$A$1822</formula1>
    </dataValidation>
    <dataValidation type="list" sqref="AJ210" allowBlank="true" errorStyle="stop" showErrorMessage="false">
      <formula1>hidden!$A$1823:$A$1823</formula1>
    </dataValidation>
    <dataValidation type="list" sqref="R211" allowBlank="true" errorStyle="stop" showErrorMessage="false">
      <formula1>hidden!$A$1824:$I$1824</formula1>
    </dataValidation>
    <dataValidation type="list" sqref="T211" allowBlank="true" errorStyle="stop" showErrorMessage="false">
      <formula1>hidden!$A$1825:$CC$1825</formula1>
    </dataValidation>
    <dataValidation type="list" sqref="V211" allowBlank="true" errorStyle="stop" showErrorMessage="false">
      <formula1>hidden!$A$1826:$A$1826</formula1>
    </dataValidation>
    <dataValidation type="list" sqref="X211" allowBlank="true" errorStyle="stop" showErrorMessage="false">
      <formula1>hidden!$A$1827:$E$1827</formula1>
    </dataValidation>
    <dataValidation type="list" sqref="Z211" allowBlank="true" errorStyle="stop" showErrorMessage="false">
      <formula1>hidden!$A$1828:$E$1828</formula1>
    </dataValidation>
    <dataValidation type="list" sqref="AB211" allowBlank="true" errorStyle="stop" showErrorMessage="false">
      <formula1>hidden!$A$1829:$F$1829</formula1>
    </dataValidation>
    <dataValidation type="list" sqref="AD211" allowBlank="true" errorStyle="stop" showErrorMessage="false">
      <formula1>hidden!$A$1830:$S$1830</formula1>
    </dataValidation>
    <dataValidation type="list" sqref="AH211" allowBlank="true" errorStyle="stop" showErrorMessage="false">
      <formula1>hidden!$A$1831:$A$1831</formula1>
    </dataValidation>
    <dataValidation type="list" sqref="AJ211" allowBlank="true" errorStyle="stop" showErrorMessage="false">
      <formula1>hidden!$A$1832:$A$1832</formula1>
    </dataValidation>
    <dataValidation type="list" sqref="R212" allowBlank="true" errorStyle="stop" showErrorMessage="false">
      <formula1>hidden!$A$1833:$I$1833</formula1>
    </dataValidation>
    <dataValidation type="list" sqref="T212" allowBlank="true" errorStyle="stop" showErrorMessage="false">
      <formula1>hidden!$A$1834:$CC$1834</formula1>
    </dataValidation>
    <dataValidation type="list" sqref="V212" allowBlank="true" errorStyle="stop" showErrorMessage="false">
      <formula1>hidden!$A$1835:$A$1835</formula1>
    </dataValidation>
    <dataValidation type="list" sqref="X212" allowBlank="true" errorStyle="stop" showErrorMessage="false">
      <formula1>hidden!$A$1836:$E$1836</formula1>
    </dataValidation>
    <dataValidation type="list" sqref="Z212" allowBlank="true" errorStyle="stop" showErrorMessage="false">
      <formula1>hidden!$A$1837:$E$1837</formula1>
    </dataValidation>
    <dataValidation type="list" sqref="AB212" allowBlank="true" errorStyle="stop" showErrorMessage="false">
      <formula1>hidden!$A$1838:$F$1838</formula1>
    </dataValidation>
    <dataValidation type="list" sqref="AD212" allowBlank="true" errorStyle="stop" showErrorMessage="false">
      <formula1>hidden!$A$1839:$S$1839</formula1>
    </dataValidation>
    <dataValidation type="list" sqref="AH212" allowBlank="true" errorStyle="stop" showErrorMessage="false">
      <formula1>hidden!$A$1840:$A$1840</formula1>
    </dataValidation>
    <dataValidation type="list" sqref="AJ212" allowBlank="true" errorStyle="stop" showErrorMessage="false">
      <formula1>hidden!$A$1841:$A$1841</formula1>
    </dataValidation>
    <dataValidation type="list" sqref="R213" allowBlank="true" errorStyle="stop" showErrorMessage="false">
      <formula1>hidden!$A$1842:$I$1842</formula1>
    </dataValidation>
    <dataValidation type="list" sqref="T213" allowBlank="true" errorStyle="stop" showErrorMessage="false">
      <formula1>hidden!$A$1843:$CC$1843</formula1>
    </dataValidation>
    <dataValidation type="list" sqref="V213" allowBlank="true" errorStyle="stop" showErrorMessage="false">
      <formula1>hidden!$A$1844:$S$1844</formula1>
    </dataValidation>
    <dataValidation type="list" sqref="Z213" allowBlank="true" errorStyle="stop" showErrorMessage="false">
      <formula1>hidden!$A$1845:$A$1845</formula1>
    </dataValidation>
    <dataValidation type="list" sqref="AB213" allowBlank="true" errorStyle="stop" showErrorMessage="false">
      <formula1>hidden!$A$1846:$A$1846</formula1>
    </dataValidation>
    <dataValidation type="list" sqref="AD213" allowBlank="true" errorStyle="stop" showErrorMessage="false">
      <formula1>hidden!$A$1847:$A$1847</formula1>
    </dataValidation>
    <dataValidation type="list" sqref="AF213" allowBlank="true" errorStyle="stop" showErrorMessage="false">
      <formula1>hidden!$A$1848:$C$1848</formula1>
    </dataValidation>
    <dataValidation type="list" sqref="AH213" allowBlank="true" errorStyle="stop" showErrorMessage="false">
      <formula1>hidden!$A$1849:$E$1849</formula1>
    </dataValidation>
    <dataValidation type="list" sqref="AJ213" allowBlank="true" errorStyle="stop" showErrorMessage="false">
      <formula1>hidden!$A$1850:$D$1850</formula1>
    </dataValidation>
    <dataValidation type="list" sqref="AL213" allowBlank="true" errorStyle="stop" showErrorMessage="false">
      <formula1>hidden!$A$1851:$J$1851</formula1>
    </dataValidation>
    <dataValidation type="list" sqref="R214" allowBlank="true" errorStyle="stop" showErrorMessage="false">
      <formula1>hidden!$A$1852:$I$1852</formula1>
    </dataValidation>
    <dataValidation type="list" sqref="T214" allowBlank="true" errorStyle="stop" showErrorMessage="false">
      <formula1>hidden!$A$1853:$CC$1853</formula1>
    </dataValidation>
    <dataValidation type="list" sqref="V214" allowBlank="true" errorStyle="stop" showErrorMessage="false">
      <formula1>hidden!$A$1854:$A$1854</formula1>
    </dataValidation>
    <dataValidation type="list" sqref="X214" allowBlank="true" errorStyle="stop" showErrorMessage="false">
      <formula1>hidden!$A$1855:$K$1855</formula1>
    </dataValidation>
    <dataValidation type="list" sqref="Z214" allowBlank="true" errorStyle="stop" showErrorMessage="false">
      <formula1>hidden!$A$1856:$B$1856</formula1>
    </dataValidation>
    <dataValidation type="list" sqref="AB214" allowBlank="true" errorStyle="stop" showErrorMessage="false">
      <formula1>hidden!$A$1857:$A$1857</formula1>
    </dataValidation>
    <dataValidation type="list" sqref="AD214" allowBlank="true" errorStyle="stop" showErrorMessage="false">
      <formula1>hidden!$A$1858:$S$1858</formula1>
    </dataValidation>
    <dataValidation type="list" sqref="AH214" allowBlank="true" errorStyle="stop" showErrorMessage="false">
      <formula1>hidden!$A$1859:$A$1859</formula1>
    </dataValidation>
    <dataValidation type="list" sqref="AJ214" allowBlank="true" errorStyle="stop" showErrorMessage="false">
      <formula1>hidden!$A$1860:$C$1860</formula1>
    </dataValidation>
    <dataValidation type="list" sqref="AL214" allowBlank="true" errorStyle="stop" showErrorMessage="false">
      <formula1>hidden!$A$1861:$D$1861</formula1>
    </dataValidation>
    <dataValidation type="list" sqref="AN214" allowBlank="true" errorStyle="stop" showErrorMessage="false">
      <formula1>hidden!$A$1862:$A$1862</formula1>
    </dataValidation>
    <dataValidation type="list" sqref="AP214" allowBlank="true" errorStyle="stop" showErrorMessage="false">
      <formula1>hidden!$A$1863:$A$1863</formula1>
    </dataValidation>
    <dataValidation type="list" sqref="AR214" allowBlank="true" errorStyle="stop" showErrorMessage="false">
      <formula1>hidden!$A$1864:$U$1864</formula1>
    </dataValidation>
    <dataValidation type="list" sqref="AT214" allowBlank="true" errorStyle="stop" showErrorMessage="false">
      <formula1>hidden!$A$1865:$A$1865</formula1>
    </dataValidation>
    <dataValidation type="list" sqref="AV214" allowBlank="true" errorStyle="stop" showErrorMessage="false">
      <formula1>hidden!$A$1866:$C$1866</formula1>
    </dataValidation>
    <dataValidation type="list" sqref="AX214" allowBlank="true" errorStyle="stop" showErrorMessage="false">
      <formula1>hidden!$A$1867:$A$1867</formula1>
    </dataValidation>
    <dataValidation type="list" sqref="AZ214" allowBlank="true" errorStyle="stop" showErrorMessage="false">
      <formula1>hidden!$A$1868:$A$1868</formula1>
    </dataValidation>
    <dataValidation type="list" sqref="R215" allowBlank="true" errorStyle="stop" showErrorMessage="false">
      <formula1>hidden!$A$1869:$I$1869</formula1>
    </dataValidation>
    <dataValidation type="list" sqref="T215" allowBlank="true" errorStyle="stop" showErrorMessage="false">
      <formula1>hidden!$A$1870:$CC$1870</formula1>
    </dataValidation>
    <dataValidation type="list" sqref="V215" allowBlank="true" errorStyle="stop" showErrorMessage="false">
      <formula1>hidden!$A$1871:$A$1871</formula1>
    </dataValidation>
    <dataValidation type="list" sqref="X215" allowBlank="true" errorStyle="stop" showErrorMessage="false">
      <formula1>hidden!$A$1872:$K$1872</formula1>
    </dataValidation>
    <dataValidation type="list" sqref="Z215" allowBlank="true" errorStyle="stop" showErrorMessage="false">
      <formula1>hidden!$A$1873:$B$1873</formula1>
    </dataValidation>
    <dataValidation type="list" sqref="AB215" allowBlank="true" errorStyle="stop" showErrorMessage="false">
      <formula1>hidden!$A$1874:$A$1874</formula1>
    </dataValidation>
    <dataValidation type="list" sqref="AD215" allowBlank="true" errorStyle="stop" showErrorMessage="false">
      <formula1>hidden!$A$1875:$S$1875</formula1>
    </dataValidation>
    <dataValidation type="list" sqref="AH215" allowBlank="true" errorStyle="stop" showErrorMessage="false">
      <formula1>hidden!$A$1876:$A$1876</formula1>
    </dataValidation>
    <dataValidation type="list" sqref="AJ215" allowBlank="true" errorStyle="stop" showErrorMessage="false">
      <formula1>hidden!$A$1877:$C$1877</formula1>
    </dataValidation>
    <dataValidation type="list" sqref="AL215" allowBlank="true" errorStyle="stop" showErrorMessage="false">
      <formula1>hidden!$A$1878:$D$1878</formula1>
    </dataValidation>
    <dataValidation type="list" sqref="AN215" allowBlank="true" errorStyle="stop" showErrorMessage="false">
      <formula1>hidden!$A$1879:$A$1879</formula1>
    </dataValidation>
    <dataValidation type="list" sqref="AP215" allowBlank="true" errorStyle="stop" showErrorMessage="false">
      <formula1>hidden!$A$1880:$A$1880</formula1>
    </dataValidation>
    <dataValidation type="list" sqref="AR215" allowBlank="true" errorStyle="stop" showErrorMessage="false">
      <formula1>hidden!$A$1881:$U$1881</formula1>
    </dataValidation>
    <dataValidation type="list" sqref="AT215" allowBlank="true" errorStyle="stop" showErrorMessage="false">
      <formula1>hidden!$A$1882:$A$1882</formula1>
    </dataValidation>
    <dataValidation type="list" sqref="AV215" allowBlank="true" errorStyle="stop" showErrorMessage="false">
      <formula1>hidden!$A$1883:$C$1883</formula1>
    </dataValidation>
    <dataValidation type="list" sqref="AX215" allowBlank="true" errorStyle="stop" showErrorMessage="false">
      <formula1>hidden!$A$1884:$A$1884</formula1>
    </dataValidation>
    <dataValidation type="list" sqref="AZ215" allowBlank="true" errorStyle="stop" showErrorMessage="false">
      <formula1>hidden!$A$1885:$A$1885</formula1>
    </dataValidation>
    <dataValidation type="list" sqref="R216" allowBlank="true" errorStyle="stop" showErrorMessage="false">
      <formula1>hidden!$A$1886:$I$1886</formula1>
    </dataValidation>
    <dataValidation type="list" sqref="T216" allowBlank="true" errorStyle="stop" showErrorMessage="false">
      <formula1>hidden!$A$1887:$CC$1887</formula1>
    </dataValidation>
    <dataValidation type="list" sqref="V216" allowBlank="true" errorStyle="stop" showErrorMessage="false">
      <formula1>hidden!$A$1888:$A$1888</formula1>
    </dataValidation>
    <dataValidation type="list" sqref="X216" allowBlank="true" errorStyle="stop" showErrorMessage="false">
      <formula1>hidden!$A$1889:$K$1889</formula1>
    </dataValidation>
    <dataValidation type="list" sqref="Z216" allowBlank="true" errorStyle="stop" showErrorMessage="false">
      <formula1>hidden!$A$1890:$B$1890</formula1>
    </dataValidation>
    <dataValidation type="list" sqref="AB216" allowBlank="true" errorStyle="stop" showErrorMessage="false">
      <formula1>hidden!$A$1891:$A$1891</formula1>
    </dataValidation>
    <dataValidation type="list" sqref="AD216" allowBlank="true" errorStyle="stop" showErrorMessage="false">
      <formula1>hidden!$A$1892:$S$1892</formula1>
    </dataValidation>
    <dataValidation type="list" sqref="AH216" allowBlank="true" errorStyle="stop" showErrorMessage="false">
      <formula1>hidden!$A$1893:$A$1893</formula1>
    </dataValidation>
    <dataValidation type="list" sqref="AJ216" allowBlank="true" errorStyle="stop" showErrorMessage="false">
      <formula1>hidden!$A$1894:$C$1894</formula1>
    </dataValidation>
    <dataValidation type="list" sqref="AL216" allowBlank="true" errorStyle="stop" showErrorMessage="false">
      <formula1>hidden!$A$1895:$D$1895</formula1>
    </dataValidation>
    <dataValidation type="list" sqref="AN216" allowBlank="true" errorStyle="stop" showErrorMessage="false">
      <formula1>hidden!$A$1896:$A$1896</formula1>
    </dataValidation>
    <dataValidation type="list" sqref="AP216" allowBlank="true" errorStyle="stop" showErrorMessage="false">
      <formula1>hidden!$A$1897:$A$1897</formula1>
    </dataValidation>
    <dataValidation type="list" sqref="AR216" allowBlank="true" errorStyle="stop" showErrorMessage="false">
      <formula1>hidden!$A$1898:$U$1898</formula1>
    </dataValidation>
    <dataValidation type="list" sqref="AT216" allowBlank="true" errorStyle="stop" showErrorMessage="false">
      <formula1>hidden!$A$1899:$A$1899</formula1>
    </dataValidation>
    <dataValidation type="list" sqref="AV216" allowBlank="true" errorStyle="stop" showErrorMessage="false">
      <formula1>hidden!$A$1900:$C$1900</formula1>
    </dataValidation>
    <dataValidation type="list" sqref="AX216" allowBlank="true" errorStyle="stop" showErrorMessage="false">
      <formula1>hidden!$A$1901:$A$1901</formula1>
    </dataValidation>
    <dataValidation type="list" sqref="AZ216" allowBlank="true" errorStyle="stop" showErrorMessage="false">
      <formula1>hidden!$A$1902:$A$1902</formula1>
    </dataValidation>
    <dataValidation type="list" sqref="R217" allowBlank="true" errorStyle="stop" showErrorMessage="false">
      <formula1>hidden!$A$1903:$I$1903</formula1>
    </dataValidation>
    <dataValidation type="list" sqref="T217" allowBlank="true" errorStyle="stop" showErrorMessage="false">
      <formula1>hidden!$A$1904:$AE$1904</formula1>
    </dataValidation>
    <dataValidation type="list" sqref="V217" allowBlank="true" errorStyle="stop" showErrorMessage="false">
      <formula1>hidden!$A$1905:$F$1905</formula1>
    </dataValidation>
    <dataValidation type="list" sqref="X217" allowBlank="true" errorStyle="stop" showErrorMessage="false">
      <formula1>hidden!$A$1906:$H$1906</formula1>
    </dataValidation>
    <dataValidation type="list" sqref="Z217" allowBlank="true" errorStyle="stop" showErrorMessage="false">
      <formula1>hidden!$A$1907:$D$1907</formula1>
    </dataValidation>
    <dataValidation type="list" sqref="AB217" allowBlank="true" errorStyle="stop" showErrorMessage="false">
      <formula1>hidden!$A$1908:$C$1908</formula1>
    </dataValidation>
    <dataValidation type="list" sqref="L218" allowBlank="true" errorStyle="stop" showErrorMessage="false">
      <formula1>hidden!$A$1909:$AT$1909</formula1>
    </dataValidation>
    <dataValidation type="list" sqref="N218" allowBlank="true" errorStyle="stop" showErrorMessage="false">
      <formula1>hidden!$A$1910:$H$1910</formula1>
    </dataValidation>
    <dataValidation type="list" sqref="P218" allowBlank="true" errorStyle="stop" showErrorMessage="false">
      <formula1>hidden!$A$1911:$C$1911</formula1>
    </dataValidation>
    <dataValidation type="list" sqref="V218" allowBlank="true" errorStyle="stop" showErrorMessage="false">
      <formula1>hidden!$A$1912:$I$1912</formula1>
    </dataValidation>
    <dataValidation type="list" sqref="Z218" allowBlank="true" errorStyle="stop" showErrorMessage="false">
      <formula1>hidden!$A$1913:$CC$1913</formula1>
    </dataValidation>
    <dataValidation type="list" sqref="AB218" allowBlank="true" errorStyle="stop" showErrorMessage="false">
      <formula1>hidden!$A$1914:$S$1914</formula1>
    </dataValidation>
    <dataValidation type="list" sqref="AF218" allowBlank="true" errorStyle="stop" showErrorMessage="false">
      <formula1>hidden!$A$1915:$A$1915</formula1>
    </dataValidation>
    <dataValidation type="list" sqref="L219" allowBlank="true" errorStyle="stop" showErrorMessage="false">
      <formula1>hidden!$A$1916:$AT$1916</formula1>
    </dataValidation>
    <dataValidation type="list" sqref="N219" allowBlank="true" errorStyle="stop" showErrorMessage="false">
      <formula1>hidden!$A$1917:$H$1917</formula1>
    </dataValidation>
    <dataValidation type="list" sqref="P219" allowBlank="true" errorStyle="stop" showErrorMessage="false">
      <formula1>hidden!$A$1918:$C$1918</formula1>
    </dataValidation>
    <dataValidation type="list" sqref="V219" allowBlank="true" errorStyle="stop" showErrorMessage="false">
      <formula1>hidden!$A$1919:$I$1919</formula1>
    </dataValidation>
    <dataValidation type="list" sqref="Z219" allowBlank="true" errorStyle="stop" showErrorMessage="false">
      <formula1>hidden!$A$1920:$CC$1920</formula1>
    </dataValidation>
    <dataValidation type="list" sqref="AB219" allowBlank="true" errorStyle="stop" showErrorMessage="false">
      <formula1>hidden!$A$1921:$S$1921</formula1>
    </dataValidation>
    <dataValidation type="list" sqref="AF219" allowBlank="true" errorStyle="stop" showErrorMessage="false">
      <formula1>hidden!$A$1922:$A$1922</formula1>
    </dataValidation>
    <dataValidation type="list" sqref="L220" allowBlank="true" errorStyle="stop" showErrorMessage="false">
      <formula1>hidden!$A$1923:$AT$1923</formula1>
    </dataValidation>
    <dataValidation type="list" sqref="N220" allowBlank="true" errorStyle="stop" showErrorMessage="false">
      <formula1>hidden!$A$1924:$H$1924</formula1>
    </dataValidation>
    <dataValidation type="list" sqref="P220" allowBlank="true" errorStyle="stop" showErrorMessage="false">
      <formula1>hidden!$A$1925:$C$1925</formula1>
    </dataValidation>
    <dataValidation type="list" sqref="V220" allowBlank="true" errorStyle="stop" showErrorMessage="false">
      <formula1>hidden!$A$1926:$I$1926</formula1>
    </dataValidation>
    <dataValidation type="list" sqref="Z220" allowBlank="true" errorStyle="stop" showErrorMessage="false">
      <formula1>hidden!$A$1927:$CC$1927</formula1>
    </dataValidation>
    <dataValidation type="list" sqref="AB220" allowBlank="true" errorStyle="stop" showErrorMessage="false">
      <formula1>hidden!$A$1928:$S$1928</formula1>
    </dataValidation>
    <dataValidation type="list" sqref="AF220" allowBlank="true" errorStyle="stop" showErrorMessage="false">
      <formula1>hidden!$A$1929:$A$1929</formula1>
    </dataValidation>
    <dataValidation type="list" sqref="R221" allowBlank="true" errorStyle="stop" showErrorMessage="false">
      <formula1>hidden!$A$1930:$I$1930</formula1>
    </dataValidation>
    <dataValidation type="list" sqref="T221" allowBlank="true" errorStyle="stop" showErrorMessage="false">
      <formula1>hidden!$A$1931:$CC$1931</formula1>
    </dataValidation>
    <dataValidation type="list" sqref="V221" allowBlank="true" errorStyle="stop" showErrorMessage="false">
      <formula1>hidden!$A$1932:$A$1932</formula1>
    </dataValidation>
    <dataValidation type="list" sqref="X221" allowBlank="true" errorStyle="stop" showErrorMessage="false">
      <formula1>hidden!$A$1933:$K$1933</formula1>
    </dataValidation>
    <dataValidation type="list" sqref="Z221" allowBlank="true" errorStyle="stop" showErrorMessage="false">
      <formula1>hidden!$A$1934:$B$1934</formula1>
    </dataValidation>
    <dataValidation type="list" sqref="AB221" allowBlank="true" errorStyle="stop" showErrorMessage="false">
      <formula1>hidden!$A$1935:$A$1935</formula1>
    </dataValidation>
    <dataValidation type="list" sqref="AD221" allowBlank="true" errorStyle="stop" showErrorMessage="false">
      <formula1>hidden!$A$1936:$S$1936</formula1>
    </dataValidation>
    <dataValidation type="list" sqref="AH221" allowBlank="true" errorStyle="stop" showErrorMessage="false">
      <formula1>hidden!$A$1937:$A$1937</formula1>
    </dataValidation>
    <dataValidation type="list" sqref="AJ221" allowBlank="true" errorStyle="stop" showErrorMessage="false">
      <formula1>hidden!$A$1938:$C$1938</formula1>
    </dataValidation>
    <dataValidation type="list" sqref="AL221" allowBlank="true" errorStyle="stop" showErrorMessage="false">
      <formula1>hidden!$A$1939:$D$1939</formula1>
    </dataValidation>
    <dataValidation type="list" sqref="AN221" allowBlank="true" errorStyle="stop" showErrorMessage="false">
      <formula1>hidden!$A$1940:$A$1940</formula1>
    </dataValidation>
    <dataValidation type="list" sqref="AP221" allowBlank="true" errorStyle="stop" showErrorMessage="false">
      <formula1>hidden!$A$1941:$A$1941</formula1>
    </dataValidation>
    <dataValidation type="list" sqref="AR221" allowBlank="true" errorStyle="stop" showErrorMessage="false">
      <formula1>hidden!$A$1942:$U$1942</formula1>
    </dataValidation>
    <dataValidation type="list" sqref="AT221" allowBlank="true" errorStyle="stop" showErrorMessage="false">
      <formula1>hidden!$A$1943:$A$1943</formula1>
    </dataValidation>
    <dataValidation type="list" sqref="AV221" allowBlank="true" errorStyle="stop" showErrorMessage="false">
      <formula1>hidden!$A$1944:$C$1944</formula1>
    </dataValidation>
    <dataValidation type="list" sqref="AX221" allowBlank="true" errorStyle="stop" showErrorMessage="false">
      <formula1>hidden!$A$1945:$A$1945</formula1>
    </dataValidation>
    <dataValidation type="list" sqref="AZ221" allowBlank="true" errorStyle="stop" showErrorMessage="false">
      <formula1>hidden!$A$1946:$A$1946</formula1>
    </dataValidation>
    <dataValidation type="list" sqref="R222" allowBlank="true" errorStyle="stop" showErrorMessage="false">
      <formula1>hidden!$A$1947:$I$1947</formula1>
    </dataValidation>
    <dataValidation type="list" sqref="T222" allowBlank="true" errorStyle="stop" showErrorMessage="false">
      <formula1>hidden!$A$1948:$CC$1948</formula1>
    </dataValidation>
    <dataValidation type="list" sqref="V222" allowBlank="true" errorStyle="stop" showErrorMessage="false">
      <formula1>hidden!$A$1949:$A$1949</formula1>
    </dataValidation>
    <dataValidation type="list" sqref="X222" allowBlank="true" errorStyle="stop" showErrorMessage="false">
      <formula1>hidden!$A$1950:$K$1950</formula1>
    </dataValidation>
    <dataValidation type="list" sqref="Z222" allowBlank="true" errorStyle="stop" showErrorMessage="false">
      <formula1>hidden!$A$1951:$B$1951</formula1>
    </dataValidation>
    <dataValidation type="list" sqref="AB222" allowBlank="true" errorStyle="stop" showErrorMessage="false">
      <formula1>hidden!$A$1952:$A$1952</formula1>
    </dataValidation>
    <dataValidation type="list" sqref="AD222" allowBlank="true" errorStyle="stop" showErrorMessage="false">
      <formula1>hidden!$A$1953:$S$1953</formula1>
    </dataValidation>
    <dataValidation type="list" sqref="AH222" allowBlank="true" errorStyle="stop" showErrorMessage="false">
      <formula1>hidden!$A$1954:$A$1954</formula1>
    </dataValidation>
    <dataValidation type="list" sqref="AJ222" allowBlank="true" errorStyle="stop" showErrorMessage="false">
      <formula1>hidden!$A$1955:$C$1955</formula1>
    </dataValidation>
    <dataValidation type="list" sqref="AL222" allowBlank="true" errorStyle="stop" showErrorMessage="false">
      <formula1>hidden!$A$1956:$D$1956</formula1>
    </dataValidation>
    <dataValidation type="list" sqref="AN222" allowBlank="true" errorStyle="stop" showErrorMessage="false">
      <formula1>hidden!$A$1957:$A$1957</formula1>
    </dataValidation>
    <dataValidation type="list" sqref="AP222" allowBlank="true" errorStyle="stop" showErrorMessage="false">
      <formula1>hidden!$A$1958:$A$1958</formula1>
    </dataValidation>
    <dataValidation type="list" sqref="AR222" allowBlank="true" errorStyle="stop" showErrorMessage="false">
      <formula1>hidden!$A$1959:$U$1959</formula1>
    </dataValidation>
    <dataValidation type="list" sqref="AT222" allowBlank="true" errorStyle="stop" showErrorMessage="false">
      <formula1>hidden!$A$1960:$A$1960</formula1>
    </dataValidation>
    <dataValidation type="list" sqref="AV222" allowBlank="true" errorStyle="stop" showErrorMessage="false">
      <formula1>hidden!$A$1961:$C$1961</formula1>
    </dataValidation>
    <dataValidation type="list" sqref="AX222" allowBlank="true" errorStyle="stop" showErrorMessage="false">
      <formula1>hidden!$A$1962:$A$1962</formula1>
    </dataValidation>
    <dataValidation type="list" sqref="AZ222" allowBlank="true" errorStyle="stop" showErrorMessage="false">
      <formula1>hidden!$A$1963:$A$1963</formula1>
    </dataValidation>
    <dataValidation type="list" sqref="R223" allowBlank="true" errorStyle="stop" showErrorMessage="false">
      <formula1>hidden!$A$1964:$I$1964</formula1>
    </dataValidation>
    <dataValidation type="list" sqref="T223" allowBlank="true" errorStyle="stop" showErrorMessage="false">
      <formula1>hidden!$A$1965:$CC$1965</formula1>
    </dataValidation>
    <dataValidation type="list" sqref="V223" allowBlank="true" errorStyle="stop" showErrorMessage="false">
      <formula1>hidden!$A$1966:$A$1966</formula1>
    </dataValidation>
    <dataValidation type="list" sqref="X223" allowBlank="true" errorStyle="stop" showErrorMessage="false">
      <formula1>hidden!$A$1967:$K$1967</formula1>
    </dataValidation>
    <dataValidation type="list" sqref="Z223" allowBlank="true" errorStyle="stop" showErrorMessage="false">
      <formula1>hidden!$A$1968:$B$1968</formula1>
    </dataValidation>
    <dataValidation type="list" sqref="AB223" allowBlank="true" errorStyle="stop" showErrorMessage="false">
      <formula1>hidden!$A$1969:$A$1969</formula1>
    </dataValidation>
    <dataValidation type="list" sqref="AD223" allowBlank="true" errorStyle="stop" showErrorMessage="false">
      <formula1>hidden!$A$1970:$S$1970</formula1>
    </dataValidation>
    <dataValidation type="list" sqref="AH223" allowBlank="true" errorStyle="stop" showErrorMessage="false">
      <formula1>hidden!$A$1971:$A$1971</formula1>
    </dataValidation>
    <dataValidation type="list" sqref="AJ223" allowBlank="true" errorStyle="stop" showErrorMessage="false">
      <formula1>hidden!$A$1972:$C$1972</formula1>
    </dataValidation>
    <dataValidation type="list" sqref="AL223" allowBlank="true" errorStyle="stop" showErrorMessage="false">
      <formula1>hidden!$A$1973:$D$1973</formula1>
    </dataValidation>
    <dataValidation type="list" sqref="AN223" allowBlank="true" errorStyle="stop" showErrorMessage="false">
      <formula1>hidden!$A$1974:$A$1974</formula1>
    </dataValidation>
    <dataValidation type="list" sqref="AP223" allowBlank="true" errorStyle="stop" showErrorMessage="false">
      <formula1>hidden!$A$1975:$A$1975</formula1>
    </dataValidation>
    <dataValidation type="list" sqref="AR223" allowBlank="true" errorStyle="stop" showErrorMessage="false">
      <formula1>hidden!$A$1976:$U$1976</formula1>
    </dataValidation>
    <dataValidation type="list" sqref="AT223" allowBlank="true" errorStyle="stop" showErrorMessage="false">
      <formula1>hidden!$A$1977:$A$1977</formula1>
    </dataValidation>
    <dataValidation type="list" sqref="AV223" allowBlank="true" errorStyle="stop" showErrorMessage="false">
      <formula1>hidden!$A$1978:$C$1978</formula1>
    </dataValidation>
    <dataValidation type="list" sqref="AX223" allowBlank="true" errorStyle="stop" showErrorMessage="false">
      <formula1>hidden!$A$1979:$A$1979</formula1>
    </dataValidation>
    <dataValidation type="list" sqref="AZ223" allowBlank="true" errorStyle="stop" showErrorMessage="false">
      <formula1>hidden!$A$1980:$A$1980</formula1>
    </dataValidation>
    <dataValidation type="list" sqref="L224" allowBlank="true" errorStyle="stop" showErrorMessage="false">
      <formula1>hidden!$A$1981:$AT$1981</formula1>
    </dataValidation>
    <dataValidation type="list" sqref="N224" allowBlank="true" errorStyle="stop" showErrorMessage="false">
      <formula1>hidden!$A$1982:$H$1982</formula1>
    </dataValidation>
    <dataValidation type="list" sqref="P224" allowBlank="true" errorStyle="stop" showErrorMessage="false">
      <formula1>hidden!$A$1983:$C$1983</formula1>
    </dataValidation>
    <dataValidation type="list" sqref="V224" allowBlank="true" errorStyle="stop" showErrorMessage="false">
      <formula1>hidden!$A$1984:$I$1984</formula1>
    </dataValidation>
    <dataValidation type="list" sqref="Z224" allowBlank="true" errorStyle="stop" showErrorMessage="false">
      <formula1>hidden!$A$1985:$CC$1985</formula1>
    </dataValidation>
    <dataValidation type="list" sqref="AB224" allowBlank="true" errorStyle="stop" showErrorMessage="false">
      <formula1>hidden!$A$1986:$S$1986</formula1>
    </dataValidation>
    <dataValidation type="list" sqref="AF224" allowBlank="true" errorStyle="stop" showErrorMessage="false">
      <formula1>hidden!$A$1987:$A$1987</formula1>
    </dataValidation>
    <dataValidation type="list" sqref="L225" allowBlank="true" errorStyle="stop" showErrorMessage="false">
      <formula1>hidden!$A$1988:$AT$1988</formula1>
    </dataValidation>
    <dataValidation type="list" sqref="N225" allowBlank="true" errorStyle="stop" showErrorMessage="false">
      <formula1>hidden!$A$1989:$H$1989</formula1>
    </dataValidation>
    <dataValidation type="list" sqref="P225" allowBlank="true" errorStyle="stop" showErrorMessage="false">
      <formula1>hidden!$A$1990:$C$1990</formula1>
    </dataValidation>
    <dataValidation type="list" sqref="V225" allowBlank="true" errorStyle="stop" showErrorMessage="false">
      <formula1>hidden!$A$1991:$I$1991</formula1>
    </dataValidation>
    <dataValidation type="list" sqref="Z225" allowBlank="true" errorStyle="stop" showErrorMessage="false">
      <formula1>hidden!$A$1992:$CC$1992</formula1>
    </dataValidation>
    <dataValidation type="list" sqref="AB225" allowBlank="true" errorStyle="stop" showErrorMessage="false">
      <formula1>hidden!$A$1993:$S$1993</formula1>
    </dataValidation>
    <dataValidation type="list" sqref="AF225" allowBlank="true" errorStyle="stop" showErrorMessage="false">
      <formula1>hidden!$A$1994:$A$1994</formula1>
    </dataValidation>
    <dataValidation type="list" sqref="L226" allowBlank="true" errorStyle="stop" showErrorMessage="false">
      <formula1>hidden!$A$1995:$AT$1995</formula1>
    </dataValidation>
    <dataValidation type="list" sqref="N226" allowBlank="true" errorStyle="stop" showErrorMessage="false">
      <formula1>hidden!$A$1996:$H$1996</formula1>
    </dataValidation>
    <dataValidation type="list" sqref="P226" allowBlank="true" errorStyle="stop" showErrorMessage="false">
      <formula1>hidden!$A$1997:$C$1997</formula1>
    </dataValidation>
    <dataValidation type="list" sqref="V226" allowBlank="true" errorStyle="stop" showErrorMessage="false">
      <formula1>hidden!$A$1998:$I$1998</formula1>
    </dataValidation>
    <dataValidation type="list" sqref="Z226" allowBlank="true" errorStyle="stop" showErrorMessage="false">
      <formula1>hidden!$A$1999:$CC$1999</formula1>
    </dataValidation>
    <dataValidation type="list" sqref="AB226" allowBlank="true" errorStyle="stop" showErrorMessage="false">
      <formula1>hidden!$A$2000:$S$2000</formula1>
    </dataValidation>
    <dataValidation type="list" sqref="AF226" allowBlank="true" errorStyle="stop" showErrorMessage="false">
      <formula1>hidden!$A$2001:$A$2001</formula1>
    </dataValidation>
    <dataValidation type="list" sqref="L227" allowBlank="true" errorStyle="stop" showErrorMessage="false">
      <formula1>hidden!$A$2002:$L$2002</formula1>
    </dataValidation>
    <dataValidation type="list" sqref="N227" allowBlank="true" errorStyle="stop" showErrorMessage="false">
      <formula1>hidden!$A$2003:$O$2003</formula1>
    </dataValidation>
    <dataValidation type="list" sqref="P227" allowBlank="true" errorStyle="stop" showErrorMessage="false">
      <formula1>hidden!$A$2004:$I$2004</formula1>
    </dataValidation>
    <dataValidation type="list" sqref="X227" allowBlank="true" errorStyle="stop" showErrorMessage="false">
      <formula1>hidden!$A$2005:$A$2005</formula1>
    </dataValidation>
    <dataValidation type="list" sqref="Z227" allowBlank="true" errorStyle="stop" showErrorMessage="false">
      <formula1>hidden!$A$2006:$A$2006</formula1>
    </dataValidation>
    <dataValidation type="list" sqref="AB227" allowBlank="true" errorStyle="stop" showErrorMessage="false">
      <formula1>hidden!$A$2007:$A$2007</formula1>
    </dataValidation>
    <dataValidation type="list" sqref="AD227" allowBlank="true" errorStyle="stop" showErrorMessage="false">
      <formula1>hidden!$A$2008:$A$2008</formula1>
    </dataValidation>
    <dataValidation type="list" sqref="AF227" allowBlank="true" errorStyle="stop" showErrorMessage="false">
      <formula1>hidden!$A$2009:$A$2009</formula1>
    </dataValidation>
    <dataValidation type="list" sqref="AH227" allowBlank="true" errorStyle="stop" showErrorMessage="false">
      <formula1>hidden!$A$2010:$B$2010</formula1>
    </dataValidation>
    <dataValidation type="list" sqref="AJ227" allowBlank="true" errorStyle="stop" showErrorMessage="false">
      <formula1>hidden!$A$2011:$A$2011</formula1>
    </dataValidation>
    <dataValidation type="list" sqref="AN227" allowBlank="true" errorStyle="stop" showErrorMessage="false">
      <formula1>hidden!$A$2012:$K$2012</formula1>
    </dataValidation>
    <dataValidation type="list" sqref="L228" allowBlank="true" errorStyle="stop" showErrorMessage="false">
      <formula1>hidden!$A$2013:$L$2013</formula1>
    </dataValidation>
    <dataValidation type="list" sqref="N228" allowBlank="true" errorStyle="stop" showErrorMessage="false">
      <formula1>hidden!$A$2014:$O$2014</formula1>
    </dataValidation>
    <dataValidation type="list" sqref="P228" allowBlank="true" errorStyle="stop" showErrorMessage="false">
      <formula1>hidden!$A$2015:$I$2015</formula1>
    </dataValidation>
    <dataValidation type="list" sqref="X228" allowBlank="true" errorStyle="stop" showErrorMessage="false">
      <formula1>hidden!$A$2016:$A$2016</formula1>
    </dataValidation>
    <dataValidation type="list" sqref="Z228" allowBlank="true" errorStyle="stop" showErrorMessage="false">
      <formula1>hidden!$A$2017:$A$2017</formula1>
    </dataValidation>
    <dataValidation type="list" sqref="AB228" allowBlank="true" errorStyle="stop" showErrorMessage="false">
      <formula1>hidden!$A$2018:$A$2018</formula1>
    </dataValidation>
    <dataValidation type="list" sqref="AD228" allowBlank="true" errorStyle="stop" showErrorMessage="false">
      <formula1>hidden!$A$2019:$A$2019</formula1>
    </dataValidation>
    <dataValidation type="list" sqref="AF228" allowBlank="true" errorStyle="stop" showErrorMessage="false">
      <formula1>hidden!$A$2020:$A$2020</formula1>
    </dataValidation>
    <dataValidation type="list" sqref="AH228" allowBlank="true" errorStyle="stop" showErrorMessage="false">
      <formula1>hidden!$A$2021:$B$2021</formula1>
    </dataValidation>
    <dataValidation type="list" sqref="AJ228" allowBlank="true" errorStyle="stop" showErrorMessage="false">
      <formula1>hidden!$A$2022:$A$2022</formula1>
    </dataValidation>
    <dataValidation type="list" sqref="AN228" allowBlank="true" errorStyle="stop" showErrorMessage="false">
      <formula1>hidden!$A$2023:$K$2023</formula1>
    </dataValidation>
    <dataValidation type="list" sqref="L229" allowBlank="true" errorStyle="stop" showErrorMessage="false">
      <formula1>hidden!$A$2024:$L$2024</formula1>
    </dataValidation>
    <dataValidation type="list" sqref="N229" allowBlank="true" errorStyle="stop" showErrorMessage="false">
      <formula1>hidden!$A$2025:$O$2025</formula1>
    </dataValidation>
    <dataValidation type="list" sqref="P229" allowBlank="true" errorStyle="stop" showErrorMessage="false">
      <formula1>hidden!$A$2026:$I$2026</formula1>
    </dataValidation>
    <dataValidation type="list" sqref="X229" allowBlank="true" errorStyle="stop" showErrorMessage="false">
      <formula1>hidden!$A$2027:$A$2027</formula1>
    </dataValidation>
    <dataValidation type="list" sqref="Z229" allowBlank="true" errorStyle="stop" showErrorMessage="false">
      <formula1>hidden!$A$2028:$A$2028</formula1>
    </dataValidation>
    <dataValidation type="list" sqref="AB229" allowBlank="true" errorStyle="stop" showErrorMessage="false">
      <formula1>hidden!$A$2029:$A$2029</formula1>
    </dataValidation>
    <dataValidation type="list" sqref="AD229" allowBlank="true" errorStyle="stop" showErrorMessage="false">
      <formula1>hidden!$A$2030:$A$2030</formula1>
    </dataValidation>
    <dataValidation type="list" sqref="AF229" allowBlank="true" errorStyle="stop" showErrorMessage="false">
      <formula1>hidden!$A$2031:$A$2031</formula1>
    </dataValidation>
    <dataValidation type="list" sqref="AH229" allowBlank="true" errorStyle="stop" showErrorMessage="false">
      <formula1>hidden!$A$2032:$B$2032</formula1>
    </dataValidation>
    <dataValidation type="list" sqref="AJ229" allowBlank="true" errorStyle="stop" showErrorMessage="false">
      <formula1>hidden!$A$2033:$A$2033</formula1>
    </dataValidation>
    <dataValidation type="list" sqref="AN229" allowBlank="true" errorStyle="stop" showErrorMessage="false">
      <formula1>hidden!$A$2034:$K$2034</formula1>
    </dataValidation>
    <dataValidation type="list" sqref="L230" allowBlank="true" errorStyle="stop" showErrorMessage="false">
      <formula1>hidden!$A$2035:$L$2035</formula1>
    </dataValidation>
    <dataValidation type="list" sqref="N230" allowBlank="true" errorStyle="stop" showErrorMessage="false">
      <formula1>hidden!$A$2036:$O$2036</formula1>
    </dataValidation>
    <dataValidation type="list" sqref="P230" allowBlank="true" errorStyle="stop" showErrorMessage="false">
      <formula1>hidden!$A$2037:$I$2037</formula1>
    </dataValidation>
    <dataValidation type="list" sqref="X230" allowBlank="true" errorStyle="stop" showErrorMessage="false">
      <formula1>hidden!$A$2038:$A$2038</formula1>
    </dataValidation>
    <dataValidation type="list" sqref="Z230" allowBlank="true" errorStyle="stop" showErrorMessage="false">
      <formula1>hidden!$A$2039:$A$2039</formula1>
    </dataValidation>
    <dataValidation type="list" sqref="AB230" allowBlank="true" errorStyle="stop" showErrorMessage="false">
      <formula1>hidden!$A$2040:$A$2040</formula1>
    </dataValidation>
    <dataValidation type="list" sqref="AD230" allowBlank="true" errorStyle="stop" showErrorMessage="false">
      <formula1>hidden!$A$2041:$A$2041</formula1>
    </dataValidation>
    <dataValidation type="list" sqref="AF230" allowBlank="true" errorStyle="stop" showErrorMessage="false">
      <formula1>hidden!$A$2042:$A$2042</formula1>
    </dataValidation>
    <dataValidation type="list" sqref="AH230" allowBlank="true" errorStyle="stop" showErrorMessage="false">
      <formula1>hidden!$A$2043:$B$2043</formula1>
    </dataValidation>
    <dataValidation type="list" sqref="AJ230" allowBlank="true" errorStyle="stop" showErrorMessage="false">
      <formula1>hidden!$A$2044:$A$2044</formula1>
    </dataValidation>
    <dataValidation type="list" sqref="AN230" allowBlank="true" errorStyle="stop" showErrorMessage="false">
      <formula1>hidden!$A$2045:$K$2045</formula1>
    </dataValidation>
    <dataValidation type="list" sqref="L231" allowBlank="true" errorStyle="stop" showErrorMessage="false">
      <formula1>hidden!$A$2046:$L$2046</formula1>
    </dataValidation>
    <dataValidation type="list" sqref="N231" allowBlank="true" errorStyle="stop" showErrorMessage="false">
      <formula1>hidden!$A$2047:$O$2047</formula1>
    </dataValidation>
    <dataValidation type="list" sqref="P231" allowBlank="true" errorStyle="stop" showErrorMessage="false">
      <formula1>hidden!$A$2048:$I$2048</formula1>
    </dataValidation>
    <dataValidation type="list" sqref="X231" allowBlank="true" errorStyle="stop" showErrorMessage="false">
      <formula1>hidden!$A$2049:$A$2049</formula1>
    </dataValidation>
    <dataValidation type="list" sqref="Z231" allowBlank="true" errorStyle="stop" showErrorMessage="false">
      <formula1>hidden!$A$2050:$A$2050</formula1>
    </dataValidation>
    <dataValidation type="list" sqref="AB231" allowBlank="true" errorStyle="stop" showErrorMessage="false">
      <formula1>hidden!$A$2051:$A$2051</formula1>
    </dataValidation>
    <dataValidation type="list" sqref="AD231" allowBlank="true" errorStyle="stop" showErrorMessage="false">
      <formula1>hidden!$A$2052:$B$2052</formula1>
    </dataValidation>
    <dataValidation type="list" sqref="AF231" allowBlank="true" errorStyle="stop" showErrorMessage="false">
      <formula1>hidden!$A$2053:$A$2053</formula1>
    </dataValidation>
    <dataValidation type="list" sqref="AJ231" allowBlank="true" errorStyle="stop" showErrorMessage="false">
      <formula1>hidden!$A$2054:$K$2054</formula1>
    </dataValidation>
    <dataValidation type="list" sqref="L232" allowBlank="true" errorStyle="stop" showErrorMessage="false">
      <formula1>hidden!$A$2055:$L$2055</formula1>
    </dataValidation>
    <dataValidation type="list" sqref="N232" allowBlank="true" errorStyle="stop" showErrorMessage="false">
      <formula1>hidden!$A$2056:$O$2056</formula1>
    </dataValidation>
    <dataValidation type="list" sqref="P232" allowBlank="true" errorStyle="stop" showErrorMessage="false">
      <formula1>hidden!$A$2057:$I$2057</formula1>
    </dataValidation>
    <dataValidation type="list" sqref="X232" allowBlank="true" errorStyle="stop" showErrorMessage="false">
      <formula1>hidden!$A$2058:$A$2058</formula1>
    </dataValidation>
    <dataValidation type="list" sqref="Z232" allowBlank="true" errorStyle="stop" showErrorMessage="false">
      <formula1>hidden!$A$2059:$A$2059</formula1>
    </dataValidation>
    <dataValidation type="list" sqref="AB232" allowBlank="true" errorStyle="stop" showErrorMessage="false">
      <formula1>hidden!$A$2060:$A$2060</formula1>
    </dataValidation>
    <dataValidation type="list" sqref="AD232" allowBlank="true" errorStyle="stop" showErrorMessage="false">
      <formula1>hidden!$A$2061:$B$2061</formula1>
    </dataValidation>
    <dataValidation type="list" sqref="AF232" allowBlank="true" errorStyle="stop" showErrorMessage="false">
      <formula1>hidden!$A$2062:$A$2062</formula1>
    </dataValidation>
    <dataValidation type="list" sqref="AJ232" allowBlank="true" errorStyle="stop" showErrorMessage="false">
      <formula1>hidden!$A$2063:$K$2063</formula1>
    </dataValidation>
    <dataValidation type="list" sqref="L233" allowBlank="true" errorStyle="stop" showErrorMessage="false">
      <formula1>hidden!$A$2064:$L$2064</formula1>
    </dataValidation>
    <dataValidation type="list" sqref="N233" allowBlank="true" errorStyle="stop" showErrorMessage="false">
      <formula1>hidden!$A$2065:$O$2065</formula1>
    </dataValidation>
    <dataValidation type="list" sqref="P233" allowBlank="true" errorStyle="stop" showErrorMessage="false">
      <formula1>hidden!$A$2066:$I$2066</formula1>
    </dataValidation>
    <dataValidation type="list" sqref="X233" allowBlank="true" errorStyle="stop" showErrorMessage="false">
      <formula1>hidden!$A$2067:$A$2067</formula1>
    </dataValidation>
    <dataValidation type="list" sqref="Z233" allowBlank="true" errorStyle="stop" showErrorMessage="false">
      <formula1>hidden!$A$2068:$A$2068</formula1>
    </dataValidation>
    <dataValidation type="list" sqref="AB233" allowBlank="true" errorStyle="stop" showErrorMessage="false">
      <formula1>hidden!$A$2069:$A$2069</formula1>
    </dataValidation>
    <dataValidation type="list" sqref="AD233" allowBlank="true" errorStyle="stop" showErrorMessage="false">
      <formula1>hidden!$A$2070:$B$2070</formula1>
    </dataValidation>
    <dataValidation type="list" sqref="AF233" allowBlank="true" errorStyle="stop" showErrorMessage="false">
      <formula1>hidden!$A$2071:$A$2071</formula1>
    </dataValidation>
    <dataValidation type="list" sqref="AJ233" allowBlank="true" errorStyle="stop" showErrorMessage="false">
      <formula1>hidden!$A$2072:$K$2072</formula1>
    </dataValidation>
    <dataValidation type="list" sqref="L234" allowBlank="true" errorStyle="stop" showErrorMessage="false">
      <formula1>hidden!$A$2073:$L$2073</formula1>
    </dataValidation>
    <dataValidation type="list" sqref="N234" allowBlank="true" errorStyle="stop" showErrorMessage="false">
      <formula1>hidden!$A$2074:$O$2074</formula1>
    </dataValidation>
    <dataValidation type="list" sqref="P234" allowBlank="true" errorStyle="stop" showErrorMessage="false">
      <formula1>hidden!$A$2075:$I$2075</formula1>
    </dataValidation>
    <dataValidation type="list" sqref="X234" allowBlank="true" errorStyle="stop" showErrorMessage="false">
      <formula1>hidden!$A$2076:$A$2076</formula1>
    </dataValidation>
    <dataValidation type="list" sqref="Z234" allowBlank="true" errorStyle="stop" showErrorMessage="false">
      <formula1>hidden!$A$2077:$A$2077</formula1>
    </dataValidation>
    <dataValidation type="list" sqref="AB234" allowBlank="true" errorStyle="stop" showErrorMessage="false">
      <formula1>hidden!$A$2078:$A$2078</formula1>
    </dataValidation>
    <dataValidation type="list" sqref="AD234" allowBlank="true" errorStyle="stop" showErrorMessage="false">
      <formula1>hidden!$A$2079:$B$2079</formula1>
    </dataValidation>
    <dataValidation type="list" sqref="AF234" allowBlank="true" errorStyle="stop" showErrorMessage="false">
      <formula1>hidden!$A$2080:$A$2080</formula1>
    </dataValidation>
    <dataValidation type="list" sqref="AJ234" allowBlank="true" errorStyle="stop" showErrorMessage="false">
      <formula1>hidden!$A$2081:$K$2081</formula1>
    </dataValidation>
    <dataValidation type="list" sqref="L235" allowBlank="true" errorStyle="stop" showErrorMessage="false">
      <formula1>hidden!$A$2082:$L$2082</formula1>
    </dataValidation>
    <dataValidation type="list" sqref="N235" allowBlank="true" errorStyle="stop" showErrorMessage="false">
      <formula1>hidden!$A$2083:$O$2083</formula1>
    </dataValidation>
    <dataValidation type="list" sqref="P235" allowBlank="true" errorStyle="stop" showErrorMessage="false">
      <formula1>hidden!$A$2084:$I$2084</formula1>
    </dataValidation>
    <dataValidation type="list" sqref="X235" allowBlank="true" errorStyle="stop" showErrorMessage="false">
      <formula1>hidden!$A$2085:$A$2085</formula1>
    </dataValidation>
    <dataValidation type="list" sqref="Z235" allowBlank="true" errorStyle="stop" showErrorMessage="false">
      <formula1>hidden!$A$2086:$A$2086</formula1>
    </dataValidation>
    <dataValidation type="list" sqref="AB235" allowBlank="true" errorStyle="stop" showErrorMessage="false">
      <formula1>hidden!$A$2087:$A$2087</formula1>
    </dataValidation>
    <dataValidation type="list" sqref="AD235" allowBlank="true" errorStyle="stop" showErrorMessage="false">
      <formula1>hidden!$A$2088:$B$2088</formula1>
    </dataValidation>
    <dataValidation type="list" sqref="AF235" allowBlank="true" errorStyle="stop" showErrorMessage="false">
      <formula1>hidden!$A$2089:$A$2089</formula1>
    </dataValidation>
    <dataValidation type="list" sqref="AJ235" allowBlank="true" errorStyle="stop" showErrorMessage="false">
      <formula1>hidden!$A$2090:$K$2090</formula1>
    </dataValidation>
    <dataValidation type="list" sqref="L236" allowBlank="true" errorStyle="stop" showErrorMessage="false">
      <formula1>hidden!$A$2091:$L$2091</formula1>
    </dataValidation>
    <dataValidation type="list" sqref="N236" allowBlank="true" errorStyle="stop" showErrorMessage="false">
      <formula1>hidden!$A$2092:$O$2092</formula1>
    </dataValidation>
    <dataValidation type="list" sqref="P236" allowBlank="true" errorStyle="stop" showErrorMessage="false">
      <formula1>hidden!$A$2093:$I$2093</formula1>
    </dataValidation>
    <dataValidation type="list" sqref="X236" allowBlank="true" errorStyle="stop" showErrorMessage="false">
      <formula1>hidden!$A$2094:$A$2094</formula1>
    </dataValidation>
    <dataValidation type="list" sqref="Z236" allowBlank="true" errorStyle="stop" showErrorMessage="false">
      <formula1>hidden!$A$2095:$A$2095</formula1>
    </dataValidation>
    <dataValidation type="list" sqref="AB236" allowBlank="true" errorStyle="stop" showErrorMessage="false">
      <formula1>hidden!$A$2096:$A$2096</formula1>
    </dataValidation>
    <dataValidation type="list" sqref="AD236" allowBlank="true" errorStyle="stop" showErrorMessage="false">
      <formula1>hidden!$A$2097:$B$2097</formula1>
    </dataValidation>
    <dataValidation type="list" sqref="AF236" allowBlank="true" errorStyle="stop" showErrorMessage="false">
      <formula1>hidden!$A$2098:$A$2098</formula1>
    </dataValidation>
    <dataValidation type="list" sqref="AJ236" allowBlank="true" errorStyle="stop" showErrorMessage="false">
      <formula1>hidden!$A$2099:$K$2099</formula1>
    </dataValidation>
    <dataValidation type="list" sqref="L237" allowBlank="true" errorStyle="stop" showErrorMessage="false">
      <formula1>hidden!$A$2100:$L$2100</formula1>
    </dataValidation>
    <dataValidation type="list" sqref="N237" allowBlank="true" errorStyle="stop" showErrorMessage="false">
      <formula1>hidden!$A$2101:$O$2101</formula1>
    </dataValidation>
    <dataValidation type="list" sqref="P237" allowBlank="true" errorStyle="stop" showErrorMessage="false">
      <formula1>hidden!$A$2102:$I$2102</formula1>
    </dataValidation>
    <dataValidation type="list" sqref="X237" allowBlank="true" errorStyle="stop" showErrorMessage="false">
      <formula1>hidden!$A$2103:$A$2103</formula1>
    </dataValidation>
    <dataValidation type="list" sqref="Z237" allowBlank="true" errorStyle="stop" showErrorMessage="false">
      <formula1>hidden!$A$2104:$A$2104</formula1>
    </dataValidation>
    <dataValidation type="list" sqref="AB237" allowBlank="true" errorStyle="stop" showErrorMessage="false">
      <formula1>hidden!$A$2105:$A$2105</formula1>
    </dataValidation>
    <dataValidation type="list" sqref="AD237" allowBlank="true" errorStyle="stop" showErrorMessage="false">
      <formula1>hidden!$A$2106:$A$2106</formula1>
    </dataValidation>
    <dataValidation type="list" sqref="AF237" allowBlank="true" errorStyle="stop" showErrorMessage="false">
      <formula1>hidden!$A$2107:$A$2107</formula1>
    </dataValidation>
    <dataValidation type="list" sqref="AH237" allowBlank="true" errorStyle="stop" showErrorMessage="false">
      <formula1>hidden!$A$2108:$B$2108</formula1>
    </dataValidation>
    <dataValidation type="list" sqref="AJ237" allowBlank="true" errorStyle="stop" showErrorMessage="false">
      <formula1>hidden!$A$2109:$A$2109</formula1>
    </dataValidation>
    <dataValidation type="list" sqref="AN237" allowBlank="true" errorStyle="stop" showErrorMessage="false">
      <formula1>hidden!$A$2110:$K$2110</formula1>
    </dataValidation>
    <dataValidation type="list" sqref="L238" allowBlank="true" errorStyle="stop" showErrorMessage="false">
      <formula1>hidden!$A$2111:$L$2111</formula1>
    </dataValidation>
    <dataValidation type="list" sqref="N238" allowBlank="true" errorStyle="stop" showErrorMessage="false">
      <formula1>hidden!$A$2112:$O$2112</formula1>
    </dataValidation>
    <dataValidation type="list" sqref="P238" allowBlank="true" errorStyle="stop" showErrorMessage="false">
      <formula1>hidden!$A$2113:$I$2113</formula1>
    </dataValidation>
    <dataValidation type="list" sqref="X238" allowBlank="true" errorStyle="stop" showErrorMessage="false">
      <formula1>hidden!$A$2114:$A$2114</formula1>
    </dataValidation>
    <dataValidation type="list" sqref="Z238" allowBlank="true" errorStyle="stop" showErrorMessage="false">
      <formula1>hidden!$A$2115:$A$2115</formula1>
    </dataValidation>
    <dataValidation type="list" sqref="AB238" allowBlank="true" errorStyle="stop" showErrorMessage="false">
      <formula1>hidden!$A$2116:$A$2116</formula1>
    </dataValidation>
    <dataValidation type="list" sqref="AD238" allowBlank="true" errorStyle="stop" showErrorMessage="false">
      <formula1>hidden!$A$2117:$A$2117</formula1>
    </dataValidation>
    <dataValidation type="list" sqref="AF238" allowBlank="true" errorStyle="stop" showErrorMessage="false">
      <formula1>hidden!$A$2118:$A$2118</formula1>
    </dataValidation>
    <dataValidation type="list" sqref="AH238" allowBlank="true" errorStyle="stop" showErrorMessage="false">
      <formula1>hidden!$A$2119:$B$2119</formula1>
    </dataValidation>
    <dataValidation type="list" sqref="AJ238" allowBlank="true" errorStyle="stop" showErrorMessage="false">
      <formula1>hidden!$A$2120:$A$2120</formula1>
    </dataValidation>
    <dataValidation type="list" sqref="AN238" allowBlank="true" errorStyle="stop" showErrorMessage="false">
      <formula1>hidden!$A$2121:$K$2121</formula1>
    </dataValidation>
    <dataValidation type="list" sqref="L239" allowBlank="true" errorStyle="stop" showErrorMessage="false">
      <formula1>hidden!$A$2122:$L$2122</formula1>
    </dataValidation>
    <dataValidation type="list" sqref="N239" allowBlank="true" errorStyle="stop" showErrorMessage="false">
      <formula1>hidden!$A$2123:$O$2123</formula1>
    </dataValidation>
    <dataValidation type="list" sqref="P239" allowBlank="true" errorStyle="stop" showErrorMessage="false">
      <formula1>hidden!$A$2124:$I$2124</formula1>
    </dataValidation>
    <dataValidation type="list" sqref="X239" allowBlank="true" errorStyle="stop" showErrorMessage="false">
      <formula1>hidden!$A$2125:$A$2125</formula1>
    </dataValidation>
    <dataValidation type="list" sqref="Z239" allowBlank="true" errorStyle="stop" showErrorMessage="false">
      <formula1>hidden!$A$2126:$A$2126</formula1>
    </dataValidation>
    <dataValidation type="list" sqref="AB239" allowBlank="true" errorStyle="stop" showErrorMessage="false">
      <formula1>hidden!$A$2127:$A$2127</formula1>
    </dataValidation>
    <dataValidation type="list" sqref="AD239" allowBlank="true" errorStyle="stop" showErrorMessage="false">
      <formula1>hidden!$A$2128:$A$2128</formula1>
    </dataValidation>
    <dataValidation type="list" sqref="AF239" allowBlank="true" errorStyle="stop" showErrorMessage="false">
      <formula1>hidden!$A$2129:$A$2129</formula1>
    </dataValidation>
    <dataValidation type="list" sqref="AH239" allowBlank="true" errorStyle="stop" showErrorMessage="false">
      <formula1>hidden!$A$2130:$B$2130</formula1>
    </dataValidation>
    <dataValidation type="list" sqref="AJ239" allowBlank="true" errorStyle="stop" showErrorMessage="false">
      <formula1>hidden!$A$2131:$A$2131</formula1>
    </dataValidation>
    <dataValidation type="list" sqref="AN239" allowBlank="true" errorStyle="stop" showErrorMessage="false">
      <formula1>hidden!$A$2132:$K$2132</formula1>
    </dataValidation>
    <dataValidation type="list" sqref="L240" allowBlank="true" errorStyle="stop" showErrorMessage="false">
      <formula1>hidden!$A$2133:$L$2133</formula1>
    </dataValidation>
    <dataValidation type="list" sqref="N240" allowBlank="true" errorStyle="stop" showErrorMessage="false">
      <formula1>hidden!$A$2134:$O$2134</formula1>
    </dataValidation>
    <dataValidation type="list" sqref="P240" allowBlank="true" errorStyle="stop" showErrorMessage="false">
      <formula1>hidden!$A$2135:$I$2135</formula1>
    </dataValidation>
    <dataValidation type="list" sqref="X240" allowBlank="true" errorStyle="stop" showErrorMessage="false">
      <formula1>hidden!$A$2136:$A$2136</formula1>
    </dataValidation>
    <dataValidation type="list" sqref="Z240" allowBlank="true" errorStyle="stop" showErrorMessage="false">
      <formula1>hidden!$A$2137:$A$2137</formula1>
    </dataValidation>
    <dataValidation type="list" sqref="AB240" allowBlank="true" errorStyle="stop" showErrorMessage="false">
      <formula1>hidden!$A$2138:$A$2138</formula1>
    </dataValidation>
    <dataValidation type="list" sqref="AD240" allowBlank="true" errorStyle="stop" showErrorMessage="false">
      <formula1>hidden!$A$2139:$A$2139</formula1>
    </dataValidation>
    <dataValidation type="list" sqref="AF240" allowBlank="true" errorStyle="stop" showErrorMessage="false">
      <formula1>hidden!$A$2140:$A$2140</formula1>
    </dataValidation>
    <dataValidation type="list" sqref="AH240" allowBlank="true" errorStyle="stop" showErrorMessage="false">
      <formula1>hidden!$A$2141:$B$2141</formula1>
    </dataValidation>
    <dataValidation type="list" sqref="AJ240" allowBlank="true" errorStyle="stop" showErrorMessage="false">
      <formula1>hidden!$A$2142:$A$2142</formula1>
    </dataValidation>
    <dataValidation type="list" sqref="AN240" allowBlank="true" errorStyle="stop" showErrorMessage="false">
      <formula1>hidden!$A$2143:$K$2143</formula1>
    </dataValidation>
    <dataValidation type="list" sqref="L241" allowBlank="true" errorStyle="stop" showErrorMessage="false">
      <formula1>hidden!$A$2144:$L$2144</formula1>
    </dataValidation>
    <dataValidation type="list" sqref="N241" allowBlank="true" errorStyle="stop" showErrorMessage="false">
      <formula1>hidden!$A$2145:$O$2145</formula1>
    </dataValidation>
    <dataValidation type="list" sqref="P241" allowBlank="true" errorStyle="stop" showErrorMessage="false">
      <formula1>hidden!$A$2146:$I$2146</formula1>
    </dataValidation>
    <dataValidation type="list" sqref="X241" allowBlank="true" errorStyle="stop" showErrorMessage="false">
      <formula1>hidden!$A$2147:$A$2147</formula1>
    </dataValidation>
    <dataValidation type="list" sqref="Z241" allowBlank="true" errorStyle="stop" showErrorMessage="false">
      <formula1>hidden!$A$2148:$A$2148</formula1>
    </dataValidation>
    <dataValidation type="list" sqref="AB241" allowBlank="true" errorStyle="stop" showErrorMessage="false">
      <formula1>hidden!$A$2149:$L$2149</formula1>
    </dataValidation>
    <dataValidation type="list" sqref="AD241" allowBlank="true" errorStyle="stop" showErrorMessage="false">
      <formula1>hidden!$A$2150:$A$2150</formula1>
    </dataValidation>
    <dataValidation type="list" sqref="AJ241" allowBlank="true" errorStyle="stop" showErrorMessage="false">
      <formula1>hidden!$A$2151:$K$2151</formula1>
    </dataValidation>
    <dataValidation type="list" sqref="L242" allowBlank="true" errorStyle="stop" showErrorMessage="false">
      <formula1>hidden!$A$2152:$L$2152</formula1>
    </dataValidation>
    <dataValidation type="list" sqref="N242" allowBlank="true" errorStyle="stop" showErrorMessage="false">
      <formula1>hidden!$A$2153:$O$2153</formula1>
    </dataValidation>
    <dataValidation type="list" sqref="P242" allowBlank="true" errorStyle="stop" showErrorMessage="false">
      <formula1>hidden!$A$2154:$I$2154</formula1>
    </dataValidation>
    <dataValidation type="list" sqref="X242" allowBlank="true" errorStyle="stop" showErrorMessage="false">
      <formula1>hidden!$A$2155:$A$2155</formula1>
    </dataValidation>
    <dataValidation type="list" sqref="Z242" allowBlank="true" errorStyle="stop" showErrorMessage="false">
      <formula1>hidden!$A$2156:$A$2156</formula1>
    </dataValidation>
    <dataValidation type="list" sqref="AB242" allowBlank="true" errorStyle="stop" showErrorMessage="false">
      <formula1>hidden!$A$2157:$L$2157</formula1>
    </dataValidation>
    <dataValidation type="list" sqref="AD242" allowBlank="true" errorStyle="stop" showErrorMessage="false">
      <formula1>hidden!$A$2158:$A$2158</formula1>
    </dataValidation>
    <dataValidation type="list" sqref="AJ242" allowBlank="true" errorStyle="stop" showErrorMessage="false">
      <formula1>hidden!$A$2159:$K$2159</formula1>
    </dataValidation>
    <dataValidation type="list" sqref="L243" allowBlank="true" errorStyle="stop" showErrorMessage="false">
      <formula1>hidden!$A$2160:$L$2160</formula1>
    </dataValidation>
    <dataValidation type="list" sqref="N243" allowBlank="true" errorStyle="stop" showErrorMessage="false">
      <formula1>hidden!$A$2161:$O$2161</formula1>
    </dataValidation>
    <dataValidation type="list" sqref="P243" allowBlank="true" errorStyle="stop" showErrorMessage="false">
      <formula1>hidden!$A$2162:$I$2162</formula1>
    </dataValidation>
    <dataValidation type="list" sqref="X243" allowBlank="true" errorStyle="stop" showErrorMessage="false">
      <formula1>hidden!$A$2163:$A$2163</formula1>
    </dataValidation>
    <dataValidation type="list" sqref="Z243" allowBlank="true" errorStyle="stop" showErrorMessage="false">
      <formula1>hidden!$A$2164:$A$2164</formula1>
    </dataValidation>
    <dataValidation type="list" sqref="AB243" allowBlank="true" errorStyle="stop" showErrorMessage="false">
      <formula1>hidden!$A$2165:$L$2165</formula1>
    </dataValidation>
    <dataValidation type="list" sqref="AD243" allowBlank="true" errorStyle="stop" showErrorMessage="false">
      <formula1>hidden!$A$2166:$A$2166</formula1>
    </dataValidation>
    <dataValidation type="list" sqref="AJ243" allowBlank="true" errorStyle="stop" showErrorMessage="false">
      <formula1>hidden!$A$2167:$K$2167</formula1>
    </dataValidation>
    <dataValidation type="list" sqref="L244" allowBlank="true" errorStyle="stop" showErrorMessage="false">
      <formula1>hidden!$A$2168:$L$2168</formula1>
    </dataValidation>
    <dataValidation type="list" sqref="N244" allowBlank="true" errorStyle="stop" showErrorMessage="false">
      <formula1>hidden!$A$2169:$O$2169</formula1>
    </dataValidation>
    <dataValidation type="list" sqref="P244" allowBlank="true" errorStyle="stop" showErrorMessage="false">
      <formula1>hidden!$A$2170:$I$2170</formula1>
    </dataValidation>
    <dataValidation type="list" sqref="X244" allowBlank="true" errorStyle="stop" showErrorMessage="false">
      <formula1>hidden!$A$2171:$C$2171</formula1>
    </dataValidation>
    <dataValidation type="list" sqref="Z244" allowBlank="true" errorStyle="stop" showErrorMessage="false">
      <formula1>hidden!$A$2172:$G$2172</formula1>
    </dataValidation>
    <dataValidation type="list" sqref="AB244" allowBlank="true" errorStyle="stop" showErrorMessage="false">
      <formula1>hidden!$A$2173:$A$2173</formula1>
    </dataValidation>
    <dataValidation type="list" sqref="AD244" allowBlank="true" errorStyle="stop" showErrorMessage="false">
      <formula1>hidden!$A$2174:$A$2174</formula1>
    </dataValidation>
    <dataValidation type="list" sqref="AF244" allowBlank="true" errorStyle="stop" showErrorMessage="false">
      <formula1>hidden!$A$2175:$A$2175</formula1>
    </dataValidation>
    <dataValidation type="list" sqref="AH244" allowBlank="true" errorStyle="stop" showErrorMessage="false">
      <formula1>hidden!$A$2176:$C$2176</formula1>
    </dataValidation>
    <dataValidation type="list" sqref="AJ244" allowBlank="true" errorStyle="stop" showErrorMessage="false">
      <formula1>hidden!$A$2177:$D$2177</formula1>
    </dataValidation>
    <dataValidation type="list" sqref="AL244" allowBlank="true" errorStyle="stop" showErrorMessage="false">
      <formula1>hidden!$A$2178:$B$2178</formula1>
    </dataValidation>
    <dataValidation type="list" sqref="AN244" allowBlank="true" errorStyle="stop" showErrorMessage="false">
      <formula1>hidden!$A$2179:$A$2179</formula1>
    </dataValidation>
    <dataValidation type="list" sqref="AP244" allowBlank="true" errorStyle="stop" showErrorMessage="false">
      <formula1>hidden!$A$2180:$F$2180</formula1>
    </dataValidation>
    <dataValidation type="list" sqref="AT244" allowBlank="true" errorStyle="stop" showErrorMessage="false">
      <formula1>hidden!$A$2181:$D$2181</formula1>
    </dataValidation>
    <dataValidation type="list" sqref="AZ244" allowBlank="true" errorStyle="stop" showErrorMessage="false">
      <formula1>hidden!$A$2182:$K$2182</formula1>
    </dataValidation>
    <dataValidation type="list" sqref="L245" allowBlank="true" errorStyle="stop" showErrorMessage="false">
      <formula1>hidden!$A$2183:$L$2183</formula1>
    </dataValidation>
    <dataValidation type="list" sqref="N245" allowBlank="true" errorStyle="stop" showErrorMessage="false">
      <formula1>hidden!$A$2184:$O$2184</formula1>
    </dataValidation>
    <dataValidation type="list" sqref="P245" allowBlank="true" errorStyle="stop" showErrorMessage="false">
      <formula1>hidden!$A$2185:$I$2185</formula1>
    </dataValidation>
    <dataValidation type="list" sqref="X245" allowBlank="true" errorStyle="stop" showErrorMessage="false">
      <formula1>hidden!$A$2186:$C$2186</formula1>
    </dataValidation>
    <dataValidation type="list" sqref="Z245" allowBlank="true" errorStyle="stop" showErrorMessage="false">
      <formula1>hidden!$A$2187:$G$2187</formula1>
    </dataValidation>
    <dataValidation type="list" sqref="AB245" allowBlank="true" errorStyle="stop" showErrorMessage="false">
      <formula1>hidden!$A$2188:$A$2188</formula1>
    </dataValidation>
    <dataValidation type="list" sqref="AD245" allowBlank="true" errorStyle="stop" showErrorMessage="false">
      <formula1>hidden!$A$2189:$A$2189</formula1>
    </dataValidation>
    <dataValidation type="list" sqref="AF245" allowBlank="true" errorStyle="stop" showErrorMessage="false">
      <formula1>hidden!$A$2190:$A$2190</formula1>
    </dataValidation>
    <dataValidation type="list" sqref="AH245" allowBlank="true" errorStyle="stop" showErrorMessage="false">
      <formula1>hidden!$A$2191:$C$2191</formula1>
    </dataValidation>
    <dataValidation type="list" sqref="AJ245" allowBlank="true" errorStyle="stop" showErrorMessage="false">
      <formula1>hidden!$A$2192:$D$2192</formula1>
    </dataValidation>
    <dataValidation type="list" sqref="AL245" allowBlank="true" errorStyle="stop" showErrorMessage="false">
      <formula1>hidden!$A$2193:$B$2193</formula1>
    </dataValidation>
    <dataValidation type="list" sqref="AN245" allowBlank="true" errorStyle="stop" showErrorMessage="false">
      <formula1>hidden!$A$2194:$A$2194</formula1>
    </dataValidation>
    <dataValidation type="list" sqref="AP245" allowBlank="true" errorStyle="stop" showErrorMessage="false">
      <formula1>hidden!$A$2195:$F$2195</formula1>
    </dataValidation>
    <dataValidation type="list" sqref="AT245" allowBlank="true" errorStyle="stop" showErrorMessage="false">
      <formula1>hidden!$A$2196:$D$2196</formula1>
    </dataValidation>
    <dataValidation type="list" sqref="AZ245" allowBlank="true" errorStyle="stop" showErrorMessage="false">
      <formula1>hidden!$A$2197:$K$2197</formula1>
    </dataValidation>
    <dataValidation type="list" sqref="L246" allowBlank="true" errorStyle="stop" showErrorMessage="false">
      <formula1>hidden!$A$2198:$L$2198</formula1>
    </dataValidation>
    <dataValidation type="list" sqref="N246" allowBlank="true" errorStyle="stop" showErrorMessage="false">
      <formula1>hidden!$A$2199:$O$2199</formula1>
    </dataValidation>
    <dataValidation type="list" sqref="P246" allowBlank="true" errorStyle="stop" showErrorMessage="false">
      <formula1>hidden!$A$2200:$I$2200</formula1>
    </dataValidation>
    <dataValidation type="list" sqref="X246" allowBlank="true" errorStyle="stop" showErrorMessage="false">
      <formula1>hidden!$A$2201:$C$2201</formula1>
    </dataValidation>
    <dataValidation type="list" sqref="Z246" allowBlank="true" errorStyle="stop" showErrorMessage="false">
      <formula1>hidden!$A$2202:$G$2202</formula1>
    </dataValidation>
    <dataValidation type="list" sqref="AB246" allowBlank="true" errorStyle="stop" showErrorMessage="false">
      <formula1>hidden!$A$2203:$A$2203</formula1>
    </dataValidation>
    <dataValidation type="list" sqref="AD246" allowBlank="true" errorStyle="stop" showErrorMessage="false">
      <formula1>hidden!$A$2204:$A$2204</formula1>
    </dataValidation>
    <dataValidation type="list" sqref="AF246" allowBlank="true" errorStyle="stop" showErrorMessage="false">
      <formula1>hidden!$A$2205:$A$2205</formula1>
    </dataValidation>
    <dataValidation type="list" sqref="AH246" allowBlank="true" errorStyle="stop" showErrorMessage="false">
      <formula1>hidden!$A$2206:$C$2206</formula1>
    </dataValidation>
    <dataValidation type="list" sqref="AJ246" allowBlank="true" errorStyle="stop" showErrorMessage="false">
      <formula1>hidden!$A$2207:$D$2207</formula1>
    </dataValidation>
    <dataValidation type="list" sqref="AL246" allowBlank="true" errorStyle="stop" showErrorMessage="false">
      <formula1>hidden!$A$2208:$B$2208</formula1>
    </dataValidation>
    <dataValidation type="list" sqref="AN246" allowBlank="true" errorStyle="stop" showErrorMessage="false">
      <formula1>hidden!$A$2209:$A$2209</formula1>
    </dataValidation>
    <dataValidation type="list" sqref="AP246" allowBlank="true" errorStyle="stop" showErrorMessage="false">
      <formula1>hidden!$A$2210:$F$2210</formula1>
    </dataValidation>
    <dataValidation type="list" sqref="AT246" allowBlank="true" errorStyle="stop" showErrorMessage="false">
      <formula1>hidden!$A$2211:$D$2211</formula1>
    </dataValidation>
    <dataValidation type="list" sqref="AZ246" allowBlank="true" errorStyle="stop" showErrorMessage="false">
      <formula1>hidden!$A$2212:$K$2212</formula1>
    </dataValidation>
    <dataValidation type="list" sqref="L247" allowBlank="true" errorStyle="stop" showErrorMessage="false">
      <formula1>hidden!$A$2213:$L$2213</formula1>
    </dataValidation>
    <dataValidation type="list" sqref="N247" allowBlank="true" errorStyle="stop" showErrorMessage="false">
      <formula1>hidden!$A$2214:$O$2214</formula1>
    </dataValidation>
    <dataValidation type="list" sqref="P247" allowBlank="true" errorStyle="stop" showErrorMessage="false">
      <formula1>hidden!$A$2215:$I$2215</formula1>
    </dataValidation>
    <dataValidation type="list" sqref="X247" allowBlank="true" errorStyle="stop" showErrorMessage="false">
      <formula1>hidden!$A$2216:$A$2216</formula1>
    </dataValidation>
    <dataValidation type="list" sqref="Z247" allowBlank="true" errorStyle="stop" showErrorMessage="false">
      <formula1>hidden!$A$2217:$A$2217</formula1>
    </dataValidation>
    <dataValidation type="list" sqref="AB247" allowBlank="true" errorStyle="stop" showErrorMessage="false">
      <formula1>hidden!$A$2218:$A$2218</formula1>
    </dataValidation>
    <dataValidation type="list" sqref="AD247" allowBlank="true" errorStyle="stop" showErrorMessage="false">
      <formula1>hidden!$A$2219:$A$2219</formula1>
    </dataValidation>
    <dataValidation type="list" sqref="AF247" allowBlank="true" errorStyle="stop" showErrorMessage="false">
      <formula1>hidden!$A$2220:$A$2220</formula1>
    </dataValidation>
    <dataValidation type="list" sqref="AH247" allowBlank="true" errorStyle="stop" showErrorMessage="false">
      <formula1>hidden!$A$2221:$B$2221</formula1>
    </dataValidation>
    <dataValidation type="list" sqref="AJ247" allowBlank="true" errorStyle="stop" showErrorMessage="false">
      <formula1>hidden!$A$2222:$A$2222</formula1>
    </dataValidation>
    <dataValidation type="list" sqref="AN247" allowBlank="true" errorStyle="stop" showErrorMessage="false">
      <formula1>hidden!$A$2223:$K$2223</formula1>
    </dataValidation>
    <dataValidation type="list" sqref="L248" allowBlank="true" errorStyle="stop" showErrorMessage="false">
      <formula1>hidden!$A$2224:$L$2224</formula1>
    </dataValidation>
    <dataValidation type="list" sqref="N248" allowBlank="true" errorStyle="stop" showErrorMessage="false">
      <formula1>hidden!$A$2225:$O$2225</formula1>
    </dataValidation>
    <dataValidation type="list" sqref="P248" allowBlank="true" errorStyle="stop" showErrorMessage="false">
      <formula1>hidden!$A$2226:$I$2226</formula1>
    </dataValidation>
    <dataValidation type="list" sqref="X248" allowBlank="true" errorStyle="stop" showErrorMessage="false">
      <formula1>hidden!$A$2227:$A$2227</formula1>
    </dataValidation>
    <dataValidation type="list" sqref="Z248" allowBlank="true" errorStyle="stop" showErrorMessage="false">
      <formula1>hidden!$A$2228:$A$2228</formula1>
    </dataValidation>
    <dataValidation type="list" sqref="AB248" allowBlank="true" errorStyle="stop" showErrorMessage="false">
      <formula1>hidden!$A$2229:$A$2229</formula1>
    </dataValidation>
    <dataValidation type="list" sqref="AD248" allowBlank="true" errorStyle="stop" showErrorMessage="false">
      <formula1>hidden!$A$2230:$A$2230</formula1>
    </dataValidation>
    <dataValidation type="list" sqref="AF248" allowBlank="true" errorStyle="stop" showErrorMessage="false">
      <formula1>hidden!$A$2231:$A$2231</formula1>
    </dataValidation>
    <dataValidation type="list" sqref="AH248" allowBlank="true" errorStyle="stop" showErrorMessage="false">
      <formula1>hidden!$A$2232:$B$2232</formula1>
    </dataValidation>
    <dataValidation type="list" sqref="AJ248" allowBlank="true" errorStyle="stop" showErrorMessage="false">
      <formula1>hidden!$A$2233:$A$2233</formula1>
    </dataValidation>
    <dataValidation type="list" sqref="AN248" allowBlank="true" errorStyle="stop" showErrorMessage="false">
      <formula1>hidden!$A$2234:$K$2234</formula1>
    </dataValidation>
    <dataValidation type="list" sqref="L249" allowBlank="true" errorStyle="stop" showErrorMessage="false">
      <formula1>hidden!$A$2235:$L$2235</formula1>
    </dataValidation>
    <dataValidation type="list" sqref="N249" allowBlank="true" errorStyle="stop" showErrorMessage="false">
      <formula1>hidden!$A$2236:$O$2236</formula1>
    </dataValidation>
    <dataValidation type="list" sqref="P249" allowBlank="true" errorStyle="stop" showErrorMessage="false">
      <formula1>hidden!$A$2237:$I$2237</formula1>
    </dataValidation>
    <dataValidation type="list" sqref="X249" allowBlank="true" errorStyle="stop" showErrorMessage="false">
      <formula1>hidden!$A$2238:$A$2238</formula1>
    </dataValidation>
    <dataValidation type="list" sqref="Z249" allowBlank="true" errorStyle="stop" showErrorMessage="false">
      <formula1>hidden!$A$2239:$A$2239</formula1>
    </dataValidation>
    <dataValidation type="list" sqref="AB249" allowBlank="true" errorStyle="stop" showErrorMessage="false">
      <formula1>hidden!$A$2240:$A$2240</formula1>
    </dataValidation>
    <dataValidation type="list" sqref="AD249" allowBlank="true" errorStyle="stop" showErrorMessage="false">
      <formula1>hidden!$A$2241:$A$2241</formula1>
    </dataValidation>
    <dataValidation type="list" sqref="AF249" allowBlank="true" errorStyle="stop" showErrorMessage="false">
      <formula1>hidden!$A$2242:$A$2242</formula1>
    </dataValidation>
    <dataValidation type="list" sqref="AH249" allowBlank="true" errorStyle="stop" showErrorMessage="false">
      <formula1>hidden!$A$2243:$B$2243</formula1>
    </dataValidation>
    <dataValidation type="list" sqref="AJ249" allowBlank="true" errorStyle="stop" showErrorMessage="false">
      <formula1>hidden!$A$2244:$A$2244</formula1>
    </dataValidation>
    <dataValidation type="list" sqref="AN249" allowBlank="true" errorStyle="stop" showErrorMessage="false">
      <formula1>hidden!$A$2245:$K$2245</formula1>
    </dataValidation>
    <dataValidation type="list" sqref="L250" allowBlank="true" errorStyle="stop" showErrorMessage="false">
      <formula1>hidden!$A$2246:$L$2246</formula1>
    </dataValidation>
    <dataValidation type="list" sqref="N250" allowBlank="true" errorStyle="stop" showErrorMessage="false">
      <formula1>hidden!$A$2247:$O$2247</formula1>
    </dataValidation>
    <dataValidation type="list" sqref="P250" allowBlank="true" errorStyle="stop" showErrorMessage="false">
      <formula1>hidden!$A$2248:$I$2248</formula1>
    </dataValidation>
    <dataValidation type="list" sqref="X250" allowBlank="true" errorStyle="stop" showErrorMessage="false">
      <formula1>hidden!$A$2249:$A$2249</formula1>
    </dataValidation>
    <dataValidation type="list" sqref="Z250" allowBlank="true" errorStyle="stop" showErrorMessage="false">
      <formula1>hidden!$A$2250:$A$2250</formula1>
    </dataValidation>
    <dataValidation type="list" sqref="AB250" allowBlank="true" errorStyle="stop" showErrorMessage="false">
      <formula1>hidden!$A$2251:$A$2251</formula1>
    </dataValidation>
    <dataValidation type="list" sqref="AD250" allowBlank="true" errorStyle="stop" showErrorMessage="false">
      <formula1>hidden!$A$2252:$A$2252</formula1>
    </dataValidation>
    <dataValidation type="list" sqref="AF250" allowBlank="true" errorStyle="stop" showErrorMessage="false">
      <formula1>hidden!$A$2253:$A$2253</formula1>
    </dataValidation>
    <dataValidation type="list" sqref="AH250" allowBlank="true" errorStyle="stop" showErrorMessage="false">
      <formula1>hidden!$A$2254:$B$2254</formula1>
    </dataValidation>
    <dataValidation type="list" sqref="AJ250" allowBlank="true" errorStyle="stop" showErrorMessage="false">
      <formula1>hidden!$A$2255:$A$2255</formula1>
    </dataValidation>
    <dataValidation type="list" sqref="AN250" allowBlank="true" errorStyle="stop" showErrorMessage="false">
      <formula1>hidden!$A$2256:$K$2256</formula1>
    </dataValidation>
    <dataValidation type="list" sqref="L251" allowBlank="true" errorStyle="stop" showErrorMessage="false">
      <formula1>hidden!$A$2257:$L$2257</formula1>
    </dataValidation>
    <dataValidation type="list" sqref="N251" allowBlank="true" errorStyle="stop" showErrorMessage="false">
      <formula1>hidden!$A$2258:$O$2258</formula1>
    </dataValidation>
    <dataValidation type="list" sqref="P251" allowBlank="true" errorStyle="stop" showErrorMessage="false">
      <formula1>hidden!$A$2259:$I$2259</formula1>
    </dataValidation>
    <dataValidation type="list" sqref="X251" allowBlank="true" errorStyle="stop" showErrorMessage="false">
      <formula1>hidden!$A$2260:$A$2260</formula1>
    </dataValidation>
    <dataValidation type="list" sqref="Z251" allowBlank="true" errorStyle="stop" showErrorMessage="false">
      <formula1>hidden!$A$2261:$A$2261</formula1>
    </dataValidation>
    <dataValidation type="list" sqref="AB251" allowBlank="true" errorStyle="stop" showErrorMessage="false">
      <formula1>hidden!$A$2262:$A$2262</formula1>
    </dataValidation>
    <dataValidation type="list" sqref="AD251" allowBlank="true" errorStyle="stop" showErrorMessage="false">
      <formula1>hidden!$A$2263:$B$2263</formula1>
    </dataValidation>
    <dataValidation type="list" sqref="AF251" allowBlank="true" errorStyle="stop" showErrorMessage="false">
      <formula1>hidden!$A$2264:$A$2264</formula1>
    </dataValidation>
    <dataValidation type="list" sqref="AJ251" allowBlank="true" errorStyle="stop" showErrorMessage="false">
      <formula1>hidden!$A$2265:$K$2265</formula1>
    </dataValidation>
    <dataValidation type="list" sqref="L252" allowBlank="true" errorStyle="stop" showErrorMessage="false">
      <formula1>hidden!$A$2266:$L$2266</formula1>
    </dataValidation>
    <dataValidation type="list" sqref="N252" allowBlank="true" errorStyle="stop" showErrorMessage="false">
      <formula1>hidden!$A$2267:$O$2267</formula1>
    </dataValidation>
    <dataValidation type="list" sqref="P252" allowBlank="true" errorStyle="stop" showErrorMessage="false">
      <formula1>hidden!$A$2268:$I$2268</formula1>
    </dataValidation>
    <dataValidation type="list" sqref="X252" allowBlank="true" errorStyle="stop" showErrorMessage="false">
      <formula1>hidden!$A$2269:$A$2269</formula1>
    </dataValidation>
    <dataValidation type="list" sqref="Z252" allowBlank="true" errorStyle="stop" showErrorMessage="false">
      <formula1>hidden!$A$2270:$A$2270</formula1>
    </dataValidation>
    <dataValidation type="list" sqref="AB252" allowBlank="true" errorStyle="stop" showErrorMessage="false">
      <formula1>hidden!$A$2271:$A$2271</formula1>
    </dataValidation>
    <dataValidation type="list" sqref="AD252" allowBlank="true" errorStyle="stop" showErrorMessage="false">
      <formula1>hidden!$A$2272:$B$2272</formula1>
    </dataValidation>
    <dataValidation type="list" sqref="AF252" allowBlank="true" errorStyle="stop" showErrorMessage="false">
      <formula1>hidden!$A$2273:$A$2273</formula1>
    </dataValidation>
    <dataValidation type="list" sqref="AJ252" allowBlank="true" errorStyle="stop" showErrorMessage="false">
      <formula1>hidden!$A$2274:$K$2274</formula1>
    </dataValidation>
    <dataValidation type="list" sqref="L253" allowBlank="true" errorStyle="stop" showErrorMessage="false">
      <formula1>hidden!$A$2275:$L$2275</formula1>
    </dataValidation>
    <dataValidation type="list" sqref="N253" allowBlank="true" errorStyle="stop" showErrorMessage="false">
      <formula1>hidden!$A$2276:$O$2276</formula1>
    </dataValidation>
    <dataValidation type="list" sqref="P253" allowBlank="true" errorStyle="stop" showErrorMessage="false">
      <formula1>hidden!$A$2277:$I$2277</formula1>
    </dataValidation>
    <dataValidation type="list" sqref="X253" allowBlank="true" errorStyle="stop" showErrorMessage="false">
      <formula1>hidden!$A$2278:$A$2278</formula1>
    </dataValidation>
    <dataValidation type="list" sqref="Z253" allowBlank="true" errorStyle="stop" showErrorMessage="false">
      <formula1>hidden!$A$2279:$A$2279</formula1>
    </dataValidation>
    <dataValidation type="list" sqref="AB253" allowBlank="true" errorStyle="stop" showErrorMessage="false">
      <formula1>hidden!$A$2280:$A$2280</formula1>
    </dataValidation>
    <dataValidation type="list" sqref="AD253" allowBlank="true" errorStyle="stop" showErrorMessage="false">
      <formula1>hidden!$A$2281:$B$2281</formula1>
    </dataValidation>
    <dataValidation type="list" sqref="AF253" allowBlank="true" errorStyle="stop" showErrorMessage="false">
      <formula1>hidden!$A$2282:$A$2282</formula1>
    </dataValidation>
    <dataValidation type="list" sqref="AJ253" allowBlank="true" errorStyle="stop" showErrorMessage="false">
      <formula1>hidden!$A$2283:$K$2283</formula1>
    </dataValidation>
    <dataValidation type="list" sqref="L254" allowBlank="true" errorStyle="stop" showErrorMessage="false">
      <formula1>hidden!$A$2284:$L$2284</formula1>
    </dataValidation>
    <dataValidation type="list" sqref="N254" allowBlank="true" errorStyle="stop" showErrorMessage="false">
      <formula1>hidden!$A$2285:$O$2285</formula1>
    </dataValidation>
    <dataValidation type="list" sqref="P254" allowBlank="true" errorStyle="stop" showErrorMessage="false">
      <formula1>hidden!$A$2286:$I$2286</formula1>
    </dataValidation>
    <dataValidation type="list" sqref="X254" allowBlank="true" errorStyle="stop" showErrorMessage="false">
      <formula1>hidden!$A$2287:$A$2287</formula1>
    </dataValidation>
    <dataValidation type="list" sqref="Z254" allowBlank="true" errorStyle="stop" showErrorMessage="false">
      <formula1>hidden!$A$2288:$A$2288</formula1>
    </dataValidation>
    <dataValidation type="list" sqref="AB254" allowBlank="true" errorStyle="stop" showErrorMessage="false">
      <formula1>hidden!$A$2289:$A$2289</formula1>
    </dataValidation>
    <dataValidation type="list" sqref="AD254" allowBlank="true" errorStyle="stop" showErrorMessage="false">
      <formula1>hidden!$A$2290:$A$2290</formula1>
    </dataValidation>
    <dataValidation type="list" sqref="AF254" allowBlank="true" errorStyle="stop" showErrorMessage="false">
      <formula1>hidden!$A$2291:$A$2291</formula1>
    </dataValidation>
    <dataValidation type="list" sqref="AH254" allowBlank="true" errorStyle="stop" showErrorMessage="false">
      <formula1>hidden!$A$2292:$B$2292</formula1>
    </dataValidation>
    <dataValidation type="list" sqref="AJ254" allowBlank="true" errorStyle="stop" showErrorMessage="false">
      <formula1>hidden!$A$2293:$A$2293</formula1>
    </dataValidation>
    <dataValidation type="list" sqref="AN254" allowBlank="true" errorStyle="stop" showErrorMessage="false">
      <formula1>hidden!$A$2294:$K$2294</formula1>
    </dataValidation>
    <dataValidation type="list" sqref="L255" allowBlank="true" errorStyle="stop" showErrorMessage="false">
      <formula1>hidden!$A$2295:$L$2295</formula1>
    </dataValidation>
    <dataValidation type="list" sqref="N255" allowBlank="true" errorStyle="stop" showErrorMessage="false">
      <formula1>hidden!$A$2296:$O$2296</formula1>
    </dataValidation>
    <dataValidation type="list" sqref="P255" allowBlank="true" errorStyle="stop" showErrorMessage="false">
      <formula1>hidden!$A$2297:$I$2297</formula1>
    </dataValidation>
    <dataValidation type="list" sqref="X255" allowBlank="true" errorStyle="stop" showErrorMessage="false">
      <formula1>hidden!$A$2298:$A$2298</formula1>
    </dataValidation>
    <dataValidation type="list" sqref="Z255" allowBlank="true" errorStyle="stop" showErrorMessage="false">
      <formula1>hidden!$A$2299:$A$2299</formula1>
    </dataValidation>
    <dataValidation type="list" sqref="AB255" allowBlank="true" errorStyle="stop" showErrorMessage="false">
      <formula1>hidden!$A$2300:$A$2300</formula1>
    </dataValidation>
    <dataValidation type="list" sqref="AD255" allowBlank="true" errorStyle="stop" showErrorMessage="false">
      <formula1>hidden!$A$2301:$A$2301</formula1>
    </dataValidation>
    <dataValidation type="list" sqref="AF255" allowBlank="true" errorStyle="stop" showErrorMessage="false">
      <formula1>hidden!$A$2302:$A$2302</formula1>
    </dataValidation>
    <dataValidation type="list" sqref="AH255" allowBlank="true" errorStyle="stop" showErrorMessage="false">
      <formula1>hidden!$A$2303:$B$2303</formula1>
    </dataValidation>
    <dataValidation type="list" sqref="AJ255" allowBlank="true" errorStyle="stop" showErrorMessage="false">
      <formula1>hidden!$A$2304:$A$2304</formula1>
    </dataValidation>
    <dataValidation type="list" sqref="AN255" allowBlank="true" errorStyle="stop" showErrorMessage="false">
      <formula1>hidden!$A$2305:$K$2305</formula1>
    </dataValidation>
    <dataValidation type="list" sqref="L256" allowBlank="true" errorStyle="stop" showErrorMessage="false">
      <formula1>hidden!$A$2306:$L$2306</formula1>
    </dataValidation>
    <dataValidation type="list" sqref="N256" allowBlank="true" errorStyle="stop" showErrorMessage="false">
      <formula1>hidden!$A$2307:$O$2307</formula1>
    </dataValidation>
    <dataValidation type="list" sqref="P256" allowBlank="true" errorStyle="stop" showErrorMessage="false">
      <formula1>hidden!$A$2308:$I$2308</formula1>
    </dataValidation>
    <dataValidation type="list" sqref="X256" allowBlank="true" errorStyle="stop" showErrorMessage="false">
      <formula1>hidden!$A$2309:$A$2309</formula1>
    </dataValidation>
    <dataValidation type="list" sqref="Z256" allowBlank="true" errorStyle="stop" showErrorMessage="false">
      <formula1>hidden!$A$2310:$A$2310</formula1>
    </dataValidation>
    <dataValidation type="list" sqref="AB256" allowBlank="true" errorStyle="stop" showErrorMessage="false">
      <formula1>hidden!$A$2311:$A$2311</formula1>
    </dataValidation>
    <dataValidation type="list" sqref="AD256" allowBlank="true" errorStyle="stop" showErrorMessage="false">
      <formula1>hidden!$A$2312:$A$2312</formula1>
    </dataValidation>
    <dataValidation type="list" sqref="AF256" allowBlank="true" errorStyle="stop" showErrorMessage="false">
      <formula1>hidden!$A$2313:$A$2313</formula1>
    </dataValidation>
    <dataValidation type="list" sqref="AH256" allowBlank="true" errorStyle="stop" showErrorMessage="false">
      <formula1>hidden!$A$2314:$B$2314</formula1>
    </dataValidation>
    <dataValidation type="list" sqref="AJ256" allowBlank="true" errorStyle="stop" showErrorMessage="false">
      <formula1>hidden!$A$2315:$A$2315</formula1>
    </dataValidation>
    <dataValidation type="list" sqref="AN256" allowBlank="true" errorStyle="stop" showErrorMessage="false">
      <formula1>hidden!$A$2316:$K$2316</formula1>
    </dataValidation>
    <dataValidation type="list" sqref="L257" allowBlank="true" errorStyle="stop" showErrorMessage="false">
      <formula1>hidden!$A$2317:$L$2317</formula1>
    </dataValidation>
    <dataValidation type="list" sqref="N257" allowBlank="true" errorStyle="stop" showErrorMessage="false">
      <formula1>hidden!$A$2318:$O$2318</formula1>
    </dataValidation>
    <dataValidation type="list" sqref="P257" allowBlank="true" errorStyle="stop" showErrorMessage="false">
      <formula1>hidden!$A$2319:$I$2319</formula1>
    </dataValidation>
    <dataValidation type="list" sqref="X257" allowBlank="true" errorStyle="stop" showErrorMessage="false">
      <formula1>hidden!$A$2320:$A$2320</formula1>
    </dataValidation>
    <dataValidation type="list" sqref="Z257" allowBlank="true" errorStyle="stop" showErrorMessage="false">
      <formula1>hidden!$A$2321:$A$2321</formula1>
    </dataValidation>
    <dataValidation type="list" sqref="AB257" allowBlank="true" errorStyle="stop" showErrorMessage="false">
      <formula1>hidden!$A$2322:$A$2322</formula1>
    </dataValidation>
    <dataValidation type="list" sqref="AD257" allowBlank="true" errorStyle="stop" showErrorMessage="false">
      <formula1>hidden!$A$2323:$A$2323</formula1>
    </dataValidation>
    <dataValidation type="list" sqref="AF257" allowBlank="true" errorStyle="stop" showErrorMessage="false">
      <formula1>hidden!$A$2324:$A$2324</formula1>
    </dataValidation>
    <dataValidation type="list" sqref="AH257" allowBlank="true" errorStyle="stop" showErrorMessage="false">
      <formula1>hidden!$A$2325:$B$2325</formula1>
    </dataValidation>
    <dataValidation type="list" sqref="AJ257" allowBlank="true" errorStyle="stop" showErrorMessage="false">
      <formula1>hidden!$A$2326:$A$2326</formula1>
    </dataValidation>
    <dataValidation type="list" sqref="AN257" allowBlank="true" errorStyle="stop" showErrorMessage="false">
      <formula1>hidden!$A$2327:$K$2327</formula1>
    </dataValidation>
    <dataValidation type="list" sqref="L258" allowBlank="true" errorStyle="stop" showErrorMessage="false">
      <formula1>hidden!$A$2328:$L$2328</formula1>
    </dataValidation>
    <dataValidation type="list" sqref="N258" allowBlank="true" errorStyle="stop" showErrorMessage="false">
      <formula1>hidden!$A$2329:$O$2329</formula1>
    </dataValidation>
    <dataValidation type="list" sqref="P258" allowBlank="true" errorStyle="stop" showErrorMessage="false">
      <formula1>hidden!$A$2330:$I$2330</formula1>
    </dataValidation>
    <dataValidation type="list" sqref="X258" allowBlank="true" errorStyle="stop" showErrorMessage="false">
      <formula1>hidden!$A$2331:$A$2331</formula1>
    </dataValidation>
    <dataValidation type="list" sqref="Z258" allowBlank="true" errorStyle="stop" showErrorMessage="false">
      <formula1>hidden!$A$2332:$A$2332</formula1>
    </dataValidation>
    <dataValidation type="list" sqref="AB258" allowBlank="true" errorStyle="stop" showErrorMessage="false">
      <formula1>hidden!$A$2333:$A$2333</formula1>
    </dataValidation>
    <dataValidation type="list" sqref="AD258" allowBlank="true" errorStyle="stop" showErrorMessage="false">
      <formula1>hidden!$A$2334:$A$2334</formula1>
    </dataValidation>
    <dataValidation type="list" sqref="AF258" allowBlank="true" errorStyle="stop" showErrorMessage="false">
      <formula1>hidden!$A$2335:$A$2335</formula1>
    </dataValidation>
    <dataValidation type="list" sqref="AH258" allowBlank="true" errorStyle="stop" showErrorMessage="false">
      <formula1>hidden!$A$2336:$B$2336</formula1>
    </dataValidation>
    <dataValidation type="list" sqref="AJ258" allowBlank="true" errorStyle="stop" showErrorMessage="false">
      <formula1>hidden!$A$2337:$A$2337</formula1>
    </dataValidation>
    <dataValidation type="list" sqref="AN258" allowBlank="true" errorStyle="stop" showErrorMessage="false">
      <formula1>hidden!$A$2338:$K$2338</formula1>
    </dataValidation>
    <dataValidation type="list" sqref="L259" allowBlank="true" errorStyle="stop" showErrorMessage="false">
      <formula1>hidden!$A$2339:$L$2339</formula1>
    </dataValidation>
    <dataValidation type="list" sqref="N259" allowBlank="true" errorStyle="stop" showErrorMessage="false">
      <formula1>hidden!$A$2340:$O$2340</formula1>
    </dataValidation>
    <dataValidation type="list" sqref="P259" allowBlank="true" errorStyle="stop" showErrorMessage="false">
      <formula1>hidden!$A$2341:$I$2341</formula1>
    </dataValidation>
    <dataValidation type="list" sqref="X259" allowBlank="true" errorStyle="stop" showErrorMessage="false">
      <formula1>hidden!$A$2342:$A$2342</formula1>
    </dataValidation>
    <dataValidation type="list" sqref="Z259" allowBlank="true" errorStyle="stop" showErrorMessage="false">
      <formula1>hidden!$A$2343:$A$2343</formula1>
    </dataValidation>
    <dataValidation type="list" sqref="AB259" allowBlank="true" errorStyle="stop" showErrorMessage="false">
      <formula1>hidden!$A$2344:$A$2344</formula1>
    </dataValidation>
    <dataValidation type="list" sqref="AD259" allowBlank="true" errorStyle="stop" showErrorMessage="false">
      <formula1>hidden!$A$2345:$A$2345</formula1>
    </dataValidation>
    <dataValidation type="list" sqref="AF259" allowBlank="true" errorStyle="stop" showErrorMessage="false">
      <formula1>hidden!$A$2346:$A$2346</formula1>
    </dataValidation>
    <dataValidation type="list" sqref="AH259" allowBlank="true" errorStyle="stop" showErrorMessage="false">
      <formula1>hidden!$A$2347:$B$2347</formula1>
    </dataValidation>
    <dataValidation type="list" sqref="AJ259" allowBlank="true" errorStyle="stop" showErrorMessage="false">
      <formula1>hidden!$A$2348:$A$2348</formula1>
    </dataValidation>
    <dataValidation type="list" sqref="AN259" allowBlank="true" errorStyle="stop" showErrorMessage="false">
      <formula1>hidden!$A$2349:$K$2349</formula1>
    </dataValidation>
    <dataValidation type="list" sqref="L260" allowBlank="true" errorStyle="stop" showErrorMessage="false">
      <formula1>hidden!$A$2350:$L$2350</formula1>
    </dataValidation>
    <dataValidation type="list" sqref="N260" allowBlank="true" errorStyle="stop" showErrorMessage="false">
      <formula1>hidden!$A$2351:$O$2351</formula1>
    </dataValidation>
    <dataValidation type="list" sqref="P260" allowBlank="true" errorStyle="stop" showErrorMessage="false">
      <formula1>hidden!$A$2352:$I$2352</formula1>
    </dataValidation>
    <dataValidation type="list" sqref="X260" allowBlank="true" errorStyle="stop" showErrorMessage="false">
      <formula1>hidden!$A$2353:$A$2353</formula1>
    </dataValidation>
    <dataValidation type="list" sqref="Z260" allowBlank="true" errorStyle="stop" showErrorMessage="false">
      <formula1>hidden!$A$2354:$A$2354</formula1>
    </dataValidation>
    <dataValidation type="list" sqref="AB260" allowBlank="true" errorStyle="stop" showErrorMessage="false">
      <formula1>hidden!$A$2355:$A$2355</formula1>
    </dataValidation>
    <dataValidation type="list" sqref="AD260" allowBlank="true" errorStyle="stop" showErrorMessage="false">
      <formula1>hidden!$A$2356:$A$2356</formula1>
    </dataValidation>
    <dataValidation type="list" sqref="AF260" allowBlank="true" errorStyle="stop" showErrorMessage="false">
      <formula1>hidden!$A$2357:$A$2357</formula1>
    </dataValidation>
    <dataValidation type="list" sqref="AH260" allowBlank="true" errorStyle="stop" showErrorMessage="false">
      <formula1>hidden!$A$2358:$B$2358</formula1>
    </dataValidation>
    <dataValidation type="list" sqref="AJ260" allowBlank="true" errorStyle="stop" showErrorMessage="false">
      <formula1>hidden!$A$2359:$A$2359</formula1>
    </dataValidation>
    <dataValidation type="list" sqref="AN260" allowBlank="true" errorStyle="stop" showErrorMessage="false">
      <formula1>hidden!$A$2360:$K$2360</formula1>
    </dataValidation>
    <dataValidation type="list" sqref="L261" allowBlank="true" errorStyle="stop" showErrorMessage="false">
      <formula1>hidden!$A$2361:$L$2361</formula1>
    </dataValidation>
    <dataValidation type="list" sqref="N261" allowBlank="true" errorStyle="stop" showErrorMessage="false">
      <formula1>hidden!$A$2362:$O$2362</formula1>
    </dataValidation>
    <dataValidation type="list" sqref="P261" allowBlank="true" errorStyle="stop" showErrorMessage="false">
      <formula1>hidden!$A$2363:$I$2363</formula1>
    </dataValidation>
    <dataValidation type="list" sqref="X261" allowBlank="true" errorStyle="stop" showErrorMessage="false">
      <formula1>hidden!$A$2364:$A$2364</formula1>
    </dataValidation>
    <dataValidation type="list" sqref="Z261" allowBlank="true" errorStyle="stop" showErrorMessage="false">
      <formula1>hidden!$A$2365:$A$2365</formula1>
    </dataValidation>
    <dataValidation type="list" sqref="AB261" allowBlank="true" errorStyle="stop" showErrorMessage="false">
      <formula1>hidden!$A$2366:$A$2366</formula1>
    </dataValidation>
    <dataValidation type="list" sqref="AD261" allowBlank="true" errorStyle="stop" showErrorMessage="false">
      <formula1>hidden!$A$2367:$A$2367</formula1>
    </dataValidation>
    <dataValidation type="list" sqref="AF261" allowBlank="true" errorStyle="stop" showErrorMessage="false">
      <formula1>hidden!$A$2368:$A$2368</formula1>
    </dataValidation>
    <dataValidation type="list" sqref="AH261" allowBlank="true" errorStyle="stop" showErrorMessage="false">
      <formula1>hidden!$A$2369:$B$2369</formula1>
    </dataValidation>
    <dataValidation type="list" sqref="AJ261" allowBlank="true" errorStyle="stop" showErrorMessage="false">
      <formula1>hidden!$A$2370:$A$2370</formula1>
    </dataValidation>
    <dataValidation type="list" sqref="AN261" allowBlank="true" errorStyle="stop" showErrorMessage="false">
      <formula1>hidden!$A$2371:$K$2371</formula1>
    </dataValidation>
    <dataValidation type="list" sqref="L262" allowBlank="true" errorStyle="stop" showErrorMessage="false">
      <formula1>hidden!$A$2372:$L$2372</formula1>
    </dataValidation>
    <dataValidation type="list" sqref="N262" allowBlank="true" errorStyle="stop" showErrorMessage="false">
      <formula1>hidden!$A$2373:$O$2373</formula1>
    </dataValidation>
    <dataValidation type="list" sqref="P262" allowBlank="true" errorStyle="stop" showErrorMessage="false">
      <formula1>hidden!$A$2374:$I$2374</formula1>
    </dataValidation>
    <dataValidation type="list" sqref="X262" allowBlank="true" errorStyle="stop" showErrorMessage="false">
      <formula1>hidden!$A$2375:$C$2375</formula1>
    </dataValidation>
    <dataValidation type="list" sqref="Z262" allowBlank="true" errorStyle="stop" showErrorMessage="false">
      <formula1>hidden!$A$2376:$G$2376</formula1>
    </dataValidation>
    <dataValidation type="list" sqref="AB262" allowBlank="true" errorStyle="stop" showErrorMessage="false">
      <formula1>hidden!$A$2377:$A$2377</formula1>
    </dataValidation>
    <dataValidation type="list" sqref="AD262" allowBlank="true" errorStyle="stop" showErrorMessage="false">
      <formula1>hidden!$A$2378:$A$2378</formula1>
    </dataValidation>
    <dataValidation type="list" sqref="AF262" allowBlank="true" errorStyle="stop" showErrorMessage="false">
      <formula1>hidden!$A$2379:$A$2379</formula1>
    </dataValidation>
    <dataValidation type="list" sqref="AH262" allowBlank="true" errorStyle="stop" showErrorMessage="false">
      <formula1>hidden!$A$2380:$C$2380</formula1>
    </dataValidation>
    <dataValidation type="list" sqref="AJ262" allowBlank="true" errorStyle="stop" showErrorMessage="false">
      <formula1>hidden!$A$2381:$D$2381</formula1>
    </dataValidation>
    <dataValidation type="list" sqref="AL262" allowBlank="true" errorStyle="stop" showErrorMessage="false">
      <formula1>hidden!$A$2382:$B$2382</formula1>
    </dataValidation>
    <dataValidation type="list" sqref="AN262" allowBlank="true" errorStyle="stop" showErrorMessage="false">
      <formula1>hidden!$A$2383:$A$2383</formula1>
    </dataValidation>
    <dataValidation type="list" sqref="AP262" allowBlank="true" errorStyle="stop" showErrorMessage="false">
      <formula1>hidden!$A$2384:$F$2384</formula1>
    </dataValidation>
    <dataValidation type="list" sqref="AT262" allowBlank="true" errorStyle="stop" showErrorMessage="false">
      <formula1>hidden!$A$2385:$D$2385</formula1>
    </dataValidation>
    <dataValidation type="list" sqref="AZ262" allowBlank="true" errorStyle="stop" showErrorMessage="false">
      <formula1>hidden!$A$2386:$K$2386</formula1>
    </dataValidation>
    <dataValidation type="list" sqref="L263" allowBlank="true" errorStyle="stop" showErrorMessage="false">
      <formula1>hidden!$A$2387:$L$2387</formula1>
    </dataValidation>
    <dataValidation type="list" sqref="N263" allowBlank="true" errorStyle="stop" showErrorMessage="false">
      <formula1>hidden!$A$2388:$O$2388</formula1>
    </dataValidation>
    <dataValidation type="list" sqref="P263" allowBlank="true" errorStyle="stop" showErrorMessage="false">
      <formula1>hidden!$A$2389:$I$2389</formula1>
    </dataValidation>
    <dataValidation type="list" sqref="X263" allowBlank="true" errorStyle="stop" showErrorMessage="false">
      <formula1>hidden!$A$2390:$C$2390</formula1>
    </dataValidation>
    <dataValidation type="list" sqref="Z263" allowBlank="true" errorStyle="stop" showErrorMessage="false">
      <formula1>hidden!$A$2391:$G$2391</formula1>
    </dataValidation>
    <dataValidation type="list" sqref="AB263" allowBlank="true" errorStyle="stop" showErrorMessage="false">
      <formula1>hidden!$A$2392:$A$2392</formula1>
    </dataValidation>
    <dataValidation type="list" sqref="AD263" allowBlank="true" errorStyle="stop" showErrorMessage="false">
      <formula1>hidden!$A$2393:$A$2393</formula1>
    </dataValidation>
    <dataValidation type="list" sqref="AF263" allowBlank="true" errorStyle="stop" showErrorMessage="false">
      <formula1>hidden!$A$2394:$A$2394</formula1>
    </dataValidation>
    <dataValidation type="list" sqref="AH263" allowBlank="true" errorStyle="stop" showErrorMessage="false">
      <formula1>hidden!$A$2395:$C$2395</formula1>
    </dataValidation>
    <dataValidation type="list" sqref="AJ263" allowBlank="true" errorStyle="stop" showErrorMessage="false">
      <formula1>hidden!$A$2396:$D$2396</formula1>
    </dataValidation>
    <dataValidation type="list" sqref="AL263" allowBlank="true" errorStyle="stop" showErrorMessage="false">
      <formula1>hidden!$A$2397:$B$2397</formula1>
    </dataValidation>
    <dataValidation type="list" sqref="AN263" allowBlank="true" errorStyle="stop" showErrorMessage="false">
      <formula1>hidden!$A$2398:$A$2398</formula1>
    </dataValidation>
    <dataValidation type="list" sqref="AP263" allowBlank="true" errorStyle="stop" showErrorMessage="false">
      <formula1>hidden!$A$2399:$F$2399</formula1>
    </dataValidation>
    <dataValidation type="list" sqref="AT263" allowBlank="true" errorStyle="stop" showErrorMessage="false">
      <formula1>hidden!$A$2400:$D$2400</formula1>
    </dataValidation>
    <dataValidation type="list" sqref="AZ263" allowBlank="true" errorStyle="stop" showErrorMessage="false">
      <formula1>hidden!$A$2401:$K$2401</formula1>
    </dataValidation>
    <dataValidation type="list" sqref="L264" allowBlank="true" errorStyle="stop" showErrorMessage="false">
      <formula1>hidden!$A$2402:$L$2402</formula1>
    </dataValidation>
    <dataValidation type="list" sqref="N264" allowBlank="true" errorStyle="stop" showErrorMessage="false">
      <formula1>hidden!$A$2403:$O$2403</formula1>
    </dataValidation>
    <dataValidation type="list" sqref="P264" allowBlank="true" errorStyle="stop" showErrorMessage="false">
      <formula1>hidden!$A$2404:$I$2404</formula1>
    </dataValidation>
    <dataValidation type="list" sqref="X264" allowBlank="true" errorStyle="stop" showErrorMessage="false">
      <formula1>hidden!$A$2405:$C$2405</formula1>
    </dataValidation>
    <dataValidation type="list" sqref="Z264" allowBlank="true" errorStyle="stop" showErrorMessage="false">
      <formula1>hidden!$A$2406:$G$2406</formula1>
    </dataValidation>
    <dataValidation type="list" sqref="AB264" allowBlank="true" errorStyle="stop" showErrorMessage="false">
      <formula1>hidden!$A$2407:$A$2407</formula1>
    </dataValidation>
    <dataValidation type="list" sqref="AD264" allowBlank="true" errorStyle="stop" showErrorMessage="false">
      <formula1>hidden!$A$2408:$A$2408</formula1>
    </dataValidation>
    <dataValidation type="list" sqref="AF264" allowBlank="true" errorStyle="stop" showErrorMessage="false">
      <formula1>hidden!$A$2409:$A$2409</formula1>
    </dataValidation>
    <dataValidation type="list" sqref="AH264" allowBlank="true" errorStyle="stop" showErrorMessage="false">
      <formula1>hidden!$A$2410:$C$2410</formula1>
    </dataValidation>
    <dataValidation type="list" sqref="AJ264" allowBlank="true" errorStyle="stop" showErrorMessage="false">
      <formula1>hidden!$A$2411:$D$2411</formula1>
    </dataValidation>
    <dataValidation type="list" sqref="AL264" allowBlank="true" errorStyle="stop" showErrorMessage="false">
      <formula1>hidden!$A$2412:$B$2412</formula1>
    </dataValidation>
    <dataValidation type="list" sqref="AN264" allowBlank="true" errorStyle="stop" showErrorMessage="false">
      <formula1>hidden!$A$2413:$A$2413</formula1>
    </dataValidation>
    <dataValidation type="list" sqref="AP264" allowBlank="true" errorStyle="stop" showErrorMessage="false">
      <formula1>hidden!$A$2414:$F$2414</formula1>
    </dataValidation>
    <dataValidation type="list" sqref="AT264" allowBlank="true" errorStyle="stop" showErrorMessage="false">
      <formula1>hidden!$A$2415:$D$2415</formula1>
    </dataValidation>
    <dataValidation type="list" sqref="AZ264" allowBlank="true" errorStyle="stop" showErrorMessage="false">
      <formula1>hidden!$A$2416:$K$2416</formula1>
    </dataValidation>
    <dataValidation type="list" sqref="L265" allowBlank="true" errorStyle="stop" showErrorMessage="false">
      <formula1>hidden!$A$2417:$H$2417</formula1>
    </dataValidation>
    <dataValidation type="list" sqref="R265" allowBlank="true" errorStyle="stop" showErrorMessage="false">
      <formula1>hidden!$A$2418:$E$2418</formula1>
    </dataValidation>
    <dataValidation type="list" sqref="T265" allowBlank="true" errorStyle="stop" showErrorMessage="false">
      <formula1>hidden!$A$2419:$C$2419</formula1>
    </dataValidation>
    <dataValidation type="list" sqref="V265" allowBlank="true" errorStyle="stop" showErrorMessage="false">
      <formula1>hidden!$A$2420:$A$2420</formula1>
    </dataValidation>
    <dataValidation type="list" sqref="X265" allowBlank="true" errorStyle="stop" showErrorMessage="false">
      <formula1>hidden!$A$2421:$C$2421</formula1>
    </dataValidation>
    <dataValidation type="list" sqref="AB265" allowBlank="true" errorStyle="stop" showErrorMessage="false">
      <formula1>hidden!$A$2422:$I$2422</formula1>
    </dataValidation>
    <dataValidation type="list" sqref="AF265" allowBlank="true" errorStyle="stop" showErrorMessage="false">
      <formula1>hidden!$A$2423:$B$2423</formula1>
    </dataValidation>
    <dataValidation type="list" sqref="AH265" allowBlank="true" errorStyle="stop" showErrorMessage="false">
      <formula1>hidden!$A$2424:$C$2424</formula1>
    </dataValidation>
    <dataValidation type="list" sqref="AJ265" allowBlank="true" errorStyle="stop" showErrorMessage="false">
      <formula1>hidden!$A$2425:$T$2425</formula1>
    </dataValidation>
    <dataValidation type="list" sqref="AL265" allowBlank="true" errorStyle="stop" showErrorMessage="false">
      <formula1>hidden!$A$2426:$B$2426</formula1>
    </dataValidation>
    <dataValidation type="list" sqref="AN265" allowBlank="true" errorStyle="stop" showErrorMessage="false">
      <formula1>hidden!$A$2427:$A$2427</formula1>
    </dataValidation>
    <dataValidation type="list" sqref="AP265" allowBlank="true" errorStyle="stop" showErrorMessage="false">
      <formula1>hidden!$A$2428:$M$2428</formula1>
    </dataValidation>
    <dataValidation type="list" sqref="AR265" allowBlank="true" errorStyle="stop" showErrorMessage="false">
      <formula1>hidden!$A$2429:$H$2429</formula1>
    </dataValidation>
    <dataValidation type="list" sqref="AT265" allowBlank="true" errorStyle="stop" showErrorMessage="false">
      <formula1>hidden!$A$2430:$L$2430</formula1>
    </dataValidation>
    <dataValidation type="list" sqref="L266" allowBlank="true" errorStyle="stop" showErrorMessage="false">
      <formula1>hidden!$A$2431:$H$2431</formula1>
    </dataValidation>
    <dataValidation type="list" sqref="R266" allowBlank="true" errorStyle="stop" showErrorMessage="false">
      <formula1>hidden!$A$2432:$E$2432</formula1>
    </dataValidation>
    <dataValidation type="list" sqref="T266" allowBlank="true" errorStyle="stop" showErrorMessage="false">
      <formula1>hidden!$A$2433:$C$2433</formula1>
    </dataValidation>
    <dataValidation type="list" sqref="V266" allowBlank="true" errorStyle="stop" showErrorMessage="false">
      <formula1>hidden!$A$2434:$A$2434</formula1>
    </dataValidation>
    <dataValidation type="list" sqref="X266" allowBlank="true" errorStyle="stop" showErrorMessage="false">
      <formula1>hidden!$A$2435:$C$2435</formula1>
    </dataValidation>
    <dataValidation type="list" sqref="AB266" allowBlank="true" errorStyle="stop" showErrorMessage="false">
      <formula1>hidden!$A$2436:$I$2436</formula1>
    </dataValidation>
    <dataValidation type="list" sqref="AF266" allowBlank="true" errorStyle="stop" showErrorMessage="false">
      <formula1>hidden!$A$2437:$B$2437</formula1>
    </dataValidation>
    <dataValidation type="list" sqref="AH266" allowBlank="true" errorStyle="stop" showErrorMessage="false">
      <formula1>hidden!$A$2438:$C$2438</formula1>
    </dataValidation>
    <dataValidation type="list" sqref="AJ266" allowBlank="true" errorStyle="stop" showErrorMessage="false">
      <formula1>hidden!$A$2439:$T$2439</formula1>
    </dataValidation>
    <dataValidation type="list" sqref="AL266" allowBlank="true" errorStyle="stop" showErrorMessage="false">
      <formula1>hidden!$A$2440:$B$2440</formula1>
    </dataValidation>
    <dataValidation type="list" sqref="AN266" allowBlank="true" errorStyle="stop" showErrorMessage="false">
      <formula1>hidden!$A$2441:$A$2441</formula1>
    </dataValidation>
    <dataValidation type="list" sqref="AP266" allowBlank="true" errorStyle="stop" showErrorMessage="false">
      <formula1>hidden!$A$2442:$M$2442</formula1>
    </dataValidation>
    <dataValidation type="list" sqref="AR266" allowBlank="true" errorStyle="stop" showErrorMessage="false">
      <formula1>hidden!$A$2443:$H$2443</formula1>
    </dataValidation>
    <dataValidation type="list" sqref="AT266" allowBlank="true" errorStyle="stop" showErrorMessage="false">
      <formula1>hidden!$A$2444:$L$2444</formula1>
    </dataValidation>
    <dataValidation type="list" sqref="L267" allowBlank="true" errorStyle="stop" showErrorMessage="false">
      <formula1>hidden!$A$2445:$H$2445</formula1>
    </dataValidation>
    <dataValidation type="list" sqref="R267" allowBlank="true" errorStyle="stop" showErrorMessage="false">
      <formula1>hidden!$A$2446:$E$2446</formula1>
    </dataValidation>
    <dataValidation type="list" sqref="T267" allowBlank="true" errorStyle="stop" showErrorMessage="false">
      <formula1>hidden!$A$2447:$C$2447</formula1>
    </dataValidation>
    <dataValidation type="list" sqref="V267" allowBlank="true" errorStyle="stop" showErrorMessage="false">
      <formula1>hidden!$A$2448:$A$2448</formula1>
    </dataValidation>
    <dataValidation type="list" sqref="X267" allowBlank="true" errorStyle="stop" showErrorMessage="false">
      <formula1>hidden!$A$2449:$C$2449</formula1>
    </dataValidation>
    <dataValidation type="list" sqref="Z267" allowBlank="true" errorStyle="stop" showErrorMessage="false">
      <formula1>hidden!$A$2450:$E$2450</formula1>
    </dataValidation>
    <dataValidation type="list" sqref="AB267" allowBlank="true" errorStyle="stop" showErrorMessage="false">
      <formula1>hidden!$A$2451:$E$2451</formula1>
    </dataValidation>
    <dataValidation type="list" sqref="AD267" allowBlank="true" errorStyle="stop" showErrorMessage="false">
      <formula1>hidden!$A$2452:$B$2452</formula1>
    </dataValidation>
    <dataValidation type="list" sqref="L268" allowBlank="true" errorStyle="stop" showErrorMessage="false">
      <formula1>hidden!$A$2453:$H$2453</formula1>
    </dataValidation>
    <dataValidation type="list" sqref="R268" allowBlank="true" errorStyle="stop" showErrorMessage="false">
      <formula1>hidden!$A$2454:$E$2454</formula1>
    </dataValidation>
    <dataValidation type="list" sqref="T268" allowBlank="true" errorStyle="stop" showErrorMessage="false">
      <formula1>hidden!$A$2455:$C$2455</formula1>
    </dataValidation>
    <dataValidation type="list" sqref="V268" allowBlank="true" errorStyle="stop" showErrorMessage="false">
      <formula1>hidden!$A$2456:$A$2456</formula1>
    </dataValidation>
    <dataValidation type="list" sqref="X268" allowBlank="true" errorStyle="stop" showErrorMessage="false">
      <formula1>hidden!$A$2457:$C$2457</formula1>
    </dataValidation>
    <dataValidation type="list" sqref="AB268" allowBlank="true" errorStyle="stop" showErrorMessage="false">
      <formula1>hidden!$A$2458:$I$2458</formula1>
    </dataValidation>
    <dataValidation type="list" sqref="AF268" allowBlank="true" errorStyle="stop" showErrorMessage="false">
      <formula1>hidden!$A$2459:$B$2459</formula1>
    </dataValidation>
    <dataValidation type="list" sqref="AH268" allowBlank="true" errorStyle="stop" showErrorMessage="false">
      <formula1>hidden!$A$2460:$C$2460</formula1>
    </dataValidation>
    <dataValidation type="list" sqref="AJ268" allowBlank="true" errorStyle="stop" showErrorMessage="false">
      <formula1>hidden!$A$2461:$T$2461</formula1>
    </dataValidation>
    <dataValidation type="list" sqref="AL268" allowBlank="true" errorStyle="stop" showErrorMessage="false">
      <formula1>hidden!$A$2462:$B$2462</formula1>
    </dataValidation>
    <dataValidation type="list" sqref="AN268" allowBlank="true" errorStyle="stop" showErrorMessage="false">
      <formula1>hidden!$A$2463:$A$2463</formula1>
    </dataValidation>
    <dataValidation type="list" sqref="AP268" allowBlank="true" errorStyle="stop" showErrorMessage="false">
      <formula1>hidden!$A$2464:$M$2464</formula1>
    </dataValidation>
    <dataValidation type="list" sqref="AR268" allowBlank="true" errorStyle="stop" showErrorMessage="false">
      <formula1>hidden!$A$2465:$H$2465</formula1>
    </dataValidation>
    <dataValidation type="list" sqref="AT268" allowBlank="true" errorStyle="stop" showErrorMessage="false">
      <formula1>hidden!$A$2466:$L$2466</formula1>
    </dataValidation>
    <dataValidation type="list" sqref="L269" allowBlank="true" errorStyle="stop" showErrorMessage="false">
      <formula1>hidden!$A$2467:$H$2467</formula1>
    </dataValidation>
    <dataValidation type="list" sqref="R269" allowBlank="true" errorStyle="stop" showErrorMessage="false">
      <formula1>hidden!$A$2468:$E$2468</formula1>
    </dataValidation>
    <dataValidation type="list" sqref="T269" allowBlank="true" errorStyle="stop" showErrorMessage="false">
      <formula1>hidden!$A$2469:$C$2469</formula1>
    </dataValidation>
    <dataValidation type="list" sqref="V269" allowBlank="true" errorStyle="stop" showErrorMessage="false">
      <formula1>hidden!$A$2470:$A$2470</formula1>
    </dataValidation>
    <dataValidation type="list" sqref="X269" allowBlank="true" errorStyle="stop" showErrorMessage="false">
      <formula1>hidden!$A$2471:$C$2471</formula1>
    </dataValidation>
    <dataValidation type="list" sqref="AB269" allowBlank="true" errorStyle="stop" showErrorMessage="false">
      <formula1>hidden!$A$2472:$I$2472</formula1>
    </dataValidation>
    <dataValidation type="list" sqref="AF269" allowBlank="true" errorStyle="stop" showErrorMessage="false">
      <formula1>hidden!$A$2473:$B$2473</formula1>
    </dataValidation>
    <dataValidation type="list" sqref="AH269" allowBlank="true" errorStyle="stop" showErrorMessage="false">
      <formula1>hidden!$A$2474:$C$2474</formula1>
    </dataValidation>
    <dataValidation type="list" sqref="AJ269" allowBlank="true" errorStyle="stop" showErrorMessage="false">
      <formula1>hidden!$A$2475:$T$2475</formula1>
    </dataValidation>
    <dataValidation type="list" sqref="AL269" allowBlank="true" errorStyle="stop" showErrorMessage="false">
      <formula1>hidden!$A$2476:$B$2476</formula1>
    </dataValidation>
    <dataValidation type="list" sqref="AN269" allowBlank="true" errorStyle="stop" showErrorMessage="false">
      <formula1>hidden!$A$2477:$A$2477</formula1>
    </dataValidation>
    <dataValidation type="list" sqref="AP269" allowBlank="true" errorStyle="stop" showErrorMessage="false">
      <formula1>hidden!$A$2478:$M$2478</formula1>
    </dataValidation>
    <dataValidation type="list" sqref="AR269" allowBlank="true" errorStyle="stop" showErrorMessage="false">
      <formula1>hidden!$A$2479:$H$2479</formula1>
    </dataValidation>
    <dataValidation type="list" sqref="AT269" allowBlank="true" errorStyle="stop" showErrorMessage="false">
      <formula1>hidden!$A$2480:$L$2480</formula1>
    </dataValidation>
    <dataValidation type="list" sqref="L270" allowBlank="true" errorStyle="stop" showErrorMessage="false">
      <formula1>hidden!$A$2481:$H$2481</formula1>
    </dataValidation>
    <dataValidation type="list" sqref="R270" allowBlank="true" errorStyle="stop" showErrorMessage="false">
      <formula1>hidden!$A$2482:$E$2482</formula1>
    </dataValidation>
    <dataValidation type="list" sqref="T270" allowBlank="true" errorStyle="stop" showErrorMessage="false">
      <formula1>hidden!$A$2483:$C$2483</formula1>
    </dataValidation>
    <dataValidation type="list" sqref="V270" allowBlank="true" errorStyle="stop" showErrorMessage="false">
      <formula1>hidden!$A$2484:$A$2484</formula1>
    </dataValidation>
    <dataValidation type="list" sqref="X270" allowBlank="true" errorStyle="stop" showErrorMessage="false">
      <formula1>hidden!$A$2485:$C$2485</formula1>
    </dataValidation>
    <dataValidation type="list" sqref="AB270" allowBlank="true" errorStyle="stop" showErrorMessage="false">
      <formula1>hidden!$A$2486:$I$2486</formula1>
    </dataValidation>
    <dataValidation type="list" sqref="AF270" allowBlank="true" errorStyle="stop" showErrorMessage="false">
      <formula1>hidden!$A$2487:$B$2487</formula1>
    </dataValidation>
    <dataValidation type="list" sqref="AH270" allowBlank="true" errorStyle="stop" showErrorMessage="false">
      <formula1>hidden!$A$2488:$C$2488</formula1>
    </dataValidation>
    <dataValidation type="list" sqref="AJ270" allowBlank="true" errorStyle="stop" showErrorMessage="false">
      <formula1>hidden!$A$2489:$T$2489</formula1>
    </dataValidation>
    <dataValidation type="list" sqref="AL270" allowBlank="true" errorStyle="stop" showErrorMessage="false">
      <formula1>hidden!$A$2490:$B$2490</formula1>
    </dataValidation>
    <dataValidation type="list" sqref="AN270" allowBlank="true" errorStyle="stop" showErrorMessage="false">
      <formula1>hidden!$A$2491:$A$2491</formula1>
    </dataValidation>
    <dataValidation type="list" sqref="AP270" allowBlank="true" errorStyle="stop" showErrorMessage="false">
      <formula1>hidden!$A$2492:$M$2492</formula1>
    </dataValidation>
    <dataValidation type="list" sqref="AR270" allowBlank="true" errorStyle="stop" showErrorMessage="false">
      <formula1>hidden!$A$2493:$H$2493</formula1>
    </dataValidation>
    <dataValidation type="list" sqref="AT270" allowBlank="true" errorStyle="stop" showErrorMessage="false">
      <formula1>hidden!$A$2494:$L$2494</formula1>
    </dataValidation>
    <dataValidation type="list" sqref="L271" allowBlank="true" errorStyle="stop" showErrorMessage="false">
      <formula1>hidden!$A$2495:$H$2495</formula1>
    </dataValidation>
    <dataValidation type="list" sqref="R271" allowBlank="true" errorStyle="stop" showErrorMessage="false">
      <formula1>hidden!$A$2496:$E$2496</formula1>
    </dataValidation>
    <dataValidation type="list" sqref="T271" allowBlank="true" errorStyle="stop" showErrorMessage="false">
      <formula1>hidden!$A$2497:$C$2497</formula1>
    </dataValidation>
    <dataValidation type="list" sqref="V271" allowBlank="true" errorStyle="stop" showErrorMessage="false">
      <formula1>hidden!$A$2498:$A$2498</formula1>
    </dataValidation>
    <dataValidation type="list" sqref="X271" allowBlank="true" errorStyle="stop" showErrorMessage="false">
      <formula1>hidden!$A$2499:$C$2499</formula1>
    </dataValidation>
    <dataValidation type="list" sqref="AB271" allowBlank="true" errorStyle="stop" showErrorMessage="false">
      <formula1>hidden!$A$2500:$I$2500</formula1>
    </dataValidation>
    <dataValidation type="list" sqref="AF271" allowBlank="true" errorStyle="stop" showErrorMessage="false">
      <formula1>hidden!$A$2501:$B$2501</formula1>
    </dataValidation>
    <dataValidation type="list" sqref="AH271" allowBlank="true" errorStyle="stop" showErrorMessage="false">
      <formula1>hidden!$A$2502:$C$2502</formula1>
    </dataValidation>
    <dataValidation type="list" sqref="AJ271" allowBlank="true" errorStyle="stop" showErrorMessage="false">
      <formula1>hidden!$A$2503:$T$2503</formula1>
    </dataValidation>
    <dataValidation type="list" sqref="AL271" allowBlank="true" errorStyle="stop" showErrorMessage="false">
      <formula1>hidden!$A$2504:$B$2504</formula1>
    </dataValidation>
    <dataValidation type="list" sqref="AN271" allowBlank="true" errorStyle="stop" showErrorMessage="false">
      <formula1>hidden!$A$2505:$A$2505</formula1>
    </dataValidation>
    <dataValidation type="list" sqref="AP271" allowBlank="true" errorStyle="stop" showErrorMessage="false">
      <formula1>hidden!$A$2506:$M$2506</formula1>
    </dataValidation>
    <dataValidation type="list" sqref="AR271" allowBlank="true" errorStyle="stop" showErrorMessage="false">
      <formula1>hidden!$A$2507:$H$2507</formula1>
    </dataValidation>
    <dataValidation type="list" sqref="AT271" allowBlank="true" errorStyle="stop" showErrorMessage="false">
      <formula1>hidden!$A$2508:$L$2508</formula1>
    </dataValidation>
    <dataValidation type="list" sqref="L272" allowBlank="true" errorStyle="stop" showErrorMessage="false">
      <formula1>hidden!$A$2509:$H$2509</formula1>
    </dataValidation>
    <dataValidation type="list" sqref="R272" allowBlank="true" errorStyle="stop" showErrorMessage="false">
      <formula1>hidden!$A$2510:$E$2510</formula1>
    </dataValidation>
    <dataValidation type="list" sqref="T272" allowBlank="true" errorStyle="stop" showErrorMessage="false">
      <formula1>hidden!$A$2511:$C$2511</formula1>
    </dataValidation>
    <dataValidation type="list" sqref="V272" allowBlank="true" errorStyle="stop" showErrorMessage="false">
      <formula1>hidden!$A$2512:$A$2512</formula1>
    </dataValidation>
    <dataValidation type="list" sqref="X272" allowBlank="true" errorStyle="stop" showErrorMessage="false">
      <formula1>hidden!$A$2513:$C$2513</formula1>
    </dataValidation>
    <dataValidation type="list" sqref="AB272" allowBlank="true" errorStyle="stop" showErrorMessage="false">
      <formula1>hidden!$A$2514:$I$2514</formula1>
    </dataValidation>
    <dataValidation type="list" sqref="AF272" allowBlank="true" errorStyle="stop" showErrorMessage="false">
      <formula1>hidden!$A$2515:$B$2515</formula1>
    </dataValidation>
    <dataValidation type="list" sqref="AH272" allowBlank="true" errorStyle="stop" showErrorMessage="false">
      <formula1>hidden!$A$2516:$C$2516</formula1>
    </dataValidation>
    <dataValidation type="list" sqref="AJ272" allowBlank="true" errorStyle="stop" showErrorMessage="false">
      <formula1>hidden!$A$2517:$T$2517</formula1>
    </dataValidation>
    <dataValidation type="list" sqref="AL272" allowBlank="true" errorStyle="stop" showErrorMessage="false">
      <formula1>hidden!$A$2518:$B$2518</formula1>
    </dataValidation>
    <dataValidation type="list" sqref="AN272" allowBlank="true" errorStyle="stop" showErrorMessage="false">
      <formula1>hidden!$A$2519:$A$2519</formula1>
    </dataValidation>
    <dataValidation type="list" sqref="AP272" allowBlank="true" errorStyle="stop" showErrorMessage="false">
      <formula1>hidden!$A$2520:$M$2520</formula1>
    </dataValidation>
    <dataValidation type="list" sqref="AR272" allowBlank="true" errorStyle="stop" showErrorMessage="false">
      <formula1>hidden!$A$2521:$H$2521</formula1>
    </dataValidation>
    <dataValidation type="list" sqref="AT272" allowBlank="true" errorStyle="stop" showErrorMessage="false">
      <formula1>hidden!$A$2522:$L$2522</formula1>
    </dataValidation>
    <dataValidation type="list" sqref="L273" allowBlank="true" errorStyle="stop" showErrorMessage="false">
      <formula1>hidden!$A$2523:$H$2523</formula1>
    </dataValidation>
    <dataValidation type="list" sqref="R273" allowBlank="true" errorStyle="stop" showErrorMessage="false">
      <formula1>hidden!$A$2524:$E$2524</formula1>
    </dataValidation>
    <dataValidation type="list" sqref="T273" allowBlank="true" errorStyle="stop" showErrorMessage="false">
      <formula1>hidden!$A$2525:$C$2525</formula1>
    </dataValidation>
    <dataValidation type="list" sqref="V273" allowBlank="true" errorStyle="stop" showErrorMessage="false">
      <formula1>hidden!$A$2526:$A$2526</formula1>
    </dataValidation>
    <dataValidation type="list" sqref="X273" allowBlank="true" errorStyle="stop" showErrorMessage="false">
      <formula1>hidden!$A$2527:$C$2527</formula1>
    </dataValidation>
    <dataValidation type="list" sqref="AB273" allowBlank="true" errorStyle="stop" showErrorMessage="false">
      <formula1>hidden!$A$2528:$I$2528</formula1>
    </dataValidation>
    <dataValidation type="list" sqref="AF273" allowBlank="true" errorStyle="stop" showErrorMessage="false">
      <formula1>hidden!$A$2529:$B$2529</formula1>
    </dataValidation>
    <dataValidation type="list" sqref="AH273" allowBlank="true" errorStyle="stop" showErrorMessage="false">
      <formula1>hidden!$A$2530:$C$2530</formula1>
    </dataValidation>
    <dataValidation type="list" sqref="AJ273" allowBlank="true" errorStyle="stop" showErrorMessage="false">
      <formula1>hidden!$A$2531:$T$2531</formula1>
    </dataValidation>
    <dataValidation type="list" sqref="AL273" allowBlank="true" errorStyle="stop" showErrorMessage="false">
      <formula1>hidden!$A$2532:$B$2532</formula1>
    </dataValidation>
    <dataValidation type="list" sqref="AN273" allowBlank="true" errorStyle="stop" showErrorMessage="false">
      <formula1>hidden!$A$2533:$A$2533</formula1>
    </dataValidation>
    <dataValidation type="list" sqref="AP273" allowBlank="true" errorStyle="stop" showErrorMessage="false">
      <formula1>hidden!$A$2534:$M$2534</formula1>
    </dataValidation>
    <dataValidation type="list" sqref="AR273" allowBlank="true" errorStyle="stop" showErrorMessage="false">
      <formula1>hidden!$A$2535:$H$2535</formula1>
    </dataValidation>
    <dataValidation type="list" sqref="AT273" allowBlank="true" errorStyle="stop" showErrorMessage="false">
      <formula1>hidden!$A$2536:$L$2536</formula1>
    </dataValidation>
    <dataValidation type="list" sqref="L274" allowBlank="true" errorStyle="stop" showErrorMessage="false">
      <formula1>hidden!$A$2537:$H$2537</formula1>
    </dataValidation>
    <dataValidation type="list" sqref="R274" allowBlank="true" errorStyle="stop" showErrorMessage="false">
      <formula1>hidden!$A$2538:$E$2538</formula1>
    </dataValidation>
    <dataValidation type="list" sqref="T274" allowBlank="true" errorStyle="stop" showErrorMessage="false">
      <formula1>hidden!$A$2539:$C$2539</formula1>
    </dataValidation>
    <dataValidation type="list" sqref="V274" allowBlank="true" errorStyle="stop" showErrorMessage="false">
      <formula1>hidden!$A$2540:$A$2540</formula1>
    </dataValidation>
    <dataValidation type="list" sqref="X274" allowBlank="true" errorStyle="stop" showErrorMessage="false">
      <formula1>hidden!$A$2541:$C$2541</formula1>
    </dataValidation>
    <dataValidation type="list" sqref="AB274" allowBlank="true" errorStyle="stop" showErrorMessage="false">
      <formula1>hidden!$A$2542:$I$2542</formula1>
    </dataValidation>
    <dataValidation type="list" sqref="AF274" allowBlank="true" errorStyle="stop" showErrorMessage="false">
      <formula1>hidden!$A$2543:$B$2543</formula1>
    </dataValidation>
    <dataValidation type="list" sqref="AH274" allowBlank="true" errorStyle="stop" showErrorMessage="false">
      <formula1>hidden!$A$2544:$C$2544</formula1>
    </dataValidation>
    <dataValidation type="list" sqref="AJ274" allowBlank="true" errorStyle="stop" showErrorMessage="false">
      <formula1>hidden!$A$2545:$T$2545</formula1>
    </dataValidation>
    <dataValidation type="list" sqref="AL274" allowBlank="true" errorStyle="stop" showErrorMessage="false">
      <formula1>hidden!$A$2546:$B$2546</formula1>
    </dataValidation>
    <dataValidation type="list" sqref="AN274" allowBlank="true" errorStyle="stop" showErrorMessage="false">
      <formula1>hidden!$A$2547:$A$2547</formula1>
    </dataValidation>
    <dataValidation type="list" sqref="AP274" allowBlank="true" errorStyle="stop" showErrorMessage="false">
      <formula1>hidden!$A$2548:$M$2548</formula1>
    </dataValidation>
    <dataValidation type="list" sqref="AR274" allowBlank="true" errorStyle="stop" showErrorMessage="false">
      <formula1>hidden!$A$2549:$H$2549</formula1>
    </dataValidation>
    <dataValidation type="list" sqref="AT274" allowBlank="true" errorStyle="stop" showErrorMessage="false">
      <formula1>hidden!$A$2550:$L$2550</formula1>
    </dataValidation>
    <dataValidation type="list" sqref="L275" allowBlank="true" errorStyle="stop" showErrorMessage="false">
      <formula1>hidden!$A$2551:$H$2551</formula1>
    </dataValidation>
    <dataValidation type="list" sqref="R275" allowBlank="true" errorStyle="stop" showErrorMessage="false">
      <formula1>hidden!$A$2552:$E$2552</formula1>
    </dataValidation>
    <dataValidation type="list" sqref="T275" allowBlank="true" errorStyle="stop" showErrorMessage="false">
      <formula1>hidden!$A$2553:$C$2553</formula1>
    </dataValidation>
    <dataValidation type="list" sqref="V275" allowBlank="true" errorStyle="stop" showErrorMessage="false">
      <formula1>hidden!$A$2554:$A$2554</formula1>
    </dataValidation>
    <dataValidation type="list" sqref="X275" allowBlank="true" errorStyle="stop" showErrorMessage="false">
      <formula1>hidden!$A$2555:$C$2555</formula1>
    </dataValidation>
    <dataValidation type="list" sqref="AB275" allowBlank="true" errorStyle="stop" showErrorMessage="false">
      <formula1>hidden!$A$2556:$I$2556</formula1>
    </dataValidation>
    <dataValidation type="list" sqref="AF275" allowBlank="true" errorStyle="stop" showErrorMessage="false">
      <formula1>hidden!$A$2557:$B$2557</formula1>
    </dataValidation>
    <dataValidation type="list" sqref="AH275" allowBlank="true" errorStyle="stop" showErrorMessage="false">
      <formula1>hidden!$A$2558:$C$2558</formula1>
    </dataValidation>
    <dataValidation type="list" sqref="AJ275" allowBlank="true" errorStyle="stop" showErrorMessage="false">
      <formula1>hidden!$A$2559:$T$2559</formula1>
    </dataValidation>
    <dataValidation type="list" sqref="AL275" allowBlank="true" errorStyle="stop" showErrorMessage="false">
      <formula1>hidden!$A$2560:$B$2560</formula1>
    </dataValidation>
    <dataValidation type="list" sqref="AN275" allowBlank="true" errorStyle="stop" showErrorMessage="false">
      <formula1>hidden!$A$2561:$A$2561</formula1>
    </dataValidation>
    <dataValidation type="list" sqref="AP275" allowBlank="true" errorStyle="stop" showErrorMessage="false">
      <formula1>hidden!$A$2562:$M$2562</formula1>
    </dataValidation>
    <dataValidation type="list" sqref="AR275" allowBlank="true" errorStyle="stop" showErrorMessage="false">
      <formula1>hidden!$A$2563:$H$2563</formula1>
    </dataValidation>
    <dataValidation type="list" sqref="AT275" allowBlank="true" errorStyle="stop" showErrorMessage="false">
      <formula1>hidden!$A$2564:$L$2564</formula1>
    </dataValidation>
    <dataValidation type="list" sqref="L276" allowBlank="true" errorStyle="stop" showErrorMessage="false">
      <formula1>hidden!$A$2565:$H$2565</formula1>
    </dataValidation>
    <dataValidation type="list" sqref="R276" allowBlank="true" errorStyle="stop" showErrorMessage="false">
      <formula1>hidden!$A$2566:$E$2566</formula1>
    </dataValidation>
    <dataValidation type="list" sqref="T276" allowBlank="true" errorStyle="stop" showErrorMessage="false">
      <formula1>hidden!$A$2567:$C$2567</formula1>
    </dataValidation>
    <dataValidation type="list" sqref="V276" allowBlank="true" errorStyle="stop" showErrorMessage="false">
      <formula1>hidden!$A$2568:$A$2568</formula1>
    </dataValidation>
    <dataValidation type="list" sqref="X276" allowBlank="true" errorStyle="stop" showErrorMessage="false">
      <formula1>hidden!$A$2569:$C$2569</formula1>
    </dataValidation>
    <dataValidation type="list" sqref="AB276" allowBlank="true" errorStyle="stop" showErrorMessage="false">
      <formula1>hidden!$A$2570:$I$2570</formula1>
    </dataValidation>
    <dataValidation type="list" sqref="AF276" allowBlank="true" errorStyle="stop" showErrorMessage="false">
      <formula1>hidden!$A$2571:$B$2571</formula1>
    </dataValidation>
    <dataValidation type="list" sqref="AH276" allowBlank="true" errorStyle="stop" showErrorMessage="false">
      <formula1>hidden!$A$2572:$C$2572</formula1>
    </dataValidation>
    <dataValidation type="list" sqref="AJ276" allowBlank="true" errorStyle="stop" showErrorMessage="false">
      <formula1>hidden!$A$2573:$T$2573</formula1>
    </dataValidation>
    <dataValidation type="list" sqref="AL276" allowBlank="true" errorStyle="stop" showErrorMessage="false">
      <formula1>hidden!$A$2574:$B$2574</formula1>
    </dataValidation>
    <dataValidation type="list" sqref="AN276" allowBlank="true" errorStyle="stop" showErrorMessage="false">
      <formula1>hidden!$A$2575:$A$2575</formula1>
    </dataValidation>
    <dataValidation type="list" sqref="AP276" allowBlank="true" errorStyle="stop" showErrorMessage="false">
      <formula1>hidden!$A$2576:$M$2576</formula1>
    </dataValidation>
    <dataValidation type="list" sqref="AR276" allowBlank="true" errorStyle="stop" showErrorMessage="false">
      <formula1>hidden!$A$2577:$H$2577</formula1>
    </dataValidation>
    <dataValidation type="list" sqref="AT276" allowBlank="true" errorStyle="stop" showErrorMessage="false">
      <formula1>hidden!$A$2578:$L$2578</formula1>
    </dataValidation>
    <dataValidation type="list" sqref="L277" allowBlank="true" errorStyle="stop" showErrorMessage="false">
      <formula1>hidden!$A$2579:$H$2579</formula1>
    </dataValidation>
    <dataValidation type="list" sqref="R277" allowBlank="true" errorStyle="stop" showErrorMessage="false">
      <formula1>hidden!$A$2580:$E$2580</formula1>
    </dataValidation>
    <dataValidation type="list" sqref="T277" allowBlank="true" errorStyle="stop" showErrorMessage="false">
      <formula1>hidden!$A$2581:$C$2581</formula1>
    </dataValidation>
    <dataValidation type="list" sqref="V277" allowBlank="true" errorStyle="stop" showErrorMessage="false">
      <formula1>hidden!$A$2582:$A$2582</formula1>
    </dataValidation>
    <dataValidation type="list" sqref="X277" allowBlank="true" errorStyle="stop" showErrorMessage="false">
      <formula1>hidden!$A$2583:$C$2583</formula1>
    </dataValidation>
    <dataValidation type="list" sqref="AB277" allowBlank="true" errorStyle="stop" showErrorMessage="false">
      <formula1>hidden!$A$2584:$I$2584</formula1>
    </dataValidation>
    <dataValidation type="list" sqref="AF277" allowBlank="true" errorStyle="stop" showErrorMessage="false">
      <formula1>hidden!$A$2585:$B$2585</formula1>
    </dataValidation>
    <dataValidation type="list" sqref="AH277" allowBlank="true" errorStyle="stop" showErrorMessage="false">
      <formula1>hidden!$A$2586:$C$2586</formula1>
    </dataValidation>
    <dataValidation type="list" sqref="AJ277" allowBlank="true" errorStyle="stop" showErrorMessage="false">
      <formula1>hidden!$A$2587:$T$2587</formula1>
    </dataValidation>
    <dataValidation type="list" sqref="AL277" allowBlank="true" errorStyle="stop" showErrorMessage="false">
      <formula1>hidden!$A$2588:$B$2588</formula1>
    </dataValidation>
    <dataValidation type="list" sqref="AN277" allowBlank="true" errorStyle="stop" showErrorMessage="false">
      <formula1>hidden!$A$2589:$A$2589</formula1>
    </dataValidation>
    <dataValidation type="list" sqref="AP277" allowBlank="true" errorStyle="stop" showErrorMessage="false">
      <formula1>hidden!$A$2590:$M$2590</formula1>
    </dataValidation>
    <dataValidation type="list" sqref="AR277" allowBlank="true" errorStyle="stop" showErrorMessage="false">
      <formula1>hidden!$A$2591:$H$2591</formula1>
    </dataValidation>
    <dataValidation type="list" sqref="AT277" allowBlank="true" errorStyle="stop" showErrorMessage="false">
      <formula1>hidden!$A$2592:$L$2592</formula1>
    </dataValidation>
    <dataValidation type="list" sqref="L278" allowBlank="true" errorStyle="stop" showErrorMessage="false">
      <formula1>hidden!$A$2593:$H$2593</formula1>
    </dataValidation>
    <dataValidation type="list" sqref="R278" allowBlank="true" errorStyle="stop" showErrorMessage="false">
      <formula1>hidden!$A$2594:$E$2594</formula1>
    </dataValidation>
    <dataValidation type="list" sqref="T278" allowBlank="true" errorStyle="stop" showErrorMessage="false">
      <formula1>hidden!$A$2595:$C$2595</formula1>
    </dataValidation>
    <dataValidation type="list" sqref="V278" allowBlank="true" errorStyle="stop" showErrorMessage="false">
      <formula1>hidden!$A$2596:$A$2596</formula1>
    </dataValidation>
    <dataValidation type="list" sqref="X278" allowBlank="true" errorStyle="stop" showErrorMessage="false">
      <formula1>hidden!$A$2597:$C$2597</formula1>
    </dataValidation>
    <dataValidation type="list" sqref="AB278" allowBlank="true" errorStyle="stop" showErrorMessage="false">
      <formula1>hidden!$A$2598:$I$2598</formula1>
    </dataValidation>
    <dataValidation type="list" sqref="AF278" allowBlank="true" errorStyle="stop" showErrorMessage="false">
      <formula1>hidden!$A$2599:$B$2599</formula1>
    </dataValidation>
    <dataValidation type="list" sqref="AH278" allowBlank="true" errorStyle="stop" showErrorMessage="false">
      <formula1>hidden!$A$2600:$C$2600</formula1>
    </dataValidation>
    <dataValidation type="list" sqref="AJ278" allowBlank="true" errorStyle="stop" showErrorMessage="false">
      <formula1>hidden!$A$2601:$T$2601</formula1>
    </dataValidation>
    <dataValidation type="list" sqref="AL278" allowBlank="true" errorStyle="stop" showErrorMessage="false">
      <formula1>hidden!$A$2602:$B$2602</formula1>
    </dataValidation>
    <dataValidation type="list" sqref="AN278" allowBlank="true" errorStyle="stop" showErrorMessage="false">
      <formula1>hidden!$A$2603:$A$2603</formula1>
    </dataValidation>
    <dataValidation type="list" sqref="AP278" allowBlank="true" errorStyle="stop" showErrorMessage="false">
      <formula1>hidden!$A$2604:$M$2604</formula1>
    </dataValidation>
    <dataValidation type="list" sqref="AR278" allowBlank="true" errorStyle="stop" showErrorMessage="false">
      <formula1>hidden!$A$2605:$H$2605</formula1>
    </dataValidation>
    <dataValidation type="list" sqref="AT278" allowBlank="true" errorStyle="stop" showErrorMessage="false">
      <formula1>hidden!$A$2606:$L$2606</formula1>
    </dataValidation>
    <dataValidation type="list" sqref="L279" allowBlank="true" errorStyle="stop" showErrorMessage="false">
      <formula1>hidden!$A$2607:$H$2607</formula1>
    </dataValidation>
    <dataValidation type="list" sqref="R279" allowBlank="true" errorStyle="stop" showErrorMessage="false">
      <formula1>hidden!$A$2608:$E$2608</formula1>
    </dataValidation>
    <dataValidation type="list" sqref="T279" allowBlank="true" errorStyle="stop" showErrorMessage="false">
      <formula1>hidden!$A$2609:$C$2609</formula1>
    </dataValidation>
    <dataValidation type="list" sqref="V279" allowBlank="true" errorStyle="stop" showErrorMessage="false">
      <formula1>hidden!$A$2610:$A$2610</formula1>
    </dataValidation>
    <dataValidation type="list" sqref="X279" allowBlank="true" errorStyle="stop" showErrorMessage="false">
      <formula1>hidden!$A$2611:$C$2611</formula1>
    </dataValidation>
    <dataValidation type="list" sqref="AB279" allowBlank="true" errorStyle="stop" showErrorMessage="false">
      <formula1>hidden!$A$2612:$I$2612</formula1>
    </dataValidation>
    <dataValidation type="list" sqref="AF279" allowBlank="true" errorStyle="stop" showErrorMessage="false">
      <formula1>hidden!$A$2613:$B$2613</formula1>
    </dataValidation>
    <dataValidation type="list" sqref="AH279" allowBlank="true" errorStyle="stop" showErrorMessage="false">
      <formula1>hidden!$A$2614:$C$2614</formula1>
    </dataValidation>
    <dataValidation type="list" sqref="AJ279" allowBlank="true" errorStyle="stop" showErrorMessage="false">
      <formula1>hidden!$A$2615:$T$2615</formula1>
    </dataValidation>
    <dataValidation type="list" sqref="AL279" allowBlank="true" errorStyle="stop" showErrorMessage="false">
      <formula1>hidden!$A$2616:$B$2616</formula1>
    </dataValidation>
    <dataValidation type="list" sqref="AN279" allowBlank="true" errorStyle="stop" showErrorMessage="false">
      <formula1>hidden!$A$2617:$A$2617</formula1>
    </dataValidation>
    <dataValidation type="list" sqref="AP279" allowBlank="true" errorStyle="stop" showErrorMessage="false">
      <formula1>hidden!$A$2618:$M$2618</formula1>
    </dataValidation>
    <dataValidation type="list" sqref="AR279" allowBlank="true" errorStyle="stop" showErrorMessage="false">
      <formula1>hidden!$A$2619:$H$2619</formula1>
    </dataValidation>
    <dataValidation type="list" sqref="AT279" allowBlank="true" errorStyle="stop" showErrorMessage="false">
      <formula1>hidden!$A$2620:$L$2620</formula1>
    </dataValidation>
    <dataValidation type="list" sqref="N280" allowBlank="true" errorStyle="stop" showErrorMessage="false">
      <formula1>hidden!$A$2621:$A$2621</formula1>
    </dataValidation>
    <dataValidation type="list" sqref="N281" allowBlank="true" errorStyle="stop" showErrorMessage="false">
      <formula1>hidden!$A$2622:$A$2622</formula1>
    </dataValidation>
    <dataValidation type="list" sqref="N282" allowBlank="true" errorStyle="stop" showErrorMessage="false">
      <formula1>hidden!$A$2623:$A$2623</formula1>
    </dataValidation>
    <dataValidation type="list" sqref="L283" allowBlank="true" errorStyle="stop" showErrorMessage="false">
      <formula1>hidden!$A$2624:$H$2624</formula1>
    </dataValidation>
    <dataValidation type="list" sqref="R283" allowBlank="true" errorStyle="stop" showErrorMessage="false">
      <formula1>hidden!$A$2625:$E$2625</formula1>
    </dataValidation>
    <dataValidation type="list" sqref="T283" allowBlank="true" errorStyle="stop" showErrorMessage="false">
      <formula1>hidden!$A$2626:$C$2626</formula1>
    </dataValidation>
    <dataValidation type="list" sqref="V283" allowBlank="true" errorStyle="stop" showErrorMessage="false">
      <formula1>hidden!$A$2627:$A$2627</formula1>
    </dataValidation>
    <dataValidation type="list" sqref="X283" allowBlank="true" errorStyle="stop" showErrorMessage="false">
      <formula1>hidden!$A$2628:$C$2628</formula1>
    </dataValidation>
    <dataValidation type="list" sqref="AB283" allowBlank="true" errorStyle="stop" showErrorMessage="false">
      <formula1>hidden!$A$2629:$I$2629</formula1>
    </dataValidation>
    <dataValidation type="list" sqref="AF283" allowBlank="true" errorStyle="stop" showErrorMessage="false">
      <formula1>hidden!$A$2630:$B$2630</formula1>
    </dataValidation>
    <dataValidation type="list" sqref="AH283" allowBlank="true" errorStyle="stop" showErrorMessage="false">
      <formula1>hidden!$A$2631:$C$2631</formula1>
    </dataValidation>
    <dataValidation type="list" sqref="AJ283" allowBlank="true" errorStyle="stop" showErrorMessage="false">
      <formula1>hidden!$A$2632:$T$2632</formula1>
    </dataValidation>
    <dataValidation type="list" sqref="AL283" allowBlank="true" errorStyle="stop" showErrorMessage="false">
      <formula1>hidden!$A$2633:$B$2633</formula1>
    </dataValidation>
    <dataValidation type="list" sqref="AN283" allowBlank="true" errorStyle="stop" showErrorMessage="false">
      <formula1>hidden!$A$2634:$A$2634</formula1>
    </dataValidation>
    <dataValidation type="list" sqref="AP283" allowBlank="true" errorStyle="stop" showErrorMessage="false">
      <formula1>hidden!$A$2635:$M$2635</formula1>
    </dataValidation>
    <dataValidation type="list" sqref="AR283" allowBlank="true" errorStyle="stop" showErrorMessage="false">
      <formula1>hidden!$A$2636:$H$2636</formula1>
    </dataValidation>
    <dataValidation type="list" sqref="AT283" allowBlank="true" errorStyle="stop" showErrorMessage="false">
      <formula1>hidden!$A$2637:$L$2637</formula1>
    </dataValidation>
    <dataValidation type="list" sqref="L284" allowBlank="true" errorStyle="stop" showErrorMessage="false">
      <formula1>hidden!$A$2638:$H$2638</formula1>
    </dataValidation>
    <dataValidation type="list" sqref="R284" allowBlank="true" errorStyle="stop" showErrorMessage="false">
      <formula1>hidden!$A$2639:$E$2639</formula1>
    </dataValidation>
    <dataValidation type="list" sqref="T284" allowBlank="true" errorStyle="stop" showErrorMessage="false">
      <formula1>hidden!$A$2640:$C$2640</formula1>
    </dataValidation>
    <dataValidation type="list" sqref="V284" allowBlank="true" errorStyle="stop" showErrorMessage="false">
      <formula1>hidden!$A$2641:$A$2641</formula1>
    </dataValidation>
    <dataValidation type="list" sqref="X284" allowBlank="true" errorStyle="stop" showErrorMessage="false">
      <formula1>hidden!$A$2642:$C$2642</formula1>
    </dataValidation>
    <dataValidation type="list" sqref="AB284" allowBlank="true" errorStyle="stop" showErrorMessage="false">
      <formula1>hidden!$A$2643:$I$2643</formula1>
    </dataValidation>
    <dataValidation type="list" sqref="AF284" allowBlank="true" errorStyle="stop" showErrorMessage="false">
      <formula1>hidden!$A$2644:$B$2644</formula1>
    </dataValidation>
    <dataValidation type="list" sqref="AH284" allowBlank="true" errorStyle="stop" showErrorMessage="false">
      <formula1>hidden!$A$2645:$C$2645</formula1>
    </dataValidation>
    <dataValidation type="list" sqref="AJ284" allowBlank="true" errorStyle="stop" showErrorMessage="false">
      <formula1>hidden!$A$2646:$T$2646</formula1>
    </dataValidation>
    <dataValidation type="list" sqref="AL284" allowBlank="true" errorStyle="stop" showErrorMessage="false">
      <formula1>hidden!$A$2647:$B$2647</formula1>
    </dataValidation>
    <dataValidation type="list" sqref="AN284" allowBlank="true" errorStyle="stop" showErrorMessage="false">
      <formula1>hidden!$A$2648:$A$2648</formula1>
    </dataValidation>
    <dataValidation type="list" sqref="AP284" allowBlank="true" errorStyle="stop" showErrorMessage="false">
      <formula1>hidden!$A$2649:$M$2649</formula1>
    </dataValidation>
    <dataValidation type="list" sqref="AR284" allowBlank="true" errorStyle="stop" showErrorMessage="false">
      <formula1>hidden!$A$2650:$H$2650</formula1>
    </dataValidation>
    <dataValidation type="list" sqref="AT284" allowBlank="true" errorStyle="stop" showErrorMessage="false">
      <formula1>hidden!$A$2651:$L$2651</formula1>
    </dataValidation>
    <dataValidation type="list" sqref="P285" allowBlank="true" errorStyle="stop" showErrorMessage="false">
      <formula1>hidden!$A$2652:$E$2652</formula1>
    </dataValidation>
    <dataValidation type="list" sqref="T285" allowBlank="true" errorStyle="stop" showErrorMessage="false">
      <formula1>hidden!$A$2653:$E$2653</formula1>
    </dataValidation>
    <dataValidation type="list" sqref="V285" allowBlank="true" errorStyle="stop" showErrorMessage="false">
      <formula1>hidden!$A$2654:$A$2654</formula1>
    </dataValidation>
    <dataValidation type="list" sqref="X285" allowBlank="true" errorStyle="stop" showErrorMessage="false">
      <formula1>hidden!$A$2655:$A$2655</formula1>
    </dataValidation>
    <dataValidation type="list" sqref="Z285" allowBlank="true" errorStyle="stop" showErrorMessage="false">
      <formula1>hidden!$A$2656:$C$2656</formula1>
    </dataValidation>
    <dataValidation type="list" sqref="AB285" allowBlank="true" errorStyle="stop" showErrorMessage="false">
      <formula1>hidden!$A$2657:$C$2657</formula1>
    </dataValidation>
    <dataValidation type="list" sqref="AD285" allowBlank="true" errorStyle="stop" showErrorMessage="false">
      <formula1>hidden!$A$2658:$E$2658</formula1>
    </dataValidation>
    <dataValidation type="list" sqref="AH285" allowBlank="true" errorStyle="stop" showErrorMessage="false">
      <formula1>hidden!$A$2659:$A$2659</formula1>
    </dataValidation>
    <dataValidation type="list" sqref="AJ285" allowBlank="true" errorStyle="stop" showErrorMessage="false">
      <formula1>hidden!$A$2660:$D$2660</formula1>
    </dataValidation>
    <dataValidation type="list" sqref="AL285" allowBlank="true" errorStyle="stop" showErrorMessage="false">
      <formula1>hidden!$A$2661:$G$2661</formula1>
    </dataValidation>
    <dataValidation type="list" sqref="AN285" allowBlank="true" errorStyle="stop" showErrorMessage="false">
      <formula1>hidden!$A$2662:$C$2662</formula1>
    </dataValidation>
    <dataValidation type="list" sqref="AP285" allowBlank="true" errorStyle="stop" showErrorMessage="false">
      <formula1>hidden!$A$2663:$H$2663</formula1>
    </dataValidation>
    <dataValidation type="list" sqref="AR285" allowBlank="true" errorStyle="stop" showErrorMessage="false">
      <formula1>hidden!$A$2664:$D$2664</formula1>
    </dataValidation>
    <dataValidation type="list" sqref="AT285" allowBlank="true" errorStyle="stop" showErrorMessage="false">
      <formula1>hidden!$A$2665:$C$2665</formula1>
    </dataValidation>
    <dataValidation type="list" sqref="AV285" allowBlank="true" errorStyle="stop" showErrorMessage="false">
      <formula1>hidden!$A$2666:$A$2666</formula1>
    </dataValidation>
    <dataValidation type="list" sqref="AX285" allowBlank="true" errorStyle="stop" showErrorMessage="false">
      <formula1>hidden!$A$2667:$B$2667</formula1>
    </dataValidation>
    <dataValidation type="list" sqref="AZ285" allowBlank="true" errorStyle="stop" showErrorMessage="false">
      <formula1>hidden!$A$2668:$A$2668</formula1>
    </dataValidation>
    <dataValidation type="list" sqref="BB285" allowBlank="true" errorStyle="stop" showErrorMessage="false">
      <formula1>hidden!$A$2669:$D$2669</formula1>
    </dataValidation>
    <dataValidation type="list" sqref="BF285" allowBlank="true" errorStyle="stop" showErrorMessage="false">
      <formula1>hidden!$A$2670:$C$2670</formula1>
    </dataValidation>
    <dataValidation type="list" sqref="BJ285" allowBlank="true" errorStyle="stop" showErrorMessage="false">
      <formula1>hidden!$A$2671:$C$2671</formula1>
    </dataValidation>
    <dataValidation type="list" sqref="BL285" allowBlank="true" errorStyle="stop" showErrorMessage="false">
      <formula1>hidden!$A$2672:$A$2672</formula1>
    </dataValidation>
    <dataValidation type="list" sqref="BN285" allowBlank="true" errorStyle="stop" showErrorMessage="false">
      <formula1>hidden!$A$2673:$B$2673</formula1>
    </dataValidation>
    <dataValidation type="list" sqref="P286" allowBlank="true" errorStyle="stop" showErrorMessage="false">
      <formula1>hidden!$A$2674:$E$2674</formula1>
    </dataValidation>
    <dataValidation type="list" sqref="T286" allowBlank="true" errorStyle="stop" showErrorMessage="false">
      <formula1>hidden!$A$2675:$E$2675</formula1>
    </dataValidation>
    <dataValidation type="list" sqref="V286" allowBlank="true" errorStyle="stop" showErrorMessage="false">
      <formula1>hidden!$A$2676:$A$2676</formula1>
    </dataValidation>
    <dataValidation type="list" sqref="X286" allowBlank="true" errorStyle="stop" showErrorMessage="false">
      <formula1>hidden!$A$2677:$A$2677</formula1>
    </dataValidation>
    <dataValidation type="list" sqref="Z286" allowBlank="true" errorStyle="stop" showErrorMessage="false">
      <formula1>hidden!$A$2678:$C$2678</formula1>
    </dataValidation>
    <dataValidation type="list" sqref="AB286" allowBlank="true" errorStyle="stop" showErrorMessage="false">
      <formula1>hidden!$A$2679:$C$2679</formula1>
    </dataValidation>
    <dataValidation type="list" sqref="AD286" allowBlank="true" errorStyle="stop" showErrorMessage="false">
      <formula1>hidden!$A$2680:$E$2680</formula1>
    </dataValidation>
    <dataValidation type="list" sqref="AH286" allowBlank="true" errorStyle="stop" showErrorMessage="false">
      <formula1>hidden!$A$2681:$A$2681</formula1>
    </dataValidation>
    <dataValidation type="list" sqref="AJ286" allowBlank="true" errorStyle="stop" showErrorMessage="false">
      <formula1>hidden!$A$2682:$D$2682</formula1>
    </dataValidation>
    <dataValidation type="list" sqref="AL286" allowBlank="true" errorStyle="stop" showErrorMessage="false">
      <formula1>hidden!$A$2683:$G$2683</formula1>
    </dataValidation>
    <dataValidation type="list" sqref="AN286" allowBlank="true" errorStyle="stop" showErrorMessage="false">
      <formula1>hidden!$A$2684:$C$2684</formula1>
    </dataValidation>
    <dataValidation type="list" sqref="AP286" allowBlank="true" errorStyle="stop" showErrorMessage="false">
      <formula1>hidden!$A$2685:$H$2685</formula1>
    </dataValidation>
    <dataValidation type="list" sqref="AR286" allowBlank="true" errorStyle="stop" showErrorMessage="false">
      <formula1>hidden!$A$2686:$D$2686</formula1>
    </dataValidation>
    <dataValidation type="list" sqref="AT286" allowBlank="true" errorStyle="stop" showErrorMessage="false">
      <formula1>hidden!$A$2687:$C$2687</formula1>
    </dataValidation>
    <dataValidation type="list" sqref="AV286" allowBlank="true" errorStyle="stop" showErrorMessage="false">
      <formula1>hidden!$A$2688:$A$2688</formula1>
    </dataValidation>
    <dataValidation type="list" sqref="AX286" allowBlank="true" errorStyle="stop" showErrorMessage="false">
      <formula1>hidden!$A$2689:$B$2689</formula1>
    </dataValidation>
    <dataValidation type="list" sqref="AZ286" allowBlank="true" errorStyle="stop" showErrorMessage="false">
      <formula1>hidden!$A$2690:$A$2690</formula1>
    </dataValidation>
    <dataValidation type="list" sqref="BB286" allowBlank="true" errorStyle="stop" showErrorMessage="false">
      <formula1>hidden!$A$2691:$D$2691</formula1>
    </dataValidation>
    <dataValidation type="list" sqref="BF286" allowBlank="true" errorStyle="stop" showErrorMessage="false">
      <formula1>hidden!$A$2692:$C$2692</formula1>
    </dataValidation>
    <dataValidation type="list" sqref="BJ286" allowBlank="true" errorStyle="stop" showErrorMessage="false">
      <formula1>hidden!$A$2693:$C$2693</formula1>
    </dataValidation>
    <dataValidation type="list" sqref="BL286" allowBlank="true" errorStyle="stop" showErrorMessage="false">
      <formula1>hidden!$A$2694:$A$2694</formula1>
    </dataValidation>
    <dataValidation type="list" sqref="BN286" allowBlank="true" errorStyle="stop" showErrorMessage="false">
      <formula1>hidden!$A$2695:$B$2695</formula1>
    </dataValidation>
    <dataValidation type="list" sqref="P287" allowBlank="true" errorStyle="stop" showErrorMessage="false">
      <formula1>hidden!$A$2696:$E$2696</formula1>
    </dataValidation>
    <dataValidation type="list" sqref="T287" allowBlank="true" errorStyle="stop" showErrorMessage="false">
      <formula1>hidden!$A$2697:$E$2697</formula1>
    </dataValidation>
    <dataValidation type="list" sqref="V287" allowBlank="true" errorStyle="stop" showErrorMessage="false">
      <formula1>hidden!$A$2698:$A$2698</formula1>
    </dataValidation>
    <dataValidation type="list" sqref="X287" allowBlank="true" errorStyle="stop" showErrorMessage="false">
      <formula1>hidden!$A$2699:$A$2699</formula1>
    </dataValidation>
    <dataValidation type="list" sqref="Z287" allowBlank="true" errorStyle="stop" showErrorMessage="false">
      <formula1>hidden!$A$2700:$C$2700</formula1>
    </dataValidation>
    <dataValidation type="list" sqref="AB287" allowBlank="true" errorStyle="stop" showErrorMessage="false">
      <formula1>hidden!$A$2701:$C$2701</formula1>
    </dataValidation>
    <dataValidation type="list" sqref="AD287" allowBlank="true" errorStyle="stop" showErrorMessage="false">
      <formula1>hidden!$A$2702:$E$2702</formula1>
    </dataValidation>
    <dataValidation type="list" sqref="AH287" allowBlank="true" errorStyle="stop" showErrorMessage="false">
      <formula1>hidden!$A$2703:$A$2703</formula1>
    </dataValidation>
    <dataValidation type="list" sqref="AJ287" allowBlank="true" errorStyle="stop" showErrorMessage="false">
      <formula1>hidden!$A$2704:$D$2704</formula1>
    </dataValidation>
    <dataValidation type="list" sqref="AL287" allowBlank="true" errorStyle="stop" showErrorMessage="false">
      <formula1>hidden!$A$2705:$G$2705</formula1>
    </dataValidation>
    <dataValidation type="list" sqref="AN287" allowBlank="true" errorStyle="stop" showErrorMessage="false">
      <formula1>hidden!$A$2706:$C$2706</formula1>
    </dataValidation>
    <dataValidation type="list" sqref="AP287" allowBlank="true" errorStyle="stop" showErrorMessage="false">
      <formula1>hidden!$A$2707:$H$2707</formula1>
    </dataValidation>
    <dataValidation type="list" sqref="AR287" allowBlank="true" errorStyle="stop" showErrorMessage="false">
      <formula1>hidden!$A$2708:$D$2708</formula1>
    </dataValidation>
    <dataValidation type="list" sqref="AT287" allowBlank="true" errorStyle="stop" showErrorMessage="false">
      <formula1>hidden!$A$2709:$C$2709</formula1>
    </dataValidation>
    <dataValidation type="list" sqref="AV287" allowBlank="true" errorStyle="stop" showErrorMessage="false">
      <formula1>hidden!$A$2710:$A$2710</formula1>
    </dataValidation>
    <dataValidation type="list" sqref="AX287" allowBlank="true" errorStyle="stop" showErrorMessage="false">
      <formula1>hidden!$A$2711:$B$2711</formula1>
    </dataValidation>
    <dataValidation type="list" sqref="AZ287" allowBlank="true" errorStyle="stop" showErrorMessage="false">
      <formula1>hidden!$A$2712:$A$2712</formula1>
    </dataValidation>
    <dataValidation type="list" sqref="BB287" allowBlank="true" errorStyle="stop" showErrorMessage="false">
      <formula1>hidden!$A$2713:$D$2713</formula1>
    </dataValidation>
    <dataValidation type="list" sqref="BF287" allowBlank="true" errorStyle="stop" showErrorMessage="false">
      <formula1>hidden!$A$2714:$C$2714</formula1>
    </dataValidation>
    <dataValidation type="list" sqref="BJ287" allowBlank="true" errorStyle="stop" showErrorMessage="false">
      <formula1>hidden!$A$2715:$C$2715</formula1>
    </dataValidation>
    <dataValidation type="list" sqref="BL287" allowBlank="true" errorStyle="stop" showErrorMessage="false">
      <formula1>hidden!$A$2716:$A$2716</formula1>
    </dataValidation>
    <dataValidation type="list" sqref="BN287" allowBlank="true" errorStyle="stop" showErrorMessage="false">
      <formula1>hidden!$A$2717:$B$2717</formula1>
    </dataValidation>
    <dataValidation type="list" sqref="P288" allowBlank="true" errorStyle="stop" showErrorMessage="false">
      <formula1>hidden!$A$2718:$E$2718</formula1>
    </dataValidation>
    <dataValidation type="list" sqref="T288" allowBlank="true" errorStyle="stop" showErrorMessage="false">
      <formula1>hidden!$A$2719:$E$2719</formula1>
    </dataValidation>
    <dataValidation type="list" sqref="V288" allowBlank="true" errorStyle="stop" showErrorMessage="false">
      <formula1>hidden!$A$2720:$A$2720</formula1>
    </dataValidation>
    <dataValidation type="list" sqref="X288" allowBlank="true" errorStyle="stop" showErrorMessage="false">
      <formula1>hidden!$A$2721:$A$2721</formula1>
    </dataValidation>
    <dataValidation type="list" sqref="Z288" allowBlank="true" errorStyle="stop" showErrorMessage="false">
      <formula1>hidden!$A$2722:$C$2722</formula1>
    </dataValidation>
    <dataValidation type="list" sqref="AB288" allowBlank="true" errorStyle="stop" showErrorMessage="false">
      <formula1>hidden!$A$2723:$C$2723</formula1>
    </dataValidation>
    <dataValidation type="list" sqref="AD288" allowBlank="true" errorStyle="stop" showErrorMessage="false">
      <formula1>hidden!$A$2724:$E$2724</formula1>
    </dataValidation>
    <dataValidation type="list" sqref="AH288" allowBlank="true" errorStyle="stop" showErrorMessage="false">
      <formula1>hidden!$A$2725:$A$2725</formula1>
    </dataValidation>
    <dataValidation type="list" sqref="AJ288" allowBlank="true" errorStyle="stop" showErrorMessage="false">
      <formula1>hidden!$A$2726:$D$2726</formula1>
    </dataValidation>
    <dataValidation type="list" sqref="AL288" allowBlank="true" errorStyle="stop" showErrorMessage="false">
      <formula1>hidden!$A$2727:$G$2727</formula1>
    </dataValidation>
    <dataValidation type="list" sqref="AN288" allowBlank="true" errorStyle="stop" showErrorMessage="false">
      <formula1>hidden!$A$2728:$C$2728</formula1>
    </dataValidation>
    <dataValidation type="list" sqref="AP288" allowBlank="true" errorStyle="stop" showErrorMessage="false">
      <formula1>hidden!$A$2729:$H$2729</formula1>
    </dataValidation>
    <dataValidation type="list" sqref="AR288" allowBlank="true" errorStyle="stop" showErrorMessage="false">
      <formula1>hidden!$A$2730:$D$2730</formula1>
    </dataValidation>
    <dataValidation type="list" sqref="AT288" allowBlank="true" errorStyle="stop" showErrorMessage="false">
      <formula1>hidden!$A$2731:$C$2731</formula1>
    </dataValidation>
    <dataValidation type="list" sqref="AV288" allowBlank="true" errorStyle="stop" showErrorMessage="false">
      <formula1>hidden!$A$2732:$A$2732</formula1>
    </dataValidation>
    <dataValidation type="list" sqref="AX288" allowBlank="true" errorStyle="stop" showErrorMessage="false">
      <formula1>hidden!$A$2733:$B$2733</formula1>
    </dataValidation>
    <dataValidation type="list" sqref="AZ288" allowBlank="true" errorStyle="stop" showErrorMessage="false">
      <formula1>hidden!$A$2734:$A$2734</formula1>
    </dataValidation>
    <dataValidation type="list" sqref="BB288" allowBlank="true" errorStyle="stop" showErrorMessage="false">
      <formula1>hidden!$A$2735:$D$2735</formula1>
    </dataValidation>
    <dataValidation type="list" sqref="BF288" allowBlank="true" errorStyle="stop" showErrorMessage="false">
      <formula1>hidden!$A$2736:$C$2736</formula1>
    </dataValidation>
    <dataValidation type="list" sqref="BJ288" allowBlank="true" errorStyle="stop" showErrorMessage="false">
      <formula1>hidden!$A$2737:$C$2737</formula1>
    </dataValidation>
    <dataValidation type="list" sqref="BL288" allowBlank="true" errorStyle="stop" showErrorMessage="false">
      <formula1>hidden!$A$2738:$A$2738</formula1>
    </dataValidation>
    <dataValidation type="list" sqref="BN288" allowBlank="true" errorStyle="stop" showErrorMessage="false">
      <formula1>hidden!$A$2739:$B$2739</formula1>
    </dataValidation>
    <dataValidation type="list" sqref="P289" allowBlank="true" errorStyle="stop" showErrorMessage="false">
      <formula1>hidden!$A$2740:$E$2740</formula1>
    </dataValidation>
    <dataValidation type="list" sqref="T289" allowBlank="true" errorStyle="stop" showErrorMessage="false">
      <formula1>hidden!$A$2741:$E$2741</formula1>
    </dataValidation>
    <dataValidation type="list" sqref="V289" allowBlank="true" errorStyle="stop" showErrorMessage="false">
      <formula1>hidden!$A$2742:$A$2742</formula1>
    </dataValidation>
    <dataValidation type="list" sqref="X289" allowBlank="true" errorStyle="stop" showErrorMessage="false">
      <formula1>hidden!$A$2743:$A$2743</formula1>
    </dataValidation>
    <dataValidation type="list" sqref="Z289" allowBlank="true" errorStyle="stop" showErrorMessage="false">
      <formula1>hidden!$A$2744:$C$2744</formula1>
    </dataValidation>
    <dataValidation type="list" sqref="AB289" allowBlank="true" errorStyle="stop" showErrorMessage="false">
      <formula1>hidden!$A$2745:$C$2745</formula1>
    </dataValidation>
    <dataValidation type="list" sqref="AD289" allowBlank="true" errorStyle="stop" showErrorMessage="false">
      <formula1>hidden!$A$2746:$E$2746</formula1>
    </dataValidation>
    <dataValidation type="list" sqref="AH289" allowBlank="true" errorStyle="stop" showErrorMessage="false">
      <formula1>hidden!$A$2747:$A$2747</formula1>
    </dataValidation>
    <dataValidation type="list" sqref="AJ289" allowBlank="true" errorStyle="stop" showErrorMessage="false">
      <formula1>hidden!$A$2748:$D$2748</formula1>
    </dataValidation>
    <dataValidation type="list" sqref="AL289" allowBlank="true" errorStyle="stop" showErrorMessage="false">
      <formula1>hidden!$A$2749:$G$2749</formula1>
    </dataValidation>
    <dataValidation type="list" sqref="AN289" allowBlank="true" errorStyle="stop" showErrorMessage="false">
      <formula1>hidden!$A$2750:$C$2750</formula1>
    </dataValidation>
    <dataValidation type="list" sqref="AP289" allowBlank="true" errorStyle="stop" showErrorMessage="false">
      <formula1>hidden!$A$2751:$H$2751</formula1>
    </dataValidation>
    <dataValidation type="list" sqref="AR289" allowBlank="true" errorStyle="stop" showErrorMessage="false">
      <formula1>hidden!$A$2752:$D$2752</formula1>
    </dataValidation>
    <dataValidation type="list" sqref="AT289" allowBlank="true" errorStyle="stop" showErrorMessage="false">
      <formula1>hidden!$A$2753:$C$2753</formula1>
    </dataValidation>
    <dataValidation type="list" sqref="AV289" allowBlank="true" errorStyle="stop" showErrorMessage="false">
      <formula1>hidden!$A$2754:$A$2754</formula1>
    </dataValidation>
    <dataValidation type="list" sqref="AX289" allowBlank="true" errorStyle="stop" showErrorMessage="false">
      <formula1>hidden!$A$2755:$B$2755</formula1>
    </dataValidation>
    <dataValidation type="list" sqref="AZ289" allowBlank="true" errorStyle="stop" showErrorMessage="false">
      <formula1>hidden!$A$2756:$A$2756</formula1>
    </dataValidation>
    <dataValidation type="list" sqref="BB289" allowBlank="true" errorStyle="stop" showErrorMessage="false">
      <formula1>hidden!$A$2757:$D$2757</formula1>
    </dataValidation>
    <dataValidation type="list" sqref="BF289" allowBlank="true" errorStyle="stop" showErrorMessage="false">
      <formula1>hidden!$A$2758:$C$2758</formula1>
    </dataValidation>
    <dataValidation type="list" sqref="BJ289" allowBlank="true" errorStyle="stop" showErrorMessage="false">
      <formula1>hidden!$A$2759:$C$2759</formula1>
    </dataValidation>
    <dataValidation type="list" sqref="BL289" allowBlank="true" errorStyle="stop" showErrorMessage="false">
      <formula1>hidden!$A$2760:$A$2760</formula1>
    </dataValidation>
    <dataValidation type="list" sqref="BN289" allowBlank="true" errorStyle="stop" showErrorMessage="false">
      <formula1>hidden!$A$2761:$B$2761</formula1>
    </dataValidation>
    <dataValidation type="list" sqref="P290" allowBlank="true" errorStyle="stop" showErrorMessage="false">
      <formula1>hidden!$A$2762:$E$2762</formula1>
    </dataValidation>
    <dataValidation type="list" sqref="T290" allowBlank="true" errorStyle="stop" showErrorMessage="false">
      <formula1>hidden!$A$2763:$E$2763</formula1>
    </dataValidation>
    <dataValidation type="list" sqref="V290" allowBlank="true" errorStyle="stop" showErrorMessage="false">
      <formula1>hidden!$A$2764:$A$2764</formula1>
    </dataValidation>
    <dataValidation type="list" sqref="X290" allowBlank="true" errorStyle="stop" showErrorMessage="false">
      <formula1>hidden!$A$2765:$A$2765</formula1>
    </dataValidation>
    <dataValidation type="list" sqref="Z290" allowBlank="true" errorStyle="stop" showErrorMessage="false">
      <formula1>hidden!$A$2766:$C$2766</formula1>
    </dataValidation>
    <dataValidation type="list" sqref="AB290" allowBlank="true" errorStyle="stop" showErrorMessage="false">
      <formula1>hidden!$A$2767:$C$2767</formula1>
    </dataValidation>
    <dataValidation type="list" sqref="AD290" allowBlank="true" errorStyle="stop" showErrorMessage="false">
      <formula1>hidden!$A$2768:$E$2768</formula1>
    </dataValidation>
    <dataValidation type="list" sqref="AH290" allowBlank="true" errorStyle="stop" showErrorMessage="false">
      <formula1>hidden!$A$2769:$A$2769</formula1>
    </dataValidation>
    <dataValidation type="list" sqref="AJ290" allowBlank="true" errorStyle="stop" showErrorMessage="false">
      <formula1>hidden!$A$2770:$D$2770</formula1>
    </dataValidation>
    <dataValidation type="list" sqref="AL290" allowBlank="true" errorStyle="stop" showErrorMessage="false">
      <formula1>hidden!$A$2771:$G$2771</formula1>
    </dataValidation>
    <dataValidation type="list" sqref="AN290" allowBlank="true" errorStyle="stop" showErrorMessage="false">
      <formula1>hidden!$A$2772:$C$2772</formula1>
    </dataValidation>
    <dataValidation type="list" sqref="AP290" allowBlank="true" errorStyle="stop" showErrorMessage="false">
      <formula1>hidden!$A$2773:$H$2773</formula1>
    </dataValidation>
    <dataValidation type="list" sqref="AR290" allowBlank="true" errorStyle="stop" showErrorMessage="false">
      <formula1>hidden!$A$2774:$D$2774</formula1>
    </dataValidation>
    <dataValidation type="list" sqref="AT290" allowBlank="true" errorStyle="stop" showErrorMessage="false">
      <formula1>hidden!$A$2775:$C$2775</formula1>
    </dataValidation>
    <dataValidation type="list" sqref="AV290" allowBlank="true" errorStyle="stop" showErrorMessage="false">
      <formula1>hidden!$A$2776:$A$2776</formula1>
    </dataValidation>
    <dataValidation type="list" sqref="AX290" allowBlank="true" errorStyle="stop" showErrorMessage="false">
      <formula1>hidden!$A$2777:$B$2777</formula1>
    </dataValidation>
    <dataValidation type="list" sqref="AZ290" allowBlank="true" errorStyle="stop" showErrorMessage="false">
      <formula1>hidden!$A$2778:$A$2778</formula1>
    </dataValidation>
    <dataValidation type="list" sqref="BB290" allowBlank="true" errorStyle="stop" showErrorMessage="false">
      <formula1>hidden!$A$2779:$D$2779</formula1>
    </dataValidation>
    <dataValidation type="list" sqref="BF290" allowBlank="true" errorStyle="stop" showErrorMessage="false">
      <formula1>hidden!$A$2780:$C$2780</formula1>
    </dataValidation>
    <dataValidation type="list" sqref="BJ290" allowBlank="true" errorStyle="stop" showErrorMessage="false">
      <formula1>hidden!$A$2781:$C$2781</formula1>
    </dataValidation>
    <dataValidation type="list" sqref="BL290" allowBlank="true" errorStyle="stop" showErrorMessage="false">
      <formula1>hidden!$A$2782:$A$2782</formula1>
    </dataValidation>
    <dataValidation type="list" sqref="BN290" allowBlank="true" errorStyle="stop" showErrorMessage="false">
      <formula1>hidden!$A$2783:$B$2783</formula1>
    </dataValidation>
    <dataValidation type="list" sqref="P291" allowBlank="true" errorStyle="stop" showErrorMessage="false">
      <formula1>hidden!$A$2784:$E$2784</formula1>
    </dataValidation>
    <dataValidation type="list" sqref="T291" allowBlank="true" errorStyle="stop" showErrorMessage="false">
      <formula1>hidden!$A$2785:$E$2785</formula1>
    </dataValidation>
    <dataValidation type="list" sqref="V291" allowBlank="true" errorStyle="stop" showErrorMessage="false">
      <formula1>hidden!$A$2786:$A$2786</formula1>
    </dataValidation>
    <dataValidation type="list" sqref="X291" allowBlank="true" errorStyle="stop" showErrorMessage="false">
      <formula1>hidden!$A$2787:$A$2787</formula1>
    </dataValidation>
    <dataValidation type="list" sqref="Z291" allowBlank="true" errorStyle="stop" showErrorMessage="false">
      <formula1>hidden!$A$2788:$C$2788</formula1>
    </dataValidation>
    <dataValidation type="list" sqref="AB291" allowBlank="true" errorStyle="stop" showErrorMessage="false">
      <formula1>hidden!$A$2789:$C$2789</formula1>
    </dataValidation>
    <dataValidation type="list" sqref="AD291" allowBlank="true" errorStyle="stop" showErrorMessage="false">
      <formula1>hidden!$A$2790:$E$2790</formula1>
    </dataValidation>
    <dataValidation type="list" sqref="AH291" allowBlank="true" errorStyle="stop" showErrorMessage="false">
      <formula1>hidden!$A$2791:$A$2791</formula1>
    </dataValidation>
    <dataValidation type="list" sqref="AJ291" allowBlank="true" errorStyle="stop" showErrorMessage="false">
      <formula1>hidden!$A$2792:$D$2792</formula1>
    </dataValidation>
    <dataValidation type="list" sqref="AL291" allowBlank="true" errorStyle="stop" showErrorMessage="false">
      <formula1>hidden!$A$2793:$G$2793</formula1>
    </dataValidation>
    <dataValidation type="list" sqref="AN291" allowBlank="true" errorStyle="stop" showErrorMessage="false">
      <formula1>hidden!$A$2794:$C$2794</formula1>
    </dataValidation>
    <dataValidation type="list" sqref="AP291" allowBlank="true" errorStyle="stop" showErrorMessage="false">
      <formula1>hidden!$A$2795:$H$2795</formula1>
    </dataValidation>
    <dataValidation type="list" sqref="AR291" allowBlank="true" errorStyle="stop" showErrorMessage="false">
      <formula1>hidden!$A$2796:$D$2796</formula1>
    </dataValidation>
    <dataValidation type="list" sqref="AT291" allowBlank="true" errorStyle="stop" showErrorMessage="false">
      <formula1>hidden!$A$2797:$C$2797</formula1>
    </dataValidation>
    <dataValidation type="list" sqref="AV291" allowBlank="true" errorStyle="stop" showErrorMessage="false">
      <formula1>hidden!$A$2798:$A$2798</formula1>
    </dataValidation>
    <dataValidation type="list" sqref="AX291" allowBlank="true" errorStyle="stop" showErrorMessage="false">
      <formula1>hidden!$A$2799:$B$2799</formula1>
    </dataValidation>
    <dataValidation type="list" sqref="AZ291" allowBlank="true" errorStyle="stop" showErrorMessage="false">
      <formula1>hidden!$A$2800:$A$2800</formula1>
    </dataValidation>
    <dataValidation type="list" sqref="BB291" allowBlank="true" errorStyle="stop" showErrorMessage="false">
      <formula1>hidden!$A$2801:$D$2801</formula1>
    </dataValidation>
    <dataValidation type="list" sqref="BF291" allowBlank="true" errorStyle="stop" showErrorMessage="false">
      <formula1>hidden!$A$2802:$C$2802</formula1>
    </dataValidation>
    <dataValidation type="list" sqref="BJ291" allowBlank="true" errorStyle="stop" showErrorMessage="false">
      <formula1>hidden!$A$2803:$C$2803</formula1>
    </dataValidation>
    <dataValidation type="list" sqref="BL291" allowBlank="true" errorStyle="stop" showErrorMessage="false">
      <formula1>hidden!$A$2804:$A$2804</formula1>
    </dataValidation>
    <dataValidation type="list" sqref="BN291" allowBlank="true" errorStyle="stop" showErrorMessage="false">
      <formula1>hidden!$A$2805:$B$2805</formula1>
    </dataValidation>
    <dataValidation type="list" sqref="P292" allowBlank="true" errorStyle="stop" showErrorMessage="false">
      <formula1>hidden!$A$2806:$E$2806</formula1>
    </dataValidation>
    <dataValidation type="list" sqref="T292" allowBlank="true" errorStyle="stop" showErrorMessage="false">
      <formula1>hidden!$A$2807:$E$2807</formula1>
    </dataValidation>
    <dataValidation type="list" sqref="V292" allowBlank="true" errorStyle="stop" showErrorMessage="false">
      <formula1>hidden!$A$2808:$A$2808</formula1>
    </dataValidation>
    <dataValidation type="list" sqref="X292" allowBlank="true" errorStyle="stop" showErrorMessage="false">
      <formula1>hidden!$A$2809:$A$2809</formula1>
    </dataValidation>
    <dataValidation type="list" sqref="Z292" allowBlank="true" errorStyle="stop" showErrorMessage="false">
      <formula1>hidden!$A$2810:$C$2810</formula1>
    </dataValidation>
    <dataValidation type="list" sqref="AB292" allowBlank="true" errorStyle="stop" showErrorMessage="false">
      <formula1>hidden!$A$2811:$C$2811</formula1>
    </dataValidation>
    <dataValidation type="list" sqref="AD292" allowBlank="true" errorStyle="stop" showErrorMessage="false">
      <formula1>hidden!$A$2812:$E$2812</formula1>
    </dataValidation>
    <dataValidation type="list" sqref="AH292" allowBlank="true" errorStyle="stop" showErrorMessage="false">
      <formula1>hidden!$A$2813:$A$2813</formula1>
    </dataValidation>
    <dataValidation type="list" sqref="AJ292" allowBlank="true" errorStyle="stop" showErrorMessage="false">
      <formula1>hidden!$A$2814:$D$2814</formula1>
    </dataValidation>
    <dataValidation type="list" sqref="AL292" allowBlank="true" errorStyle="stop" showErrorMessage="false">
      <formula1>hidden!$A$2815:$G$2815</formula1>
    </dataValidation>
    <dataValidation type="list" sqref="AN292" allowBlank="true" errorStyle="stop" showErrorMessage="false">
      <formula1>hidden!$A$2816:$C$2816</formula1>
    </dataValidation>
    <dataValidation type="list" sqref="AP292" allowBlank="true" errorStyle="stop" showErrorMessage="false">
      <formula1>hidden!$A$2817:$H$2817</formula1>
    </dataValidation>
    <dataValidation type="list" sqref="AR292" allowBlank="true" errorStyle="stop" showErrorMessage="false">
      <formula1>hidden!$A$2818:$D$2818</formula1>
    </dataValidation>
    <dataValidation type="list" sqref="AT292" allowBlank="true" errorStyle="stop" showErrorMessage="false">
      <formula1>hidden!$A$2819:$C$2819</formula1>
    </dataValidation>
    <dataValidation type="list" sqref="AV292" allowBlank="true" errorStyle="stop" showErrorMessage="false">
      <formula1>hidden!$A$2820:$A$2820</formula1>
    </dataValidation>
    <dataValidation type="list" sqref="AX292" allowBlank="true" errorStyle="stop" showErrorMessage="false">
      <formula1>hidden!$A$2821:$B$2821</formula1>
    </dataValidation>
    <dataValidation type="list" sqref="AZ292" allowBlank="true" errorStyle="stop" showErrorMessage="false">
      <formula1>hidden!$A$2822:$A$2822</formula1>
    </dataValidation>
    <dataValidation type="list" sqref="BB292" allowBlank="true" errorStyle="stop" showErrorMessage="false">
      <formula1>hidden!$A$2823:$D$2823</formula1>
    </dataValidation>
    <dataValidation type="list" sqref="BF292" allowBlank="true" errorStyle="stop" showErrorMessage="false">
      <formula1>hidden!$A$2824:$C$2824</formula1>
    </dataValidation>
    <dataValidation type="list" sqref="BJ292" allowBlank="true" errorStyle="stop" showErrorMessage="false">
      <formula1>hidden!$A$2825:$C$2825</formula1>
    </dataValidation>
    <dataValidation type="list" sqref="BL292" allowBlank="true" errorStyle="stop" showErrorMessage="false">
      <formula1>hidden!$A$2826:$A$2826</formula1>
    </dataValidation>
    <dataValidation type="list" sqref="BN292" allowBlank="true" errorStyle="stop" showErrorMessage="false">
      <formula1>hidden!$A$2827:$B$2827</formula1>
    </dataValidation>
    <dataValidation type="list" sqref="P293" allowBlank="true" errorStyle="stop" showErrorMessage="false">
      <formula1>hidden!$A$2828:$E$2828</formula1>
    </dataValidation>
    <dataValidation type="list" sqref="T293" allowBlank="true" errorStyle="stop" showErrorMessage="false">
      <formula1>hidden!$A$2829:$E$2829</formula1>
    </dataValidation>
    <dataValidation type="list" sqref="V293" allowBlank="true" errorStyle="stop" showErrorMessage="false">
      <formula1>hidden!$A$2830:$A$2830</formula1>
    </dataValidation>
    <dataValidation type="list" sqref="X293" allowBlank="true" errorStyle="stop" showErrorMessage="false">
      <formula1>hidden!$A$2831:$A$2831</formula1>
    </dataValidation>
    <dataValidation type="list" sqref="Z293" allowBlank="true" errorStyle="stop" showErrorMessage="false">
      <formula1>hidden!$A$2832:$C$2832</formula1>
    </dataValidation>
    <dataValidation type="list" sqref="AB293" allowBlank="true" errorStyle="stop" showErrorMessage="false">
      <formula1>hidden!$A$2833:$C$2833</formula1>
    </dataValidation>
    <dataValidation type="list" sqref="AD293" allowBlank="true" errorStyle="stop" showErrorMessage="false">
      <formula1>hidden!$A$2834:$E$2834</formula1>
    </dataValidation>
    <dataValidation type="list" sqref="AH293" allowBlank="true" errorStyle="stop" showErrorMessage="false">
      <formula1>hidden!$A$2835:$A$2835</formula1>
    </dataValidation>
    <dataValidation type="list" sqref="AJ293" allowBlank="true" errorStyle="stop" showErrorMessage="false">
      <formula1>hidden!$A$2836:$D$2836</formula1>
    </dataValidation>
    <dataValidation type="list" sqref="AL293" allowBlank="true" errorStyle="stop" showErrorMessage="false">
      <formula1>hidden!$A$2837:$G$2837</formula1>
    </dataValidation>
    <dataValidation type="list" sqref="AN293" allowBlank="true" errorStyle="stop" showErrorMessage="false">
      <formula1>hidden!$A$2838:$C$2838</formula1>
    </dataValidation>
    <dataValidation type="list" sqref="AP293" allowBlank="true" errorStyle="stop" showErrorMessage="false">
      <formula1>hidden!$A$2839:$H$2839</formula1>
    </dataValidation>
    <dataValidation type="list" sqref="AR293" allowBlank="true" errorStyle="stop" showErrorMessage="false">
      <formula1>hidden!$A$2840:$D$2840</formula1>
    </dataValidation>
    <dataValidation type="list" sqref="AT293" allowBlank="true" errorStyle="stop" showErrorMessage="false">
      <formula1>hidden!$A$2841:$C$2841</formula1>
    </dataValidation>
    <dataValidation type="list" sqref="AV293" allowBlank="true" errorStyle="stop" showErrorMessage="false">
      <formula1>hidden!$A$2842:$A$2842</formula1>
    </dataValidation>
    <dataValidation type="list" sqref="AX293" allowBlank="true" errorStyle="stop" showErrorMessage="false">
      <formula1>hidden!$A$2843:$B$2843</formula1>
    </dataValidation>
    <dataValidation type="list" sqref="AZ293" allowBlank="true" errorStyle="stop" showErrorMessage="false">
      <formula1>hidden!$A$2844:$A$2844</formula1>
    </dataValidation>
    <dataValidation type="list" sqref="BB293" allowBlank="true" errorStyle="stop" showErrorMessage="false">
      <formula1>hidden!$A$2845:$D$2845</formula1>
    </dataValidation>
    <dataValidation type="list" sqref="BF293" allowBlank="true" errorStyle="stop" showErrorMessage="false">
      <formula1>hidden!$A$2846:$C$2846</formula1>
    </dataValidation>
    <dataValidation type="list" sqref="BJ293" allowBlank="true" errorStyle="stop" showErrorMessage="false">
      <formula1>hidden!$A$2847:$C$2847</formula1>
    </dataValidation>
    <dataValidation type="list" sqref="BL293" allowBlank="true" errorStyle="stop" showErrorMessage="false">
      <formula1>hidden!$A$2848:$A$2848</formula1>
    </dataValidation>
    <dataValidation type="list" sqref="BN293" allowBlank="true" errorStyle="stop" showErrorMessage="false">
      <formula1>hidden!$A$2849:$B$2849</formula1>
    </dataValidation>
    <dataValidation type="list" sqref="N294" allowBlank="true" errorStyle="stop" showErrorMessage="false">
      <formula1>hidden!$A$2850:$C$2850</formula1>
    </dataValidation>
    <dataValidation type="list" sqref="R294" allowBlank="true" errorStyle="stop" showErrorMessage="false">
      <formula1>hidden!$A$2851:$E$2851</formula1>
    </dataValidation>
    <dataValidation type="list" sqref="T294" allowBlank="true" errorStyle="stop" showErrorMessage="false">
      <formula1>hidden!$A$2852:$E$2852</formula1>
    </dataValidation>
    <dataValidation type="list" sqref="V294" allowBlank="true" errorStyle="stop" showErrorMessage="false">
      <formula1>hidden!$A$2853:$C$2853</formula1>
    </dataValidation>
    <dataValidation type="list" sqref="Z294" allowBlank="true" errorStyle="stop" showErrorMessage="false">
      <formula1>hidden!$A$2854:$C$2854</formula1>
    </dataValidation>
    <dataValidation type="list" sqref="AB294" allowBlank="true" errorStyle="stop" showErrorMessage="false">
      <formula1>hidden!$A$2855:$A$2855</formula1>
    </dataValidation>
    <dataValidation type="list" sqref="AD294" allowBlank="true" errorStyle="stop" showErrorMessage="false">
      <formula1>hidden!$A$2856:$B$2856</formula1>
    </dataValidation>
    <dataValidation type="list" sqref="N295" allowBlank="true" errorStyle="stop" showErrorMessage="false">
      <formula1>hidden!$A$2857:$C$2857</formula1>
    </dataValidation>
    <dataValidation type="list" sqref="R295" allowBlank="true" errorStyle="stop" showErrorMessage="false">
      <formula1>hidden!$A$2858:$E$2858</formula1>
    </dataValidation>
    <dataValidation type="list" sqref="T295" allowBlank="true" errorStyle="stop" showErrorMessage="false">
      <formula1>hidden!$A$2859:$E$2859</formula1>
    </dataValidation>
    <dataValidation type="list" sqref="V295" allowBlank="true" errorStyle="stop" showErrorMessage="false">
      <formula1>hidden!$A$2860:$C$2860</formula1>
    </dataValidation>
    <dataValidation type="list" sqref="Z295" allowBlank="true" errorStyle="stop" showErrorMessage="false">
      <formula1>hidden!$A$2861:$C$2861</formula1>
    </dataValidation>
    <dataValidation type="list" sqref="AB295" allowBlank="true" errorStyle="stop" showErrorMessage="false">
      <formula1>hidden!$A$2862:$A$2862</formula1>
    </dataValidation>
    <dataValidation type="list" sqref="AD295" allowBlank="true" errorStyle="stop" showErrorMessage="false">
      <formula1>hidden!$A$2863:$B$2863</formula1>
    </dataValidation>
    <dataValidation type="list" sqref="N296" allowBlank="true" errorStyle="stop" showErrorMessage="false">
      <formula1>hidden!$A$2864:$C$2864</formula1>
    </dataValidation>
    <dataValidation type="list" sqref="R296" allowBlank="true" errorStyle="stop" showErrorMessage="false">
      <formula1>hidden!$A$2865:$E$2865</formula1>
    </dataValidation>
    <dataValidation type="list" sqref="T296" allowBlank="true" errorStyle="stop" showErrorMessage="false">
      <formula1>hidden!$A$2866:$E$2866</formula1>
    </dataValidation>
    <dataValidation type="list" sqref="V296" allowBlank="true" errorStyle="stop" showErrorMessage="false">
      <formula1>hidden!$A$2867:$C$2867</formula1>
    </dataValidation>
    <dataValidation type="list" sqref="Z296" allowBlank="true" errorStyle="stop" showErrorMessage="false">
      <formula1>hidden!$A$2868:$C$2868</formula1>
    </dataValidation>
    <dataValidation type="list" sqref="AB296" allowBlank="true" errorStyle="stop" showErrorMessage="false">
      <formula1>hidden!$A$2869:$A$2869</formula1>
    </dataValidation>
    <dataValidation type="list" sqref="AD296" allowBlank="true" errorStyle="stop" showErrorMessage="false">
      <formula1>hidden!$A$2870:$B$2870</formula1>
    </dataValidation>
    <dataValidation type="list" sqref="P297" allowBlank="true" errorStyle="stop" showErrorMessage="false">
      <formula1>hidden!$A$2871:$E$2871</formula1>
    </dataValidation>
    <dataValidation type="list" sqref="T297" allowBlank="true" errorStyle="stop" showErrorMessage="false">
      <formula1>hidden!$A$2872:$E$2872</formula1>
    </dataValidation>
    <dataValidation type="list" sqref="V297" allowBlank="true" errorStyle="stop" showErrorMessage="false">
      <formula1>hidden!$A$2873:$A$2873</formula1>
    </dataValidation>
    <dataValidation type="list" sqref="X297" allowBlank="true" errorStyle="stop" showErrorMessage="false">
      <formula1>hidden!$A$2874:$A$2874</formula1>
    </dataValidation>
    <dataValidation type="list" sqref="Z297" allowBlank="true" errorStyle="stop" showErrorMessage="false">
      <formula1>hidden!$A$2875:$C$2875</formula1>
    </dataValidation>
    <dataValidation type="list" sqref="AB297" allowBlank="true" errorStyle="stop" showErrorMessage="false">
      <formula1>hidden!$A$2876:$C$2876</formula1>
    </dataValidation>
    <dataValidation type="list" sqref="AD297" allowBlank="true" errorStyle="stop" showErrorMessage="false">
      <formula1>hidden!$A$2877:$E$2877</formula1>
    </dataValidation>
    <dataValidation type="list" sqref="AH297" allowBlank="true" errorStyle="stop" showErrorMessage="false">
      <formula1>hidden!$A$2878:$A$2878</formula1>
    </dataValidation>
    <dataValidation type="list" sqref="AJ297" allowBlank="true" errorStyle="stop" showErrorMessage="false">
      <formula1>hidden!$A$2879:$D$2879</formula1>
    </dataValidation>
    <dataValidation type="list" sqref="AL297" allowBlank="true" errorStyle="stop" showErrorMessage="false">
      <formula1>hidden!$A$2880:$G$2880</formula1>
    </dataValidation>
    <dataValidation type="list" sqref="AN297" allowBlank="true" errorStyle="stop" showErrorMessage="false">
      <formula1>hidden!$A$2881:$C$2881</formula1>
    </dataValidation>
    <dataValidation type="list" sqref="AP297" allowBlank="true" errorStyle="stop" showErrorMessage="false">
      <formula1>hidden!$A$2882:$H$2882</formula1>
    </dataValidation>
    <dataValidation type="list" sqref="AR297" allowBlank="true" errorStyle="stop" showErrorMessage="false">
      <formula1>hidden!$A$2883:$D$2883</formula1>
    </dataValidation>
    <dataValidation type="list" sqref="AT297" allowBlank="true" errorStyle="stop" showErrorMessage="false">
      <formula1>hidden!$A$2884:$C$2884</formula1>
    </dataValidation>
    <dataValidation type="list" sqref="AV297" allowBlank="true" errorStyle="stop" showErrorMessage="false">
      <formula1>hidden!$A$2885:$A$2885</formula1>
    </dataValidation>
    <dataValidation type="list" sqref="AX297" allowBlank="true" errorStyle="stop" showErrorMessage="false">
      <formula1>hidden!$A$2886:$B$2886</formula1>
    </dataValidation>
    <dataValidation type="list" sqref="AZ297" allowBlank="true" errorStyle="stop" showErrorMessage="false">
      <formula1>hidden!$A$2887:$A$2887</formula1>
    </dataValidation>
    <dataValidation type="list" sqref="BB297" allowBlank="true" errorStyle="stop" showErrorMessage="false">
      <formula1>hidden!$A$2888:$D$2888</formula1>
    </dataValidation>
    <dataValidation type="list" sqref="BF297" allowBlank="true" errorStyle="stop" showErrorMessage="false">
      <formula1>hidden!$A$2889:$C$2889</formula1>
    </dataValidation>
    <dataValidation type="list" sqref="BJ297" allowBlank="true" errorStyle="stop" showErrorMessage="false">
      <formula1>hidden!$A$2890:$C$2890</formula1>
    </dataValidation>
    <dataValidation type="list" sqref="BL297" allowBlank="true" errorStyle="stop" showErrorMessage="false">
      <formula1>hidden!$A$2891:$A$2891</formula1>
    </dataValidation>
    <dataValidation type="list" sqref="BN297" allowBlank="true" errorStyle="stop" showErrorMessage="false">
      <formula1>hidden!$A$2892:$B$2892</formula1>
    </dataValidation>
    <dataValidation type="list" sqref="P298" allowBlank="true" errorStyle="stop" showErrorMessage="false">
      <formula1>hidden!$A$2893:$E$2893</formula1>
    </dataValidation>
    <dataValidation type="list" sqref="T298" allowBlank="true" errorStyle="stop" showErrorMessage="false">
      <formula1>hidden!$A$2894:$E$2894</formula1>
    </dataValidation>
    <dataValidation type="list" sqref="V298" allowBlank="true" errorStyle="stop" showErrorMessage="false">
      <formula1>hidden!$A$2895:$A$2895</formula1>
    </dataValidation>
    <dataValidation type="list" sqref="X298" allowBlank="true" errorStyle="stop" showErrorMessage="false">
      <formula1>hidden!$A$2896:$A$2896</formula1>
    </dataValidation>
    <dataValidation type="list" sqref="Z298" allowBlank="true" errorStyle="stop" showErrorMessage="false">
      <formula1>hidden!$A$2897:$C$2897</formula1>
    </dataValidation>
    <dataValidation type="list" sqref="AB298" allowBlank="true" errorStyle="stop" showErrorMessage="false">
      <formula1>hidden!$A$2898:$C$2898</formula1>
    </dataValidation>
    <dataValidation type="list" sqref="AD298" allowBlank="true" errorStyle="stop" showErrorMessage="false">
      <formula1>hidden!$A$2899:$E$2899</formula1>
    </dataValidation>
    <dataValidation type="list" sqref="AH298" allowBlank="true" errorStyle="stop" showErrorMessage="false">
      <formula1>hidden!$A$2900:$A$2900</formula1>
    </dataValidation>
    <dataValidation type="list" sqref="AJ298" allowBlank="true" errorStyle="stop" showErrorMessage="false">
      <formula1>hidden!$A$2901:$D$2901</formula1>
    </dataValidation>
    <dataValidation type="list" sqref="AL298" allowBlank="true" errorStyle="stop" showErrorMessage="false">
      <formula1>hidden!$A$2902:$G$2902</formula1>
    </dataValidation>
    <dataValidation type="list" sqref="AN298" allowBlank="true" errorStyle="stop" showErrorMessage="false">
      <formula1>hidden!$A$2903:$C$2903</formula1>
    </dataValidation>
    <dataValidation type="list" sqref="AP298" allowBlank="true" errorStyle="stop" showErrorMessage="false">
      <formula1>hidden!$A$2904:$H$2904</formula1>
    </dataValidation>
    <dataValidation type="list" sqref="AR298" allowBlank="true" errorStyle="stop" showErrorMessage="false">
      <formula1>hidden!$A$2905:$D$2905</formula1>
    </dataValidation>
    <dataValidation type="list" sqref="AT298" allowBlank="true" errorStyle="stop" showErrorMessage="false">
      <formula1>hidden!$A$2906:$C$2906</formula1>
    </dataValidation>
    <dataValidation type="list" sqref="AV298" allowBlank="true" errorStyle="stop" showErrorMessage="false">
      <formula1>hidden!$A$2907:$A$2907</formula1>
    </dataValidation>
    <dataValidation type="list" sqref="AX298" allowBlank="true" errorStyle="stop" showErrorMessage="false">
      <formula1>hidden!$A$2908:$B$2908</formula1>
    </dataValidation>
    <dataValidation type="list" sqref="AZ298" allowBlank="true" errorStyle="stop" showErrorMessage="false">
      <formula1>hidden!$A$2909:$A$2909</formula1>
    </dataValidation>
    <dataValidation type="list" sqref="BB298" allowBlank="true" errorStyle="stop" showErrorMessage="false">
      <formula1>hidden!$A$2910:$D$2910</formula1>
    </dataValidation>
    <dataValidation type="list" sqref="BF298" allowBlank="true" errorStyle="stop" showErrorMessage="false">
      <formula1>hidden!$A$2911:$C$2911</formula1>
    </dataValidation>
    <dataValidation type="list" sqref="BJ298" allowBlank="true" errorStyle="stop" showErrorMessage="false">
      <formula1>hidden!$A$2912:$C$2912</formula1>
    </dataValidation>
    <dataValidation type="list" sqref="BL298" allowBlank="true" errorStyle="stop" showErrorMessage="false">
      <formula1>hidden!$A$2913:$A$2913</formula1>
    </dataValidation>
    <dataValidation type="list" sqref="BN298" allowBlank="true" errorStyle="stop" showErrorMessage="false">
      <formula1>hidden!$A$2914:$B$2914</formula1>
    </dataValidation>
    <dataValidation type="list" sqref="P299" allowBlank="true" errorStyle="stop" showErrorMessage="false">
      <formula1>hidden!$A$2915:$E$2915</formula1>
    </dataValidation>
    <dataValidation type="list" sqref="T299" allowBlank="true" errorStyle="stop" showErrorMessage="false">
      <formula1>hidden!$A$2916:$E$2916</formula1>
    </dataValidation>
    <dataValidation type="list" sqref="V299" allowBlank="true" errorStyle="stop" showErrorMessage="false">
      <formula1>hidden!$A$2917:$A$2917</formula1>
    </dataValidation>
    <dataValidation type="list" sqref="X299" allowBlank="true" errorStyle="stop" showErrorMessage="false">
      <formula1>hidden!$A$2918:$A$2918</formula1>
    </dataValidation>
    <dataValidation type="list" sqref="Z299" allowBlank="true" errorStyle="stop" showErrorMessage="false">
      <formula1>hidden!$A$2919:$C$2919</formula1>
    </dataValidation>
    <dataValidation type="list" sqref="AB299" allowBlank="true" errorStyle="stop" showErrorMessage="false">
      <formula1>hidden!$A$2920:$C$2920</formula1>
    </dataValidation>
    <dataValidation type="list" sqref="AD299" allowBlank="true" errorStyle="stop" showErrorMessage="false">
      <formula1>hidden!$A$2921:$E$2921</formula1>
    </dataValidation>
    <dataValidation type="list" sqref="AH299" allowBlank="true" errorStyle="stop" showErrorMessage="false">
      <formula1>hidden!$A$2922:$A$2922</formula1>
    </dataValidation>
    <dataValidation type="list" sqref="AJ299" allowBlank="true" errorStyle="stop" showErrorMessage="false">
      <formula1>hidden!$A$2923:$D$2923</formula1>
    </dataValidation>
    <dataValidation type="list" sqref="AL299" allowBlank="true" errorStyle="stop" showErrorMessage="false">
      <formula1>hidden!$A$2924:$G$2924</formula1>
    </dataValidation>
    <dataValidation type="list" sqref="AN299" allowBlank="true" errorStyle="stop" showErrorMessage="false">
      <formula1>hidden!$A$2925:$C$2925</formula1>
    </dataValidation>
    <dataValidation type="list" sqref="AP299" allowBlank="true" errorStyle="stop" showErrorMessage="false">
      <formula1>hidden!$A$2926:$H$2926</formula1>
    </dataValidation>
    <dataValidation type="list" sqref="AR299" allowBlank="true" errorStyle="stop" showErrorMessage="false">
      <formula1>hidden!$A$2927:$D$2927</formula1>
    </dataValidation>
    <dataValidation type="list" sqref="AT299" allowBlank="true" errorStyle="stop" showErrorMessage="false">
      <formula1>hidden!$A$2928:$C$2928</formula1>
    </dataValidation>
    <dataValidation type="list" sqref="AV299" allowBlank="true" errorStyle="stop" showErrorMessage="false">
      <formula1>hidden!$A$2929:$A$2929</formula1>
    </dataValidation>
    <dataValidation type="list" sqref="AX299" allowBlank="true" errorStyle="stop" showErrorMessage="false">
      <formula1>hidden!$A$2930:$B$2930</formula1>
    </dataValidation>
    <dataValidation type="list" sqref="AZ299" allowBlank="true" errorStyle="stop" showErrorMessage="false">
      <formula1>hidden!$A$2931:$A$2931</formula1>
    </dataValidation>
    <dataValidation type="list" sqref="BB299" allowBlank="true" errorStyle="stop" showErrorMessage="false">
      <formula1>hidden!$A$2932:$D$2932</formula1>
    </dataValidation>
    <dataValidation type="list" sqref="BF299" allowBlank="true" errorStyle="stop" showErrorMessage="false">
      <formula1>hidden!$A$2933:$C$2933</formula1>
    </dataValidation>
    <dataValidation type="list" sqref="BJ299" allowBlank="true" errorStyle="stop" showErrorMessage="false">
      <formula1>hidden!$A$2934:$C$2934</formula1>
    </dataValidation>
    <dataValidation type="list" sqref="BL299" allowBlank="true" errorStyle="stop" showErrorMessage="false">
      <formula1>hidden!$A$2935:$A$2935</formula1>
    </dataValidation>
    <dataValidation type="list" sqref="BN299" allowBlank="true" errorStyle="stop" showErrorMessage="false">
      <formula1>hidden!$A$2936:$B$2936</formula1>
    </dataValidation>
    <dataValidation type="list" sqref="L300" allowBlank="true" errorStyle="stop" showErrorMessage="false">
      <formula1>hidden!$A$2937:$D$2937</formula1>
    </dataValidation>
    <dataValidation type="list" sqref="R300" allowBlank="true" errorStyle="stop" showErrorMessage="false">
      <formula1>hidden!$A$2938:$A$2938</formula1>
    </dataValidation>
    <dataValidation type="list" sqref="T300" allowBlank="true" errorStyle="stop" showErrorMessage="false">
      <formula1>hidden!$A$2939:$L$2939</formula1>
    </dataValidation>
    <dataValidation type="list" sqref="V300" allowBlank="true" errorStyle="stop" showErrorMessage="false">
      <formula1>hidden!$A$2940:$C$2940</formula1>
    </dataValidation>
    <dataValidation type="list" sqref="L301" allowBlank="true" errorStyle="stop" showErrorMessage="false">
      <formula1>hidden!$A$2941:$D$2941</formula1>
    </dataValidation>
    <dataValidation type="list" sqref="R301" allowBlank="true" errorStyle="stop" showErrorMessage="false">
      <formula1>hidden!$A$2942:$L$2942</formula1>
    </dataValidation>
    <dataValidation type="list" sqref="T301" allowBlank="true" errorStyle="stop" showErrorMessage="false">
      <formula1>hidden!$A$2943:$C$2943</formula1>
    </dataValidation>
    <dataValidation type="list" sqref="Z301" allowBlank="true" errorStyle="stop" showErrorMessage="false">
      <formula1>hidden!$A$2944:$I$2944</formula1>
    </dataValidation>
    <dataValidation type="list" sqref="L302" allowBlank="true" errorStyle="stop" showErrorMessage="false">
      <formula1>hidden!$A$2945:$D$2945</formula1>
    </dataValidation>
    <dataValidation type="list" sqref="R302" allowBlank="true" errorStyle="stop" showErrorMessage="false">
      <formula1>hidden!$A$2946:$L$2946</formula1>
    </dataValidation>
    <dataValidation type="list" sqref="T302" allowBlank="true" errorStyle="stop" showErrorMessage="false">
      <formula1>hidden!$A$2947:$C$2947</formula1>
    </dataValidation>
    <dataValidation type="list" sqref="Z302" allowBlank="true" errorStyle="stop" showErrorMessage="false">
      <formula1>hidden!$A$2948:$I$2948</formula1>
    </dataValidation>
    <dataValidation type="list" sqref="L303" allowBlank="true" errorStyle="stop" showErrorMessage="false">
      <formula1>hidden!$A$2949:$D$2949</formula1>
    </dataValidation>
    <dataValidation type="list" sqref="N303" allowBlank="true" errorStyle="stop" showErrorMessage="false">
      <formula1>hidden!$A$2950:$A$2950</formula1>
    </dataValidation>
    <dataValidation type="list" sqref="P303" allowBlank="true" errorStyle="stop" showErrorMessage="false">
      <formula1>hidden!$A$2951:$L$2951</formula1>
    </dataValidation>
    <dataValidation type="list" sqref="R303" allowBlank="true" errorStyle="stop" showErrorMessage="false">
      <formula1>hidden!$A$2952:$C$2952</formula1>
    </dataValidation>
    <dataValidation type="list" sqref="L304" allowBlank="true" errorStyle="stop" showErrorMessage="false">
      <formula1>hidden!$A$2953:$D$2953</formula1>
    </dataValidation>
    <dataValidation type="list" sqref="N304" allowBlank="true" errorStyle="stop" showErrorMessage="false">
      <formula1>hidden!$A$2954:$A$2954</formula1>
    </dataValidation>
    <dataValidation type="list" sqref="P304" allowBlank="true" errorStyle="stop" showErrorMessage="false">
      <formula1>hidden!$A$2955:$L$2955</formula1>
    </dataValidation>
    <dataValidation type="list" sqref="R304" allowBlank="true" errorStyle="stop" showErrorMessage="false">
      <formula1>hidden!$A$2956:$C$2956</formula1>
    </dataValidation>
    <dataValidation type="list" sqref="L305" allowBlank="true" errorStyle="stop" showErrorMessage="false">
      <formula1>hidden!$A$2957:$D$2957</formula1>
    </dataValidation>
    <dataValidation type="list" sqref="N305" allowBlank="true" errorStyle="stop" showErrorMessage="false">
      <formula1>hidden!$A$2958:$A$2958</formula1>
    </dataValidation>
    <dataValidation type="list" sqref="P305" allowBlank="true" errorStyle="stop" showErrorMessage="false">
      <formula1>hidden!$A$2959:$L$2959</formula1>
    </dataValidation>
    <dataValidation type="list" sqref="R305" allowBlank="true" errorStyle="stop" showErrorMessage="false">
      <formula1>hidden!$A$2960:$C$2960</formula1>
    </dataValidation>
    <dataValidation type="list" sqref="L306" allowBlank="true" errorStyle="stop" showErrorMessage="false">
      <formula1>hidden!$A$2961:$D$2961</formula1>
    </dataValidation>
    <dataValidation type="list" sqref="R306" allowBlank="true" errorStyle="stop" showErrorMessage="false">
      <formula1>hidden!$A$2962:$L$2962</formula1>
    </dataValidation>
    <dataValidation type="list" sqref="T306" allowBlank="true" errorStyle="stop" showErrorMessage="false">
      <formula1>hidden!$A$2963:$C$2963</formula1>
    </dataValidation>
    <dataValidation type="list" sqref="Z306" allowBlank="true" errorStyle="stop" showErrorMessage="false">
      <formula1>hidden!$A$2964:$I$2964</formula1>
    </dataValidation>
    <dataValidation type="list" sqref="L307" allowBlank="true" errorStyle="stop" showErrorMessage="false">
      <formula1>hidden!$A$2965:$D$2965</formula1>
    </dataValidation>
    <dataValidation type="list" sqref="R307" allowBlank="true" errorStyle="stop" showErrorMessage="false">
      <formula1>hidden!$A$2966:$L$2966</formula1>
    </dataValidation>
    <dataValidation type="list" sqref="T307" allowBlank="true" errorStyle="stop" showErrorMessage="false">
      <formula1>hidden!$A$2967:$C$2967</formula1>
    </dataValidation>
    <dataValidation type="list" sqref="Z307" allowBlank="true" errorStyle="stop" showErrorMessage="false">
      <formula1>hidden!$A$2968:$I$2968</formula1>
    </dataValidation>
    <dataValidation type="list" sqref="L308" allowBlank="true" errorStyle="stop" showErrorMessage="false">
      <formula1>hidden!$A$2969:$D$2969</formula1>
    </dataValidation>
    <dataValidation type="list" sqref="N308" allowBlank="true" errorStyle="stop" showErrorMessage="false">
      <formula1>hidden!$A$2970:$A$2970</formula1>
    </dataValidation>
    <dataValidation type="list" sqref="P308" allowBlank="true" errorStyle="stop" showErrorMessage="false">
      <formula1>hidden!$A$2971:$L$2971</formula1>
    </dataValidation>
    <dataValidation type="list" sqref="R308" allowBlank="true" errorStyle="stop" showErrorMessage="false">
      <formula1>hidden!$A$2972:$C$2972</formula1>
    </dataValidation>
    <dataValidation type="list" sqref="L309" allowBlank="true" errorStyle="stop" showErrorMessage="false">
      <formula1>hidden!$A$2973:$D$2973</formula1>
    </dataValidation>
    <dataValidation type="list" sqref="N309" allowBlank="true" errorStyle="stop" showErrorMessage="false">
      <formula1>hidden!$A$2974:$A$2974</formula1>
    </dataValidation>
    <dataValidation type="list" sqref="P309" allowBlank="true" errorStyle="stop" showErrorMessage="false">
      <formula1>hidden!$A$2975:$L$2975</formula1>
    </dataValidation>
    <dataValidation type="list" sqref="R309" allowBlank="true" errorStyle="stop" showErrorMessage="false">
      <formula1>hidden!$A$2976:$C$2976</formula1>
    </dataValidation>
    <dataValidation type="list" sqref="L310" allowBlank="true" errorStyle="stop" showErrorMessage="false">
      <formula1>hidden!$A$2977:$D$2977</formula1>
    </dataValidation>
    <dataValidation type="list" sqref="N310" allowBlank="true" errorStyle="stop" showErrorMessage="false">
      <formula1>hidden!$A$2978:$A$2978</formula1>
    </dataValidation>
    <dataValidation type="list" sqref="P310" allowBlank="true" errorStyle="stop" showErrorMessage="false">
      <formula1>hidden!$A$2979:$L$2979</formula1>
    </dataValidation>
    <dataValidation type="list" sqref="R310" allowBlank="true" errorStyle="stop" showErrorMessage="false">
      <formula1>hidden!$A$2980:$C$2980</formula1>
    </dataValidation>
    <dataValidation type="list" sqref="L311" allowBlank="true" errorStyle="stop" showErrorMessage="false">
      <formula1>hidden!$A$2981:$D$2981</formula1>
    </dataValidation>
    <dataValidation type="list" sqref="N311" allowBlank="true" errorStyle="stop" showErrorMessage="false">
      <formula1>hidden!$A$2982:$A$2982</formula1>
    </dataValidation>
    <dataValidation type="list" sqref="P311" allowBlank="true" errorStyle="stop" showErrorMessage="false">
      <formula1>hidden!$A$2983:$L$2983</formula1>
    </dataValidation>
    <dataValidation type="list" sqref="R311" allowBlank="true" errorStyle="stop" showErrorMessage="false">
      <formula1>hidden!$A$2984:$C$2984</formula1>
    </dataValidation>
    <dataValidation type="list" sqref="L312" allowBlank="true" errorStyle="stop" showErrorMessage="false">
      <formula1>hidden!$A$2985:$D$2985</formula1>
    </dataValidation>
    <dataValidation type="list" sqref="N312" allowBlank="true" errorStyle="stop" showErrorMessage="false">
      <formula1>hidden!$A$2986:$A$2986</formula1>
    </dataValidation>
    <dataValidation type="list" sqref="P312" allowBlank="true" errorStyle="stop" showErrorMessage="false">
      <formula1>hidden!$A$2987:$L$2987</formula1>
    </dataValidation>
    <dataValidation type="list" sqref="R312" allowBlank="true" errorStyle="stop" showErrorMessage="false">
      <formula1>hidden!$A$2988:$C$2988</formula1>
    </dataValidation>
    <dataValidation type="list" sqref="L313" allowBlank="true" errorStyle="stop" showErrorMessage="false">
      <formula1>hidden!$A$2989:$D$2989</formula1>
    </dataValidation>
    <dataValidation type="list" sqref="N313" allowBlank="true" errorStyle="stop" showErrorMessage="false">
      <formula1>hidden!$A$2990:$A$2990</formula1>
    </dataValidation>
    <dataValidation type="list" sqref="P313" allowBlank="true" errorStyle="stop" showErrorMessage="false">
      <formula1>hidden!$A$2991:$L$2991</formula1>
    </dataValidation>
    <dataValidation type="list" sqref="R313" allowBlank="true" errorStyle="stop" showErrorMessage="false">
      <formula1>hidden!$A$2992:$C$2992</formula1>
    </dataValidation>
    <dataValidation type="list" sqref="L314" allowBlank="true" errorStyle="stop" showErrorMessage="false">
      <formula1>hidden!$A$2993:$D$2993</formula1>
    </dataValidation>
    <dataValidation type="list" sqref="N314" allowBlank="true" errorStyle="stop" showErrorMessage="false">
      <formula1>hidden!$A$2994:$A$2994</formula1>
    </dataValidation>
    <dataValidation type="list" sqref="P314" allowBlank="true" errorStyle="stop" showErrorMessage="false">
      <formula1>hidden!$A$2995:$L$2995</formula1>
    </dataValidation>
    <dataValidation type="list" sqref="R314" allowBlank="true" errorStyle="stop" showErrorMessage="false">
      <formula1>hidden!$A$2996:$C$2996</formula1>
    </dataValidation>
    <dataValidation type="list" sqref="L315" allowBlank="true" errorStyle="stop" showErrorMessage="false">
      <formula1>hidden!$A$2997:$D$2997</formula1>
    </dataValidation>
    <dataValidation type="list" sqref="N315" allowBlank="true" errorStyle="stop" showErrorMessage="false">
      <formula1>hidden!$A$2998:$A$2998</formula1>
    </dataValidation>
    <dataValidation type="list" sqref="P315" allowBlank="true" errorStyle="stop" showErrorMessage="false">
      <formula1>hidden!$A$2999:$L$2999</formula1>
    </dataValidation>
    <dataValidation type="list" sqref="R315" allowBlank="true" errorStyle="stop" showErrorMessage="false">
      <formula1>hidden!$A$3000:$C$3000</formula1>
    </dataValidation>
    <dataValidation type="list" sqref="L316" allowBlank="true" errorStyle="stop" showErrorMessage="false">
      <formula1>hidden!$A$3001:$D$3001</formula1>
    </dataValidation>
    <dataValidation type="list" sqref="N316" allowBlank="true" errorStyle="stop" showErrorMessage="false">
      <formula1>hidden!$A$3002:$A$3002</formula1>
    </dataValidation>
    <dataValidation type="list" sqref="P316" allowBlank="true" errorStyle="stop" showErrorMessage="false">
      <formula1>hidden!$A$3003:$L$3003</formula1>
    </dataValidation>
    <dataValidation type="list" sqref="R316" allowBlank="true" errorStyle="stop" showErrorMessage="false">
      <formula1>hidden!$A$3004:$C$3004</formula1>
    </dataValidation>
    <dataValidation type="list" sqref="L317" allowBlank="true" errorStyle="stop" showErrorMessage="false">
      <formula1>hidden!$A$3005:$D$3005</formula1>
    </dataValidation>
    <dataValidation type="list" sqref="N317" allowBlank="true" errorStyle="stop" showErrorMessage="false">
      <formula1>hidden!$A$3006:$A$3006</formula1>
    </dataValidation>
    <dataValidation type="list" sqref="P317" allowBlank="true" errorStyle="stop" showErrorMessage="false">
      <formula1>hidden!$A$3007:$L$3007</formula1>
    </dataValidation>
    <dataValidation type="list" sqref="R317" allowBlank="true" errorStyle="stop" showErrorMessage="false">
      <formula1>hidden!$A$3008:$C$3008</formula1>
    </dataValidation>
    <dataValidation type="list" sqref="L318" allowBlank="true" errorStyle="stop" showErrorMessage="false">
      <formula1>hidden!$A$3009:$D$3009</formula1>
    </dataValidation>
    <dataValidation type="list" sqref="N318" allowBlank="true" errorStyle="stop" showErrorMessage="false">
      <formula1>hidden!$A$3010:$A$3010</formula1>
    </dataValidation>
    <dataValidation type="list" sqref="P318" allowBlank="true" errorStyle="stop" showErrorMessage="false">
      <formula1>hidden!$A$3011:$L$3011</formula1>
    </dataValidation>
    <dataValidation type="list" sqref="R318" allowBlank="true" errorStyle="stop" showErrorMessage="false">
      <formula1>hidden!$A$3012:$C$3012</formula1>
    </dataValidation>
    <dataValidation type="list" sqref="L319" allowBlank="true" errorStyle="stop" showErrorMessage="false">
      <formula1>hidden!$A$3013:$D$3013</formula1>
    </dataValidation>
    <dataValidation type="list" sqref="N319" allowBlank="true" errorStyle="stop" showErrorMessage="false">
      <formula1>hidden!$A$3014:$A$3014</formula1>
    </dataValidation>
    <dataValidation type="list" sqref="P319" allowBlank="true" errorStyle="stop" showErrorMessage="false">
      <formula1>hidden!$A$3015:$L$3015</formula1>
    </dataValidation>
    <dataValidation type="list" sqref="R319" allowBlank="true" errorStyle="stop" showErrorMessage="false">
      <formula1>hidden!$A$3016:$C$3016</formula1>
    </dataValidation>
    <dataValidation type="list" sqref="L320" allowBlank="true" errorStyle="stop" showErrorMessage="false">
      <formula1>hidden!$A$3017:$D$3017</formula1>
    </dataValidation>
    <dataValidation type="list" sqref="N320" allowBlank="true" errorStyle="stop" showErrorMessage="false">
      <formula1>hidden!$A$3018:$A$3018</formula1>
    </dataValidation>
    <dataValidation type="list" sqref="P320" allowBlank="true" errorStyle="stop" showErrorMessage="false">
      <formula1>hidden!$A$3019:$L$3019</formula1>
    </dataValidation>
    <dataValidation type="list" sqref="R320" allowBlank="true" errorStyle="stop" showErrorMessage="false">
      <formula1>hidden!$A$3020:$C$3020</formula1>
    </dataValidation>
    <dataValidation type="list" sqref="L321" allowBlank="true" errorStyle="stop" showErrorMessage="false">
      <formula1>hidden!$A$3021:$D$3021</formula1>
    </dataValidation>
    <dataValidation type="list" sqref="N321" allowBlank="true" errorStyle="stop" showErrorMessage="false">
      <formula1>hidden!$A$3022:$A$3022</formula1>
    </dataValidation>
    <dataValidation type="list" sqref="P321" allowBlank="true" errorStyle="stop" showErrorMessage="false">
      <formula1>hidden!$A$3023:$L$3023</formula1>
    </dataValidation>
    <dataValidation type="list" sqref="R321" allowBlank="true" errorStyle="stop" showErrorMessage="false">
      <formula1>hidden!$A$3024:$C$3024</formula1>
    </dataValidation>
    <dataValidation type="list" sqref="L322" allowBlank="true" errorStyle="stop" showErrorMessage="false">
      <formula1>hidden!$A$3025:$D$3025</formula1>
    </dataValidation>
    <dataValidation type="list" sqref="N322" allowBlank="true" errorStyle="stop" showErrorMessage="false">
      <formula1>hidden!$A$3026:$A$3026</formula1>
    </dataValidation>
    <dataValidation type="list" sqref="P322" allowBlank="true" errorStyle="stop" showErrorMessage="false">
      <formula1>hidden!$A$3027:$L$3027</formula1>
    </dataValidation>
    <dataValidation type="list" sqref="R322" allowBlank="true" errorStyle="stop" showErrorMessage="false">
      <formula1>hidden!$A$3028:$C$3028</formula1>
    </dataValidation>
    <dataValidation type="list" sqref="L323" allowBlank="true" errorStyle="stop" showErrorMessage="false">
      <formula1>hidden!$A$3029:$D$3029</formula1>
    </dataValidation>
    <dataValidation type="list" sqref="N323" allowBlank="true" errorStyle="stop" showErrorMessage="false">
      <formula1>hidden!$A$3030:$A$3030</formula1>
    </dataValidation>
    <dataValidation type="list" sqref="P323" allowBlank="true" errorStyle="stop" showErrorMessage="false">
      <formula1>hidden!$A$3031:$L$3031</formula1>
    </dataValidation>
    <dataValidation type="list" sqref="R323" allowBlank="true" errorStyle="stop" showErrorMessage="false">
      <formula1>hidden!$A$3032:$C$3032</formula1>
    </dataValidation>
    <dataValidation type="list" sqref="L324" allowBlank="true" errorStyle="stop" showErrorMessage="false">
      <formula1>hidden!$A$3033:$D$3033</formula1>
    </dataValidation>
    <dataValidation type="list" sqref="N324" allowBlank="true" errorStyle="stop" showErrorMessage="false">
      <formula1>hidden!$A$3034:$A$3034</formula1>
    </dataValidation>
    <dataValidation type="list" sqref="P324" allowBlank="true" errorStyle="stop" showErrorMessage="false">
      <formula1>hidden!$A$3035:$L$3035</formula1>
    </dataValidation>
    <dataValidation type="list" sqref="R324" allowBlank="true" errorStyle="stop" showErrorMessage="false">
      <formula1>hidden!$A$3036:$C$3036</formula1>
    </dataValidation>
    <dataValidation type="list" sqref="L325" allowBlank="true" errorStyle="stop" showErrorMessage="false">
      <formula1>hidden!$A$3037:$D$3037</formula1>
    </dataValidation>
    <dataValidation type="list" sqref="N325" allowBlank="true" errorStyle="stop" showErrorMessage="false">
      <formula1>hidden!$A$3038:$A$3038</formula1>
    </dataValidation>
    <dataValidation type="list" sqref="P325" allowBlank="true" errorStyle="stop" showErrorMessage="false">
      <formula1>hidden!$A$3039:$L$3039</formula1>
    </dataValidation>
    <dataValidation type="list" sqref="R325" allowBlank="true" errorStyle="stop" showErrorMessage="false">
      <formula1>hidden!$A$3040:$C$3040</formula1>
    </dataValidation>
    <dataValidation type="list" sqref="L326" allowBlank="true" errorStyle="stop" showErrorMessage="false">
      <formula1>hidden!$A$3041:$D$3041</formula1>
    </dataValidation>
    <dataValidation type="list" sqref="N326" allowBlank="true" errorStyle="stop" showErrorMessage="false">
      <formula1>hidden!$A$3042:$A$3042</formula1>
    </dataValidation>
    <dataValidation type="list" sqref="P326" allowBlank="true" errorStyle="stop" showErrorMessage="false">
      <formula1>hidden!$A$3043:$L$3043</formula1>
    </dataValidation>
    <dataValidation type="list" sqref="R326" allowBlank="true" errorStyle="stop" showErrorMessage="false">
      <formula1>hidden!$A$3044:$C$3044</formula1>
    </dataValidation>
    <dataValidation type="list" sqref="L327" allowBlank="true" errorStyle="stop" showErrorMessage="false">
      <formula1>hidden!$A$3045:$D$3045</formula1>
    </dataValidation>
    <dataValidation type="list" sqref="N327" allowBlank="true" errorStyle="stop" showErrorMessage="false">
      <formula1>hidden!$A$3046:$A$3046</formula1>
    </dataValidation>
    <dataValidation type="list" sqref="P327" allowBlank="true" errorStyle="stop" showErrorMessage="false">
      <formula1>hidden!$A$3047:$L$3047</formula1>
    </dataValidation>
    <dataValidation type="list" sqref="R327" allowBlank="true" errorStyle="stop" showErrorMessage="false">
      <formula1>hidden!$A$3048:$C$3048</formula1>
    </dataValidation>
    <dataValidation type="list" sqref="L328" allowBlank="true" errorStyle="stop" showErrorMessage="false">
      <formula1>hidden!$A$3049:$D$3049</formula1>
    </dataValidation>
    <dataValidation type="list" sqref="N328" allowBlank="true" errorStyle="stop" showErrorMessage="false">
      <formula1>hidden!$A$3050:$A$3050</formula1>
    </dataValidation>
    <dataValidation type="list" sqref="P328" allowBlank="true" errorStyle="stop" showErrorMessage="false">
      <formula1>hidden!$A$3051:$L$3051</formula1>
    </dataValidation>
    <dataValidation type="list" sqref="R328" allowBlank="true" errorStyle="stop" showErrorMessage="false">
      <formula1>hidden!$A$3052:$C$3052</formula1>
    </dataValidation>
    <dataValidation type="list" sqref="R329" allowBlank="true" errorStyle="stop" showErrorMessage="false">
      <formula1>hidden!$A$3053:$AI$3053</formula1>
    </dataValidation>
    <dataValidation type="list" sqref="T329" allowBlank="true" errorStyle="stop" showErrorMessage="false">
      <formula1>hidden!$A$3054:$A$3054</formula1>
    </dataValidation>
    <dataValidation type="list" sqref="V329" allowBlank="true" errorStyle="stop" showErrorMessage="false">
      <formula1>hidden!$A$3055:$A$3055</formula1>
    </dataValidation>
    <dataValidation type="list" sqref="X329" allowBlank="true" errorStyle="stop" showErrorMessage="false">
      <formula1>hidden!$A$3056:$A$3056</formula1>
    </dataValidation>
    <dataValidation type="list" sqref="Z329" allowBlank="true" errorStyle="stop" showErrorMessage="false">
      <formula1>hidden!$A$3057:$B$3057</formula1>
    </dataValidation>
    <dataValidation type="list" sqref="AB329" allowBlank="true" errorStyle="stop" showErrorMessage="false">
      <formula1>hidden!$A$3058:$A$3058</formula1>
    </dataValidation>
    <dataValidation type="list" sqref="AD329" allowBlank="true" errorStyle="stop" showErrorMessage="false">
      <formula1>hidden!$A$3059:$C$3059</formula1>
    </dataValidation>
    <dataValidation type="list" sqref="AF329" allowBlank="true" errorStyle="stop" showErrorMessage="false">
      <formula1>hidden!$A$3060:$A$3060</formula1>
    </dataValidation>
    <dataValidation type="list" sqref="AH329" allowBlank="true" errorStyle="stop" showErrorMessage="false">
      <formula1>hidden!$A$3061:$A$3061</formula1>
    </dataValidation>
    <dataValidation type="list" sqref="AL329" allowBlank="true" errorStyle="stop" showErrorMessage="false">
      <formula1>hidden!$A$3062:$B$3062</formula1>
    </dataValidation>
    <dataValidation type="list" sqref="AP329" allowBlank="true" errorStyle="stop" showErrorMessage="false">
      <formula1>hidden!$A$3063:$O$3063</formula1>
    </dataValidation>
    <dataValidation type="list" sqref="R330" allowBlank="true" errorStyle="stop" showErrorMessage="false">
      <formula1>hidden!$A$3064:$AI$3064</formula1>
    </dataValidation>
    <dataValidation type="list" sqref="T330" allowBlank="true" errorStyle="stop" showErrorMessage="false">
      <formula1>hidden!$A$3065:$A$3065</formula1>
    </dataValidation>
    <dataValidation type="list" sqref="V330" allowBlank="true" errorStyle="stop" showErrorMessage="false">
      <formula1>hidden!$A$3066:$A$3066</formula1>
    </dataValidation>
    <dataValidation type="list" sqref="X330" allowBlank="true" errorStyle="stop" showErrorMessage="false">
      <formula1>hidden!$A$3067:$A$3067</formula1>
    </dataValidation>
    <dataValidation type="list" sqref="Z330" allowBlank="true" errorStyle="stop" showErrorMessage="false">
      <formula1>hidden!$A$3068:$B$3068</formula1>
    </dataValidation>
    <dataValidation type="list" sqref="AB330" allowBlank="true" errorStyle="stop" showErrorMessage="false">
      <formula1>hidden!$A$3069:$A$3069</formula1>
    </dataValidation>
    <dataValidation type="list" sqref="AD330" allowBlank="true" errorStyle="stop" showErrorMessage="false">
      <formula1>hidden!$A$3070:$C$3070</formula1>
    </dataValidation>
    <dataValidation type="list" sqref="AF330" allowBlank="true" errorStyle="stop" showErrorMessage="false">
      <formula1>hidden!$A$3071:$A$3071</formula1>
    </dataValidation>
    <dataValidation type="list" sqref="AH330" allowBlank="true" errorStyle="stop" showErrorMessage="false">
      <formula1>hidden!$A$3072:$A$3072</formula1>
    </dataValidation>
    <dataValidation type="list" sqref="AL330" allowBlank="true" errorStyle="stop" showErrorMessage="false">
      <formula1>hidden!$A$3073:$B$3073</formula1>
    </dataValidation>
    <dataValidation type="list" sqref="AP330" allowBlank="true" errorStyle="stop" showErrorMessage="false">
      <formula1>hidden!$A$3074:$O$3074</formula1>
    </dataValidation>
    <dataValidation type="list" sqref="R331" allowBlank="true" errorStyle="stop" showErrorMessage="false">
      <formula1>hidden!$A$3075:$AI$3075</formula1>
    </dataValidation>
    <dataValidation type="list" sqref="T331" allowBlank="true" errorStyle="stop" showErrorMessage="false">
      <formula1>hidden!$A$3076:$A$3076</formula1>
    </dataValidation>
    <dataValidation type="list" sqref="V331" allowBlank="true" errorStyle="stop" showErrorMessage="false">
      <formula1>hidden!$A$3077:$A$3077</formula1>
    </dataValidation>
    <dataValidation type="list" sqref="X331" allowBlank="true" errorStyle="stop" showErrorMessage="false">
      <formula1>hidden!$A$3078:$A$3078</formula1>
    </dataValidation>
    <dataValidation type="list" sqref="Z331" allowBlank="true" errorStyle="stop" showErrorMessage="false">
      <formula1>hidden!$A$3079:$B$3079</formula1>
    </dataValidation>
    <dataValidation type="list" sqref="AB331" allowBlank="true" errorStyle="stop" showErrorMessage="false">
      <formula1>hidden!$A$3080:$A$3080</formula1>
    </dataValidation>
    <dataValidation type="list" sqref="AD331" allowBlank="true" errorStyle="stop" showErrorMessage="false">
      <formula1>hidden!$A$3081:$C$3081</formula1>
    </dataValidation>
    <dataValidation type="list" sqref="AF331" allowBlank="true" errorStyle="stop" showErrorMessage="false">
      <formula1>hidden!$A$3082:$A$3082</formula1>
    </dataValidation>
    <dataValidation type="list" sqref="AH331" allowBlank="true" errorStyle="stop" showErrorMessage="false">
      <formula1>hidden!$A$3083:$A$3083</formula1>
    </dataValidation>
    <dataValidation type="list" sqref="AL331" allowBlank="true" errorStyle="stop" showErrorMessage="false">
      <formula1>hidden!$A$3084:$B$3084</formula1>
    </dataValidation>
    <dataValidation type="list" sqref="AP331" allowBlank="true" errorStyle="stop" showErrorMessage="false">
      <formula1>hidden!$A$3085:$O$3085</formula1>
    </dataValidation>
    <dataValidation type="list" sqref="N336" allowBlank="true" errorStyle="stop" showErrorMessage="false">
      <formula1>hidden!$A$3086:$A$3086</formula1>
    </dataValidation>
    <dataValidation type="list" sqref="P336" allowBlank="true" errorStyle="stop" showErrorMessage="false">
      <formula1>hidden!$A$3087:$B$3087</formula1>
    </dataValidation>
    <dataValidation type="list" sqref="R336" allowBlank="true" errorStyle="stop" showErrorMessage="false">
      <formula1>hidden!$A$3088:$Z$3088</formula1>
    </dataValidation>
    <dataValidation type="list" sqref="N337" allowBlank="true" errorStyle="stop" showErrorMessage="false">
      <formula1>hidden!$A$3089:$A$3089</formula1>
    </dataValidation>
    <dataValidation type="list" sqref="P337" allowBlank="true" errorStyle="stop" showErrorMessage="false">
      <formula1>hidden!$A$3090:$B$3090</formula1>
    </dataValidation>
    <dataValidation type="list" sqref="R337" allowBlank="true" errorStyle="stop" showErrorMessage="false">
      <formula1>hidden!$A$3091:$Z$3091</formula1>
    </dataValidation>
    <dataValidation type="list" sqref="N338" allowBlank="true" errorStyle="stop" showErrorMessage="false">
      <formula1>hidden!$A$3092:$A$3092</formula1>
    </dataValidation>
    <dataValidation type="list" sqref="P338" allowBlank="true" errorStyle="stop" showErrorMessage="false">
      <formula1>hidden!$A$3093:$B$3093</formula1>
    </dataValidation>
    <dataValidation type="list" sqref="R338" allowBlank="true" errorStyle="stop" showErrorMessage="false">
      <formula1>hidden!$A$3094:$Z$3094</formula1>
    </dataValidation>
    <dataValidation type="list" sqref="N339" allowBlank="true" errorStyle="stop" showErrorMessage="false">
      <formula1>hidden!$A$3095:$A$3095</formula1>
    </dataValidation>
    <dataValidation type="list" sqref="P339" allowBlank="true" errorStyle="stop" showErrorMessage="false">
      <formula1>hidden!$A$3096:$B$3096</formula1>
    </dataValidation>
    <dataValidation type="list" sqref="R339" allowBlank="true" errorStyle="stop" showErrorMessage="false">
      <formula1>hidden!$A$3097:$Z$3097</formula1>
    </dataValidation>
    <dataValidation type="list" sqref="L340" allowBlank="true" errorStyle="stop" showErrorMessage="false">
      <formula1>hidden!$A$3098:$F$3098</formula1>
    </dataValidation>
    <dataValidation type="list" sqref="N340" allowBlank="true" errorStyle="stop" showErrorMessage="false">
      <formula1>hidden!$A$3099:$AI$3099</formula1>
    </dataValidation>
    <dataValidation type="list" sqref="P340" allowBlank="true" errorStyle="stop" showErrorMessage="false">
      <formula1>hidden!$A$3100:$B$3100</formula1>
    </dataValidation>
    <dataValidation type="list" sqref="L341" allowBlank="true" errorStyle="stop" showErrorMessage="false">
      <formula1>hidden!$A$3101:$F$3101</formula1>
    </dataValidation>
    <dataValidation type="list" sqref="N341" allowBlank="true" errorStyle="stop" showErrorMessage="false">
      <formula1>hidden!$A$3102:$AI$3102</formula1>
    </dataValidation>
    <dataValidation type="list" sqref="P341" allowBlank="true" errorStyle="stop" showErrorMessage="false">
      <formula1>hidden!$A$3103:$B$3103</formula1>
    </dataValidation>
    <dataValidation type="list" sqref="L342" allowBlank="true" errorStyle="stop" showErrorMessage="false">
      <formula1>hidden!$A$3104:$F$3104</formula1>
    </dataValidation>
    <dataValidation type="list" sqref="N342" allowBlank="true" errorStyle="stop" showErrorMessage="false">
      <formula1>hidden!$A$3105:$AI$3105</formula1>
    </dataValidation>
    <dataValidation type="list" sqref="P342" allowBlank="true" errorStyle="stop" showErrorMessage="false">
      <formula1>hidden!$A$3106:$B$3106</formula1>
    </dataValidation>
    <dataValidation type="list" sqref="L343" allowBlank="true" errorStyle="stop" showErrorMessage="false">
      <formula1>hidden!$A$3107:$F$3107</formula1>
    </dataValidation>
    <dataValidation type="list" sqref="N343" allowBlank="true" errorStyle="stop" showErrorMessage="false">
      <formula1>hidden!$A$3108:$AI$3108</formula1>
    </dataValidation>
    <dataValidation type="list" sqref="P343" allowBlank="true" errorStyle="stop" showErrorMessage="false">
      <formula1>hidden!$A$3109:$B$3109</formula1>
    </dataValidation>
    <dataValidation type="list" sqref="L344" allowBlank="true" errorStyle="stop" showErrorMessage="false">
      <formula1>hidden!$A$3110:$AI$3110</formula1>
    </dataValidation>
    <dataValidation type="list" sqref="L345" allowBlank="true" errorStyle="stop" showErrorMessage="false">
      <formula1>hidden!$A$3111:$AI$3111</formula1>
    </dataValidation>
    <dataValidation type="list" sqref="L346" allowBlank="true" errorStyle="stop" showErrorMessage="false">
      <formula1>hidden!$A$3112:$AI$3112</formula1>
    </dataValidation>
    <dataValidation type="list" sqref="N347" allowBlank="true" errorStyle="stop" showErrorMessage="false">
      <formula1>hidden!$A$3113:$C$3113</formula1>
    </dataValidation>
    <dataValidation type="list" sqref="N348" allowBlank="true" errorStyle="stop" showErrorMessage="false">
      <formula1>hidden!$A$3114:$C$3114</formula1>
    </dataValidation>
    <dataValidation type="list" sqref="N349" allowBlank="true" errorStyle="stop" showErrorMessage="false">
      <formula1>hidden!$A$3115:$C$3115</formula1>
    </dataValidation>
    <dataValidation type="list" sqref="N350" allowBlank="true" errorStyle="stop" showErrorMessage="false">
      <formula1>hidden!$A$3116:$C$3116</formula1>
    </dataValidation>
    <dataValidation type="list" sqref="N351" allowBlank="true" errorStyle="stop" showErrorMessage="false">
      <formula1>hidden!$A$3117:$C$3117</formula1>
    </dataValidation>
    <dataValidation type="list" sqref="N352" allowBlank="true" errorStyle="stop" showErrorMessage="false">
      <formula1>hidden!$A$3118:$C$3118</formula1>
    </dataValidation>
    <dataValidation type="list" sqref="N353" allowBlank="true" errorStyle="stop" showErrorMessage="false">
      <formula1>hidden!$A$3119:$C$3119</formula1>
    </dataValidation>
    <dataValidation type="list" sqref="N354" allowBlank="true" errorStyle="stop" showErrorMessage="false">
      <formula1>hidden!$A$3120:$C$3120</formula1>
    </dataValidation>
    <dataValidation type="list" sqref="L355" allowBlank="true" errorStyle="stop" showErrorMessage="false">
      <formula1>hidden!$A$3121:$AI$3121</formula1>
    </dataValidation>
    <dataValidation type="list" sqref="P355" allowBlank="true" errorStyle="stop" showErrorMessage="false">
      <formula1>hidden!$A$3122:$Q$3122</formula1>
    </dataValidation>
    <dataValidation type="list" sqref="L356" allowBlank="true" errorStyle="stop" showErrorMessage="false">
      <formula1>hidden!$A$3123:$AI$3123</formula1>
    </dataValidation>
    <dataValidation type="list" sqref="P356" allowBlank="true" errorStyle="stop" showErrorMessage="false">
      <formula1>hidden!$A$3124:$Q$3124</formula1>
    </dataValidation>
    <dataValidation type="list" sqref="L357" allowBlank="true" errorStyle="stop" showErrorMessage="false">
      <formula1>hidden!$A$3125:$AI$3125</formula1>
    </dataValidation>
    <dataValidation type="list" sqref="P357" allowBlank="true" errorStyle="stop" showErrorMessage="false">
      <formula1>hidden!$A$3126:$Q$3126</formula1>
    </dataValidation>
    <dataValidation type="list" sqref="L358" allowBlank="true" errorStyle="stop" showErrorMessage="false">
      <formula1>hidden!$A$3127:$C$3127</formula1>
    </dataValidation>
    <dataValidation type="list" sqref="N358" allowBlank="true" errorStyle="stop" showErrorMessage="false">
      <formula1>hidden!$A$3128:$A$3128</formula1>
    </dataValidation>
    <dataValidation type="list" sqref="P358" allowBlank="true" errorStyle="stop" showErrorMessage="false">
      <formula1>hidden!$A$3129:$K$3129</formula1>
    </dataValidation>
    <dataValidation type="list" sqref="L359" allowBlank="true" errorStyle="stop" showErrorMessage="false">
      <formula1>hidden!$A$3130:$C$3130</formula1>
    </dataValidation>
    <dataValidation type="list" sqref="N359" allowBlank="true" errorStyle="stop" showErrorMessage="false">
      <formula1>hidden!$A$3131:$A$3131</formula1>
    </dataValidation>
    <dataValidation type="list" sqref="P359" allowBlank="true" errorStyle="stop" showErrorMessage="false">
      <formula1>hidden!$A$3132:$K$3132</formula1>
    </dataValidation>
    <dataValidation type="list" sqref="L360" allowBlank="true" errorStyle="stop" showErrorMessage="false">
      <formula1>hidden!$A$3133:$C$3133</formula1>
    </dataValidation>
    <dataValidation type="list" sqref="N360" allowBlank="true" errorStyle="stop" showErrorMessage="false">
      <formula1>hidden!$A$3134:$A$3134</formula1>
    </dataValidation>
    <dataValidation type="list" sqref="P360" allowBlank="true" errorStyle="stop" showErrorMessage="false">
      <formula1>hidden!$A$3135:$K$3135</formula1>
    </dataValidation>
    <dataValidation type="list" sqref="L361" allowBlank="true" errorStyle="stop" showErrorMessage="false">
      <formula1>hidden!$A$3136:$C$3136</formula1>
    </dataValidation>
    <dataValidation type="list" sqref="N361" allowBlank="true" errorStyle="stop" showErrorMessage="false">
      <formula1>hidden!$A$3137:$A$3137</formula1>
    </dataValidation>
    <dataValidation type="list" sqref="P361" allowBlank="true" errorStyle="stop" showErrorMessage="false">
      <formula1>hidden!$A$3138:$K$3138</formula1>
    </dataValidation>
    <dataValidation type="list" sqref="L362" allowBlank="true" errorStyle="stop" showErrorMessage="false">
      <formula1>hidden!$A$3139:$C$3139</formula1>
    </dataValidation>
    <dataValidation type="list" sqref="N362" allowBlank="true" errorStyle="stop" showErrorMessage="false">
      <formula1>hidden!$A$3140:$A$3140</formula1>
    </dataValidation>
    <dataValidation type="list" sqref="P362" allowBlank="true" errorStyle="stop" showErrorMessage="false">
      <formula1>hidden!$A$3141:$K$3141</formula1>
    </dataValidation>
    <dataValidation type="list" sqref="L363" allowBlank="true" errorStyle="stop" showErrorMessage="false">
      <formula1>hidden!$A$3142:$C$3142</formula1>
    </dataValidation>
    <dataValidation type="list" sqref="N363" allowBlank="true" errorStyle="stop" showErrorMessage="false">
      <formula1>hidden!$A$3143:$A$3143</formula1>
    </dataValidation>
    <dataValidation type="list" sqref="P363" allowBlank="true" errorStyle="stop" showErrorMessage="false">
      <formula1>hidden!$A$3144:$K$3144</formula1>
    </dataValidation>
    <dataValidation type="list" sqref="L364" allowBlank="true" errorStyle="stop" showErrorMessage="false">
      <formula1>hidden!$A$3145:$AI$3145</formula1>
    </dataValidation>
    <dataValidation type="list" sqref="L365" allowBlank="true" errorStyle="stop" showErrorMessage="false">
      <formula1>hidden!$A$3146:$AI$3146</formula1>
    </dataValidation>
    <dataValidation type="list" sqref="L366" allowBlank="true" errorStyle="stop" showErrorMessage="false">
      <formula1>hidden!$A$3147:$AI$3147</formula1>
    </dataValidation>
    <dataValidation type="list" sqref="L367" allowBlank="true" errorStyle="stop" showErrorMessage="false">
      <formula1>hidden!$A$3148:$AI$3148</formula1>
    </dataValidation>
    <dataValidation type="list" sqref="R368" allowBlank="true" errorStyle="stop" showErrorMessage="false">
      <formula1>hidden!$A$3149:$AI$3149</formula1>
    </dataValidation>
    <dataValidation type="list" sqref="T368" allowBlank="true" errorStyle="stop" showErrorMessage="false">
      <formula1>hidden!$A$3150:$A$3150</formula1>
    </dataValidation>
    <dataValidation type="list" sqref="X368" allowBlank="true" errorStyle="stop" showErrorMessage="false">
      <formula1>hidden!$A$3151:$A$3151</formula1>
    </dataValidation>
    <dataValidation type="list" sqref="Z368" allowBlank="true" errorStyle="stop" showErrorMessage="false">
      <formula1>hidden!$A$3152:$B$3152</formula1>
    </dataValidation>
    <dataValidation type="list" sqref="AD368" allowBlank="true" errorStyle="stop" showErrorMessage="false">
      <formula1>hidden!$A$3153:$Q$3153</formula1>
    </dataValidation>
    <dataValidation type="list" sqref="AF368" allowBlank="true" errorStyle="stop" showErrorMessage="false">
      <formula1>hidden!$A$3154:$A$3154</formula1>
    </dataValidation>
    <dataValidation type="list" sqref="R369" allowBlank="true" errorStyle="stop" showErrorMessage="false">
      <formula1>hidden!$A$3155:$AI$3155</formula1>
    </dataValidation>
    <dataValidation type="list" sqref="T369" allowBlank="true" errorStyle="stop" showErrorMessage="false">
      <formula1>hidden!$A$3156:$A$3156</formula1>
    </dataValidation>
    <dataValidation type="list" sqref="X369" allowBlank="true" errorStyle="stop" showErrorMessage="false">
      <formula1>hidden!$A$3157:$A$3157</formula1>
    </dataValidation>
    <dataValidation type="list" sqref="Z369" allowBlank="true" errorStyle="stop" showErrorMessage="false">
      <formula1>hidden!$A$3158:$B$3158</formula1>
    </dataValidation>
    <dataValidation type="list" sqref="AD369" allowBlank="true" errorStyle="stop" showErrorMessage="false">
      <formula1>hidden!$A$3159:$Q$3159</formula1>
    </dataValidation>
    <dataValidation type="list" sqref="AF369" allowBlank="true" errorStyle="stop" showErrorMessage="false">
      <formula1>hidden!$A$3160:$A$3160</formula1>
    </dataValidation>
    <dataValidation type="list" sqref="R370" allowBlank="true" errorStyle="stop" showErrorMessage="false">
      <formula1>hidden!$A$3161:$AI$3161</formula1>
    </dataValidation>
    <dataValidation type="list" sqref="T370" allowBlank="true" errorStyle="stop" showErrorMessage="false">
      <formula1>hidden!$A$3162:$A$3162</formula1>
    </dataValidation>
    <dataValidation type="list" sqref="X370" allowBlank="true" errorStyle="stop" showErrorMessage="false">
      <formula1>hidden!$A$3163:$A$3163</formula1>
    </dataValidation>
    <dataValidation type="list" sqref="Z370" allowBlank="true" errorStyle="stop" showErrorMessage="false">
      <formula1>hidden!$A$3164:$B$3164</formula1>
    </dataValidation>
    <dataValidation type="list" sqref="AD370" allowBlank="true" errorStyle="stop" showErrorMessage="false">
      <formula1>hidden!$A$3165:$Q$3165</formula1>
    </dataValidation>
    <dataValidation type="list" sqref="AF370" allowBlank="true" errorStyle="stop" showErrorMessage="false">
      <formula1>hidden!$A$3166:$A$3166</formula1>
    </dataValidation>
    <dataValidation type="list" sqref="R371" allowBlank="true" errorStyle="stop" showErrorMessage="false">
      <formula1>hidden!$A$3167:$AI$3167</formula1>
    </dataValidation>
    <dataValidation type="list" sqref="T371" allowBlank="true" errorStyle="stop" showErrorMessage="false">
      <formula1>hidden!$A$3168:$A$3168</formula1>
    </dataValidation>
    <dataValidation type="list" sqref="X371" allowBlank="true" errorStyle="stop" showErrorMessage="false">
      <formula1>hidden!$A$3169:$A$3169</formula1>
    </dataValidation>
    <dataValidation type="list" sqref="Z371" allowBlank="true" errorStyle="stop" showErrorMessage="false">
      <formula1>hidden!$A$3170:$B$3170</formula1>
    </dataValidation>
    <dataValidation type="list" sqref="AD371" allowBlank="true" errorStyle="stop" showErrorMessage="false">
      <formula1>hidden!$A$3171:$Q$3171</formula1>
    </dataValidation>
    <dataValidation type="list" sqref="AF371" allowBlank="true" errorStyle="stop" showErrorMessage="false">
      <formula1>hidden!$A$3172:$A$3172</formula1>
    </dataValidation>
    <dataValidation type="list" sqref="R372" allowBlank="true" errorStyle="stop" showErrorMessage="false">
      <formula1>hidden!$A$3173:$AI$3173</formula1>
    </dataValidation>
    <dataValidation type="list" sqref="T372" allowBlank="true" errorStyle="stop" showErrorMessage="false">
      <formula1>hidden!$A$3174:$A$3174</formula1>
    </dataValidation>
    <dataValidation type="list" sqref="X372" allowBlank="true" errorStyle="stop" showErrorMessage="false">
      <formula1>hidden!$A$3175:$A$3175</formula1>
    </dataValidation>
    <dataValidation type="list" sqref="Z372" allowBlank="true" errorStyle="stop" showErrorMessage="false">
      <formula1>hidden!$A$3176:$B$3176</formula1>
    </dataValidation>
    <dataValidation type="list" sqref="AD372" allowBlank="true" errorStyle="stop" showErrorMessage="false">
      <formula1>hidden!$A$3177:$Q$3177</formula1>
    </dataValidation>
    <dataValidation type="list" sqref="AF372" allowBlank="true" errorStyle="stop" showErrorMessage="false">
      <formula1>hidden!$A$3178:$A$3178</formula1>
    </dataValidation>
    <dataValidation type="list" sqref="R373" allowBlank="true" errorStyle="stop" showErrorMessage="false">
      <formula1>hidden!$A$3179:$A$3179</formula1>
    </dataValidation>
    <dataValidation type="list" sqref="V373" allowBlank="true" errorStyle="stop" showErrorMessage="false">
      <formula1>hidden!$A$3180:$A$3180</formula1>
    </dataValidation>
    <dataValidation type="list" sqref="X373" allowBlank="true" errorStyle="stop" showErrorMessage="false">
      <formula1>hidden!$A$3181:$A$3181</formula1>
    </dataValidation>
    <dataValidation type="list" sqref="Z373" allowBlank="true" errorStyle="stop" showErrorMessage="false">
      <formula1>hidden!$A$3182:$C$3182</formula1>
    </dataValidation>
    <dataValidation type="list" sqref="AB373" allowBlank="true" errorStyle="stop" showErrorMessage="false">
      <formula1>hidden!$A$3183:$B$3183</formula1>
    </dataValidation>
    <dataValidation type="list" sqref="AD373" allowBlank="true" errorStyle="stop" showErrorMessage="false">
      <formula1>hidden!$A$3184:$A$3184</formula1>
    </dataValidation>
    <dataValidation type="list" sqref="R374" allowBlank="true" errorStyle="stop" showErrorMessage="false">
      <formula1>hidden!$A$3185:$A$3185</formula1>
    </dataValidation>
    <dataValidation type="list" sqref="V374" allowBlank="true" errorStyle="stop" showErrorMessage="false">
      <formula1>hidden!$A$3186:$A$3186</formula1>
    </dataValidation>
    <dataValidation type="list" sqref="X374" allowBlank="true" errorStyle="stop" showErrorMessage="false">
      <formula1>hidden!$A$3187:$A$3187</formula1>
    </dataValidation>
    <dataValidation type="list" sqref="Z374" allowBlank="true" errorStyle="stop" showErrorMessage="false">
      <formula1>hidden!$A$3188:$C$3188</formula1>
    </dataValidation>
    <dataValidation type="list" sqref="AB374" allowBlank="true" errorStyle="stop" showErrorMessage="false">
      <formula1>hidden!$A$3189:$B$3189</formula1>
    </dataValidation>
    <dataValidation type="list" sqref="AD374" allowBlank="true" errorStyle="stop" showErrorMessage="false">
      <formula1>hidden!$A$3190:$A$3190</formula1>
    </dataValidation>
    <dataValidation type="list" sqref="P375" allowBlank="true" errorStyle="stop" showErrorMessage="false">
      <formula1>hidden!$A$3191:$AI$3191</formula1>
    </dataValidation>
    <dataValidation type="list" sqref="R375" allowBlank="true" errorStyle="stop" showErrorMessage="false">
      <formula1>hidden!$A$3192:$Q$3192</formula1>
    </dataValidation>
    <dataValidation type="list" sqref="P376" allowBlank="true" errorStyle="stop" showErrorMessage="false">
      <formula1>hidden!$A$3193:$AI$3193</formula1>
    </dataValidation>
    <dataValidation type="list" sqref="R376" allowBlank="true" errorStyle="stop" showErrorMessage="false">
      <formula1>hidden!$A$3194:$Q$3194</formula1>
    </dataValidation>
    <dataValidation type="list" sqref="P377" allowBlank="true" errorStyle="stop" showErrorMessage="false">
      <formula1>hidden!$A$3195:$AI$3195</formula1>
    </dataValidation>
    <dataValidation type="list" sqref="R377" allowBlank="true" errorStyle="stop" showErrorMessage="false">
      <formula1>hidden!$A$3196:$Q$3196</formula1>
    </dataValidation>
    <dataValidation type="list" sqref="P378" allowBlank="true" errorStyle="stop" showErrorMessage="false">
      <formula1>hidden!$A$3197:$AI$3197</formula1>
    </dataValidation>
    <dataValidation type="list" sqref="R378" allowBlank="true" errorStyle="stop" showErrorMessage="false">
      <formula1>hidden!$A$3198:$Q$3198</formula1>
    </dataValidation>
    <dataValidation type="list" sqref="P379" allowBlank="true" errorStyle="stop" showErrorMessage="false">
      <formula1>hidden!$A$3199:$AI$3199</formula1>
    </dataValidation>
    <dataValidation type="list" sqref="R379" allowBlank="true" errorStyle="stop" showErrorMessage="false">
      <formula1>hidden!$A$3200:$Q$3200</formula1>
    </dataValidation>
    <dataValidation type="list" sqref="P380" allowBlank="true" errorStyle="stop" showErrorMessage="false">
      <formula1>hidden!$A$3201:$AI$3201</formula1>
    </dataValidation>
    <dataValidation type="list" sqref="R380" allowBlank="true" errorStyle="stop" showErrorMessage="false">
      <formula1>hidden!$A$3202:$Q$3202</formula1>
    </dataValidation>
    <dataValidation type="list" sqref="P381" allowBlank="true" errorStyle="stop" showErrorMessage="false">
      <formula1>hidden!$A$3203:$AI$3203</formula1>
    </dataValidation>
    <dataValidation type="list" sqref="R381" allowBlank="true" errorStyle="stop" showErrorMessage="false">
      <formula1>hidden!$A$3204:$Q$3204</formula1>
    </dataValidation>
    <dataValidation type="list" sqref="P382" allowBlank="true" errorStyle="stop" showErrorMessage="false">
      <formula1>hidden!$A$3205:$AI$3205</formula1>
    </dataValidation>
    <dataValidation type="list" sqref="R382" allowBlank="true" errorStyle="stop" showErrorMessage="false">
      <formula1>hidden!$A$3206:$Q$3206</formula1>
    </dataValidation>
    <dataValidation type="list" sqref="R383" allowBlank="true" errorStyle="stop" showErrorMessage="false">
      <formula1>hidden!$A$3207:$AI$3207</formula1>
    </dataValidation>
    <dataValidation type="list" sqref="T383" allowBlank="true" errorStyle="stop" showErrorMessage="false">
      <formula1>hidden!$A$3208:$A$3208</formula1>
    </dataValidation>
    <dataValidation type="list" sqref="X383" allowBlank="true" errorStyle="stop" showErrorMessage="false">
      <formula1>hidden!$A$3209:$B$3209</formula1>
    </dataValidation>
    <dataValidation type="list" sqref="Z383" allowBlank="true" errorStyle="stop" showErrorMessage="false">
      <formula1>hidden!$A$3210:$A$3210</formula1>
    </dataValidation>
    <dataValidation type="list" sqref="AD383" allowBlank="true" errorStyle="stop" showErrorMessage="false">
      <formula1>hidden!$A$3211:$Q$3211</formula1>
    </dataValidation>
    <dataValidation type="list" sqref="AF383" allowBlank="true" errorStyle="stop" showErrorMessage="false">
      <formula1>hidden!$A$3212:$A$3212</formula1>
    </dataValidation>
    <dataValidation type="list" sqref="AH383" allowBlank="true" errorStyle="stop" showErrorMessage="false">
      <formula1>hidden!$A$3213:$A$3213</formula1>
    </dataValidation>
    <dataValidation type="list" sqref="R384" allowBlank="true" errorStyle="stop" showErrorMessage="false">
      <formula1>hidden!$A$3214:$AI$3214</formula1>
    </dataValidation>
    <dataValidation type="list" sqref="T384" allowBlank="true" errorStyle="stop" showErrorMessage="false">
      <formula1>hidden!$A$3215:$A$3215</formula1>
    </dataValidation>
    <dataValidation type="list" sqref="X384" allowBlank="true" errorStyle="stop" showErrorMessage="false">
      <formula1>hidden!$A$3216:$B$3216</formula1>
    </dataValidation>
    <dataValidation type="list" sqref="Z384" allowBlank="true" errorStyle="stop" showErrorMessage="false">
      <formula1>hidden!$A$3217:$A$3217</formula1>
    </dataValidation>
    <dataValidation type="list" sqref="AD384" allowBlank="true" errorStyle="stop" showErrorMessage="false">
      <formula1>hidden!$A$3218:$Q$3218</formula1>
    </dataValidation>
    <dataValidation type="list" sqref="AF384" allowBlank="true" errorStyle="stop" showErrorMessage="false">
      <formula1>hidden!$A$3219:$A$3219</formula1>
    </dataValidation>
    <dataValidation type="list" sqref="AH384" allowBlank="true" errorStyle="stop" showErrorMessage="false">
      <formula1>hidden!$A$3220:$A$3220</formula1>
    </dataValidation>
    <dataValidation type="list" sqref="R385" allowBlank="true" errorStyle="stop" showErrorMessage="false">
      <formula1>hidden!$A$3221:$AI$3221</formula1>
    </dataValidation>
    <dataValidation type="list" sqref="T385" allowBlank="true" errorStyle="stop" showErrorMessage="false">
      <formula1>hidden!$A$3222:$A$3222</formula1>
    </dataValidation>
    <dataValidation type="list" sqref="X385" allowBlank="true" errorStyle="stop" showErrorMessage="false">
      <formula1>hidden!$A$3223:$B$3223</formula1>
    </dataValidation>
    <dataValidation type="list" sqref="Z385" allowBlank="true" errorStyle="stop" showErrorMessage="false">
      <formula1>hidden!$A$3224:$A$3224</formula1>
    </dataValidation>
    <dataValidation type="list" sqref="AD385" allowBlank="true" errorStyle="stop" showErrorMessage="false">
      <formula1>hidden!$A$3225:$Q$3225</formula1>
    </dataValidation>
    <dataValidation type="list" sqref="AF385" allowBlank="true" errorStyle="stop" showErrorMessage="false">
      <formula1>hidden!$A$3226:$A$3226</formula1>
    </dataValidation>
    <dataValidation type="list" sqref="AH385" allowBlank="true" errorStyle="stop" showErrorMessage="false">
      <formula1>hidden!$A$3227:$A$3227</formula1>
    </dataValidation>
    <dataValidation type="list" sqref="R386" allowBlank="true" errorStyle="stop" showErrorMessage="false">
      <formula1>hidden!$A$3228:$AI$3228</formula1>
    </dataValidation>
    <dataValidation type="list" sqref="T386" allowBlank="true" errorStyle="stop" showErrorMessage="false">
      <formula1>hidden!$A$3229:$A$3229</formula1>
    </dataValidation>
    <dataValidation type="list" sqref="V386" allowBlank="true" errorStyle="stop" showErrorMessage="false">
      <formula1>hidden!$A$3230:$A$3230</formula1>
    </dataValidation>
    <dataValidation type="list" sqref="X386" allowBlank="true" errorStyle="stop" showErrorMessage="false">
      <formula1>hidden!$A$3231:$A$3231</formula1>
    </dataValidation>
    <dataValidation type="list" sqref="Z386" allowBlank="true" errorStyle="stop" showErrorMessage="false">
      <formula1>hidden!$A$3232:$B$3232</formula1>
    </dataValidation>
    <dataValidation type="list" sqref="AB386" allowBlank="true" errorStyle="stop" showErrorMessage="false">
      <formula1>hidden!$A$3233:$A$3233</formula1>
    </dataValidation>
    <dataValidation type="list" sqref="AD386" allowBlank="true" errorStyle="stop" showErrorMessage="false">
      <formula1>hidden!$A$3234:$C$3234</formula1>
    </dataValidation>
    <dataValidation type="list" sqref="AF386" allowBlank="true" errorStyle="stop" showErrorMessage="false">
      <formula1>hidden!$A$3235:$A$3235</formula1>
    </dataValidation>
    <dataValidation type="list" sqref="AH386" allowBlank="true" errorStyle="stop" showErrorMessage="false">
      <formula1>hidden!$A$3236:$A$3236</formula1>
    </dataValidation>
    <dataValidation type="list" sqref="AL386" allowBlank="true" errorStyle="stop" showErrorMessage="false">
      <formula1>hidden!$A$3237:$B$3237</formula1>
    </dataValidation>
    <dataValidation type="list" sqref="AP386" allowBlank="true" errorStyle="stop" showErrorMessage="false">
      <formula1>hidden!$A$3238:$O$3238</formula1>
    </dataValidation>
    <dataValidation type="list" sqref="R387" allowBlank="true" errorStyle="stop" showErrorMessage="false">
      <formula1>hidden!$A$3239:$AI$3239</formula1>
    </dataValidation>
    <dataValidation type="list" sqref="T387" allowBlank="true" errorStyle="stop" showErrorMessage="false">
      <formula1>hidden!$A$3240:$A$3240</formula1>
    </dataValidation>
    <dataValidation type="list" sqref="V387" allowBlank="true" errorStyle="stop" showErrorMessage="false">
      <formula1>hidden!$A$3241:$A$3241</formula1>
    </dataValidation>
    <dataValidation type="list" sqref="X387" allowBlank="true" errorStyle="stop" showErrorMessage="false">
      <formula1>hidden!$A$3242:$A$3242</formula1>
    </dataValidation>
    <dataValidation type="list" sqref="Z387" allowBlank="true" errorStyle="stop" showErrorMessage="false">
      <formula1>hidden!$A$3243:$B$3243</formula1>
    </dataValidation>
    <dataValidation type="list" sqref="AB387" allowBlank="true" errorStyle="stop" showErrorMessage="false">
      <formula1>hidden!$A$3244:$A$3244</formula1>
    </dataValidation>
    <dataValidation type="list" sqref="AD387" allowBlank="true" errorStyle="stop" showErrorMessage="false">
      <formula1>hidden!$A$3245:$C$3245</formula1>
    </dataValidation>
    <dataValidation type="list" sqref="AF387" allowBlank="true" errorStyle="stop" showErrorMessage="false">
      <formula1>hidden!$A$3246:$A$3246</formula1>
    </dataValidation>
    <dataValidation type="list" sqref="AH387" allowBlank="true" errorStyle="stop" showErrorMessage="false">
      <formula1>hidden!$A$3247:$A$3247</formula1>
    </dataValidation>
    <dataValidation type="list" sqref="AL387" allowBlank="true" errorStyle="stop" showErrorMessage="false">
      <formula1>hidden!$A$3248:$B$3248</formula1>
    </dataValidation>
    <dataValidation type="list" sqref="AP387" allowBlank="true" errorStyle="stop" showErrorMessage="false">
      <formula1>hidden!$A$3249:$O$3249</formula1>
    </dataValidation>
    <dataValidation type="list" sqref="R388" allowBlank="true" errorStyle="stop" showErrorMessage="false">
      <formula1>hidden!$A$3250:$AI$3250</formula1>
    </dataValidation>
    <dataValidation type="list" sqref="T388" allowBlank="true" errorStyle="stop" showErrorMessage="false">
      <formula1>hidden!$A$3251:$A$3251</formula1>
    </dataValidation>
    <dataValidation type="list" sqref="V388" allowBlank="true" errorStyle="stop" showErrorMessage="false">
      <formula1>hidden!$A$3252:$A$3252</formula1>
    </dataValidation>
    <dataValidation type="list" sqref="X388" allowBlank="true" errorStyle="stop" showErrorMessage="false">
      <formula1>hidden!$A$3253:$A$3253</formula1>
    </dataValidation>
    <dataValidation type="list" sqref="Z388" allowBlank="true" errorStyle="stop" showErrorMessage="false">
      <formula1>hidden!$A$3254:$B$3254</formula1>
    </dataValidation>
    <dataValidation type="list" sqref="AB388" allowBlank="true" errorStyle="stop" showErrorMessage="false">
      <formula1>hidden!$A$3255:$A$3255</formula1>
    </dataValidation>
    <dataValidation type="list" sqref="AD388" allowBlank="true" errorStyle="stop" showErrorMessage="false">
      <formula1>hidden!$A$3256:$C$3256</formula1>
    </dataValidation>
    <dataValidation type="list" sqref="AF388" allowBlank="true" errorStyle="stop" showErrorMessage="false">
      <formula1>hidden!$A$3257:$A$3257</formula1>
    </dataValidation>
    <dataValidation type="list" sqref="AH388" allowBlank="true" errorStyle="stop" showErrorMessage="false">
      <formula1>hidden!$A$3258:$A$3258</formula1>
    </dataValidation>
    <dataValidation type="list" sqref="AL388" allowBlank="true" errorStyle="stop" showErrorMessage="false">
      <formula1>hidden!$A$3259:$B$3259</formula1>
    </dataValidation>
    <dataValidation type="list" sqref="AP388" allowBlank="true" errorStyle="stop" showErrorMessage="false">
      <formula1>hidden!$A$3260:$O$3260</formula1>
    </dataValidation>
    <dataValidation type="list" sqref="R389" allowBlank="true" errorStyle="stop" showErrorMessage="false">
      <formula1>hidden!$A$3261:$AI$3261</formula1>
    </dataValidation>
    <dataValidation type="list" sqref="T389" allowBlank="true" errorStyle="stop" showErrorMessage="false">
      <formula1>hidden!$A$3262:$A$3262</formula1>
    </dataValidation>
    <dataValidation type="list" sqref="V389" allowBlank="true" errorStyle="stop" showErrorMessage="false">
      <formula1>hidden!$A$3263:$A$3263</formula1>
    </dataValidation>
    <dataValidation type="list" sqref="X389" allowBlank="true" errorStyle="stop" showErrorMessage="false">
      <formula1>hidden!$A$3264:$A$3264</formula1>
    </dataValidation>
    <dataValidation type="list" sqref="Z389" allowBlank="true" errorStyle="stop" showErrorMessage="false">
      <formula1>hidden!$A$3265:$B$3265</formula1>
    </dataValidation>
    <dataValidation type="list" sqref="AB389" allowBlank="true" errorStyle="stop" showErrorMessage="false">
      <formula1>hidden!$A$3266:$A$3266</formula1>
    </dataValidation>
    <dataValidation type="list" sqref="AD389" allowBlank="true" errorStyle="stop" showErrorMessage="false">
      <formula1>hidden!$A$3267:$C$3267</formula1>
    </dataValidation>
    <dataValidation type="list" sqref="AF389" allowBlank="true" errorStyle="stop" showErrorMessage="false">
      <formula1>hidden!$A$3268:$A$3268</formula1>
    </dataValidation>
    <dataValidation type="list" sqref="AH389" allowBlank="true" errorStyle="stop" showErrorMessage="false">
      <formula1>hidden!$A$3269:$A$3269</formula1>
    </dataValidation>
    <dataValidation type="list" sqref="AL389" allowBlank="true" errorStyle="stop" showErrorMessage="false">
      <formula1>hidden!$A$3270:$B$3270</formula1>
    </dataValidation>
    <dataValidation type="list" sqref="AP389" allowBlank="true" errorStyle="stop" showErrorMessage="false">
      <formula1>hidden!$A$3271:$O$3271</formula1>
    </dataValidation>
    <dataValidation type="list" sqref="R390" allowBlank="true" errorStyle="stop" showErrorMessage="false">
      <formula1>hidden!$A$3272:$AI$3272</formula1>
    </dataValidation>
    <dataValidation type="list" sqref="T390" allowBlank="true" errorStyle="stop" showErrorMessage="false">
      <formula1>hidden!$A$3273:$A$3273</formula1>
    </dataValidation>
    <dataValidation type="list" sqref="V390" allowBlank="true" errorStyle="stop" showErrorMessage="false">
      <formula1>hidden!$A$3274:$A$3274</formula1>
    </dataValidation>
    <dataValidation type="list" sqref="X390" allowBlank="true" errorStyle="stop" showErrorMessage="false">
      <formula1>hidden!$A$3275:$A$3275</formula1>
    </dataValidation>
    <dataValidation type="list" sqref="Z390" allowBlank="true" errorStyle="stop" showErrorMessage="false">
      <formula1>hidden!$A$3276:$B$3276</formula1>
    </dataValidation>
    <dataValidation type="list" sqref="AB390" allowBlank="true" errorStyle="stop" showErrorMessage="false">
      <formula1>hidden!$A$3277:$A$3277</formula1>
    </dataValidation>
    <dataValidation type="list" sqref="AD390" allowBlank="true" errorStyle="stop" showErrorMessage="false">
      <formula1>hidden!$A$3278:$C$3278</formula1>
    </dataValidation>
    <dataValidation type="list" sqref="AF390" allowBlank="true" errorStyle="stop" showErrorMessage="false">
      <formula1>hidden!$A$3279:$A$3279</formula1>
    </dataValidation>
    <dataValidation type="list" sqref="AH390" allowBlank="true" errorStyle="stop" showErrorMessage="false">
      <formula1>hidden!$A$3280:$A$3280</formula1>
    </dataValidation>
    <dataValidation type="list" sqref="AL390" allowBlank="true" errorStyle="stop" showErrorMessage="false">
      <formula1>hidden!$A$3281:$B$3281</formula1>
    </dataValidation>
    <dataValidation type="list" sqref="AP390" allowBlank="true" errorStyle="stop" showErrorMessage="false">
      <formula1>hidden!$A$3282:$O$3282</formula1>
    </dataValidation>
    <dataValidation type="list" sqref="R391" allowBlank="true" errorStyle="stop" showErrorMessage="false">
      <formula1>hidden!$A$3283:$AI$3283</formula1>
    </dataValidation>
    <dataValidation type="list" sqref="T391" allowBlank="true" errorStyle="stop" showErrorMessage="false">
      <formula1>hidden!$A$3284:$A$3284</formula1>
    </dataValidation>
    <dataValidation type="list" sqref="V391" allowBlank="true" errorStyle="stop" showErrorMessage="false">
      <formula1>hidden!$A$3285:$A$3285</formula1>
    </dataValidation>
    <dataValidation type="list" sqref="X391" allowBlank="true" errorStyle="stop" showErrorMessage="false">
      <formula1>hidden!$A$3286:$A$3286</formula1>
    </dataValidation>
    <dataValidation type="list" sqref="Z391" allowBlank="true" errorStyle="stop" showErrorMessage="false">
      <formula1>hidden!$A$3287:$B$3287</formula1>
    </dataValidation>
    <dataValidation type="list" sqref="AB391" allowBlank="true" errorStyle="stop" showErrorMessage="false">
      <formula1>hidden!$A$3288:$A$3288</formula1>
    </dataValidation>
    <dataValidation type="list" sqref="AD391" allowBlank="true" errorStyle="stop" showErrorMessage="false">
      <formula1>hidden!$A$3289:$C$3289</formula1>
    </dataValidation>
    <dataValidation type="list" sqref="AF391" allowBlank="true" errorStyle="stop" showErrorMessage="false">
      <formula1>hidden!$A$3290:$A$3290</formula1>
    </dataValidation>
    <dataValidation type="list" sqref="AH391" allowBlank="true" errorStyle="stop" showErrorMessage="false">
      <formula1>hidden!$A$3291:$A$3291</formula1>
    </dataValidation>
    <dataValidation type="list" sqref="AL391" allowBlank="true" errorStyle="stop" showErrorMessage="false">
      <formula1>hidden!$A$3292:$B$3292</formula1>
    </dataValidation>
    <dataValidation type="list" sqref="AP391" allowBlank="true" errorStyle="stop" showErrorMessage="false">
      <formula1>hidden!$A$3293:$O$3293</formula1>
    </dataValidation>
    <dataValidation type="list" sqref="R392" allowBlank="true" errorStyle="stop" showErrorMessage="false">
      <formula1>hidden!$A$3294:$AI$3294</formula1>
    </dataValidation>
    <dataValidation type="list" sqref="T392" allowBlank="true" errorStyle="stop" showErrorMessage="false">
      <formula1>hidden!$A$3295:$A$3295</formula1>
    </dataValidation>
    <dataValidation type="list" sqref="R393" allowBlank="true" errorStyle="stop" showErrorMessage="false">
      <formula1>hidden!$A$3296:$AI$3296</formula1>
    </dataValidation>
    <dataValidation type="list" sqref="T393" allowBlank="true" errorStyle="stop" showErrorMessage="false">
      <formula1>hidden!$A$3297:$A$3297</formula1>
    </dataValidation>
    <dataValidation type="list" sqref="R394" allowBlank="true" errorStyle="stop" showErrorMessage="false">
      <formula1>hidden!$A$3298:$AI$3298</formula1>
    </dataValidation>
    <dataValidation type="list" sqref="T394" allowBlank="true" errorStyle="stop" showErrorMessage="false">
      <formula1>hidden!$A$3299:$A$3299</formula1>
    </dataValidation>
    <dataValidation type="list" sqref="R395" allowBlank="true" errorStyle="stop" showErrorMessage="false">
      <formula1>hidden!$A$3300:$AI$3300</formula1>
    </dataValidation>
    <dataValidation type="list" sqref="T395" allowBlank="true" errorStyle="stop" showErrorMessage="false">
      <formula1>hidden!$A$3301:$A$3301</formula1>
    </dataValidation>
    <dataValidation type="list" sqref="X395" allowBlank="true" errorStyle="stop" showErrorMessage="false">
      <formula1>hidden!$A$3302:$A$3302</formula1>
    </dataValidation>
    <dataValidation type="list" sqref="Z395" allowBlank="true" errorStyle="stop" showErrorMessage="false">
      <formula1>hidden!$A$3303:$B$3303</formula1>
    </dataValidation>
    <dataValidation type="list" sqref="AD395" allowBlank="true" errorStyle="stop" showErrorMessage="false">
      <formula1>hidden!$A$3304:$Q$3304</formula1>
    </dataValidation>
    <dataValidation type="list" sqref="AF395" allowBlank="true" errorStyle="stop" showErrorMessage="false">
      <formula1>hidden!$A$3305:$A$3305</formula1>
    </dataValidation>
    <dataValidation type="list" sqref="R396" allowBlank="true" errorStyle="stop" showErrorMessage="false">
      <formula1>hidden!$A$3306:$AI$3306</formula1>
    </dataValidation>
    <dataValidation type="list" sqref="T396" allowBlank="true" errorStyle="stop" showErrorMessage="false">
      <formula1>hidden!$A$3307:$A$3307</formula1>
    </dataValidation>
    <dataValidation type="list" sqref="X396" allowBlank="true" errorStyle="stop" showErrorMessage="false">
      <formula1>hidden!$A$3308:$A$3308</formula1>
    </dataValidation>
    <dataValidation type="list" sqref="Z396" allowBlank="true" errorStyle="stop" showErrorMessage="false">
      <formula1>hidden!$A$3309:$B$3309</formula1>
    </dataValidation>
    <dataValidation type="list" sqref="AD396" allowBlank="true" errorStyle="stop" showErrorMessage="false">
      <formula1>hidden!$A$3310:$Q$3310</formula1>
    </dataValidation>
    <dataValidation type="list" sqref="AF396" allowBlank="true" errorStyle="stop" showErrorMessage="false">
      <formula1>hidden!$A$3311:$A$3311</formula1>
    </dataValidation>
    <dataValidation type="list" sqref="R397" allowBlank="true" errorStyle="stop" showErrorMessage="false">
      <formula1>hidden!$A$3312:$AI$3312</formula1>
    </dataValidation>
    <dataValidation type="list" sqref="T397" allowBlank="true" errorStyle="stop" showErrorMessage="false">
      <formula1>hidden!$A$3313:$A$3313</formula1>
    </dataValidation>
    <dataValidation type="list" sqref="X397" allowBlank="true" errorStyle="stop" showErrorMessage="false">
      <formula1>hidden!$A$3314:$A$3314</formula1>
    </dataValidation>
    <dataValidation type="list" sqref="Z397" allowBlank="true" errorStyle="stop" showErrorMessage="false">
      <formula1>hidden!$A$3315:$B$3315</formula1>
    </dataValidation>
    <dataValidation type="list" sqref="AD397" allowBlank="true" errorStyle="stop" showErrorMessage="false">
      <formula1>hidden!$A$3316:$Q$3316</formula1>
    </dataValidation>
    <dataValidation type="list" sqref="AF397" allowBlank="true" errorStyle="stop" showErrorMessage="false">
      <formula1>hidden!$A$3317:$A$3317</formula1>
    </dataValidation>
    <dataValidation type="list" sqref="R398" allowBlank="true" errorStyle="stop" showErrorMessage="false">
      <formula1>hidden!$A$3318:$AI$3318</formula1>
    </dataValidation>
    <dataValidation type="list" sqref="T398" allowBlank="true" errorStyle="stop" showErrorMessage="false">
      <formula1>hidden!$A$3319:$A$3319</formula1>
    </dataValidation>
    <dataValidation type="list" sqref="X398" allowBlank="true" errorStyle="stop" showErrorMessage="false">
      <formula1>hidden!$A$3320:$A$3320</formula1>
    </dataValidation>
    <dataValidation type="list" sqref="Z398" allowBlank="true" errorStyle="stop" showErrorMessage="false">
      <formula1>hidden!$A$3321:$B$3321</formula1>
    </dataValidation>
    <dataValidation type="list" sqref="AD398" allowBlank="true" errorStyle="stop" showErrorMessage="false">
      <formula1>hidden!$A$3322:$Q$3322</formula1>
    </dataValidation>
    <dataValidation type="list" sqref="AF398" allowBlank="true" errorStyle="stop" showErrorMessage="false">
      <formula1>hidden!$A$3323:$A$3323</formula1>
    </dataValidation>
    <dataValidation type="list" sqref="R399" allowBlank="true" errorStyle="stop" showErrorMessage="false">
      <formula1>hidden!$A$3324:$AI$3324</formula1>
    </dataValidation>
    <dataValidation type="list" sqref="T399" allowBlank="true" errorStyle="stop" showErrorMessage="false">
      <formula1>hidden!$A$3325:$A$3325</formula1>
    </dataValidation>
    <dataValidation type="list" sqref="X399" allowBlank="true" errorStyle="stop" showErrorMessage="false">
      <formula1>hidden!$A$3326:$A$3326</formula1>
    </dataValidation>
    <dataValidation type="list" sqref="Z399" allowBlank="true" errorStyle="stop" showErrorMessage="false">
      <formula1>hidden!$A$3327:$B$3327</formula1>
    </dataValidation>
    <dataValidation type="list" sqref="AD399" allowBlank="true" errorStyle="stop" showErrorMessage="false">
      <formula1>hidden!$A$3328:$Q$3328</formula1>
    </dataValidation>
    <dataValidation type="list" sqref="AF399" allowBlank="true" errorStyle="stop" showErrorMessage="false">
      <formula1>hidden!$A$3329:$A$3329</formula1>
    </dataValidation>
    <dataValidation type="list" sqref="L400" allowBlank="true" errorStyle="stop" showErrorMessage="false">
      <formula1>hidden!$A$3330:$AI$3330</formula1>
    </dataValidation>
    <dataValidation type="list" sqref="R400" allowBlank="true" errorStyle="stop" showErrorMessage="false">
      <formula1>hidden!$A$3331:$Q$3331</formula1>
    </dataValidation>
    <dataValidation type="list" sqref="T400" allowBlank="true" errorStyle="stop" showErrorMessage="false">
      <formula1>hidden!$A$3332:$B$3332</formula1>
    </dataValidation>
    <dataValidation type="list" sqref="V400" allowBlank="true" errorStyle="stop" showErrorMessage="false">
      <formula1>hidden!$A$3333:$A$3333</formula1>
    </dataValidation>
    <dataValidation type="list" sqref="X400" allowBlank="true" errorStyle="stop" showErrorMessage="false">
      <formula1>hidden!$A$3334:$A$3334</formula1>
    </dataValidation>
    <dataValidation type="list" sqref="Z400" allowBlank="true" errorStyle="stop" showErrorMessage="false">
      <formula1>hidden!$A$3335:$C$3335</formula1>
    </dataValidation>
    <dataValidation type="list" sqref="L401" allowBlank="true" errorStyle="stop" showErrorMessage="false">
      <formula1>hidden!$A$3336:$AI$3336</formula1>
    </dataValidation>
    <dataValidation type="list" sqref="R401" allowBlank="true" errorStyle="stop" showErrorMessage="false">
      <formula1>hidden!$A$3337:$Q$3337</formula1>
    </dataValidation>
    <dataValidation type="list" sqref="T401" allowBlank="true" errorStyle="stop" showErrorMessage="false">
      <formula1>hidden!$A$3338:$B$3338</formula1>
    </dataValidation>
    <dataValidation type="list" sqref="V401" allowBlank="true" errorStyle="stop" showErrorMessage="false">
      <formula1>hidden!$A$3339:$A$3339</formula1>
    </dataValidation>
    <dataValidation type="list" sqref="X401" allowBlank="true" errorStyle="stop" showErrorMessage="false">
      <formula1>hidden!$A$3340:$A$3340</formula1>
    </dataValidation>
    <dataValidation type="list" sqref="Z401" allowBlank="true" errorStyle="stop" showErrorMessage="false">
      <formula1>hidden!$A$3341:$C$3341</formula1>
    </dataValidation>
    <dataValidation type="list" sqref="L402" allowBlank="true" errorStyle="stop" showErrorMessage="false">
      <formula1>hidden!$A$3342:$AI$3342</formula1>
    </dataValidation>
    <dataValidation type="list" sqref="R402" allowBlank="true" errorStyle="stop" showErrorMessage="false">
      <formula1>hidden!$A$3343:$Q$3343</formula1>
    </dataValidation>
    <dataValidation type="list" sqref="T402" allowBlank="true" errorStyle="stop" showErrorMessage="false">
      <formula1>hidden!$A$3344:$B$3344</formula1>
    </dataValidation>
    <dataValidation type="list" sqref="V402" allowBlank="true" errorStyle="stop" showErrorMessage="false">
      <formula1>hidden!$A$3345:$A$3345</formula1>
    </dataValidation>
    <dataValidation type="list" sqref="X402" allowBlank="true" errorStyle="stop" showErrorMessage="false">
      <formula1>hidden!$A$3346:$A$3346</formula1>
    </dataValidation>
    <dataValidation type="list" sqref="Z402" allowBlank="true" errorStyle="stop" showErrorMessage="false">
      <formula1>hidden!$A$3347:$C$3347</formula1>
    </dataValidation>
    <dataValidation type="list" sqref="L403" allowBlank="true" errorStyle="stop" showErrorMessage="false">
      <formula1>hidden!$A$3348:$AI$3348</formula1>
    </dataValidation>
    <dataValidation type="list" sqref="R403" allowBlank="true" errorStyle="stop" showErrorMessage="false">
      <formula1>hidden!$A$3349:$Q$3349</formula1>
    </dataValidation>
    <dataValidation type="list" sqref="T403" allowBlank="true" errorStyle="stop" showErrorMessage="false">
      <formula1>hidden!$A$3350:$B$3350</formula1>
    </dataValidation>
    <dataValidation type="list" sqref="V403" allowBlank="true" errorStyle="stop" showErrorMessage="false">
      <formula1>hidden!$A$3351:$A$3351</formula1>
    </dataValidation>
    <dataValidation type="list" sqref="X403" allowBlank="true" errorStyle="stop" showErrorMessage="false">
      <formula1>hidden!$A$3352:$A$3352</formula1>
    </dataValidation>
    <dataValidation type="list" sqref="Z403" allowBlank="true" errorStyle="stop" showErrorMessage="false">
      <formula1>hidden!$A$3353:$C$3353</formula1>
    </dataValidation>
    <dataValidation type="list" sqref="L404" allowBlank="true" errorStyle="stop" showErrorMessage="false">
      <formula1>hidden!$A$3354:$AI$3354</formula1>
    </dataValidation>
    <dataValidation type="list" sqref="R404" allowBlank="true" errorStyle="stop" showErrorMessage="false">
      <formula1>hidden!$A$3355:$Q$3355</formula1>
    </dataValidation>
    <dataValidation type="list" sqref="T404" allowBlank="true" errorStyle="stop" showErrorMessage="false">
      <formula1>hidden!$A$3356:$B$3356</formula1>
    </dataValidation>
    <dataValidation type="list" sqref="V404" allowBlank="true" errorStyle="stop" showErrorMessage="false">
      <formula1>hidden!$A$3357:$A$3357</formula1>
    </dataValidation>
    <dataValidation type="list" sqref="X404" allowBlank="true" errorStyle="stop" showErrorMessage="false">
      <formula1>hidden!$A$3358:$A$3358</formula1>
    </dataValidation>
    <dataValidation type="list" sqref="Z404" allowBlank="true" errorStyle="stop" showErrorMessage="false">
      <formula1>hidden!$A$3359:$C$3359</formula1>
    </dataValidation>
    <dataValidation type="list" sqref="L405" allowBlank="true" errorStyle="stop" showErrorMessage="false">
      <formula1>hidden!$A$3360:$AI$3360</formula1>
    </dataValidation>
    <dataValidation type="list" sqref="R405" allowBlank="true" errorStyle="stop" showErrorMessage="false">
      <formula1>hidden!$A$3361:$Q$3361</formula1>
    </dataValidation>
    <dataValidation type="list" sqref="T405" allowBlank="true" errorStyle="stop" showErrorMessage="false">
      <formula1>hidden!$A$3362:$B$3362</formula1>
    </dataValidation>
    <dataValidation type="list" sqref="V405" allowBlank="true" errorStyle="stop" showErrorMessage="false">
      <formula1>hidden!$A$3363:$A$3363</formula1>
    </dataValidation>
    <dataValidation type="list" sqref="X405" allowBlank="true" errorStyle="stop" showErrorMessage="false">
      <formula1>hidden!$A$3364:$A$3364</formula1>
    </dataValidation>
    <dataValidation type="list" sqref="Z405" allowBlank="true" errorStyle="stop" showErrorMessage="false">
      <formula1>hidden!$A$3365:$C$3365</formula1>
    </dataValidation>
    <dataValidation type="list" sqref="L406" allowBlank="true" errorStyle="stop" showErrorMessage="false">
      <formula1>hidden!$A$3366:$AI$3366</formula1>
    </dataValidation>
    <dataValidation type="list" sqref="R406" allowBlank="true" errorStyle="stop" showErrorMessage="false">
      <formula1>hidden!$A$3367:$Q$3367</formula1>
    </dataValidation>
    <dataValidation type="list" sqref="T406" allowBlank="true" errorStyle="stop" showErrorMessage="false">
      <formula1>hidden!$A$3368:$B$3368</formula1>
    </dataValidation>
    <dataValidation type="list" sqref="V406" allowBlank="true" errorStyle="stop" showErrorMessage="false">
      <formula1>hidden!$A$3369:$A$3369</formula1>
    </dataValidation>
    <dataValidation type="list" sqref="X406" allowBlank="true" errorStyle="stop" showErrorMessage="false">
      <formula1>hidden!$A$3370:$A$3370</formula1>
    </dataValidation>
    <dataValidation type="list" sqref="Z406" allowBlank="true" errorStyle="stop" showErrorMessage="false">
      <formula1>hidden!$A$3371:$C$3371</formula1>
    </dataValidation>
    <dataValidation type="list" sqref="L407" allowBlank="true" errorStyle="stop" showErrorMessage="false">
      <formula1>hidden!$A$3372:$AI$3372</formula1>
    </dataValidation>
    <dataValidation type="list" sqref="R407" allowBlank="true" errorStyle="stop" showErrorMessage="false">
      <formula1>hidden!$A$3373:$Q$3373</formula1>
    </dataValidation>
    <dataValidation type="list" sqref="T407" allowBlank="true" errorStyle="stop" showErrorMessage="false">
      <formula1>hidden!$A$3374:$B$3374</formula1>
    </dataValidation>
    <dataValidation type="list" sqref="V407" allowBlank="true" errorStyle="stop" showErrorMessage="false">
      <formula1>hidden!$A$3375:$A$3375</formula1>
    </dataValidation>
    <dataValidation type="list" sqref="X407" allowBlank="true" errorStyle="stop" showErrorMessage="false">
      <formula1>hidden!$A$3376:$A$3376</formula1>
    </dataValidation>
    <dataValidation type="list" sqref="Z407" allowBlank="true" errorStyle="stop" showErrorMessage="false">
      <formula1>hidden!$A$3377:$C$3377</formula1>
    </dataValidation>
    <dataValidation type="list" sqref="L408" allowBlank="true" errorStyle="stop" showErrorMessage="false">
      <formula1>hidden!$A$3378:$AI$3378</formula1>
    </dataValidation>
    <dataValidation type="list" sqref="R408" allowBlank="true" errorStyle="stop" showErrorMessage="false">
      <formula1>hidden!$A$3379:$Q$3379</formula1>
    </dataValidation>
    <dataValidation type="list" sqref="T408" allowBlank="true" errorStyle="stop" showErrorMessage="false">
      <formula1>hidden!$A$3380:$B$3380</formula1>
    </dataValidation>
    <dataValidation type="list" sqref="V408" allowBlank="true" errorStyle="stop" showErrorMessage="false">
      <formula1>hidden!$A$3381:$A$3381</formula1>
    </dataValidation>
    <dataValidation type="list" sqref="X408" allowBlank="true" errorStyle="stop" showErrorMessage="false">
      <formula1>hidden!$A$3382:$A$3382</formula1>
    </dataValidation>
    <dataValidation type="list" sqref="Z408" allowBlank="true" errorStyle="stop" showErrorMessage="false">
      <formula1>hidden!$A$3383:$C$3383</formula1>
    </dataValidation>
    <dataValidation type="list" sqref="L409" allowBlank="true" errorStyle="stop" showErrorMessage="false">
      <formula1>hidden!$A$3384:$AI$3384</formula1>
    </dataValidation>
    <dataValidation type="list" sqref="R409" allowBlank="true" errorStyle="stop" showErrorMessage="false">
      <formula1>hidden!$A$3385:$Q$3385</formula1>
    </dataValidation>
    <dataValidation type="list" sqref="T409" allowBlank="true" errorStyle="stop" showErrorMessage="false">
      <formula1>hidden!$A$3386:$B$3386</formula1>
    </dataValidation>
    <dataValidation type="list" sqref="V409" allowBlank="true" errorStyle="stop" showErrorMessage="false">
      <formula1>hidden!$A$3387:$A$3387</formula1>
    </dataValidation>
    <dataValidation type="list" sqref="X409" allowBlank="true" errorStyle="stop" showErrorMessage="false">
      <formula1>hidden!$A$3388:$A$3388</formula1>
    </dataValidation>
    <dataValidation type="list" sqref="Z409" allowBlank="true" errorStyle="stop" showErrorMessage="false">
      <formula1>hidden!$A$3389:$C$3389</formula1>
    </dataValidation>
    <dataValidation type="list" sqref="L410" allowBlank="true" errorStyle="stop" showErrorMessage="false">
      <formula1>hidden!$A$3390:$AI$3390</formula1>
    </dataValidation>
    <dataValidation type="list" sqref="R410" allowBlank="true" errorStyle="stop" showErrorMessage="false">
      <formula1>hidden!$A$3391:$Q$3391</formula1>
    </dataValidation>
    <dataValidation type="list" sqref="T410" allowBlank="true" errorStyle="stop" showErrorMessage="false">
      <formula1>hidden!$A$3392:$B$3392</formula1>
    </dataValidation>
    <dataValidation type="list" sqref="V410" allowBlank="true" errorStyle="stop" showErrorMessage="false">
      <formula1>hidden!$A$3393:$A$3393</formula1>
    </dataValidation>
    <dataValidation type="list" sqref="X410" allowBlank="true" errorStyle="stop" showErrorMessage="false">
      <formula1>hidden!$A$3394:$A$3394</formula1>
    </dataValidation>
    <dataValidation type="list" sqref="Z410" allowBlank="true" errorStyle="stop" showErrorMessage="false">
      <formula1>hidden!$A$3395:$C$3395</formula1>
    </dataValidation>
    <dataValidation type="list" sqref="L411" allowBlank="true" errorStyle="stop" showErrorMessage="false">
      <formula1>hidden!$A$3396:$AI$3396</formula1>
    </dataValidation>
    <dataValidation type="list" sqref="R411" allowBlank="true" errorStyle="stop" showErrorMessage="false">
      <formula1>hidden!$A$3397:$Q$3397</formula1>
    </dataValidation>
    <dataValidation type="list" sqref="T411" allowBlank="true" errorStyle="stop" showErrorMessage="false">
      <formula1>hidden!$A$3398:$B$3398</formula1>
    </dataValidation>
    <dataValidation type="list" sqref="V411" allowBlank="true" errorStyle="stop" showErrorMessage="false">
      <formula1>hidden!$A$3399:$A$3399</formula1>
    </dataValidation>
    <dataValidation type="list" sqref="X411" allowBlank="true" errorStyle="stop" showErrorMessage="false">
      <formula1>hidden!$A$3400:$A$3400</formula1>
    </dataValidation>
    <dataValidation type="list" sqref="Z411" allowBlank="true" errorStyle="stop" showErrorMessage="false">
      <formula1>hidden!$A$3401:$C$3401</formula1>
    </dataValidation>
    <dataValidation type="list" sqref="N412" allowBlank="true" errorStyle="stop" showErrorMessage="false">
      <formula1>hidden!$A$3402:$AI$3402</formula1>
    </dataValidation>
    <dataValidation type="list" sqref="P412" allowBlank="true" errorStyle="stop" showErrorMessage="false">
      <formula1>hidden!$A$3403:$C$3403</formula1>
    </dataValidation>
    <dataValidation type="list" sqref="R412" allowBlank="true" errorStyle="stop" showErrorMessage="false">
      <formula1>hidden!$A$3404:$A$3404</formula1>
    </dataValidation>
    <dataValidation type="list" sqref="N413" allowBlank="true" errorStyle="stop" showErrorMessage="false">
      <formula1>hidden!$A$3405:$AI$3405</formula1>
    </dataValidation>
    <dataValidation type="list" sqref="P413" allowBlank="true" errorStyle="stop" showErrorMessage="false">
      <formula1>hidden!$A$3406:$C$3406</formula1>
    </dataValidation>
    <dataValidation type="list" sqref="R413" allowBlank="true" errorStyle="stop" showErrorMessage="false">
      <formula1>hidden!$A$3407:$A$3407</formula1>
    </dataValidation>
    <dataValidation type="list" sqref="N414" allowBlank="true" errorStyle="stop" showErrorMessage="false">
      <formula1>hidden!$A$3408:$AI$3408</formula1>
    </dataValidation>
    <dataValidation type="list" sqref="P414" allowBlank="true" errorStyle="stop" showErrorMessage="false">
      <formula1>hidden!$A$3409:$C$3409</formula1>
    </dataValidation>
    <dataValidation type="list" sqref="R414" allowBlank="true" errorStyle="stop" showErrorMessage="false">
      <formula1>hidden!$A$3410:$A$3410</formula1>
    </dataValidation>
    <dataValidation type="list" sqref="L415" allowBlank="true" errorStyle="stop" showErrorMessage="false">
      <formula1>hidden!$A$3411:$C$3411</formula1>
    </dataValidation>
    <dataValidation type="list" sqref="N415" allowBlank="true" errorStyle="stop" showErrorMessage="false">
      <formula1>hidden!$A$3412:$C$3412</formula1>
    </dataValidation>
    <dataValidation type="list" sqref="P415" allowBlank="true" errorStyle="stop" showErrorMessage="false">
      <formula1>hidden!$A$3413:$A$3413</formula1>
    </dataValidation>
    <dataValidation type="list" sqref="L416" allowBlank="true" errorStyle="stop" showErrorMessage="false">
      <formula1>hidden!$A$3414:$C$3414</formula1>
    </dataValidation>
    <dataValidation type="list" sqref="N416" allowBlank="true" errorStyle="stop" showErrorMessage="false">
      <formula1>hidden!$A$3415:$C$3415</formula1>
    </dataValidation>
    <dataValidation type="list" sqref="P416" allowBlank="true" errorStyle="stop" showErrorMessage="false">
      <formula1>hidden!$A$3416:$A$3416</formula1>
    </dataValidation>
    <dataValidation type="list" sqref="L417" allowBlank="true" errorStyle="stop" showErrorMessage="false">
      <formula1>hidden!$A$3417:$C$3417</formula1>
    </dataValidation>
    <dataValidation type="list" sqref="N417" allowBlank="true" errorStyle="stop" showErrorMessage="false">
      <formula1>hidden!$A$3418:$C$3418</formula1>
    </dataValidation>
    <dataValidation type="list" sqref="P417" allowBlank="true" errorStyle="stop" showErrorMessage="false">
      <formula1>hidden!$A$3419:$A$3419</formula1>
    </dataValidation>
    <dataValidation type="list" sqref="L418" allowBlank="true" errorStyle="stop" showErrorMessage="false">
      <formula1>hidden!$A$3420:$C$3420</formula1>
    </dataValidation>
    <dataValidation type="list" sqref="N418" allowBlank="true" errorStyle="stop" showErrorMessage="false">
      <formula1>hidden!$A$3421:$C$3421</formula1>
    </dataValidation>
    <dataValidation type="list" sqref="P418" allowBlank="true" errorStyle="stop" showErrorMessage="false">
      <formula1>hidden!$A$3422:$A$3422</formula1>
    </dataValidation>
    <dataValidation type="list" sqref="L419" allowBlank="true" errorStyle="stop" showErrorMessage="false">
      <formula1>hidden!$A$3423:$C$3423</formula1>
    </dataValidation>
    <dataValidation type="list" sqref="N419" allowBlank="true" errorStyle="stop" showErrorMessage="false">
      <formula1>hidden!$A$3424:$C$3424</formula1>
    </dataValidation>
    <dataValidation type="list" sqref="P419" allowBlank="true" errorStyle="stop" showErrorMessage="false">
      <formula1>hidden!$A$3425:$A$3425</formula1>
    </dataValidation>
    <dataValidation type="list" sqref="P420" allowBlank="true" errorStyle="stop" showErrorMessage="false">
      <formula1>hidden!$A$3426:$D$3426</formula1>
    </dataValidation>
    <dataValidation type="list" sqref="R420" allowBlank="true" errorStyle="stop" showErrorMessage="false">
      <formula1>hidden!$A$3427:$A$3427</formula1>
    </dataValidation>
    <dataValidation type="list" sqref="T420" allowBlank="true" errorStyle="stop" showErrorMessage="false">
      <formula1>hidden!$A$3428:$E$3428</formula1>
    </dataValidation>
    <dataValidation type="list" sqref="V420" allowBlank="true" errorStyle="stop" showErrorMessage="false">
      <formula1>hidden!$A$3429:$A$3429</formula1>
    </dataValidation>
    <dataValidation type="list" sqref="X420" allowBlank="true" errorStyle="stop" showErrorMessage="false">
      <formula1>hidden!$A$3430:$A$3430</formula1>
    </dataValidation>
    <dataValidation type="list" sqref="Z420" allowBlank="true" errorStyle="stop" showErrorMessage="false">
      <formula1>hidden!$A$3431:$Q$3431</formula1>
    </dataValidation>
    <dataValidation type="list" sqref="AB420" allowBlank="true" errorStyle="stop" showErrorMessage="false">
      <formula1>hidden!$A$3432:$C$3432</formula1>
    </dataValidation>
    <dataValidation type="list" sqref="AD420" allowBlank="true" errorStyle="stop" showErrorMessage="false">
      <formula1>hidden!$A$3433:$A$3433</formula1>
    </dataValidation>
    <dataValidation type="list" sqref="AF420" allowBlank="true" errorStyle="stop" showErrorMessage="false">
      <formula1>hidden!$A$3434:$A$3434</formula1>
    </dataValidation>
    <dataValidation type="list" sqref="P421" allowBlank="true" errorStyle="stop" showErrorMessage="false">
      <formula1>hidden!$A$3435:$D$3435</formula1>
    </dataValidation>
    <dataValidation type="list" sqref="R421" allowBlank="true" errorStyle="stop" showErrorMessage="false">
      <formula1>hidden!$A$3436:$A$3436</formula1>
    </dataValidation>
    <dataValidation type="list" sqref="T421" allowBlank="true" errorStyle="stop" showErrorMessage="false">
      <formula1>hidden!$A$3437:$E$3437</formula1>
    </dataValidation>
    <dataValidation type="list" sqref="V421" allowBlank="true" errorStyle="stop" showErrorMessage="false">
      <formula1>hidden!$A$3438:$A$3438</formula1>
    </dataValidation>
    <dataValidation type="list" sqref="X421" allowBlank="true" errorStyle="stop" showErrorMessage="false">
      <formula1>hidden!$A$3439:$A$3439</formula1>
    </dataValidation>
    <dataValidation type="list" sqref="Z421" allowBlank="true" errorStyle="stop" showErrorMessage="false">
      <formula1>hidden!$A$3440:$Q$3440</formula1>
    </dataValidation>
    <dataValidation type="list" sqref="AB421" allowBlank="true" errorStyle="stop" showErrorMessage="false">
      <formula1>hidden!$A$3441:$C$3441</formula1>
    </dataValidation>
    <dataValidation type="list" sqref="AD421" allowBlank="true" errorStyle="stop" showErrorMessage="false">
      <formula1>hidden!$A$3442:$A$3442</formula1>
    </dataValidation>
    <dataValidation type="list" sqref="AF421" allowBlank="true" errorStyle="stop" showErrorMessage="false">
      <formula1>hidden!$A$3443:$A$3443</formula1>
    </dataValidation>
    <dataValidation type="list" sqref="R422" allowBlank="true" errorStyle="stop" showErrorMessage="false">
      <formula1>hidden!$A$3444:$Z$3444</formula1>
    </dataValidation>
    <dataValidation type="list" sqref="T422" allowBlank="true" errorStyle="stop" showErrorMessage="false">
      <formula1>hidden!$A$3445:$C$3445</formula1>
    </dataValidation>
    <dataValidation type="list" sqref="V422" allowBlank="true" errorStyle="stop" showErrorMessage="false">
      <formula1>hidden!$A$3446:$K$3446</formula1>
    </dataValidation>
    <dataValidation type="list" sqref="X422" allowBlank="true" errorStyle="stop" showErrorMessage="false">
      <formula1>hidden!$A$3447:$Q$3447</formula1>
    </dataValidation>
    <dataValidation type="list" sqref="Z422" allowBlank="true" errorStyle="stop" showErrorMessage="false">
      <formula1>hidden!$A$3448:$F$3448</formula1>
    </dataValidation>
    <dataValidation type="list" sqref="R423" allowBlank="true" errorStyle="stop" showErrorMessage="false">
      <formula1>hidden!$A$3449:$Z$3449</formula1>
    </dataValidation>
    <dataValidation type="list" sqref="T423" allowBlank="true" errorStyle="stop" showErrorMessage="false">
      <formula1>hidden!$A$3450:$C$3450</formula1>
    </dataValidation>
    <dataValidation type="list" sqref="V423" allowBlank="true" errorStyle="stop" showErrorMessage="false">
      <formula1>hidden!$A$3451:$K$3451</formula1>
    </dataValidation>
    <dataValidation type="list" sqref="X423" allowBlank="true" errorStyle="stop" showErrorMessage="false">
      <formula1>hidden!$A$3452:$Q$3452</formula1>
    </dataValidation>
    <dataValidation type="list" sqref="Z423" allowBlank="true" errorStyle="stop" showErrorMessage="false">
      <formula1>hidden!$A$3453:$F$3453</formula1>
    </dataValidation>
    <dataValidation type="list" sqref="R424" allowBlank="true" errorStyle="stop" showErrorMessage="false">
      <formula1>hidden!$A$3454:$Z$3454</formula1>
    </dataValidation>
    <dataValidation type="list" sqref="T424" allowBlank="true" errorStyle="stop" showErrorMessage="false">
      <formula1>hidden!$A$3455:$C$3455</formula1>
    </dataValidation>
    <dataValidation type="list" sqref="V424" allowBlank="true" errorStyle="stop" showErrorMessage="false">
      <formula1>hidden!$A$3456:$K$3456</formula1>
    </dataValidation>
    <dataValidation type="list" sqref="X424" allowBlank="true" errorStyle="stop" showErrorMessage="false">
      <formula1>hidden!$A$3457:$Q$3457</formula1>
    </dataValidation>
    <dataValidation type="list" sqref="Z424" allowBlank="true" errorStyle="stop" showErrorMessage="false">
      <formula1>hidden!$A$3458:$F$3458</formula1>
    </dataValidation>
    <dataValidation type="list" sqref="L425" allowBlank="true" errorStyle="stop" showErrorMessage="false">
      <formula1>hidden!$A$3459:$F$3459</formula1>
    </dataValidation>
    <dataValidation type="list" sqref="T425" allowBlank="true" errorStyle="stop" showErrorMessage="false">
      <formula1>hidden!$A$3460:$C$3460</formula1>
    </dataValidation>
    <dataValidation type="list" sqref="V425" allowBlank="true" errorStyle="stop" showErrorMessage="false">
      <formula1>hidden!$A$3461:$B$3461</formula1>
    </dataValidation>
    <dataValidation type="list" sqref="X425" allowBlank="true" errorStyle="stop" showErrorMessage="false">
      <formula1>hidden!$A$3462:$Q$3462</formula1>
    </dataValidation>
    <dataValidation type="list" sqref="L426" allowBlank="true" errorStyle="stop" showErrorMessage="false">
      <formula1>hidden!$A$3463:$F$3463</formula1>
    </dataValidation>
    <dataValidation type="list" sqref="T426" allowBlank="true" errorStyle="stop" showErrorMessage="false">
      <formula1>hidden!$A$3464:$C$3464</formula1>
    </dataValidation>
    <dataValidation type="list" sqref="V426" allowBlank="true" errorStyle="stop" showErrorMessage="false">
      <formula1>hidden!$A$3465:$B$3465</formula1>
    </dataValidation>
    <dataValidation type="list" sqref="X426" allowBlank="true" errorStyle="stop" showErrorMessage="false">
      <formula1>hidden!$A$3466:$Q$3466</formula1>
    </dataValidation>
    <dataValidation type="list" sqref="L427" allowBlank="true" errorStyle="stop" showErrorMessage="false">
      <formula1>hidden!$A$3467:$F$3467</formula1>
    </dataValidation>
    <dataValidation type="list" sqref="T427" allowBlank="true" errorStyle="stop" showErrorMessage="false">
      <formula1>hidden!$A$3468:$C$3468</formula1>
    </dataValidation>
    <dataValidation type="list" sqref="V427" allowBlank="true" errorStyle="stop" showErrorMessage="false">
      <formula1>hidden!$A$3469:$B$3469</formula1>
    </dataValidation>
    <dataValidation type="list" sqref="X427" allowBlank="true" errorStyle="stop" showErrorMessage="false">
      <formula1>hidden!$A$3470:$Q$3470</formula1>
    </dataValidation>
    <dataValidation type="list" sqref="L428" allowBlank="true" errorStyle="stop" showErrorMessage="false">
      <formula1>hidden!$A$3471:$F$3471</formula1>
    </dataValidation>
    <dataValidation type="list" sqref="T428" allowBlank="true" errorStyle="stop" showErrorMessage="false">
      <formula1>hidden!$A$3472:$C$3472</formula1>
    </dataValidation>
    <dataValidation type="list" sqref="V428" allowBlank="true" errorStyle="stop" showErrorMessage="false">
      <formula1>hidden!$A$3473:$B$3473</formula1>
    </dataValidation>
    <dataValidation type="list" sqref="X428" allowBlank="true" errorStyle="stop" showErrorMessage="false">
      <formula1>hidden!$A$3474:$Q$3474</formula1>
    </dataValidation>
    <dataValidation type="list" sqref="L429" allowBlank="true" errorStyle="stop" showErrorMessage="false">
      <formula1>hidden!$A$3475:$F$3475</formula1>
    </dataValidation>
    <dataValidation type="list" sqref="T429" allowBlank="true" errorStyle="stop" showErrorMessage="false">
      <formula1>hidden!$A$3476:$C$3476</formula1>
    </dataValidation>
    <dataValidation type="list" sqref="V429" allowBlank="true" errorStyle="stop" showErrorMessage="false">
      <formula1>hidden!$A$3477:$B$3477</formula1>
    </dataValidation>
    <dataValidation type="list" sqref="X429" allowBlank="true" errorStyle="stop" showErrorMessage="false">
      <formula1>hidden!$A$3478:$Q$3478</formula1>
    </dataValidation>
    <dataValidation type="list" sqref="L430" allowBlank="true" errorStyle="stop" showErrorMessage="false">
      <formula1>hidden!$A$3479:$F$3479</formula1>
    </dataValidation>
    <dataValidation type="list" sqref="T430" allowBlank="true" errorStyle="stop" showErrorMessage="false">
      <formula1>hidden!$A$3480:$C$3480</formula1>
    </dataValidation>
    <dataValidation type="list" sqref="V430" allowBlank="true" errorStyle="stop" showErrorMessage="false">
      <formula1>hidden!$A$3481:$B$3481</formula1>
    </dataValidation>
    <dataValidation type="list" sqref="X430" allowBlank="true" errorStyle="stop" showErrorMessage="false">
      <formula1>hidden!$A$3482:$Q$3482</formula1>
    </dataValidation>
    <dataValidation type="list" sqref="L431" allowBlank="true" errorStyle="stop" showErrorMessage="false">
      <formula1>hidden!$A$3483:$F$3483</formula1>
    </dataValidation>
    <dataValidation type="list" sqref="T431" allowBlank="true" errorStyle="stop" showErrorMessage="false">
      <formula1>hidden!$A$3484:$C$3484</formula1>
    </dataValidation>
    <dataValidation type="list" sqref="V431" allowBlank="true" errorStyle="stop" showErrorMessage="false">
      <formula1>hidden!$A$3485:$B$3485</formula1>
    </dataValidation>
    <dataValidation type="list" sqref="X431" allowBlank="true" errorStyle="stop" showErrorMessage="false">
      <formula1>hidden!$A$3486:$Q$3486</formula1>
    </dataValidation>
    <dataValidation type="list" sqref="L432" allowBlank="true" errorStyle="stop" showErrorMessage="false">
      <formula1>hidden!$A$3487:$F$3487</formula1>
    </dataValidation>
    <dataValidation type="list" sqref="T432" allowBlank="true" errorStyle="stop" showErrorMessage="false">
      <formula1>hidden!$A$3488:$C$3488</formula1>
    </dataValidation>
    <dataValidation type="list" sqref="V432" allowBlank="true" errorStyle="stop" showErrorMessage="false">
      <formula1>hidden!$A$3489:$B$3489</formula1>
    </dataValidation>
    <dataValidation type="list" sqref="X432" allowBlank="true" errorStyle="stop" showErrorMessage="false">
      <formula1>hidden!$A$3490:$Q$3490</formula1>
    </dataValidation>
    <dataValidation type="list" sqref="L433" allowBlank="true" errorStyle="stop" showErrorMessage="false">
      <formula1>hidden!$A$3491:$F$3491</formula1>
    </dataValidation>
    <dataValidation type="list" sqref="T433" allowBlank="true" errorStyle="stop" showErrorMessage="false">
      <formula1>hidden!$A$3492:$C$3492</formula1>
    </dataValidation>
    <dataValidation type="list" sqref="V433" allowBlank="true" errorStyle="stop" showErrorMessage="false">
      <formula1>hidden!$A$3493:$B$3493</formula1>
    </dataValidation>
    <dataValidation type="list" sqref="X433" allowBlank="true" errorStyle="stop" showErrorMessage="false">
      <formula1>hidden!$A$3494:$Q$3494</formula1>
    </dataValidation>
    <dataValidation type="list" sqref="P434" allowBlank="true" errorStyle="stop" showErrorMessage="false">
      <formula1>hidden!$A$3495:$D$3495</formula1>
    </dataValidation>
    <dataValidation type="list" sqref="R434" allowBlank="true" errorStyle="stop" showErrorMessage="false">
      <formula1>hidden!$A$3496:$Z$3496</formula1>
    </dataValidation>
    <dataValidation type="list" sqref="T434" allowBlank="true" errorStyle="stop" showErrorMessage="false">
      <formula1>hidden!$A$3497:$Q$3497</formula1>
    </dataValidation>
    <dataValidation type="list" sqref="P435" allowBlank="true" errorStyle="stop" showErrorMessage="false">
      <formula1>hidden!$A$3498:$D$3498</formula1>
    </dataValidation>
    <dataValidation type="list" sqref="R435" allowBlank="true" errorStyle="stop" showErrorMessage="false">
      <formula1>hidden!$A$3499:$Z$3499</formula1>
    </dataValidation>
    <dataValidation type="list" sqref="T435" allowBlank="true" errorStyle="stop" showErrorMessage="false">
      <formula1>hidden!$A$3500:$Q$3500</formula1>
    </dataValidation>
    <dataValidation type="list" sqref="L436" allowBlank="true" errorStyle="stop" showErrorMessage="false">
      <formula1>hidden!$A$3501:$F$3501</formula1>
    </dataValidation>
    <dataValidation type="list" sqref="T436" allowBlank="true" errorStyle="stop" showErrorMessage="false">
      <formula1>hidden!$A$3502:$C$3502</formula1>
    </dataValidation>
    <dataValidation type="list" sqref="V436" allowBlank="true" errorStyle="stop" showErrorMessage="false">
      <formula1>hidden!$A$3503:$B$3503</formula1>
    </dataValidation>
    <dataValidation type="list" sqref="X436" allowBlank="true" errorStyle="stop" showErrorMessage="false">
      <formula1>hidden!$A$3504:$Q$3504</formula1>
    </dataValidation>
    <dataValidation type="list" sqref="L437" allowBlank="true" errorStyle="stop" showErrorMessage="false">
      <formula1>hidden!$A$3505:$F$3505</formula1>
    </dataValidation>
    <dataValidation type="list" sqref="T437" allowBlank="true" errorStyle="stop" showErrorMessage="false">
      <formula1>hidden!$A$3506:$C$3506</formula1>
    </dataValidation>
    <dataValidation type="list" sqref="V437" allowBlank="true" errorStyle="stop" showErrorMessage="false">
      <formula1>hidden!$A$3507:$B$3507</formula1>
    </dataValidation>
    <dataValidation type="list" sqref="X437" allowBlank="true" errorStyle="stop" showErrorMessage="false">
      <formula1>hidden!$A$3508:$Q$3508</formula1>
    </dataValidation>
    <dataValidation type="list" sqref="L438" allowBlank="true" errorStyle="stop" showErrorMessage="false">
      <formula1>hidden!$A$3509:$F$3509</formula1>
    </dataValidation>
    <dataValidation type="list" sqref="T438" allowBlank="true" errorStyle="stop" showErrorMessage="false">
      <formula1>hidden!$A$3510:$C$3510</formula1>
    </dataValidation>
    <dataValidation type="list" sqref="V438" allowBlank="true" errorStyle="stop" showErrorMessage="false">
      <formula1>hidden!$A$3511:$B$3511</formula1>
    </dataValidation>
    <dataValidation type="list" sqref="X438" allowBlank="true" errorStyle="stop" showErrorMessage="false">
      <formula1>hidden!$A$3512:$Q$3512</formula1>
    </dataValidation>
    <dataValidation type="list" sqref="L440" allowBlank="true" errorStyle="stop" showErrorMessage="false">
      <formula1>hidden!$A$3513:$B$3513</formula1>
    </dataValidation>
    <dataValidation type="list" sqref="N440" allowBlank="true" errorStyle="stop" showErrorMessage="false">
      <formula1>hidden!$A$3514:$Z$3514</formula1>
    </dataValidation>
    <dataValidation type="list" sqref="T440" allowBlank="true" errorStyle="stop" showErrorMessage="false">
      <formula1>hidden!$A$3515:$Q$3515</formula1>
    </dataValidation>
    <dataValidation type="list" sqref="V440" allowBlank="true" errorStyle="stop" showErrorMessage="false">
      <formula1>hidden!$A$3516:$K$3516</formula1>
    </dataValidation>
    <dataValidation type="list" sqref="L441" allowBlank="true" errorStyle="stop" showErrorMessage="false">
      <formula1>hidden!$A$3517:$B$3517</formula1>
    </dataValidation>
    <dataValidation type="list" sqref="N441" allowBlank="true" errorStyle="stop" showErrorMessage="false">
      <formula1>hidden!$A$3518:$Z$3518</formula1>
    </dataValidation>
    <dataValidation type="list" sqref="T441" allowBlank="true" errorStyle="stop" showErrorMessage="false">
      <formula1>hidden!$A$3519:$Q$3519</formula1>
    </dataValidation>
    <dataValidation type="list" sqref="V441" allowBlank="true" errorStyle="stop" showErrorMessage="false">
      <formula1>hidden!$A$3520:$K$3520</formula1>
    </dataValidation>
    <dataValidation type="list" sqref="L442" allowBlank="true" errorStyle="stop" showErrorMessage="false">
      <formula1>hidden!$A$3521:$Z$3521</formula1>
    </dataValidation>
    <dataValidation type="list" sqref="N442" allowBlank="true" errorStyle="stop" showErrorMessage="false">
      <formula1>hidden!$A$3522:$A$3522</formula1>
    </dataValidation>
    <dataValidation type="list" sqref="P442" allowBlank="true" errorStyle="stop" showErrorMessage="false">
      <formula1>hidden!$A$3523:$B$3523</formula1>
    </dataValidation>
    <dataValidation type="list" sqref="R442" allowBlank="true" errorStyle="stop" showErrorMessage="false">
      <formula1>hidden!$A$3524:$A$3524</formula1>
    </dataValidation>
    <dataValidation type="list" sqref="T442" allowBlank="true" errorStyle="stop" showErrorMessage="false">
      <formula1>hidden!$A$3525:$F$3525</formula1>
    </dataValidation>
    <dataValidation type="list" sqref="V442" allowBlank="true" errorStyle="stop" showErrorMessage="false">
      <formula1>hidden!$A$3526:$Q$3526</formula1>
    </dataValidation>
    <dataValidation type="list" sqref="L443" allowBlank="true" errorStyle="stop" showErrorMessage="false">
      <formula1>hidden!$A$3527:$Z$3527</formula1>
    </dataValidation>
    <dataValidation type="list" sqref="N443" allowBlank="true" errorStyle="stop" showErrorMessage="false">
      <formula1>hidden!$A$3528:$A$3528</formula1>
    </dataValidation>
    <dataValidation type="list" sqref="P443" allowBlank="true" errorStyle="stop" showErrorMessage="false">
      <formula1>hidden!$A$3529:$B$3529</formula1>
    </dataValidation>
    <dataValidation type="list" sqref="R443" allowBlank="true" errorStyle="stop" showErrorMessage="false">
      <formula1>hidden!$A$3530:$A$3530</formula1>
    </dataValidation>
    <dataValidation type="list" sqref="T443" allowBlank="true" errorStyle="stop" showErrorMessage="false">
      <formula1>hidden!$A$3531:$F$3531</formula1>
    </dataValidation>
    <dataValidation type="list" sqref="V443" allowBlank="true" errorStyle="stop" showErrorMessage="false">
      <formula1>hidden!$A$3532:$Q$3532</formula1>
    </dataValidation>
    <dataValidation type="list" sqref="L444" allowBlank="true" errorStyle="stop" showErrorMessage="false">
      <formula1>hidden!$A$3533:$Z$3533</formula1>
    </dataValidation>
    <dataValidation type="list" sqref="R444" allowBlank="true" errorStyle="stop" showErrorMessage="false">
      <formula1>hidden!$A$3534:$Q$3534</formula1>
    </dataValidation>
    <dataValidation type="list" sqref="T444" allowBlank="true" errorStyle="stop" showErrorMessage="false">
      <formula1>hidden!$A$3535:$K$3535</formula1>
    </dataValidation>
    <dataValidation type="list" sqref="L445" allowBlank="true" errorStyle="stop" showErrorMessage="false">
      <formula1>hidden!$A$3536:$Z$3536</formula1>
    </dataValidation>
    <dataValidation type="list" sqref="R445" allowBlank="true" errorStyle="stop" showErrorMessage="false">
      <formula1>hidden!$A$3537:$Q$3537</formula1>
    </dataValidation>
    <dataValidation type="list" sqref="T445" allowBlank="true" errorStyle="stop" showErrorMessage="false">
      <formula1>hidden!$A$3538:$K$3538</formula1>
    </dataValidation>
    <dataValidation type="list" sqref="L446" allowBlank="true" errorStyle="stop" showErrorMessage="false">
      <formula1>hidden!$A$3539:$Z$3539</formula1>
    </dataValidation>
    <dataValidation type="list" sqref="R446" allowBlank="true" errorStyle="stop" showErrorMessage="false">
      <formula1>hidden!$A$3540:$Q$3540</formula1>
    </dataValidation>
    <dataValidation type="list" sqref="T446" allowBlank="true" errorStyle="stop" showErrorMessage="false">
      <formula1>hidden!$A$3541:$K$3541</formula1>
    </dataValidation>
    <dataValidation type="list" sqref="L447" allowBlank="true" errorStyle="stop" showErrorMessage="false">
      <formula1>hidden!$A$3542:$Z$3542</formula1>
    </dataValidation>
    <dataValidation type="list" sqref="R447" allowBlank="true" errorStyle="stop" showErrorMessage="false">
      <formula1>hidden!$A$3543:$Q$3543</formula1>
    </dataValidation>
    <dataValidation type="list" sqref="T447" allowBlank="true" errorStyle="stop" showErrorMessage="false">
      <formula1>hidden!$A$3544:$K$3544</formula1>
    </dataValidation>
    <dataValidation type="list" sqref="R448" allowBlank="true" errorStyle="stop" showErrorMessage="false">
      <formula1>hidden!$A$3545:$AI$3545</formula1>
    </dataValidation>
    <dataValidation type="list" sqref="T448" allowBlank="true" errorStyle="stop" showErrorMessage="false">
      <formula1>hidden!$A$3546:$A$3546</formula1>
    </dataValidation>
    <dataValidation type="list" sqref="V448" allowBlank="true" errorStyle="stop" showErrorMessage="false">
      <formula1>hidden!$A$3547:$E$3547</formula1>
    </dataValidation>
    <dataValidation type="list" sqref="X448" allowBlank="true" errorStyle="stop" showErrorMessage="false">
      <formula1>hidden!$A$3548:$C$3548</formula1>
    </dataValidation>
    <dataValidation type="list" sqref="AB448" allowBlank="true" errorStyle="stop" showErrorMessage="false">
      <formula1>hidden!$A$3549:$B$3549</formula1>
    </dataValidation>
    <dataValidation type="list" sqref="AD448" allowBlank="true" errorStyle="stop" showErrorMessage="false">
      <formula1>hidden!$A$3550:$D$3550</formula1>
    </dataValidation>
    <dataValidation type="list" sqref="R449" allowBlank="true" errorStyle="stop" showErrorMessage="false">
      <formula1>hidden!$A$3551:$AI$3551</formula1>
    </dataValidation>
    <dataValidation type="list" sqref="T449" allowBlank="true" errorStyle="stop" showErrorMessage="false">
      <formula1>hidden!$A$3552:$A$3552</formula1>
    </dataValidation>
    <dataValidation type="list" sqref="V449" allowBlank="true" errorStyle="stop" showErrorMessage="false">
      <formula1>hidden!$A$3553:$E$3553</formula1>
    </dataValidation>
    <dataValidation type="list" sqref="X449" allowBlank="true" errorStyle="stop" showErrorMessage="false">
      <formula1>hidden!$A$3554:$C$3554</formula1>
    </dataValidation>
    <dataValidation type="list" sqref="AB449" allowBlank="true" errorStyle="stop" showErrorMessage="false">
      <formula1>hidden!$A$3555:$B$3555</formula1>
    </dataValidation>
    <dataValidation type="list" sqref="AD449" allowBlank="true" errorStyle="stop" showErrorMessage="false">
      <formula1>hidden!$A$3556:$D$3556</formula1>
    </dataValidation>
    <dataValidation type="list" sqref="P450" allowBlank="true" errorStyle="stop" showErrorMessage="false">
      <formula1>hidden!$A$3557:$E$3557</formula1>
    </dataValidation>
    <dataValidation type="list" sqref="R450" allowBlank="true" errorStyle="stop" showErrorMessage="false">
      <formula1>hidden!$A$3558:$AI$3558</formula1>
    </dataValidation>
    <dataValidation type="list" sqref="T450" allowBlank="true" errorStyle="stop" showErrorMessage="false">
      <formula1>hidden!$A$3559:$Q$3559</formula1>
    </dataValidation>
    <dataValidation type="list" sqref="P451" allowBlank="true" errorStyle="stop" showErrorMessage="false">
      <formula1>hidden!$A$3560:$E$3560</formula1>
    </dataValidation>
    <dataValidation type="list" sqref="R451" allowBlank="true" errorStyle="stop" showErrorMessage="false">
      <formula1>hidden!$A$3561:$AI$3561</formula1>
    </dataValidation>
    <dataValidation type="list" sqref="T451" allowBlank="true" errorStyle="stop" showErrorMessage="false">
      <formula1>hidden!$A$3562:$Q$3562</formula1>
    </dataValidation>
    <dataValidation type="list" sqref="R452" allowBlank="true" errorStyle="stop" showErrorMessage="false">
      <formula1>hidden!$A$3563:$AI$3563</formula1>
    </dataValidation>
    <dataValidation type="list" sqref="T452" allowBlank="true" errorStyle="stop" showErrorMessage="false">
      <formula1>hidden!$A$3564:$A$3564</formula1>
    </dataValidation>
    <dataValidation type="list" sqref="V452" allowBlank="true" errorStyle="stop" showErrorMessage="false">
      <formula1>hidden!$A$3565:$E$3565</formula1>
    </dataValidation>
    <dataValidation type="list" sqref="X452" allowBlank="true" errorStyle="stop" showErrorMessage="false">
      <formula1>hidden!$A$3566:$C$3566</formula1>
    </dataValidation>
    <dataValidation type="list" sqref="AB452" allowBlank="true" errorStyle="stop" showErrorMessage="false">
      <formula1>hidden!$A$3567:$B$3567</formula1>
    </dataValidation>
    <dataValidation type="list" sqref="AD452" allowBlank="true" errorStyle="stop" showErrorMessage="false">
      <formula1>hidden!$A$3568:$D$3568</formula1>
    </dataValidation>
    <dataValidation type="list" sqref="R453" allowBlank="true" errorStyle="stop" showErrorMessage="false">
      <formula1>hidden!$A$3569:$AI$3569</formula1>
    </dataValidation>
    <dataValidation type="list" sqref="T453" allowBlank="true" errorStyle="stop" showErrorMessage="false">
      <formula1>hidden!$A$3570:$A$3570</formula1>
    </dataValidation>
    <dataValidation type="list" sqref="V453" allowBlank="true" errorStyle="stop" showErrorMessage="false">
      <formula1>hidden!$A$3571:$E$3571</formula1>
    </dataValidation>
    <dataValidation type="list" sqref="X453" allowBlank="true" errorStyle="stop" showErrorMessage="false">
      <formula1>hidden!$A$3572:$C$3572</formula1>
    </dataValidation>
    <dataValidation type="list" sqref="AB453" allowBlank="true" errorStyle="stop" showErrorMessage="false">
      <formula1>hidden!$A$3573:$B$3573</formula1>
    </dataValidation>
    <dataValidation type="list" sqref="AD453" allowBlank="true" errorStyle="stop" showErrorMessage="false">
      <formula1>hidden!$A$3574:$D$3574</formula1>
    </dataValidation>
    <dataValidation type="list" sqref="R454" allowBlank="true" errorStyle="stop" showErrorMessage="false">
      <formula1>hidden!$A$3575:$AI$3575</formula1>
    </dataValidation>
    <dataValidation type="list" sqref="T454" allowBlank="true" errorStyle="stop" showErrorMessage="false">
      <formula1>hidden!$A$3576:$A$3576</formula1>
    </dataValidation>
    <dataValidation type="list" sqref="V454" allowBlank="true" errorStyle="stop" showErrorMessage="false">
      <formula1>hidden!$A$3577:$E$3577</formula1>
    </dataValidation>
    <dataValidation type="list" sqref="X454" allowBlank="true" errorStyle="stop" showErrorMessage="false">
      <formula1>hidden!$A$3578:$C$3578</formula1>
    </dataValidation>
    <dataValidation type="list" sqref="AB454" allowBlank="true" errorStyle="stop" showErrorMessage="false">
      <formula1>hidden!$A$3579:$B$3579</formula1>
    </dataValidation>
    <dataValidation type="list" sqref="AD454" allowBlank="true" errorStyle="stop" showErrorMessage="false">
      <formula1>hidden!$A$3580:$D$3580</formula1>
    </dataValidation>
    <dataValidation type="list" sqref="R455" allowBlank="true" errorStyle="stop" showErrorMessage="false">
      <formula1>hidden!$A$3581:$AI$3581</formula1>
    </dataValidation>
    <dataValidation type="list" sqref="T455" allowBlank="true" errorStyle="stop" showErrorMessage="false">
      <formula1>hidden!$A$3582:$A$3582</formula1>
    </dataValidation>
    <dataValidation type="list" sqref="V455" allowBlank="true" errorStyle="stop" showErrorMessage="false">
      <formula1>hidden!$A$3583:$E$3583</formula1>
    </dataValidation>
    <dataValidation type="list" sqref="X455" allowBlank="true" errorStyle="stop" showErrorMessage="false">
      <formula1>hidden!$A$3584:$C$3584</formula1>
    </dataValidation>
    <dataValidation type="list" sqref="AB455" allowBlank="true" errorStyle="stop" showErrorMessage="false">
      <formula1>hidden!$A$3585:$B$3585</formula1>
    </dataValidation>
    <dataValidation type="list" sqref="AD455" allowBlank="true" errorStyle="stop" showErrorMessage="false">
      <formula1>hidden!$A$3586:$D$3586</formula1>
    </dataValidation>
    <dataValidation type="list" sqref="P456" allowBlank="true" errorStyle="stop" showErrorMessage="false">
      <formula1>hidden!$A$3587:$B$3587</formula1>
    </dataValidation>
    <dataValidation type="list" sqref="R456" allowBlank="true" errorStyle="stop" showErrorMessage="false">
      <formula1>hidden!$A$3588:$C$3588</formula1>
    </dataValidation>
    <dataValidation type="list" sqref="Z456" allowBlank="true" errorStyle="stop" showErrorMessage="false">
      <formula1>hidden!$A$3589:$C$3589</formula1>
    </dataValidation>
    <dataValidation type="list" sqref="AB456" allowBlank="true" errorStyle="stop" showErrorMessage="false">
      <formula1>hidden!$A$3590:$A$3590</formula1>
    </dataValidation>
    <dataValidation type="list" sqref="AD456" allowBlank="true" errorStyle="stop" showErrorMessage="false">
      <formula1>hidden!$A$3591:$C$3591</formula1>
    </dataValidation>
    <dataValidation type="list" sqref="AH456" allowBlank="true" errorStyle="stop" showErrorMessage="false">
      <formula1>hidden!$A$3592:$Q$3592</formula1>
    </dataValidation>
    <dataValidation type="list" sqref="AJ456" allowBlank="true" errorStyle="stop" showErrorMessage="false">
      <formula1>hidden!$A$3593:$A$3593</formula1>
    </dataValidation>
    <dataValidation type="list" sqref="P457" allowBlank="true" errorStyle="stop" showErrorMessage="false">
      <formula1>hidden!$A$3594:$B$3594</formula1>
    </dataValidation>
    <dataValidation type="list" sqref="R457" allowBlank="true" errorStyle="stop" showErrorMessage="false">
      <formula1>hidden!$A$3595:$C$3595</formula1>
    </dataValidation>
    <dataValidation type="list" sqref="Z457" allowBlank="true" errorStyle="stop" showErrorMessage="false">
      <formula1>hidden!$A$3596:$C$3596</formula1>
    </dataValidation>
    <dataValidation type="list" sqref="AB457" allowBlank="true" errorStyle="stop" showErrorMessage="false">
      <formula1>hidden!$A$3597:$A$3597</formula1>
    </dataValidation>
    <dataValidation type="list" sqref="AD457" allowBlank="true" errorStyle="stop" showErrorMessage="false">
      <formula1>hidden!$A$3598:$C$3598</formula1>
    </dataValidation>
    <dataValidation type="list" sqref="AH457" allowBlank="true" errorStyle="stop" showErrorMessage="false">
      <formula1>hidden!$A$3599:$Q$3599</formula1>
    </dataValidation>
    <dataValidation type="list" sqref="AJ457" allowBlank="true" errorStyle="stop" showErrorMessage="false">
      <formula1>hidden!$A$3600:$A$3600</formula1>
    </dataValidation>
    <dataValidation type="list" sqref="P458" allowBlank="true" errorStyle="stop" showErrorMessage="false">
      <formula1>hidden!$A$3601:$B$3601</formula1>
    </dataValidation>
    <dataValidation type="list" sqref="R458" allowBlank="true" errorStyle="stop" showErrorMessage="false">
      <formula1>hidden!$A$3602:$C$3602</formula1>
    </dataValidation>
    <dataValidation type="list" sqref="Z458" allowBlank="true" errorStyle="stop" showErrorMessage="false">
      <formula1>hidden!$A$3603:$C$3603</formula1>
    </dataValidation>
    <dataValidation type="list" sqref="AB458" allowBlank="true" errorStyle="stop" showErrorMessage="false">
      <formula1>hidden!$A$3604:$A$3604</formula1>
    </dataValidation>
    <dataValidation type="list" sqref="AD458" allowBlank="true" errorStyle="stop" showErrorMessage="false">
      <formula1>hidden!$A$3605:$C$3605</formula1>
    </dataValidation>
    <dataValidation type="list" sqref="AH458" allowBlank="true" errorStyle="stop" showErrorMessage="false">
      <formula1>hidden!$A$3606:$Q$3606</formula1>
    </dataValidation>
    <dataValidation type="list" sqref="AJ458" allowBlank="true" errorStyle="stop" showErrorMessage="false">
      <formula1>hidden!$A$3607:$A$3607</formula1>
    </dataValidation>
    <dataValidation type="list" sqref="P459" allowBlank="true" errorStyle="stop" showErrorMessage="false">
      <formula1>hidden!$A$3608:$B$3608</formula1>
    </dataValidation>
    <dataValidation type="list" sqref="R459" allowBlank="true" errorStyle="stop" showErrorMessage="false">
      <formula1>hidden!$A$3609:$C$3609</formula1>
    </dataValidation>
    <dataValidation type="list" sqref="Z459" allowBlank="true" errorStyle="stop" showErrorMessage="false">
      <formula1>hidden!$A$3610:$C$3610</formula1>
    </dataValidation>
    <dataValidation type="list" sqref="AB459" allowBlank="true" errorStyle="stop" showErrorMessage="false">
      <formula1>hidden!$A$3611:$A$3611</formula1>
    </dataValidation>
    <dataValidation type="list" sqref="AD459" allowBlank="true" errorStyle="stop" showErrorMessage="false">
      <formula1>hidden!$A$3612:$C$3612</formula1>
    </dataValidation>
    <dataValidation type="list" sqref="AH459" allowBlank="true" errorStyle="stop" showErrorMessage="false">
      <formula1>hidden!$A$3613:$Q$3613</formula1>
    </dataValidation>
    <dataValidation type="list" sqref="AJ459" allowBlank="true" errorStyle="stop" showErrorMessage="false">
      <formula1>hidden!$A$3614:$A$3614</formula1>
    </dataValidation>
    <dataValidation type="list" sqref="P460" allowBlank="true" errorStyle="stop" showErrorMessage="false">
      <formula1>hidden!$A$3615:$B$3615</formula1>
    </dataValidation>
    <dataValidation type="list" sqref="R460" allowBlank="true" errorStyle="stop" showErrorMessage="false">
      <formula1>hidden!$A$3616:$C$3616</formula1>
    </dataValidation>
    <dataValidation type="list" sqref="Z460" allowBlank="true" errorStyle="stop" showErrorMessage="false">
      <formula1>hidden!$A$3617:$C$3617</formula1>
    </dataValidation>
    <dataValidation type="list" sqref="AB460" allowBlank="true" errorStyle="stop" showErrorMessage="false">
      <formula1>hidden!$A$3618:$A$3618</formula1>
    </dataValidation>
    <dataValidation type="list" sqref="AD460" allowBlank="true" errorStyle="stop" showErrorMessage="false">
      <formula1>hidden!$A$3619:$C$3619</formula1>
    </dataValidation>
    <dataValidation type="list" sqref="AH460" allowBlank="true" errorStyle="stop" showErrorMessage="false">
      <formula1>hidden!$A$3620:$Q$3620</formula1>
    </dataValidation>
    <dataValidation type="list" sqref="AJ460" allowBlank="true" errorStyle="stop" showErrorMessage="false">
      <formula1>hidden!$A$3621:$A$3621</formula1>
    </dataValidation>
    <dataValidation type="list" sqref="P461" allowBlank="true" errorStyle="stop" showErrorMessage="false">
      <formula1>hidden!$A$3622:$B$3622</formula1>
    </dataValidation>
    <dataValidation type="list" sqref="R461" allowBlank="true" errorStyle="stop" showErrorMessage="false">
      <formula1>hidden!$A$3623:$C$3623</formula1>
    </dataValidation>
    <dataValidation type="list" sqref="Z461" allowBlank="true" errorStyle="stop" showErrorMessage="false">
      <formula1>hidden!$A$3624:$C$3624</formula1>
    </dataValidation>
    <dataValidation type="list" sqref="AB461" allowBlank="true" errorStyle="stop" showErrorMessage="false">
      <formula1>hidden!$A$3625:$A$3625</formula1>
    </dataValidation>
    <dataValidation type="list" sqref="AD461" allowBlank="true" errorStyle="stop" showErrorMessage="false">
      <formula1>hidden!$A$3626:$C$3626</formula1>
    </dataValidation>
    <dataValidation type="list" sqref="AH461" allowBlank="true" errorStyle="stop" showErrorMessage="false">
      <formula1>hidden!$A$3627:$Q$3627</formula1>
    </dataValidation>
    <dataValidation type="list" sqref="AJ461" allowBlank="true" errorStyle="stop" showErrorMessage="false">
      <formula1>hidden!$A$3628:$A$3628</formula1>
    </dataValidation>
    <dataValidation type="list" sqref="P462" allowBlank="true" errorStyle="stop" showErrorMessage="false">
      <formula1>hidden!$A$3629:$B$3629</formula1>
    </dataValidation>
    <dataValidation type="list" sqref="R462" allowBlank="true" errorStyle="stop" showErrorMessage="false">
      <formula1>hidden!$A$3630:$C$3630</formula1>
    </dataValidation>
    <dataValidation type="list" sqref="Z462" allowBlank="true" errorStyle="stop" showErrorMessage="false">
      <formula1>hidden!$A$3631:$C$3631</formula1>
    </dataValidation>
    <dataValidation type="list" sqref="AB462" allowBlank="true" errorStyle="stop" showErrorMessage="false">
      <formula1>hidden!$A$3632:$A$3632</formula1>
    </dataValidation>
    <dataValidation type="list" sqref="AD462" allowBlank="true" errorStyle="stop" showErrorMessage="false">
      <formula1>hidden!$A$3633:$C$3633</formula1>
    </dataValidation>
    <dataValidation type="list" sqref="AH462" allowBlank="true" errorStyle="stop" showErrorMessage="false">
      <formula1>hidden!$A$3634:$Q$3634</formula1>
    </dataValidation>
    <dataValidation type="list" sqref="AJ462" allowBlank="true" errorStyle="stop" showErrorMessage="false">
      <formula1>hidden!$A$3635:$A$3635</formula1>
    </dataValidation>
    <dataValidation type="list" sqref="P463" allowBlank="true" errorStyle="stop" showErrorMessage="false">
      <formula1>hidden!$A$3636:$B$3636</formula1>
    </dataValidation>
    <dataValidation type="list" sqref="R463" allowBlank="true" errorStyle="stop" showErrorMessage="false">
      <formula1>hidden!$A$3637:$C$3637</formula1>
    </dataValidation>
    <dataValidation type="list" sqref="Z463" allowBlank="true" errorStyle="stop" showErrorMessage="false">
      <formula1>hidden!$A$3638:$C$3638</formula1>
    </dataValidation>
    <dataValidation type="list" sqref="AB463" allowBlank="true" errorStyle="stop" showErrorMessage="false">
      <formula1>hidden!$A$3639:$A$3639</formula1>
    </dataValidation>
    <dataValidation type="list" sqref="AD463" allowBlank="true" errorStyle="stop" showErrorMessage="false">
      <formula1>hidden!$A$3640:$C$3640</formula1>
    </dataValidation>
    <dataValidation type="list" sqref="AH463" allowBlank="true" errorStyle="stop" showErrorMessage="false">
      <formula1>hidden!$A$3641:$Q$3641</formula1>
    </dataValidation>
    <dataValidation type="list" sqref="AJ463" allowBlank="true" errorStyle="stop" showErrorMessage="false">
      <formula1>hidden!$A$3642:$A$3642</formula1>
    </dataValidation>
    <dataValidation type="list" sqref="R464" allowBlank="true" errorStyle="stop" showErrorMessage="false">
      <formula1>hidden!$A$3643:$AI$3643</formula1>
    </dataValidation>
    <dataValidation type="list" sqref="T464" allowBlank="true" errorStyle="stop" showErrorMessage="false">
      <formula1>hidden!$A$3644:$A$3644</formula1>
    </dataValidation>
    <dataValidation type="list" sqref="V464" allowBlank="true" errorStyle="stop" showErrorMessage="false">
      <formula1>hidden!$A$3645:$E$3645</formula1>
    </dataValidation>
    <dataValidation type="list" sqref="X464" allowBlank="true" errorStyle="stop" showErrorMessage="false">
      <formula1>hidden!$A$3646:$C$3646</formula1>
    </dataValidation>
    <dataValidation type="list" sqref="AB464" allowBlank="true" errorStyle="stop" showErrorMessage="false">
      <formula1>hidden!$A$3647:$B$3647</formula1>
    </dataValidation>
    <dataValidation type="list" sqref="AD464" allowBlank="true" errorStyle="stop" showErrorMessage="false">
      <formula1>hidden!$A$3648:$D$3648</formula1>
    </dataValidation>
    <dataValidation type="list" sqref="R465" allowBlank="true" errorStyle="stop" showErrorMessage="false">
      <formula1>hidden!$A$3649:$AI$3649</formula1>
    </dataValidation>
    <dataValidation type="list" sqref="T465" allowBlank="true" errorStyle="stop" showErrorMessage="false">
      <formula1>hidden!$A$3650:$A$3650</formula1>
    </dataValidation>
    <dataValidation type="list" sqref="V465" allowBlank="true" errorStyle="stop" showErrorMessage="false">
      <formula1>hidden!$A$3651:$E$3651</formula1>
    </dataValidation>
    <dataValidation type="list" sqref="X465" allowBlank="true" errorStyle="stop" showErrorMessage="false">
      <formula1>hidden!$A$3652:$C$3652</formula1>
    </dataValidation>
    <dataValidation type="list" sqref="AB465" allowBlank="true" errorStyle="stop" showErrorMessage="false">
      <formula1>hidden!$A$3653:$B$3653</formula1>
    </dataValidation>
    <dataValidation type="list" sqref="AD465" allowBlank="true" errorStyle="stop" showErrorMessage="false">
      <formula1>hidden!$A$3654:$D$3654</formula1>
    </dataValidation>
    <dataValidation type="list" sqref="R466" allowBlank="true" errorStyle="stop" showErrorMessage="false">
      <formula1>hidden!$A$3655:$AI$3655</formula1>
    </dataValidation>
    <dataValidation type="list" sqref="T466" allowBlank="true" errorStyle="stop" showErrorMessage="false">
      <formula1>hidden!$A$3656:$A$3656</formula1>
    </dataValidation>
    <dataValidation type="list" sqref="V466" allowBlank="true" errorStyle="stop" showErrorMessage="false">
      <formula1>hidden!$A$3657:$E$3657</formula1>
    </dataValidation>
    <dataValidation type="list" sqref="X466" allowBlank="true" errorStyle="stop" showErrorMessage="false">
      <formula1>hidden!$A$3658:$C$3658</formula1>
    </dataValidation>
    <dataValidation type="list" sqref="AB466" allowBlank="true" errorStyle="stop" showErrorMessage="false">
      <formula1>hidden!$A$3659:$B$3659</formula1>
    </dataValidation>
    <dataValidation type="list" sqref="AD466" allowBlank="true" errorStyle="stop" showErrorMessage="false">
      <formula1>hidden!$A$3660:$D$3660</formula1>
    </dataValidation>
    <dataValidation type="list" sqref="R467" allowBlank="true" errorStyle="stop" showErrorMessage="false">
      <formula1>hidden!$A$3661:$AI$3661</formula1>
    </dataValidation>
    <dataValidation type="list" sqref="T467" allowBlank="true" errorStyle="stop" showErrorMessage="false">
      <formula1>hidden!$A$3662:$A$3662</formula1>
    </dataValidation>
    <dataValidation type="list" sqref="V467" allowBlank="true" errorStyle="stop" showErrorMessage="false">
      <formula1>hidden!$A$3663:$E$3663</formula1>
    </dataValidation>
    <dataValidation type="list" sqref="X467" allowBlank="true" errorStyle="stop" showErrorMessage="false">
      <formula1>hidden!$A$3664:$C$3664</formula1>
    </dataValidation>
    <dataValidation type="list" sqref="AB467" allowBlank="true" errorStyle="stop" showErrorMessage="false">
      <formula1>hidden!$A$3665:$B$3665</formula1>
    </dataValidation>
    <dataValidation type="list" sqref="AD467" allowBlank="true" errorStyle="stop" showErrorMessage="false">
      <formula1>hidden!$A$3666:$D$3666</formula1>
    </dataValidation>
    <dataValidation type="list" sqref="R468" allowBlank="true" errorStyle="stop" showErrorMessage="false">
      <formula1>hidden!$A$3667:$AI$3667</formula1>
    </dataValidation>
    <dataValidation type="list" sqref="T468" allowBlank="true" errorStyle="stop" showErrorMessage="false">
      <formula1>hidden!$A$3668:$A$3668</formula1>
    </dataValidation>
    <dataValidation type="list" sqref="V468" allowBlank="true" errorStyle="stop" showErrorMessage="false">
      <formula1>hidden!$A$3669:$E$3669</formula1>
    </dataValidation>
    <dataValidation type="list" sqref="X468" allowBlank="true" errorStyle="stop" showErrorMessage="false">
      <formula1>hidden!$A$3670:$C$3670</formula1>
    </dataValidation>
    <dataValidation type="list" sqref="AB468" allowBlank="true" errorStyle="stop" showErrorMessage="false">
      <formula1>hidden!$A$3671:$B$3671</formula1>
    </dataValidation>
    <dataValidation type="list" sqref="AD468" allowBlank="true" errorStyle="stop" showErrorMessage="false">
      <formula1>hidden!$A$3672:$D$3672</formula1>
    </dataValidation>
    <dataValidation type="list" sqref="R469" allowBlank="true" errorStyle="stop" showErrorMessage="false">
      <formula1>hidden!$A$3673:$AI$3673</formula1>
    </dataValidation>
    <dataValidation type="list" sqref="T469" allowBlank="true" errorStyle="stop" showErrorMessage="false">
      <formula1>hidden!$A$3674:$A$3674</formula1>
    </dataValidation>
    <dataValidation type="list" sqref="V469" allowBlank="true" errorStyle="stop" showErrorMessage="false">
      <formula1>hidden!$A$3675:$E$3675</formula1>
    </dataValidation>
    <dataValidation type="list" sqref="X469" allowBlank="true" errorStyle="stop" showErrorMessage="false">
      <formula1>hidden!$A$3676:$C$3676</formula1>
    </dataValidation>
    <dataValidation type="list" sqref="AB469" allowBlank="true" errorStyle="stop" showErrorMessage="false">
      <formula1>hidden!$A$3677:$B$3677</formula1>
    </dataValidation>
    <dataValidation type="list" sqref="AD469" allowBlank="true" errorStyle="stop" showErrorMessage="false">
      <formula1>hidden!$A$3678:$D$3678</formula1>
    </dataValidation>
    <dataValidation type="list" sqref="R470" allowBlank="true" errorStyle="stop" showErrorMessage="false">
      <formula1>hidden!$A$3679:$AI$3679</formula1>
    </dataValidation>
    <dataValidation type="list" sqref="R471" allowBlank="true" errorStyle="stop" showErrorMessage="false">
      <formula1>hidden!$A$3680:$AI$3680</formula1>
    </dataValidation>
    <dataValidation type="list" sqref="R472" allowBlank="true" errorStyle="stop" showErrorMessage="false">
      <formula1>hidden!$A$3681:$AI$3681</formula1>
    </dataValidation>
    <dataValidation type="list" sqref="T472" allowBlank="true" errorStyle="stop" showErrorMessage="false">
      <formula1>hidden!$A$3682:$A$3682</formula1>
    </dataValidation>
    <dataValidation type="list" sqref="V472" allowBlank="true" errorStyle="stop" showErrorMessage="false">
      <formula1>hidden!$A$3683:$E$3683</formula1>
    </dataValidation>
    <dataValidation type="list" sqref="X472" allowBlank="true" errorStyle="stop" showErrorMessage="false">
      <formula1>hidden!$A$3684:$C$3684</formula1>
    </dataValidation>
    <dataValidation type="list" sqref="AB472" allowBlank="true" errorStyle="stop" showErrorMessage="false">
      <formula1>hidden!$A$3685:$B$3685</formula1>
    </dataValidation>
    <dataValidation type="list" sqref="AD472" allowBlank="true" errorStyle="stop" showErrorMessage="false">
      <formula1>hidden!$A$3686:$D$3686</formula1>
    </dataValidation>
    <dataValidation type="list" sqref="R473" allowBlank="true" errorStyle="stop" showErrorMessage="false">
      <formula1>hidden!$A$3687:$AI$3687</formula1>
    </dataValidation>
    <dataValidation type="list" sqref="T473" allowBlank="true" errorStyle="stop" showErrorMessage="false">
      <formula1>hidden!$A$3688:$A$3688</formula1>
    </dataValidation>
    <dataValidation type="list" sqref="V473" allowBlank="true" errorStyle="stop" showErrorMessage="false">
      <formula1>hidden!$A$3689:$E$3689</formula1>
    </dataValidation>
    <dataValidation type="list" sqref="X473" allowBlank="true" errorStyle="stop" showErrorMessage="false">
      <formula1>hidden!$A$3690:$C$3690</formula1>
    </dataValidation>
    <dataValidation type="list" sqref="AB473" allowBlank="true" errorStyle="stop" showErrorMessage="false">
      <formula1>hidden!$A$3691:$B$3691</formula1>
    </dataValidation>
    <dataValidation type="list" sqref="AD473" allowBlank="true" errorStyle="stop" showErrorMessage="false">
      <formula1>hidden!$A$3692:$D$3692</formula1>
    </dataValidation>
    <dataValidation type="list" sqref="R474" allowBlank="true" errorStyle="stop" showErrorMessage="false">
      <formula1>hidden!$A$3693:$AI$3693</formula1>
    </dataValidation>
    <dataValidation type="list" sqref="T474" allowBlank="true" errorStyle="stop" showErrorMessage="false">
      <formula1>hidden!$A$3694:$A$3694</formula1>
    </dataValidation>
    <dataValidation type="list" sqref="V474" allowBlank="true" errorStyle="stop" showErrorMessage="false">
      <formula1>hidden!$A$3695:$E$3695</formula1>
    </dataValidation>
    <dataValidation type="list" sqref="X474" allowBlank="true" errorStyle="stop" showErrorMessage="false">
      <formula1>hidden!$A$3696:$C$3696</formula1>
    </dataValidation>
    <dataValidation type="list" sqref="AB474" allowBlank="true" errorStyle="stop" showErrorMessage="false">
      <formula1>hidden!$A$3697:$B$3697</formula1>
    </dataValidation>
    <dataValidation type="list" sqref="AD474" allowBlank="true" errorStyle="stop" showErrorMessage="false">
      <formula1>hidden!$A$3698:$D$3698</formula1>
    </dataValidation>
    <dataValidation type="list" sqref="R475" allowBlank="true" errorStyle="stop" showErrorMessage="false">
      <formula1>hidden!$A$3699:$AI$3699</formula1>
    </dataValidation>
    <dataValidation type="list" sqref="T475" allowBlank="true" errorStyle="stop" showErrorMessage="false">
      <formula1>hidden!$A$3700:$A$3700</formula1>
    </dataValidation>
    <dataValidation type="list" sqref="V475" allowBlank="true" errorStyle="stop" showErrorMessage="false">
      <formula1>hidden!$A$3701:$E$3701</formula1>
    </dataValidation>
    <dataValidation type="list" sqref="X475" allowBlank="true" errorStyle="stop" showErrorMessage="false">
      <formula1>hidden!$A$3702:$C$3702</formula1>
    </dataValidation>
    <dataValidation type="list" sqref="AB475" allowBlank="true" errorStyle="stop" showErrorMessage="false">
      <formula1>hidden!$A$3703:$B$3703</formula1>
    </dataValidation>
    <dataValidation type="list" sqref="AD475" allowBlank="true" errorStyle="stop" showErrorMessage="false">
      <formula1>hidden!$A$3704:$D$3704</formula1>
    </dataValidation>
    <dataValidation type="list" sqref="R476" allowBlank="true" errorStyle="stop" showErrorMessage="false">
      <formula1>hidden!$A$3705:$AI$3705</formula1>
    </dataValidation>
    <dataValidation type="list" sqref="T476" allowBlank="true" errorStyle="stop" showErrorMessage="false">
      <formula1>hidden!$A$3706:$A$3706</formula1>
    </dataValidation>
    <dataValidation type="list" sqref="V476" allowBlank="true" errorStyle="stop" showErrorMessage="false">
      <formula1>hidden!$A$3707:$E$3707</formula1>
    </dataValidation>
    <dataValidation type="list" sqref="X476" allowBlank="true" errorStyle="stop" showErrorMessage="false">
      <formula1>hidden!$A$3708:$C$3708</formula1>
    </dataValidation>
    <dataValidation type="list" sqref="AB476" allowBlank="true" errorStyle="stop" showErrorMessage="false">
      <formula1>hidden!$A$3709:$B$3709</formula1>
    </dataValidation>
    <dataValidation type="list" sqref="AD476" allowBlank="true" errorStyle="stop" showErrorMessage="false">
      <formula1>hidden!$A$3710:$D$3710</formula1>
    </dataValidation>
    <dataValidation type="list" sqref="R477" allowBlank="true" errorStyle="stop" showErrorMessage="false">
      <formula1>hidden!$A$3711:$AI$3711</formula1>
    </dataValidation>
    <dataValidation type="list" sqref="T477" allowBlank="true" errorStyle="stop" showErrorMessage="false">
      <formula1>hidden!$A$3712:$A$3712</formula1>
    </dataValidation>
    <dataValidation type="list" sqref="V477" allowBlank="true" errorStyle="stop" showErrorMessage="false">
      <formula1>hidden!$A$3713:$E$3713</formula1>
    </dataValidation>
    <dataValidation type="list" sqref="X477" allowBlank="true" errorStyle="stop" showErrorMessage="false">
      <formula1>hidden!$A$3714:$C$3714</formula1>
    </dataValidation>
    <dataValidation type="list" sqref="AB477" allowBlank="true" errorStyle="stop" showErrorMessage="false">
      <formula1>hidden!$A$3715:$B$3715</formula1>
    </dataValidation>
    <dataValidation type="list" sqref="AD477" allowBlank="true" errorStyle="stop" showErrorMessage="false">
      <formula1>hidden!$A$3716:$D$3716</formula1>
    </dataValidation>
    <dataValidation type="list" sqref="R478" allowBlank="true" errorStyle="stop" showErrorMessage="false">
      <formula1>hidden!$A$3717:$AI$3717</formula1>
    </dataValidation>
    <dataValidation type="list" sqref="T478" allowBlank="true" errorStyle="stop" showErrorMessage="false">
      <formula1>hidden!$A$3718:$A$3718</formula1>
    </dataValidation>
    <dataValidation type="list" sqref="V478" allowBlank="true" errorStyle="stop" showErrorMessage="false">
      <formula1>hidden!$A$3719:$E$3719</formula1>
    </dataValidation>
    <dataValidation type="list" sqref="X478" allowBlank="true" errorStyle="stop" showErrorMessage="false">
      <formula1>hidden!$A$3720:$C$3720</formula1>
    </dataValidation>
    <dataValidation type="list" sqref="AB478" allowBlank="true" errorStyle="stop" showErrorMessage="false">
      <formula1>hidden!$A$3721:$B$3721</formula1>
    </dataValidation>
    <dataValidation type="list" sqref="AD478" allowBlank="true" errorStyle="stop" showErrorMessage="false">
      <formula1>hidden!$A$3722:$D$3722</formula1>
    </dataValidation>
    <dataValidation type="list" sqref="R479" allowBlank="true" errorStyle="stop" showErrorMessage="false">
      <formula1>hidden!$A$3723:$AI$3723</formula1>
    </dataValidation>
    <dataValidation type="list" sqref="T479" allowBlank="true" errorStyle="stop" showErrorMessage="false">
      <formula1>hidden!$A$3724:$A$3724</formula1>
    </dataValidation>
    <dataValidation type="list" sqref="V479" allowBlank="true" errorStyle="stop" showErrorMessage="false">
      <formula1>hidden!$A$3725:$E$3725</formula1>
    </dataValidation>
    <dataValidation type="list" sqref="X479" allowBlank="true" errorStyle="stop" showErrorMessage="false">
      <formula1>hidden!$A$3726:$C$3726</formula1>
    </dataValidation>
    <dataValidation type="list" sqref="AB479" allowBlank="true" errorStyle="stop" showErrorMessage="false">
      <formula1>hidden!$A$3727:$B$3727</formula1>
    </dataValidation>
    <dataValidation type="list" sqref="AD479" allowBlank="true" errorStyle="stop" showErrorMessage="false">
      <formula1>hidden!$A$3728:$D$3728</formula1>
    </dataValidation>
    <dataValidation type="list" sqref="R480" allowBlank="true" errorStyle="stop" showErrorMessage="false">
      <formula1>hidden!$A$3729:$AI$3729</formula1>
    </dataValidation>
    <dataValidation type="list" sqref="T480" allowBlank="true" errorStyle="stop" showErrorMessage="false">
      <formula1>hidden!$A$3730:$A$3730</formula1>
    </dataValidation>
    <dataValidation type="list" sqref="V480" allowBlank="true" errorStyle="stop" showErrorMessage="false">
      <formula1>hidden!$A$3731:$E$3731</formula1>
    </dataValidation>
    <dataValidation type="list" sqref="X480" allowBlank="true" errorStyle="stop" showErrorMessage="false">
      <formula1>hidden!$A$3732:$C$3732</formula1>
    </dataValidation>
    <dataValidation type="list" sqref="AB480" allowBlank="true" errorStyle="stop" showErrorMessage="false">
      <formula1>hidden!$A$3733:$B$3733</formula1>
    </dataValidation>
    <dataValidation type="list" sqref="AD480" allowBlank="true" errorStyle="stop" showErrorMessage="false">
      <formula1>hidden!$A$3734:$D$3734</formula1>
    </dataValidation>
    <dataValidation type="list" sqref="R481" allowBlank="true" errorStyle="stop" showErrorMessage="false">
      <formula1>hidden!$A$3735:$AI$3735</formula1>
    </dataValidation>
    <dataValidation type="list" sqref="T481" allowBlank="true" errorStyle="stop" showErrorMessage="false">
      <formula1>hidden!$A$3736:$A$3736</formula1>
    </dataValidation>
    <dataValidation type="list" sqref="V481" allowBlank="true" errorStyle="stop" showErrorMessage="false">
      <formula1>hidden!$A$3737:$E$3737</formula1>
    </dataValidation>
    <dataValidation type="list" sqref="X481" allowBlank="true" errorStyle="stop" showErrorMessage="false">
      <formula1>hidden!$A$3738:$C$3738</formula1>
    </dataValidation>
    <dataValidation type="list" sqref="AB481" allowBlank="true" errorStyle="stop" showErrorMessage="false">
      <formula1>hidden!$A$3739:$B$3739</formula1>
    </dataValidation>
    <dataValidation type="list" sqref="AD481" allowBlank="true" errorStyle="stop" showErrorMessage="false">
      <formula1>hidden!$A$3740:$D$3740</formula1>
    </dataValidation>
    <dataValidation type="list" sqref="R482" allowBlank="true" errorStyle="stop" showErrorMessage="false">
      <formula1>hidden!$A$3741:$AI$3741</formula1>
    </dataValidation>
    <dataValidation type="list" sqref="T482" allowBlank="true" errorStyle="stop" showErrorMessage="false">
      <formula1>hidden!$A$3742:$A$3742</formula1>
    </dataValidation>
    <dataValidation type="list" sqref="V482" allowBlank="true" errorStyle="stop" showErrorMessage="false">
      <formula1>hidden!$A$3743:$E$3743</formula1>
    </dataValidation>
    <dataValidation type="list" sqref="X482" allowBlank="true" errorStyle="stop" showErrorMessage="false">
      <formula1>hidden!$A$3744:$C$3744</formula1>
    </dataValidation>
    <dataValidation type="list" sqref="AB482" allowBlank="true" errorStyle="stop" showErrorMessage="false">
      <formula1>hidden!$A$3745:$B$3745</formula1>
    </dataValidation>
    <dataValidation type="list" sqref="AD482" allowBlank="true" errorStyle="stop" showErrorMessage="false">
      <formula1>hidden!$A$3746:$D$3746</formula1>
    </dataValidation>
    <dataValidation type="list" sqref="R483" allowBlank="true" errorStyle="stop" showErrorMessage="false">
      <formula1>hidden!$A$3747:$AI$3747</formula1>
    </dataValidation>
    <dataValidation type="list" sqref="T483" allowBlank="true" errorStyle="stop" showErrorMessage="false">
      <formula1>hidden!$A$3748:$A$3748</formula1>
    </dataValidation>
    <dataValidation type="list" sqref="V483" allowBlank="true" errorStyle="stop" showErrorMessage="false">
      <formula1>hidden!$A$3749:$E$3749</formula1>
    </dataValidation>
    <dataValidation type="list" sqref="X483" allowBlank="true" errorStyle="stop" showErrorMessage="false">
      <formula1>hidden!$A$3750:$C$3750</formula1>
    </dataValidation>
    <dataValidation type="list" sqref="AB483" allowBlank="true" errorStyle="stop" showErrorMessage="false">
      <formula1>hidden!$A$3751:$B$3751</formula1>
    </dataValidation>
    <dataValidation type="list" sqref="AD483" allowBlank="true" errorStyle="stop" showErrorMessage="false">
      <formula1>hidden!$A$3752:$D$3752</formula1>
    </dataValidation>
    <dataValidation type="list" sqref="R484" allowBlank="true" errorStyle="stop" showErrorMessage="false">
      <formula1>hidden!$A$3753:$AI$3753</formula1>
    </dataValidation>
    <dataValidation type="list" sqref="T484" allowBlank="true" errorStyle="stop" showErrorMessage="false">
      <formula1>hidden!$A$3754:$A$3754</formula1>
    </dataValidation>
    <dataValidation type="list" sqref="V484" allowBlank="true" errorStyle="stop" showErrorMessage="false">
      <formula1>hidden!$A$3755:$E$3755</formula1>
    </dataValidation>
    <dataValidation type="list" sqref="X484" allowBlank="true" errorStyle="stop" showErrorMessage="false">
      <formula1>hidden!$A$3756:$C$3756</formula1>
    </dataValidation>
    <dataValidation type="list" sqref="AB484" allowBlank="true" errorStyle="stop" showErrorMessage="false">
      <formula1>hidden!$A$3757:$B$3757</formula1>
    </dataValidation>
    <dataValidation type="list" sqref="AD484" allowBlank="true" errorStyle="stop" showErrorMessage="false">
      <formula1>hidden!$A$3758:$D$3758</formula1>
    </dataValidation>
    <dataValidation type="list" sqref="R485" allowBlank="true" errorStyle="stop" showErrorMessage="false">
      <formula1>hidden!$A$3759:$AI$3759</formula1>
    </dataValidation>
    <dataValidation type="list" sqref="T485" allowBlank="true" errorStyle="stop" showErrorMessage="false">
      <formula1>hidden!$A$3760:$A$3760</formula1>
    </dataValidation>
    <dataValidation type="list" sqref="V485" allowBlank="true" errorStyle="stop" showErrorMessage="false">
      <formula1>hidden!$A$3761:$E$3761</formula1>
    </dataValidation>
    <dataValidation type="list" sqref="X485" allowBlank="true" errorStyle="stop" showErrorMessage="false">
      <formula1>hidden!$A$3762:$C$3762</formula1>
    </dataValidation>
    <dataValidation type="list" sqref="AB485" allowBlank="true" errorStyle="stop" showErrorMessage="false">
      <formula1>hidden!$A$3763:$B$3763</formula1>
    </dataValidation>
    <dataValidation type="list" sqref="AD485" allowBlank="true" errorStyle="stop" showErrorMessage="false">
      <formula1>hidden!$A$3764:$D$3764</formula1>
    </dataValidation>
    <dataValidation type="list" sqref="R486" allowBlank="true" errorStyle="stop" showErrorMessage="false">
      <formula1>hidden!$A$3765:$AI$3765</formula1>
    </dataValidation>
    <dataValidation type="list" sqref="T486" allowBlank="true" errorStyle="stop" showErrorMessage="false">
      <formula1>hidden!$A$3766:$A$3766</formula1>
    </dataValidation>
    <dataValidation type="list" sqref="V486" allowBlank="true" errorStyle="stop" showErrorMessage="false">
      <formula1>hidden!$A$3767:$E$3767</formula1>
    </dataValidation>
    <dataValidation type="list" sqref="X486" allowBlank="true" errorStyle="stop" showErrorMessage="false">
      <formula1>hidden!$A$3768:$C$3768</formula1>
    </dataValidation>
    <dataValidation type="list" sqref="AB486" allowBlank="true" errorStyle="stop" showErrorMessage="false">
      <formula1>hidden!$A$3769:$B$3769</formula1>
    </dataValidation>
    <dataValidation type="list" sqref="AD486" allowBlank="true" errorStyle="stop" showErrorMessage="false">
      <formula1>hidden!$A$3770:$D$3770</formula1>
    </dataValidation>
    <dataValidation type="list" sqref="R487" allowBlank="true" errorStyle="stop" showErrorMessage="false">
      <formula1>hidden!$A$3771:$AI$3771</formula1>
    </dataValidation>
    <dataValidation type="list" sqref="T487" allowBlank="true" errorStyle="stop" showErrorMessage="false">
      <formula1>hidden!$A$3772:$A$3772</formula1>
    </dataValidation>
    <dataValidation type="list" sqref="V487" allowBlank="true" errorStyle="stop" showErrorMessage="false">
      <formula1>hidden!$A$3773:$E$3773</formula1>
    </dataValidation>
    <dataValidation type="list" sqref="X487" allowBlank="true" errorStyle="stop" showErrorMessage="false">
      <formula1>hidden!$A$3774:$C$3774</formula1>
    </dataValidation>
    <dataValidation type="list" sqref="AB487" allowBlank="true" errorStyle="stop" showErrorMessage="false">
      <formula1>hidden!$A$3775:$B$3775</formula1>
    </dataValidation>
    <dataValidation type="list" sqref="AD487" allowBlank="true" errorStyle="stop" showErrorMessage="false">
      <formula1>hidden!$A$3776:$D$3776</formula1>
    </dataValidation>
    <dataValidation type="list" sqref="R488" allowBlank="true" errorStyle="stop" showErrorMessage="false">
      <formula1>hidden!$A$3777:$AI$3777</formula1>
    </dataValidation>
    <dataValidation type="list" sqref="T488" allowBlank="true" errorStyle="stop" showErrorMessage="false">
      <formula1>hidden!$A$3778:$A$3778</formula1>
    </dataValidation>
    <dataValidation type="list" sqref="V488" allowBlank="true" errorStyle="stop" showErrorMessage="false">
      <formula1>hidden!$A$3779:$E$3779</formula1>
    </dataValidation>
    <dataValidation type="list" sqref="X488" allowBlank="true" errorStyle="stop" showErrorMessage="false">
      <formula1>hidden!$A$3780:$C$3780</formula1>
    </dataValidation>
    <dataValidation type="list" sqref="AB488" allowBlank="true" errorStyle="stop" showErrorMessage="false">
      <formula1>hidden!$A$3781:$B$3781</formula1>
    </dataValidation>
    <dataValidation type="list" sqref="AD488" allowBlank="true" errorStyle="stop" showErrorMessage="false">
      <formula1>hidden!$A$3782:$D$3782</formula1>
    </dataValidation>
    <dataValidation type="list" sqref="R489" allowBlank="true" errorStyle="stop" showErrorMessage="false">
      <formula1>hidden!$A$3783:$AI$3783</formula1>
    </dataValidation>
    <dataValidation type="list" sqref="T489" allowBlank="true" errorStyle="stop" showErrorMessage="false">
      <formula1>hidden!$A$3784:$A$3784</formula1>
    </dataValidation>
    <dataValidation type="list" sqref="V489" allowBlank="true" errorStyle="stop" showErrorMessage="false">
      <formula1>hidden!$A$3785:$E$3785</formula1>
    </dataValidation>
    <dataValidation type="list" sqref="X489" allowBlank="true" errorStyle="stop" showErrorMessage="false">
      <formula1>hidden!$A$3786:$C$3786</formula1>
    </dataValidation>
    <dataValidation type="list" sqref="AB489" allowBlank="true" errorStyle="stop" showErrorMessage="false">
      <formula1>hidden!$A$3787:$B$3787</formula1>
    </dataValidation>
    <dataValidation type="list" sqref="AD489" allowBlank="true" errorStyle="stop" showErrorMessage="false">
      <formula1>hidden!$A$3788:$D$3788</formula1>
    </dataValidation>
    <dataValidation type="list" sqref="R490" allowBlank="true" errorStyle="stop" showErrorMessage="false">
      <formula1>hidden!$A$3789:$AI$3789</formula1>
    </dataValidation>
    <dataValidation type="list" sqref="T490" allowBlank="true" errorStyle="stop" showErrorMessage="false">
      <formula1>hidden!$A$3790:$A$3790</formula1>
    </dataValidation>
    <dataValidation type="list" sqref="V490" allowBlank="true" errorStyle="stop" showErrorMessage="false">
      <formula1>hidden!$A$3791:$E$3791</formula1>
    </dataValidation>
    <dataValidation type="list" sqref="X490" allowBlank="true" errorStyle="stop" showErrorMessage="false">
      <formula1>hidden!$A$3792:$C$3792</formula1>
    </dataValidation>
    <dataValidation type="list" sqref="AB490" allowBlank="true" errorStyle="stop" showErrorMessage="false">
      <formula1>hidden!$A$3793:$B$3793</formula1>
    </dataValidation>
    <dataValidation type="list" sqref="AD490" allowBlank="true" errorStyle="stop" showErrorMessage="false">
      <formula1>hidden!$A$3794:$D$3794</formula1>
    </dataValidation>
    <dataValidation type="list" sqref="R491" allowBlank="true" errorStyle="stop" showErrorMessage="false">
      <formula1>hidden!$A$3795:$AI$3795</formula1>
    </dataValidation>
    <dataValidation type="list" sqref="T491" allowBlank="true" errorStyle="stop" showErrorMessage="false">
      <formula1>hidden!$A$3796:$A$3796</formula1>
    </dataValidation>
    <dataValidation type="list" sqref="V491" allowBlank="true" errorStyle="stop" showErrorMessage="false">
      <formula1>hidden!$A$3797:$E$3797</formula1>
    </dataValidation>
    <dataValidation type="list" sqref="X491" allowBlank="true" errorStyle="stop" showErrorMessage="false">
      <formula1>hidden!$A$3798:$C$3798</formula1>
    </dataValidation>
    <dataValidation type="list" sqref="AB491" allowBlank="true" errorStyle="stop" showErrorMessage="false">
      <formula1>hidden!$A$3799:$B$3799</formula1>
    </dataValidation>
    <dataValidation type="list" sqref="AD491" allowBlank="true" errorStyle="stop" showErrorMessage="false">
      <formula1>hidden!$A$3800:$D$3800</formula1>
    </dataValidation>
    <dataValidation type="list" sqref="R492" allowBlank="true" errorStyle="stop" showErrorMessage="false">
      <formula1>hidden!$A$3801:$AI$3801</formula1>
    </dataValidation>
    <dataValidation type="list" sqref="T492" allowBlank="true" errorStyle="stop" showErrorMessage="false">
      <formula1>hidden!$A$3802:$A$3802</formula1>
    </dataValidation>
    <dataValidation type="list" sqref="V492" allowBlank="true" errorStyle="stop" showErrorMessage="false">
      <formula1>hidden!$A$3803:$E$3803</formula1>
    </dataValidation>
    <dataValidation type="list" sqref="X492" allowBlank="true" errorStyle="stop" showErrorMessage="false">
      <formula1>hidden!$A$3804:$C$3804</formula1>
    </dataValidation>
    <dataValidation type="list" sqref="AB492" allowBlank="true" errorStyle="stop" showErrorMessage="false">
      <formula1>hidden!$A$3805:$B$3805</formula1>
    </dataValidation>
    <dataValidation type="list" sqref="AD492" allowBlank="true" errorStyle="stop" showErrorMessage="false">
      <formula1>hidden!$A$3806:$D$3806</formula1>
    </dataValidation>
    <dataValidation type="list" sqref="R493" allowBlank="true" errorStyle="stop" showErrorMessage="false">
      <formula1>hidden!$A$3807:$AI$3807</formula1>
    </dataValidation>
    <dataValidation type="list" sqref="T493" allowBlank="true" errorStyle="stop" showErrorMessage="false">
      <formula1>hidden!$A$3808:$A$3808</formula1>
    </dataValidation>
    <dataValidation type="list" sqref="V493" allowBlank="true" errorStyle="stop" showErrorMessage="false">
      <formula1>hidden!$A$3809:$E$3809</formula1>
    </dataValidation>
    <dataValidation type="list" sqref="X493" allowBlank="true" errorStyle="stop" showErrorMessage="false">
      <formula1>hidden!$A$3810:$C$3810</formula1>
    </dataValidation>
    <dataValidation type="list" sqref="AB493" allowBlank="true" errorStyle="stop" showErrorMessage="false">
      <formula1>hidden!$A$3811:$B$3811</formula1>
    </dataValidation>
    <dataValidation type="list" sqref="AD493" allowBlank="true" errorStyle="stop" showErrorMessage="false">
      <formula1>hidden!$A$3812:$D$3812</formula1>
    </dataValidation>
    <dataValidation type="list" sqref="R494" allowBlank="true" errorStyle="stop" showErrorMessage="false">
      <formula1>hidden!$A$3813:$AI$3813</formula1>
    </dataValidation>
    <dataValidation type="list" sqref="T494" allowBlank="true" errorStyle="stop" showErrorMessage="false">
      <formula1>hidden!$A$3814:$A$3814</formula1>
    </dataValidation>
    <dataValidation type="list" sqref="V494" allowBlank="true" errorStyle="stop" showErrorMessage="false">
      <formula1>hidden!$A$3815:$E$3815</formula1>
    </dataValidation>
    <dataValidation type="list" sqref="X494" allowBlank="true" errorStyle="stop" showErrorMessage="false">
      <formula1>hidden!$A$3816:$C$3816</formula1>
    </dataValidation>
    <dataValidation type="list" sqref="AB494" allowBlank="true" errorStyle="stop" showErrorMessage="false">
      <formula1>hidden!$A$3817:$B$3817</formula1>
    </dataValidation>
    <dataValidation type="list" sqref="AD494" allowBlank="true" errorStyle="stop" showErrorMessage="false">
      <formula1>hidden!$A$3818:$D$3818</formula1>
    </dataValidation>
    <dataValidation type="list" sqref="R495" allowBlank="true" errorStyle="stop" showErrorMessage="false">
      <formula1>hidden!$A$3819:$AI$3819</formula1>
    </dataValidation>
    <dataValidation type="list" sqref="T495" allowBlank="true" errorStyle="stop" showErrorMessage="false">
      <formula1>hidden!$A$3820:$A$3820</formula1>
    </dataValidation>
    <dataValidation type="list" sqref="V495" allowBlank="true" errorStyle="stop" showErrorMessage="false">
      <formula1>hidden!$A$3821:$E$3821</formula1>
    </dataValidation>
    <dataValidation type="list" sqref="X495" allowBlank="true" errorStyle="stop" showErrorMessage="false">
      <formula1>hidden!$A$3822:$C$3822</formula1>
    </dataValidation>
    <dataValidation type="list" sqref="AB495" allowBlank="true" errorStyle="stop" showErrorMessage="false">
      <formula1>hidden!$A$3823:$B$3823</formula1>
    </dataValidation>
    <dataValidation type="list" sqref="AD495" allowBlank="true" errorStyle="stop" showErrorMessage="false">
      <formula1>hidden!$A$3824:$D$3824</formula1>
    </dataValidation>
    <dataValidation type="list" sqref="P496" allowBlank="true" errorStyle="stop" showErrorMessage="false">
      <formula1>hidden!$A$3825:$E$3825</formula1>
    </dataValidation>
    <dataValidation type="list" sqref="R496" allowBlank="true" errorStyle="stop" showErrorMessage="false">
      <formula1>hidden!$A$3826:$AI$3826</formula1>
    </dataValidation>
    <dataValidation type="list" sqref="T496" allowBlank="true" errorStyle="stop" showErrorMessage="false">
      <formula1>hidden!$A$3827:$Q$3827</formula1>
    </dataValidation>
    <dataValidation type="list" sqref="P497" allowBlank="true" errorStyle="stop" showErrorMessage="false">
      <formula1>hidden!$A$3828:$E$3828</formula1>
    </dataValidation>
    <dataValidation type="list" sqref="R497" allowBlank="true" errorStyle="stop" showErrorMessage="false">
      <formula1>hidden!$A$3829:$AI$3829</formula1>
    </dataValidation>
    <dataValidation type="list" sqref="T497" allowBlank="true" errorStyle="stop" showErrorMessage="false">
      <formula1>hidden!$A$3830:$Q$3830</formula1>
    </dataValidation>
    <dataValidation type="list" sqref="P498" allowBlank="true" errorStyle="stop" showErrorMessage="false">
      <formula1>hidden!$A$3831:$E$3831</formula1>
    </dataValidation>
    <dataValidation type="list" sqref="R498" allowBlank="true" errorStyle="stop" showErrorMessage="false">
      <formula1>hidden!$A$3832:$AI$3832</formula1>
    </dataValidation>
    <dataValidation type="list" sqref="T498" allowBlank="true" errorStyle="stop" showErrorMessage="false">
      <formula1>hidden!$A$3833:$Q$3833</formula1>
    </dataValidation>
    <dataValidation type="list" sqref="P499" allowBlank="true" errorStyle="stop" showErrorMessage="false">
      <formula1>hidden!$A$3834:$E$3834</formula1>
    </dataValidation>
    <dataValidation type="list" sqref="R499" allowBlank="true" errorStyle="stop" showErrorMessage="false">
      <formula1>hidden!$A$3835:$AI$3835</formula1>
    </dataValidation>
    <dataValidation type="list" sqref="T499" allowBlank="true" errorStyle="stop" showErrorMessage="false">
      <formula1>hidden!$A$3836:$Q$3836</formula1>
    </dataValidation>
    <dataValidation type="list" sqref="R500" allowBlank="true" errorStyle="stop" showErrorMessage="false">
      <formula1>hidden!$A$3837:$AI$3837</formula1>
    </dataValidation>
    <dataValidation type="list" sqref="T500" allowBlank="true" errorStyle="stop" showErrorMessage="false">
      <formula1>hidden!$A$3838:$C$3838</formula1>
    </dataValidation>
    <dataValidation type="list" sqref="V500" allowBlank="true" errorStyle="stop" showErrorMessage="false">
      <formula1>hidden!$A$3839:$A$3839</formula1>
    </dataValidation>
    <dataValidation type="list" sqref="X500" allowBlank="true" errorStyle="stop" showErrorMessage="false">
      <formula1>hidden!$A$3840:$A$3840</formula1>
    </dataValidation>
    <dataValidation type="list" sqref="Z500" allowBlank="true" errorStyle="stop" showErrorMessage="false">
      <formula1>hidden!$A$3841:$B$3841</formula1>
    </dataValidation>
    <dataValidation type="list" sqref="AB500" allowBlank="true" errorStyle="stop" showErrorMessage="false">
      <formula1>hidden!$A$3842:$D$3842</formula1>
    </dataValidation>
    <dataValidation type="list" sqref="AD500" allowBlank="true" errorStyle="stop" showErrorMessage="false">
      <formula1>hidden!$A$3843:$A$3843</formula1>
    </dataValidation>
    <dataValidation type="list" sqref="AF500" allowBlank="true" errorStyle="stop" showErrorMessage="false">
      <formula1>hidden!$A$3844:$B$3844</formula1>
    </dataValidation>
    <dataValidation type="list" sqref="AH500" allowBlank="true" errorStyle="stop" showErrorMessage="false">
      <formula1>hidden!$A$3845:$C$3845</formula1>
    </dataValidation>
    <dataValidation type="list" sqref="AJ500" allowBlank="true" errorStyle="stop" showErrorMessage="false">
      <formula1>hidden!$A$3846:$A$3846</formula1>
    </dataValidation>
    <dataValidation type="list" sqref="R501" allowBlank="true" errorStyle="stop" showErrorMessage="false">
      <formula1>hidden!$A$3847:$AI$3847</formula1>
    </dataValidation>
    <dataValidation type="list" sqref="T501" allowBlank="true" errorStyle="stop" showErrorMessage="false">
      <formula1>hidden!$A$3848:$C$3848</formula1>
    </dataValidation>
    <dataValidation type="list" sqref="V501" allowBlank="true" errorStyle="stop" showErrorMessage="false">
      <formula1>hidden!$A$3849:$A$3849</formula1>
    </dataValidation>
    <dataValidation type="list" sqref="X501" allowBlank="true" errorStyle="stop" showErrorMessage="false">
      <formula1>hidden!$A$3850:$A$3850</formula1>
    </dataValidation>
    <dataValidation type="list" sqref="Z501" allowBlank="true" errorStyle="stop" showErrorMessage="false">
      <formula1>hidden!$A$3851:$B$3851</formula1>
    </dataValidation>
    <dataValidation type="list" sqref="AB501" allowBlank="true" errorStyle="stop" showErrorMessage="false">
      <formula1>hidden!$A$3852:$D$3852</formula1>
    </dataValidation>
    <dataValidation type="list" sqref="AD501" allowBlank="true" errorStyle="stop" showErrorMessage="false">
      <formula1>hidden!$A$3853:$A$3853</formula1>
    </dataValidation>
    <dataValidation type="list" sqref="AF501" allowBlank="true" errorStyle="stop" showErrorMessage="false">
      <formula1>hidden!$A$3854:$B$3854</formula1>
    </dataValidation>
    <dataValidation type="list" sqref="AH501" allowBlank="true" errorStyle="stop" showErrorMessage="false">
      <formula1>hidden!$A$3855:$C$3855</formula1>
    </dataValidation>
    <dataValidation type="list" sqref="AJ501" allowBlank="true" errorStyle="stop" showErrorMessage="false">
      <formula1>hidden!$A$3856:$A$3856</formula1>
    </dataValidation>
    <dataValidation type="list" sqref="R502" allowBlank="true" errorStyle="stop" showErrorMessage="false">
      <formula1>hidden!$A$3857:$AI$3857</formula1>
    </dataValidation>
    <dataValidation type="list" sqref="T502" allowBlank="true" errorStyle="stop" showErrorMessage="false">
      <formula1>hidden!$A$3858:$C$3858</formula1>
    </dataValidation>
    <dataValidation type="list" sqref="V502" allowBlank="true" errorStyle="stop" showErrorMessage="false">
      <formula1>hidden!$A$3859:$A$3859</formula1>
    </dataValidation>
    <dataValidation type="list" sqref="X502" allowBlank="true" errorStyle="stop" showErrorMessage="false">
      <formula1>hidden!$A$3860:$A$3860</formula1>
    </dataValidation>
    <dataValidation type="list" sqref="Z502" allowBlank="true" errorStyle="stop" showErrorMessage="false">
      <formula1>hidden!$A$3861:$B$3861</formula1>
    </dataValidation>
    <dataValidation type="list" sqref="AB502" allowBlank="true" errorStyle="stop" showErrorMessage="false">
      <formula1>hidden!$A$3862:$D$3862</formula1>
    </dataValidation>
    <dataValidation type="list" sqref="AD502" allowBlank="true" errorStyle="stop" showErrorMessage="false">
      <formula1>hidden!$A$3863:$A$3863</formula1>
    </dataValidation>
    <dataValidation type="list" sqref="AF502" allowBlank="true" errorStyle="stop" showErrorMessage="false">
      <formula1>hidden!$A$3864:$B$3864</formula1>
    </dataValidation>
    <dataValidation type="list" sqref="AH502" allowBlank="true" errorStyle="stop" showErrorMessage="false">
      <formula1>hidden!$A$3865:$C$3865</formula1>
    </dataValidation>
    <dataValidation type="list" sqref="AJ502" allowBlank="true" errorStyle="stop" showErrorMessage="false">
      <formula1>hidden!$A$3866:$A$3866</formula1>
    </dataValidation>
    <dataValidation type="list" sqref="R503" allowBlank="true" errorStyle="stop" showErrorMessage="false">
      <formula1>hidden!$A$3867:$AI$3867</formula1>
    </dataValidation>
    <dataValidation type="list" sqref="T503" allowBlank="true" errorStyle="stop" showErrorMessage="false">
      <formula1>hidden!$A$3868:$C$3868</formula1>
    </dataValidation>
    <dataValidation type="list" sqref="V503" allowBlank="true" errorStyle="stop" showErrorMessage="false">
      <formula1>hidden!$A$3869:$A$3869</formula1>
    </dataValidation>
    <dataValidation type="list" sqref="X503" allowBlank="true" errorStyle="stop" showErrorMessage="false">
      <formula1>hidden!$A$3870:$A$3870</formula1>
    </dataValidation>
    <dataValidation type="list" sqref="Z503" allowBlank="true" errorStyle="stop" showErrorMessage="false">
      <formula1>hidden!$A$3871:$B$3871</formula1>
    </dataValidation>
    <dataValidation type="list" sqref="AB503" allowBlank="true" errorStyle="stop" showErrorMessage="false">
      <formula1>hidden!$A$3872:$D$3872</formula1>
    </dataValidation>
    <dataValidation type="list" sqref="AD503" allowBlank="true" errorStyle="stop" showErrorMessage="false">
      <formula1>hidden!$A$3873:$A$3873</formula1>
    </dataValidation>
    <dataValidation type="list" sqref="AF503" allowBlank="true" errorStyle="stop" showErrorMessage="false">
      <formula1>hidden!$A$3874:$B$3874</formula1>
    </dataValidation>
    <dataValidation type="list" sqref="AH503" allowBlank="true" errorStyle="stop" showErrorMessage="false">
      <formula1>hidden!$A$3875:$C$3875</formula1>
    </dataValidation>
    <dataValidation type="list" sqref="AJ503" allowBlank="true" errorStyle="stop" showErrorMessage="false">
      <formula1>hidden!$A$3876:$A$3876</formula1>
    </dataValidation>
    <dataValidation type="list" sqref="R504" allowBlank="true" errorStyle="stop" showErrorMessage="false">
      <formula1>hidden!$A$3877:$AI$3877</formula1>
    </dataValidation>
    <dataValidation type="list" sqref="T504" allowBlank="true" errorStyle="stop" showErrorMessage="false">
      <formula1>hidden!$A$3878:$A$3878</formula1>
    </dataValidation>
    <dataValidation type="list" sqref="V504" allowBlank="true" errorStyle="stop" showErrorMessage="false">
      <formula1>hidden!$A$3879:$E$3879</formula1>
    </dataValidation>
    <dataValidation type="list" sqref="X504" allowBlank="true" errorStyle="stop" showErrorMessage="false">
      <formula1>hidden!$A$3880:$C$3880</formula1>
    </dataValidation>
    <dataValidation type="list" sqref="AB504" allowBlank="true" errorStyle="stop" showErrorMessage="false">
      <formula1>hidden!$A$3881:$B$3881</formula1>
    </dataValidation>
    <dataValidation type="list" sqref="AD504" allowBlank="true" errorStyle="stop" showErrorMessage="false">
      <formula1>hidden!$A$3882:$D$3882</formula1>
    </dataValidation>
    <dataValidation type="list" sqref="R505" allowBlank="true" errorStyle="stop" showErrorMessage="false">
      <formula1>hidden!$A$3883:$AI$3883</formula1>
    </dataValidation>
    <dataValidation type="list" sqref="T505" allowBlank="true" errorStyle="stop" showErrorMessage="false">
      <formula1>hidden!$A$3884:$A$3884</formula1>
    </dataValidation>
    <dataValidation type="list" sqref="V505" allowBlank="true" errorStyle="stop" showErrorMessage="false">
      <formula1>hidden!$A$3885:$E$3885</formula1>
    </dataValidation>
    <dataValidation type="list" sqref="X505" allowBlank="true" errorStyle="stop" showErrorMessage="false">
      <formula1>hidden!$A$3886:$C$3886</formula1>
    </dataValidation>
    <dataValidation type="list" sqref="AB505" allowBlank="true" errorStyle="stop" showErrorMessage="false">
      <formula1>hidden!$A$3887:$B$3887</formula1>
    </dataValidation>
    <dataValidation type="list" sqref="AD505" allowBlank="true" errorStyle="stop" showErrorMessage="false">
      <formula1>hidden!$A$3888:$D$3888</formula1>
    </dataValidation>
    <dataValidation type="list" sqref="R506" allowBlank="true" errorStyle="stop" showErrorMessage="false">
      <formula1>hidden!$A$3889:$AI$3889</formula1>
    </dataValidation>
    <dataValidation type="list" sqref="T506" allowBlank="true" errorStyle="stop" showErrorMessage="false">
      <formula1>hidden!$A$3890:$A$3890</formula1>
    </dataValidation>
    <dataValidation type="list" sqref="V506" allowBlank="true" errorStyle="stop" showErrorMessage="false">
      <formula1>hidden!$A$3891:$E$3891</formula1>
    </dataValidation>
    <dataValidation type="list" sqref="X506" allowBlank="true" errorStyle="stop" showErrorMessage="false">
      <formula1>hidden!$A$3892:$C$3892</formula1>
    </dataValidation>
    <dataValidation type="list" sqref="AB506" allowBlank="true" errorStyle="stop" showErrorMessage="false">
      <formula1>hidden!$A$3893:$B$3893</formula1>
    </dataValidation>
    <dataValidation type="list" sqref="AD506" allowBlank="true" errorStyle="stop" showErrorMessage="false">
      <formula1>hidden!$A$3894:$D$3894</formula1>
    </dataValidation>
    <dataValidation type="list" sqref="R507" allowBlank="true" errorStyle="stop" showErrorMessage="false">
      <formula1>hidden!$A$3895:$AI$3895</formula1>
    </dataValidation>
    <dataValidation type="list" sqref="T507" allowBlank="true" errorStyle="stop" showErrorMessage="false">
      <formula1>hidden!$A$3896:$A$3896</formula1>
    </dataValidation>
    <dataValidation type="list" sqref="V507" allowBlank="true" errorStyle="stop" showErrorMessage="false">
      <formula1>hidden!$A$3897:$E$3897</formula1>
    </dataValidation>
    <dataValidation type="list" sqref="X507" allowBlank="true" errorStyle="stop" showErrorMessage="false">
      <formula1>hidden!$A$3898:$C$3898</formula1>
    </dataValidation>
    <dataValidation type="list" sqref="AB507" allowBlank="true" errorStyle="stop" showErrorMessage="false">
      <formula1>hidden!$A$3899:$B$3899</formula1>
    </dataValidation>
    <dataValidation type="list" sqref="AD507" allowBlank="true" errorStyle="stop" showErrorMessage="false">
      <formula1>hidden!$A$3900:$D$3900</formula1>
    </dataValidation>
    <dataValidation type="list" sqref="R508" allowBlank="true" errorStyle="stop" showErrorMessage="false">
      <formula1>hidden!$A$3901:$AI$3901</formula1>
    </dataValidation>
    <dataValidation type="list" sqref="T508" allowBlank="true" errorStyle="stop" showErrorMessage="false">
      <formula1>hidden!$A$3902:$A$3902</formula1>
    </dataValidation>
    <dataValidation type="list" sqref="V508" allowBlank="true" errorStyle="stop" showErrorMessage="false">
      <formula1>hidden!$A$3903:$E$3903</formula1>
    </dataValidation>
    <dataValidation type="list" sqref="X508" allowBlank="true" errorStyle="stop" showErrorMessage="false">
      <formula1>hidden!$A$3904:$C$3904</formula1>
    </dataValidation>
    <dataValidation type="list" sqref="AB508" allowBlank="true" errorStyle="stop" showErrorMessage="false">
      <formula1>hidden!$A$3905:$B$3905</formula1>
    </dataValidation>
    <dataValidation type="list" sqref="AD508" allowBlank="true" errorStyle="stop" showErrorMessage="false">
      <formula1>hidden!$A$3906:$D$3906</formula1>
    </dataValidation>
    <dataValidation type="list" sqref="R509" allowBlank="true" errorStyle="stop" showErrorMessage="false">
      <formula1>hidden!$A$3907:$AI$3907</formula1>
    </dataValidation>
    <dataValidation type="list" sqref="T509" allowBlank="true" errorStyle="stop" showErrorMessage="false">
      <formula1>hidden!$A$3908:$A$3908</formula1>
    </dataValidation>
    <dataValidation type="list" sqref="V509" allowBlank="true" errorStyle="stop" showErrorMessage="false">
      <formula1>hidden!$A$3909:$E$3909</formula1>
    </dataValidation>
    <dataValidation type="list" sqref="X509" allowBlank="true" errorStyle="stop" showErrorMessage="false">
      <formula1>hidden!$A$3910:$C$3910</formula1>
    </dataValidation>
    <dataValidation type="list" sqref="AB509" allowBlank="true" errorStyle="stop" showErrorMessage="false">
      <formula1>hidden!$A$3911:$B$3911</formula1>
    </dataValidation>
    <dataValidation type="list" sqref="AD509" allowBlank="true" errorStyle="stop" showErrorMessage="false">
      <formula1>hidden!$A$3912:$D$3912</formula1>
    </dataValidation>
    <dataValidation type="list" sqref="P510" allowBlank="true" errorStyle="stop" showErrorMessage="false">
      <formula1>hidden!$A$3913:$F$3913</formula1>
    </dataValidation>
    <dataValidation type="list" sqref="R510" allowBlank="true" errorStyle="stop" showErrorMessage="false">
      <formula1>hidden!$A$3914:$Z$3914</formula1>
    </dataValidation>
    <dataValidation type="list" sqref="V510" allowBlank="true" errorStyle="stop" showErrorMessage="false">
      <formula1>hidden!$A$3915:$A$3915</formula1>
    </dataValidation>
    <dataValidation type="list" sqref="X510" allowBlank="true" errorStyle="stop" showErrorMessage="false">
      <formula1>hidden!$A$3916:$A$3916</formula1>
    </dataValidation>
    <dataValidation type="list" sqref="Z510" allowBlank="true" errorStyle="stop" showErrorMessage="false">
      <formula1>hidden!$A$3917:$Q$3917</formula1>
    </dataValidation>
    <dataValidation type="list" sqref="P511" allowBlank="true" errorStyle="stop" showErrorMessage="false">
      <formula1>hidden!$A$3918:$F$3918</formula1>
    </dataValidation>
    <dataValidation type="list" sqref="R511" allowBlank="true" errorStyle="stop" showErrorMessage="false">
      <formula1>hidden!$A$3919:$Z$3919</formula1>
    </dataValidation>
    <dataValidation type="list" sqref="V511" allowBlank="true" errorStyle="stop" showErrorMessage="false">
      <formula1>hidden!$A$3920:$A$3920</formula1>
    </dataValidation>
    <dataValidation type="list" sqref="X511" allowBlank="true" errorStyle="stop" showErrorMessage="false">
      <formula1>hidden!$A$3921:$A$3921</formula1>
    </dataValidation>
    <dataValidation type="list" sqref="Z511" allowBlank="true" errorStyle="stop" showErrorMessage="false">
      <formula1>hidden!$A$3922:$Q$3922</formula1>
    </dataValidation>
    <dataValidation type="list" sqref="R512" allowBlank="true" errorStyle="stop" showErrorMessage="false">
      <formula1>hidden!$A$3923:$AI$3923</formula1>
    </dataValidation>
    <dataValidation type="list" sqref="T512" allowBlank="true" errorStyle="stop" showErrorMessage="false">
      <formula1>hidden!$A$3924:$A$3924</formula1>
    </dataValidation>
    <dataValidation type="list" sqref="V512" allowBlank="true" errorStyle="stop" showErrorMessage="false">
      <formula1>hidden!$A$3925:$E$3925</formula1>
    </dataValidation>
    <dataValidation type="list" sqref="X512" allowBlank="true" errorStyle="stop" showErrorMessage="false">
      <formula1>hidden!$A$3926:$C$3926</formula1>
    </dataValidation>
    <dataValidation type="list" sqref="AB512" allowBlank="true" errorStyle="stop" showErrorMessage="false">
      <formula1>hidden!$A$3927:$B$3927</formula1>
    </dataValidation>
    <dataValidation type="list" sqref="AD512" allowBlank="true" errorStyle="stop" showErrorMessage="false">
      <formula1>hidden!$A$3928:$D$3928</formula1>
    </dataValidation>
    <dataValidation type="list" sqref="R513" allowBlank="true" errorStyle="stop" showErrorMessage="false">
      <formula1>hidden!$A$3929:$AI$3929</formula1>
    </dataValidation>
    <dataValidation type="list" sqref="T513" allowBlank="true" errorStyle="stop" showErrorMessage="false">
      <formula1>hidden!$A$3930:$A$3930</formula1>
    </dataValidation>
    <dataValidation type="list" sqref="V513" allowBlank="true" errorStyle="stop" showErrorMessage="false">
      <formula1>hidden!$A$3931:$E$3931</formula1>
    </dataValidation>
    <dataValidation type="list" sqref="X513" allowBlank="true" errorStyle="stop" showErrorMessage="false">
      <formula1>hidden!$A$3932:$C$3932</formula1>
    </dataValidation>
    <dataValidation type="list" sqref="AB513" allowBlank="true" errorStyle="stop" showErrorMessage="false">
      <formula1>hidden!$A$3933:$B$3933</formula1>
    </dataValidation>
    <dataValidation type="list" sqref="AD513" allowBlank="true" errorStyle="stop" showErrorMessage="false">
      <formula1>hidden!$A$3934:$D$3934</formula1>
    </dataValidation>
    <dataValidation type="list" sqref="R514" allowBlank="true" errorStyle="stop" showErrorMessage="false">
      <formula1>hidden!$A$3935:$AI$3935</formula1>
    </dataValidation>
    <dataValidation type="list" sqref="T514" allowBlank="true" errorStyle="stop" showErrorMessage="false">
      <formula1>hidden!$A$3936:$A$3936</formula1>
    </dataValidation>
    <dataValidation type="list" sqref="V514" allowBlank="true" errorStyle="stop" showErrorMessage="false">
      <formula1>hidden!$A$3937:$E$3937</formula1>
    </dataValidation>
    <dataValidation type="list" sqref="X514" allowBlank="true" errorStyle="stop" showErrorMessage="false">
      <formula1>hidden!$A$3938:$C$3938</formula1>
    </dataValidation>
    <dataValidation type="list" sqref="AB514" allowBlank="true" errorStyle="stop" showErrorMessage="false">
      <formula1>hidden!$A$3939:$B$3939</formula1>
    </dataValidation>
    <dataValidation type="list" sqref="AD514" allowBlank="true" errorStyle="stop" showErrorMessage="false">
      <formula1>hidden!$A$3940:$D$3940</formula1>
    </dataValidation>
    <dataValidation type="list" sqref="R515" allowBlank="true" errorStyle="stop" showErrorMessage="false">
      <formula1>hidden!$A$3941:$AI$3941</formula1>
    </dataValidation>
    <dataValidation type="list" sqref="T515" allowBlank="true" errorStyle="stop" showErrorMessage="false">
      <formula1>hidden!$A$3942:$A$3942</formula1>
    </dataValidation>
    <dataValidation type="list" sqref="V515" allowBlank="true" errorStyle="stop" showErrorMessage="false">
      <formula1>hidden!$A$3943:$E$3943</formula1>
    </dataValidation>
    <dataValidation type="list" sqref="X515" allowBlank="true" errorStyle="stop" showErrorMessage="false">
      <formula1>hidden!$A$3944:$C$3944</formula1>
    </dataValidation>
    <dataValidation type="list" sqref="AB515" allowBlank="true" errorStyle="stop" showErrorMessage="false">
      <formula1>hidden!$A$3945:$B$3945</formula1>
    </dataValidation>
    <dataValidation type="list" sqref="AD515" allowBlank="true" errorStyle="stop" showErrorMessage="false">
      <formula1>hidden!$A$3946:$D$3946</formula1>
    </dataValidation>
    <dataValidation type="list" sqref="R516" allowBlank="true" errorStyle="stop" showErrorMessage="false">
      <formula1>hidden!$A$3947:$AI$3947</formula1>
    </dataValidation>
    <dataValidation type="list" sqref="T516" allowBlank="true" errorStyle="stop" showErrorMessage="false">
      <formula1>hidden!$A$3948:$A$3948</formula1>
    </dataValidation>
    <dataValidation type="list" sqref="V516" allowBlank="true" errorStyle="stop" showErrorMessage="false">
      <formula1>hidden!$A$3949:$E$3949</formula1>
    </dataValidation>
    <dataValidation type="list" sqref="X516" allowBlank="true" errorStyle="stop" showErrorMessage="false">
      <formula1>hidden!$A$3950:$C$3950</formula1>
    </dataValidation>
    <dataValidation type="list" sqref="AB516" allowBlank="true" errorStyle="stop" showErrorMessage="false">
      <formula1>hidden!$A$3951:$B$3951</formula1>
    </dataValidation>
    <dataValidation type="list" sqref="AD516" allowBlank="true" errorStyle="stop" showErrorMessage="false">
      <formula1>hidden!$A$3952:$D$3952</formula1>
    </dataValidation>
    <dataValidation type="list" sqref="R517" allowBlank="true" errorStyle="stop" showErrorMessage="false">
      <formula1>hidden!$A$3953:$AI$3953</formula1>
    </dataValidation>
    <dataValidation type="list" sqref="T517" allowBlank="true" errorStyle="stop" showErrorMessage="false">
      <formula1>hidden!$A$3954:$A$3954</formula1>
    </dataValidation>
    <dataValidation type="list" sqref="V517" allowBlank="true" errorStyle="stop" showErrorMessage="false">
      <formula1>hidden!$A$3955:$E$3955</formula1>
    </dataValidation>
    <dataValidation type="list" sqref="X517" allowBlank="true" errorStyle="stop" showErrorMessage="false">
      <formula1>hidden!$A$3956:$C$3956</formula1>
    </dataValidation>
    <dataValidation type="list" sqref="AB517" allowBlank="true" errorStyle="stop" showErrorMessage="false">
      <formula1>hidden!$A$3957:$B$3957</formula1>
    </dataValidation>
    <dataValidation type="list" sqref="AD517" allowBlank="true" errorStyle="stop" showErrorMessage="false">
      <formula1>hidden!$A$3958:$D$3958</formula1>
    </dataValidation>
    <dataValidation type="list" sqref="R518" allowBlank="true" errorStyle="stop" showErrorMessage="false">
      <formula1>hidden!$A$3959:$AI$3959</formula1>
    </dataValidation>
    <dataValidation type="list" sqref="T518" allowBlank="true" errorStyle="stop" showErrorMessage="false">
      <formula1>hidden!$A$3960:$A$3960</formula1>
    </dataValidation>
    <dataValidation type="list" sqref="V518" allowBlank="true" errorStyle="stop" showErrorMessage="false">
      <formula1>hidden!$A$3961:$E$3961</formula1>
    </dataValidation>
    <dataValidation type="list" sqref="X518" allowBlank="true" errorStyle="stop" showErrorMessage="false">
      <formula1>hidden!$A$3962:$C$3962</formula1>
    </dataValidation>
    <dataValidation type="list" sqref="AB518" allowBlank="true" errorStyle="stop" showErrorMessage="false">
      <formula1>hidden!$A$3963:$B$3963</formula1>
    </dataValidation>
    <dataValidation type="list" sqref="AD518" allowBlank="true" errorStyle="stop" showErrorMessage="false">
      <formula1>hidden!$A$3964:$D$3964</formula1>
    </dataValidation>
    <dataValidation type="list" sqref="R519" allowBlank="true" errorStyle="stop" showErrorMessage="false">
      <formula1>hidden!$A$3965:$AI$3965</formula1>
    </dataValidation>
    <dataValidation type="list" sqref="T519" allowBlank="true" errorStyle="stop" showErrorMessage="false">
      <formula1>hidden!$A$3966:$A$3966</formula1>
    </dataValidation>
    <dataValidation type="list" sqref="V519" allowBlank="true" errorStyle="stop" showErrorMessage="false">
      <formula1>hidden!$A$3967:$E$3967</formula1>
    </dataValidation>
    <dataValidation type="list" sqref="X519" allowBlank="true" errorStyle="stop" showErrorMessage="false">
      <formula1>hidden!$A$3968:$C$3968</formula1>
    </dataValidation>
    <dataValidation type="list" sqref="AB519" allowBlank="true" errorStyle="stop" showErrorMessage="false">
      <formula1>hidden!$A$3969:$B$3969</formula1>
    </dataValidation>
    <dataValidation type="list" sqref="AD519" allowBlank="true" errorStyle="stop" showErrorMessage="false">
      <formula1>hidden!$A$3970:$D$3970</formula1>
    </dataValidation>
    <dataValidation type="list" sqref="R520" allowBlank="true" errorStyle="stop" showErrorMessage="false">
      <formula1>hidden!$A$3971:$AI$3971</formula1>
    </dataValidation>
    <dataValidation type="list" sqref="T520" allowBlank="true" errorStyle="stop" showErrorMessage="false">
      <formula1>hidden!$A$3972:$A$3972</formula1>
    </dataValidation>
    <dataValidation type="list" sqref="V520" allowBlank="true" errorStyle="stop" showErrorMessage="false">
      <formula1>hidden!$A$3973:$E$3973</formula1>
    </dataValidation>
    <dataValidation type="list" sqref="X520" allowBlank="true" errorStyle="stop" showErrorMessage="false">
      <formula1>hidden!$A$3974:$C$3974</formula1>
    </dataValidation>
    <dataValidation type="list" sqref="AB520" allowBlank="true" errorStyle="stop" showErrorMessage="false">
      <formula1>hidden!$A$3975:$B$3975</formula1>
    </dataValidation>
    <dataValidation type="list" sqref="AD520" allowBlank="true" errorStyle="stop" showErrorMessage="false">
      <formula1>hidden!$A$3976:$D$3976</formula1>
    </dataValidation>
    <dataValidation type="list" sqref="R521" allowBlank="true" errorStyle="stop" showErrorMessage="false">
      <formula1>hidden!$A$3977:$AI$3977</formula1>
    </dataValidation>
    <dataValidation type="list" sqref="T521" allowBlank="true" errorStyle="stop" showErrorMessage="false">
      <formula1>hidden!$A$3978:$A$3978</formula1>
    </dataValidation>
    <dataValidation type="list" sqref="V521" allowBlank="true" errorStyle="stop" showErrorMessage="false">
      <formula1>hidden!$A$3979:$E$3979</formula1>
    </dataValidation>
    <dataValidation type="list" sqref="X521" allowBlank="true" errorStyle="stop" showErrorMessage="false">
      <formula1>hidden!$A$3980:$C$3980</formula1>
    </dataValidation>
    <dataValidation type="list" sqref="AB521" allowBlank="true" errorStyle="stop" showErrorMessage="false">
      <formula1>hidden!$A$3981:$B$3981</formula1>
    </dataValidation>
    <dataValidation type="list" sqref="AD521" allowBlank="true" errorStyle="stop" showErrorMessage="false">
      <formula1>hidden!$A$3982:$D$3982</formula1>
    </dataValidation>
    <dataValidation type="list" sqref="R522" allowBlank="true" errorStyle="stop" showErrorMessage="false">
      <formula1>hidden!$A$3983:$AI$3983</formula1>
    </dataValidation>
    <dataValidation type="list" sqref="T522" allowBlank="true" errorStyle="stop" showErrorMessage="false">
      <formula1>hidden!$A$3984:$A$3984</formula1>
    </dataValidation>
    <dataValidation type="list" sqref="V522" allowBlank="true" errorStyle="stop" showErrorMessage="false">
      <formula1>hidden!$A$3985:$E$3985</formula1>
    </dataValidation>
    <dataValidation type="list" sqref="X522" allowBlank="true" errorStyle="stop" showErrorMessage="false">
      <formula1>hidden!$A$3986:$C$3986</formula1>
    </dataValidation>
    <dataValidation type="list" sqref="AB522" allowBlank="true" errorStyle="stop" showErrorMessage="false">
      <formula1>hidden!$A$3987:$B$3987</formula1>
    </dataValidation>
    <dataValidation type="list" sqref="AD522" allowBlank="true" errorStyle="stop" showErrorMessage="false">
      <formula1>hidden!$A$3988:$D$3988</formula1>
    </dataValidation>
    <dataValidation type="list" sqref="R523" allowBlank="true" errorStyle="stop" showErrorMessage="false">
      <formula1>hidden!$A$3989:$AI$3989</formula1>
    </dataValidation>
    <dataValidation type="list" sqref="T523" allowBlank="true" errorStyle="stop" showErrorMessage="false">
      <formula1>hidden!$A$3990:$A$3990</formula1>
    </dataValidation>
    <dataValidation type="list" sqref="V523" allowBlank="true" errorStyle="stop" showErrorMessage="false">
      <formula1>hidden!$A$3991:$E$3991</formula1>
    </dataValidation>
    <dataValidation type="list" sqref="X523" allowBlank="true" errorStyle="stop" showErrorMessage="false">
      <formula1>hidden!$A$3992:$C$3992</formula1>
    </dataValidation>
    <dataValidation type="list" sqref="AB523" allowBlank="true" errorStyle="stop" showErrorMessage="false">
      <formula1>hidden!$A$3993:$B$3993</formula1>
    </dataValidation>
    <dataValidation type="list" sqref="AD523" allowBlank="true" errorStyle="stop" showErrorMessage="false">
      <formula1>hidden!$A$3994:$D$3994</formula1>
    </dataValidation>
    <dataValidation type="list" sqref="R524" allowBlank="true" errorStyle="stop" showErrorMessage="false">
      <formula1>hidden!$A$3995:$AI$3995</formula1>
    </dataValidation>
    <dataValidation type="list" sqref="T524" allowBlank="true" errorStyle="stop" showErrorMessage="false">
      <formula1>hidden!$A$3996:$A$3996</formula1>
    </dataValidation>
    <dataValidation type="list" sqref="V524" allowBlank="true" errorStyle="stop" showErrorMessage="false">
      <formula1>hidden!$A$3997:$E$3997</formula1>
    </dataValidation>
    <dataValidation type="list" sqref="X524" allowBlank="true" errorStyle="stop" showErrorMessage="false">
      <formula1>hidden!$A$3998:$C$3998</formula1>
    </dataValidation>
    <dataValidation type="list" sqref="AB524" allowBlank="true" errorStyle="stop" showErrorMessage="false">
      <formula1>hidden!$A$3999:$B$3999</formula1>
    </dataValidation>
    <dataValidation type="list" sqref="AD524" allowBlank="true" errorStyle="stop" showErrorMessage="false">
      <formula1>hidden!$A$4000:$D$4000</formula1>
    </dataValidation>
    <dataValidation type="list" sqref="R525" allowBlank="true" errorStyle="stop" showErrorMessage="false">
      <formula1>hidden!$A$4001:$AI$4001</formula1>
    </dataValidation>
    <dataValidation type="list" sqref="T525" allowBlank="true" errorStyle="stop" showErrorMessage="false">
      <formula1>hidden!$A$4002:$A$4002</formula1>
    </dataValidation>
    <dataValidation type="list" sqref="V525" allowBlank="true" errorStyle="stop" showErrorMessage="false">
      <formula1>hidden!$A$4003:$E$4003</formula1>
    </dataValidation>
    <dataValidation type="list" sqref="X525" allowBlank="true" errorStyle="stop" showErrorMessage="false">
      <formula1>hidden!$A$4004:$C$4004</formula1>
    </dataValidation>
    <dataValidation type="list" sqref="AB525" allowBlank="true" errorStyle="stop" showErrorMessage="false">
      <formula1>hidden!$A$4005:$B$4005</formula1>
    </dataValidation>
    <dataValidation type="list" sqref="AD525" allowBlank="true" errorStyle="stop" showErrorMessage="false">
      <formula1>hidden!$A$4006:$D$4006</formula1>
    </dataValidation>
    <dataValidation type="list" sqref="R526" allowBlank="true" errorStyle="stop" showErrorMessage="false">
      <formula1>hidden!$A$4007:$AI$4007</formula1>
    </dataValidation>
    <dataValidation type="list" sqref="T526" allowBlank="true" errorStyle="stop" showErrorMessage="false">
      <formula1>hidden!$A$4008:$A$4008</formula1>
    </dataValidation>
    <dataValidation type="list" sqref="V526" allowBlank="true" errorStyle="stop" showErrorMessage="false">
      <formula1>hidden!$A$4009:$E$4009</formula1>
    </dataValidation>
    <dataValidation type="list" sqref="X526" allowBlank="true" errorStyle="stop" showErrorMessage="false">
      <formula1>hidden!$A$4010:$C$4010</formula1>
    </dataValidation>
    <dataValidation type="list" sqref="AB526" allowBlank="true" errorStyle="stop" showErrorMessage="false">
      <formula1>hidden!$A$4011:$B$4011</formula1>
    </dataValidation>
    <dataValidation type="list" sqref="AD526" allowBlank="true" errorStyle="stop" showErrorMessage="false">
      <formula1>hidden!$A$4012:$D$4012</formula1>
    </dataValidation>
    <dataValidation type="list" sqref="R527" allowBlank="true" errorStyle="stop" showErrorMessage="false">
      <formula1>hidden!$A$4013:$AI$4013</formula1>
    </dataValidation>
    <dataValidation type="list" sqref="T527" allowBlank="true" errorStyle="stop" showErrorMessage="false">
      <formula1>hidden!$A$4014:$A$4014</formula1>
    </dataValidation>
    <dataValidation type="list" sqref="V527" allowBlank="true" errorStyle="stop" showErrorMessage="false">
      <formula1>hidden!$A$4015:$E$4015</formula1>
    </dataValidation>
    <dataValidation type="list" sqref="X527" allowBlank="true" errorStyle="stop" showErrorMessage="false">
      <formula1>hidden!$A$4016:$C$4016</formula1>
    </dataValidation>
    <dataValidation type="list" sqref="AB527" allowBlank="true" errorStyle="stop" showErrorMessage="false">
      <formula1>hidden!$A$4017:$B$4017</formula1>
    </dataValidation>
    <dataValidation type="list" sqref="AD527" allowBlank="true" errorStyle="stop" showErrorMessage="false">
      <formula1>hidden!$A$4018:$D$4018</formula1>
    </dataValidation>
    <dataValidation type="list" sqref="R528" allowBlank="true" errorStyle="stop" showErrorMessage="false">
      <formula1>hidden!$A$4019:$AI$4019</formula1>
    </dataValidation>
    <dataValidation type="list" sqref="T528" allowBlank="true" errorStyle="stop" showErrorMessage="false">
      <formula1>hidden!$A$4020:$A$4020</formula1>
    </dataValidation>
    <dataValidation type="list" sqref="V528" allowBlank="true" errorStyle="stop" showErrorMessage="false">
      <formula1>hidden!$A$4021:$E$4021</formula1>
    </dataValidation>
    <dataValidation type="list" sqref="X528" allowBlank="true" errorStyle="stop" showErrorMessage="false">
      <formula1>hidden!$A$4022:$C$4022</formula1>
    </dataValidation>
    <dataValidation type="list" sqref="AB528" allowBlank="true" errorStyle="stop" showErrorMessage="false">
      <formula1>hidden!$A$4023:$B$4023</formula1>
    </dataValidation>
    <dataValidation type="list" sqref="AD528" allowBlank="true" errorStyle="stop" showErrorMessage="false">
      <formula1>hidden!$A$4024:$D$4024</formula1>
    </dataValidation>
    <dataValidation type="list" sqref="R529" allowBlank="true" errorStyle="stop" showErrorMessage="false">
      <formula1>hidden!$A$4025:$AI$4025</formula1>
    </dataValidation>
    <dataValidation type="list" sqref="T529" allowBlank="true" errorStyle="stop" showErrorMessage="false">
      <formula1>hidden!$A$4026:$A$4026</formula1>
    </dataValidation>
    <dataValidation type="list" sqref="V529" allowBlank="true" errorStyle="stop" showErrorMessage="false">
      <formula1>hidden!$A$4027:$E$4027</formula1>
    </dataValidation>
    <dataValidation type="list" sqref="X529" allowBlank="true" errorStyle="stop" showErrorMessage="false">
      <formula1>hidden!$A$4028:$C$4028</formula1>
    </dataValidation>
    <dataValidation type="list" sqref="AB529" allowBlank="true" errorStyle="stop" showErrorMessage="false">
      <formula1>hidden!$A$4029:$B$4029</formula1>
    </dataValidation>
    <dataValidation type="list" sqref="AD529" allowBlank="true" errorStyle="stop" showErrorMessage="false">
      <formula1>hidden!$A$4030:$D$4030</formula1>
    </dataValidation>
    <dataValidation type="list" sqref="P530" allowBlank="true" errorStyle="stop" showErrorMessage="false">
      <formula1>hidden!$A$4031:$AI$4031</formula1>
    </dataValidation>
    <dataValidation type="list" sqref="P531" allowBlank="true" errorStyle="stop" showErrorMessage="false">
      <formula1>hidden!$A$4032:$AI$4032</formula1>
    </dataValidation>
    <dataValidation type="list" sqref="P532" allowBlank="true" errorStyle="stop" showErrorMessage="false">
      <formula1>hidden!$A$4033:$AI$4033</formula1>
    </dataValidation>
    <dataValidation type="list" sqref="P533" allowBlank="true" errorStyle="stop" showErrorMessage="false">
      <formula1>hidden!$A$4034:$AI$4034</formula1>
    </dataValidation>
    <dataValidation type="list" sqref="R534" allowBlank="true" errorStyle="stop" showErrorMessage="false">
      <formula1>hidden!$A$4035:$AI$4035</formula1>
    </dataValidation>
    <dataValidation type="list" sqref="T534" allowBlank="true" errorStyle="stop" showErrorMessage="false">
      <formula1>hidden!$A$4036:$A$4036</formula1>
    </dataValidation>
    <dataValidation type="list" sqref="V534" allowBlank="true" errorStyle="stop" showErrorMessage="false">
      <formula1>hidden!$A$4037:$E$4037</formula1>
    </dataValidation>
    <dataValidation type="list" sqref="X534" allowBlank="true" errorStyle="stop" showErrorMessage="false">
      <formula1>hidden!$A$4038:$C$4038</formula1>
    </dataValidation>
    <dataValidation type="list" sqref="AB534" allowBlank="true" errorStyle="stop" showErrorMessage="false">
      <formula1>hidden!$A$4039:$B$4039</formula1>
    </dataValidation>
    <dataValidation type="list" sqref="AD534" allowBlank="true" errorStyle="stop" showErrorMessage="false">
      <formula1>hidden!$A$4040:$D$4040</formula1>
    </dataValidation>
    <dataValidation type="list" sqref="R535" allowBlank="true" errorStyle="stop" showErrorMessage="false">
      <formula1>hidden!$A$4041:$AI$4041</formula1>
    </dataValidation>
    <dataValidation type="list" sqref="T535" allowBlank="true" errorStyle="stop" showErrorMessage="false">
      <formula1>hidden!$A$4042:$A$4042</formula1>
    </dataValidation>
    <dataValidation type="list" sqref="V535" allowBlank="true" errorStyle="stop" showErrorMessage="false">
      <formula1>hidden!$A$4043:$E$4043</formula1>
    </dataValidation>
    <dataValidation type="list" sqref="X535" allowBlank="true" errorStyle="stop" showErrorMessage="false">
      <formula1>hidden!$A$4044:$C$4044</formula1>
    </dataValidation>
    <dataValidation type="list" sqref="AB535" allowBlank="true" errorStyle="stop" showErrorMessage="false">
      <formula1>hidden!$A$4045:$B$4045</formula1>
    </dataValidation>
    <dataValidation type="list" sqref="AD535" allowBlank="true" errorStyle="stop" showErrorMessage="false">
      <formula1>hidden!$A$4046:$D$4046</formula1>
    </dataValidation>
    <dataValidation type="list" sqref="R536" allowBlank="true" errorStyle="stop" showErrorMessage="false">
      <formula1>hidden!$A$4047:$AI$4047</formula1>
    </dataValidation>
    <dataValidation type="list" sqref="T536" allowBlank="true" errorStyle="stop" showErrorMessage="false">
      <formula1>hidden!$A$4048:$A$4048</formula1>
    </dataValidation>
    <dataValidation type="list" sqref="V536" allowBlank="true" errorStyle="stop" showErrorMessage="false">
      <formula1>hidden!$A$4049:$E$4049</formula1>
    </dataValidation>
    <dataValidation type="list" sqref="X536" allowBlank="true" errorStyle="stop" showErrorMessage="false">
      <formula1>hidden!$A$4050:$C$4050</formula1>
    </dataValidation>
    <dataValidation type="list" sqref="AB536" allowBlank="true" errorStyle="stop" showErrorMessage="false">
      <formula1>hidden!$A$4051:$B$4051</formula1>
    </dataValidation>
    <dataValidation type="list" sqref="AD536" allowBlank="true" errorStyle="stop" showErrorMessage="false">
      <formula1>hidden!$A$4052:$D$4052</formula1>
    </dataValidation>
    <dataValidation type="list" sqref="R537" allowBlank="true" errorStyle="stop" showErrorMessage="false">
      <formula1>hidden!$A$4053:$AI$4053</formula1>
    </dataValidation>
    <dataValidation type="list" sqref="T537" allowBlank="true" errorStyle="stop" showErrorMessage="false">
      <formula1>hidden!$A$4054:$A$4054</formula1>
    </dataValidation>
    <dataValidation type="list" sqref="V537" allowBlank="true" errorStyle="stop" showErrorMessage="false">
      <formula1>hidden!$A$4055:$E$4055</formula1>
    </dataValidation>
    <dataValidation type="list" sqref="X537" allowBlank="true" errorStyle="stop" showErrorMessage="false">
      <formula1>hidden!$A$4056:$C$4056</formula1>
    </dataValidation>
    <dataValidation type="list" sqref="AB537" allowBlank="true" errorStyle="stop" showErrorMessage="false">
      <formula1>hidden!$A$4057:$B$4057</formula1>
    </dataValidation>
    <dataValidation type="list" sqref="AD537" allowBlank="true" errorStyle="stop" showErrorMessage="false">
      <formula1>hidden!$A$4058:$D$4058</formula1>
    </dataValidation>
    <dataValidation type="list" sqref="R538" allowBlank="true" errorStyle="stop" showErrorMessage="false">
      <formula1>hidden!$A$4059:$AI$4059</formula1>
    </dataValidation>
    <dataValidation type="list" sqref="T538" allowBlank="true" errorStyle="stop" showErrorMessage="false">
      <formula1>hidden!$A$4060:$A$4060</formula1>
    </dataValidation>
    <dataValidation type="list" sqref="V538" allowBlank="true" errorStyle="stop" showErrorMessage="false">
      <formula1>hidden!$A$4061:$E$4061</formula1>
    </dataValidation>
    <dataValidation type="list" sqref="X538" allowBlank="true" errorStyle="stop" showErrorMessage="false">
      <formula1>hidden!$A$4062:$C$4062</formula1>
    </dataValidation>
    <dataValidation type="list" sqref="AB538" allowBlank="true" errorStyle="stop" showErrorMessage="false">
      <formula1>hidden!$A$4063:$B$4063</formula1>
    </dataValidation>
    <dataValidation type="list" sqref="AD538" allowBlank="true" errorStyle="stop" showErrorMessage="false">
      <formula1>hidden!$A$4064:$D$4064</formula1>
    </dataValidation>
    <dataValidation type="list" sqref="R539" allowBlank="true" errorStyle="stop" showErrorMessage="false">
      <formula1>hidden!$A$4065:$AI$4065</formula1>
    </dataValidation>
    <dataValidation type="list" sqref="T539" allowBlank="true" errorStyle="stop" showErrorMessage="false">
      <formula1>hidden!$A$4066:$A$4066</formula1>
    </dataValidation>
    <dataValidation type="list" sqref="V539" allowBlank="true" errorStyle="stop" showErrorMessage="false">
      <formula1>hidden!$A$4067:$E$4067</formula1>
    </dataValidation>
    <dataValidation type="list" sqref="X539" allowBlank="true" errorStyle="stop" showErrorMessage="false">
      <formula1>hidden!$A$4068:$C$4068</formula1>
    </dataValidation>
    <dataValidation type="list" sqref="AB539" allowBlank="true" errorStyle="stop" showErrorMessage="false">
      <formula1>hidden!$A$4069:$B$4069</formula1>
    </dataValidation>
    <dataValidation type="list" sqref="AD539" allowBlank="true" errorStyle="stop" showErrorMessage="false">
      <formula1>hidden!$A$4070:$D$4070</formula1>
    </dataValidation>
    <dataValidation type="list" sqref="R540" allowBlank="true" errorStyle="stop" showErrorMessage="false">
      <formula1>hidden!$A$4071:$AI$4071</formula1>
    </dataValidation>
    <dataValidation type="list" sqref="T540" allowBlank="true" errorStyle="stop" showErrorMessage="false">
      <formula1>hidden!$A$4072:$A$4072</formula1>
    </dataValidation>
    <dataValidation type="list" sqref="V540" allowBlank="true" errorStyle="stop" showErrorMessage="false">
      <formula1>hidden!$A$4073:$E$4073</formula1>
    </dataValidation>
    <dataValidation type="list" sqref="X540" allowBlank="true" errorStyle="stop" showErrorMessage="false">
      <formula1>hidden!$A$4074:$C$4074</formula1>
    </dataValidation>
    <dataValidation type="list" sqref="AB540" allowBlank="true" errorStyle="stop" showErrorMessage="false">
      <formula1>hidden!$A$4075:$B$4075</formula1>
    </dataValidation>
    <dataValidation type="list" sqref="AD540" allowBlank="true" errorStyle="stop" showErrorMessage="false">
      <formula1>hidden!$A$4076:$D$4076</formula1>
    </dataValidation>
    <dataValidation type="list" sqref="R541" allowBlank="true" errorStyle="stop" showErrorMessage="false">
      <formula1>hidden!$A$4077:$AI$4077</formula1>
    </dataValidation>
    <dataValidation type="list" sqref="T541" allowBlank="true" errorStyle="stop" showErrorMessage="false">
      <formula1>hidden!$A$4078:$A$4078</formula1>
    </dataValidation>
    <dataValidation type="list" sqref="V541" allowBlank="true" errorStyle="stop" showErrorMessage="false">
      <formula1>hidden!$A$4079:$E$4079</formula1>
    </dataValidation>
    <dataValidation type="list" sqref="X541" allowBlank="true" errorStyle="stop" showErrorMessage="false">
      <formula1>hidden!$A$4080:$C$4080</formula1>
    </dataValidation>
    <dataValidation type="list" sqref="AB541" allowBlank="true" errorStyle="stop" showErrorMessage="false">
      <formula1>hidden!$A$4081:$B$4081</formula1>
    </dataValidation>
    <dataValidation type="list" sqref="AD541" allowBlank="true" errorStyle="stop" showErrorMessage="false">
      <formula1>hidden!$A$4082:$D$4082</formula1>
    </dataValidation>
    <dataValidation type="list" sqref="R542" allowBlank="true" errorStyle="stop" showErrorMessage="false">
      <formula1>hidden!$A$4083:$AI$4083</formula1>
    </dataValidation>
    <dataValidation type="list" sqref="T542" allowBlank="true" errorStyle="stop" showErrorMessage="false">
      <formula1>hidden!$A$4084:$A$4084</formula1>
    </dataValidation>
    <dataValidation type="list" sqref="V542" allowBlank="true" errorStyle="stop" showErrorMessage="false">
      <formula1>hidden!$A$4085:$E$4085</formula1>
    </dataValidation>
    <dataValidation type="list" sqref="X542" allowBlank="true" errorStyle="stop" showErrorMessage="false">
      <formula1>hidden!$A$4086:$C$4086</formula1>
    </dataValidation>
    <dataValidation type="list" sqref="AB542" allowBlank="true" errorStyle="stop" showErrorMessage="false">
      <formula1>hidden!$A$4087:$B$4087</formula1>
    </dataValidation>
    <dataValidation type="list" sqref="AD542" allowBlank="true" errorStyle="stop" showErrorMessage="false">
      <formula1>hidden!$A$4088:$D$4088</formula1>
    </dataValidation>
    <dataValidation type="list" sqref="R543" allowBlank="true" errorStyle="stop" showErrorMessage="false">
      <formula1>hidden!$A$4089:$AI$4089</formula1>
    </dataValidation>
    <dataValidation type="list" sqref="T543" allowBlank="true" errorStyle="stop" showErrorMessage="false">
      <formula1>hidden!$A$4090:$A$4090</formula1>
    </dataValidation>
    <dataValidation type="list" sqref="V543" allowBlank="true" errorStyle="stop" showErrorMessage="false">
      <formula1>hidden!$A$4091:$E$4091</formula1>
    </dataValidation>
    <dataValidation type="list" sqref="X543" allowBlank="true" errorStyle="stop" showErrorMessage="false">
      <formula1>hidden!$A$4092:$C$4092</formula1>
    </dataValidation>
    <dataValidation type="list" sqref="AB543" allowBlank="true" errorStyle="stop" showErrorMessage="false">
      <formula1>hidden!$A$4093:$B$4093</formula1>
    </dataValidation>
    <dataValidation type="list" sqref="AD543" allowBlank="true" errorStyle="stop" showErrorMessage="false">
      <formula1>hidden!$A$4094:$D$4094</formula1>
    </dataValidation>
    <dataValidation type="list" sqref="R544" allowBlank="true" errorStyle="stop" showErrorMessage="false">
      <formula1>hidden!$A$4095:$AI$4095</formula1>
    </dataValidation>
    <dataValidation type="list" sqref="T544" allowBlank="true" errorStyle="stop" showErrorMessage="false">
      <formula1>hidden!$A$4096:$A$4096</formula1>
    </dataValidation>
    <dataValidation type="list" sqref="V544" allowBlank="true" errorStyle="stop" showErrorMessage="false">
      <formula1>hidden!$A$4097:$E$4097</formula1>
    </dataValidation>
    <dataValidation type="list" sqref="X544" allowBlank="true" errorStyle="stop" showErrorMessage="false">
      <formula1>hidden!$A$4098:$C$4098</formula1>
    </dataValidation>
    <dataValidation type="list" sqref="AB544" allowBlank="true" errorStyle="stop" showErrorMessage="false">
      <formula1>hidden!$A$4099:$B$4099</formula1>
    </dataValidation>
    <dataValidation type="list" sqref="AD544" allowBlank="true" errorStyle="stop" showErrorMessage="false">
      <formula1>hidden!$A$4100:$D$4100</formula1>
    </dataValidation>
    <dataValidation type="list" sqref="R545" allowBlank="true" errorStyle="stop" showErrorMessage="false">
      <formula1>hidden!$A$4101:$AI$4101</formula1>
    </dataValidation>
    <dataValidation type="list" sqref="T545" allowBlank="true" errorStyle="stop" showErrorMessage="false">
      <formula1>hidden!$A$4102:$A$4102</formula1>
    </dataValidation>
    <dataValidation type="list" sqref="V545" allowBlank="true" errorStyle="stop" showErrorMessage="false">
      <formula1>hidden!$A$4103:$E$4103</formula1>
    </dataValidation>
    <dataValidation type="list" sqref="X545" allowBlank="true" errorStyle="stop" showErrorMessage="false">
      <formula1>hidden!$A$4104:$C$4104</formula1>
    </dataValidation>
    <dataValidation type="list" sqref="AB545" allowBlank="true" errorStyle="stop" showErrorMessage="false">
      <formula1>hidden!$A$4105:$B$4105</formula1>
    </dataValidation>
    <dataValidation type="list" sqref="AD545" allowBlank="true" errorStyle="stop" showErrorMessage="false">
      <formula1>hidden!$A$4106:$D$4106</formula1>
    </dataValidation>
    <dataValidation type="list" sqref="R546" allowBlank="true" errorStyle="stop" showErrorMessage="false">
      <formula1>hidden!$A$4107:$AI$4107</formula1>
    </dataValidation>
    <dataValidation type="list" sqref="T546" allowBlank="true" errorStyle="stop" showErrorMessage="false">
      <formula1>hidden!$A$4108:$A$4108</formula1>
    </dataValidation>
    <dataValidation type="list" sqref="V546" allowBlank="true" errorStyle="stop" showErrorMessage="false">
      <formula1>hidden!$A$4109:$E$4109</formula1>
    </dataValidation>
    <dataValidation type="list" sqref="X546" allowBlank="true" errorStyle="stop" showErrorMessage="false">
      <formula1>hidden!$A$4110:$C$4110</formula1>
    </dataValidation>
    <dataValidation type="list" sqref="AB546" allowBlank="true" errorStyle="stop" showErrorMessage="false">
      <formula1>hidden!$A$4111:$B$4111</formula1>
    </dataValidation>
    <dataValidation type="list" sqref="AD546" allowBlank="true" errorStyle="stop" showErrorMessage="false">
      <formula1>hidden!$A$4112:$D$4112</formula1>
    </dataValidation>
    <dataValidation type="list" sqref="R547" allowBlank="true" errorStyle="stop" showErrorMessage="false">
      <formula1>hidden!$A$4113:$AI$4113</formula1>
    </dataValidation>
    <dataValidation type="list" sqref="T547" allowBlank="true" errorStyle="stop" showErrorMessage="false">
      <formula1>hidden!$A$4114:$A$4114</formula1>
    </dataValidation>
    <dataValidation type="list" sqref="V547" allowBlank="true" errorStyle="stop" showErrorMessage="false">
      <formula1>hidden!$A$4115:$E$4115</formula1>
    </dataValidation>
    <dataValidation type="list" sqref="X547" allowBlank="true" errorStyle="stop" showErrorMessage="false">
      <formula1>hidden!$A$4116:$C$4116</formula1>
    </dataValidation>
    <dataValidation type="list" sqref="AB547" allowBlank="true" errorStyle="stop" showErrorMessage="false">
      <formula1>hidden!$A$4117:$B$4117</formula1>
    </dataValidation>
    <dataValidation type="list" sqref="AD547" allowBlank="true" errorStyle="stop" showErrorMessage="false">
      <formula1>hidden!$A$4118:$D$4118</formula1>
    </dataValidation>
    <dataValidation type="list" sqref="R548" allowBlank="true" errorStyle="stop" showErrorMessage="false">
      <formula1>hidden!$A$4119:$AI$4119</formula1>
    </dataValidation>
    <dataValidation type="list" sqref="T548" allowBlank="true" errorStyle="stop" showErrorMessage="false">
      <formula1>hidden!$A$4120:$A$4120</formula1>
    </dataValidation>
    <dataValidation type="list" sqref="V548" allowBlank="true" errorStyle="stop" showErrorMessage="false">
      <formula1>hidden!$A$4121:$E$4121</formula1>
    </dataValidation>
    <dataValidation type="list" sqref="X548" allowBlank="true" errorStyle="stop" showErrorMessage="false">
      <formula1>hidden!$A$4122:$C$4122</formula1>
    </dataValidation>
    <dataValidation type="list" sqref="AB548" allowBlank="true" errorStyle="stop" showErrorMessage="false">
      <formula1>hidden!$A$4123:$B$4123</formula1>
    </dataValidation>
    <dataValidation type="list" sqref="AD548" allowBlank="true" errorStyle="stop" showErrorMessage="false">
      <formula1>hidden!$A$4124:$D$4124</formula1>
    </dataValidation>
    <dataValidation type="list" sqref="R549" allowBlank="true" errorStyle="stop" showErrorMessage="false">
      <formula1>hidden!$A$4125:$AI$4125</formula1>
    </dataValidation>
    <dataValidation type="list" sqref="T549" allowBlank="true" errorStyle="stop" showErrorMessage="false">
      <formula1>hidden!$A$4126:$A$4126</formula1>
    </dataValidation>
    <dataValidation type="list" sqref="V549" allowBlank="true" errorStyle="stop" showErrorMessage="false">
      <formula1>hidden!$A$4127:$E$4127</formula1>
    </dataValidation>
    <dataValidation type="list" sqref="X549" allowBlank="true" errorStyle="stop" showErrorMessage="false">
      <formula1>hidden!$A$4128:$C$4128</formula1>
    </dataValidation>
    <dataValidation type="list" sqref="AB549" allowBlank="true" errorStyle="stop" showErrorMessage="false">
      <formula1>hidden!$A$4129:$B$4129</formula1>
    </dataValidation>
    <dataValidation type="list" sqref="AD549" allowBlank="true" errorStyle="stop" showErrorMessage="false">
      <formula1>hidden!$A$4130:$D$4130</formula1>
    </dataValidation>
    <dataValidation type="list" sqref="R550" allowBlank="true" errorStyle="stop" showErrorMessage="false">
      <formula1>hidden!$A$4131:$AI$4131</formula1>
    </dataValidation>
    <dataValidation type="list" sqref="T550" allowBlank="true" errorStyle="stop" showErrorMessage="false">
      <formula1>hidden!$A$4132:$A$4132</formula1>
    </dataValidation>
    <dataValidation type="list" sqref="V550" allowBlank="true" errorStyle="stop" showErrorMessage="false">
      <formula1>hidden!$A$4133:$E$4133</formula1>
    </dataValidation>
    <dataValidation type="list" sqref="X550" allowBlank="true" errorStyle="stop" showErrorMessage="false">
      <formula1>hidden!$A$4134:$C$4134</formula1>
    </dataValidation>
    <dataValidation type="list" sqref="AB550" allowBlank="true" errorStyle="stop" showErrorMessage="false">
      <formula1>hidden!$A$4135:$B$4135</formula1>
    </dataValidation>
    <dataValidation type="list" sqref="AD550" allowBlank="true" errorStyle="stop" showErrorMessage="false">
      <formula1>hidden!$A$4136:$D$4136</formula1>
    </dataValidation>
    <dataValidation type="list" sqref="R551" allowBlank="true" errorStyle="stop" showErrorMessage="false">
      <formula1>hidden!$A$4137:$AI$4137</formula1>
    </dataValidation>
    <dataValidation type="list" sqref="T551" allowBlank="true" errorStyle="stop" showErrorMessage="false">
      <formula1>hidden!$A$4138:$A$4138</formula1>
    </dataValidation>
    <dataValidation type="list" sqref="V551" allowBlank="true" errorStyle="stop" showErrorMessage="false">
      <formula1>hidden!$A$4139:$E$4139</formula1>
    </dataValidation>
    <dataValidation type="list" sqref="X551" allowBlank="true" errorStyle="stop" showErrorMessage="false">
      <formula1>hidden!$A$4140:$C$4140</formula1>
    </dataValidation>
    <dataValidation type="list" sqref="AB551" allowBlank="true" errorStyle="stop" showErrorMessage="false">
      <formula1>hidden!$A$4141:$B$4141</formula1>
    </dataValidation>
    <dataValidation type="list" sqref="AD551" allowBlank="true" errorStyle="stop" showErrorMessage="false">
      <formula1>hidden!$A$4142:$D$4142</formula1>
    </dataValidation>
    <dataValidation type="list" sqref="R552" allowBlank="true" errorStyle="stop" showErrorMessage="false">
      <formula1>hidden!$A$4143:$AI$4143</formula1>
    </dataValidation>
    <dataValidation type="list" sqref="T552" allowBlank="true" errorStyle="stop" showErrorMessage="false">
      <formula1>hidden!$A$4144:$A$4144</formula1>
    </dataValidation>
    <dataValidation type="list" sqref="V552" allowBlank="true" errorStyle="stop" showErrorMessage="false">
      <formula1>hidden!$A$4145:$E$4145</formula1>
    </dataValidation>
    <dataValidation type="list" sqref="X552" allowBlank="true" errorStyle="stop" showErrorMessage="false">
      <formula1>hidden!$A$4146:$C$4146</formula1>
    </dataValidation>
    <dataValidation type="list" sqref="AB552" allowBlank="true" errorStyle="stop" showErrorMessage="false">
      <formula1>hidden!$A$4147:$B$4147</formula1>
    </dataValidation>
    <dataValidation type="list" sqref="AD552" allowBlank="true" errorStyle="stop" showErrorMessage="false">
      <formula1>hidden!$A$4148:$D$4148</formula1>
    </dataValidation>
    <dataValidation type="list" sqref="R553" allowBlank="true" errorStyle="stop" showErrorMessage="false">
      <formula1>hidden!$A$4149:$AI$4149</formula1>
    </dataValidation>
    <dataValidation type="list" sqref="T553" allowBlank="true" errorStyle="stop" showErrorMessage="false">
      <formula1>hidden!$A$4150:$A$4150</formula1>
    </dataValidation>
    <dataValidation type="list" sqref="V553" allowBlank="true" errorStyle="stop" showErrorMessage="false">
      <formula1>hidden!$A$4151:$E$4151</formula1>
    </dataValidation>
    <dataValidation type="list" sqref="X553" allowBlank="true" errorStyle="stop" showErrorMessage="false">
      <formula1>hidden!$A$4152:$C$4152</formula1>
    </dataValidation>
    <dataValidation type="list" sqref="AB553" allowBlank="true" errorStyle="stop" showErrorMessage="false">
      <formula1>hidden!$A$4153:$B$4153</formula1>
    </dataValidation>
    <dataValidation type="list" sqref="AD553" allowBlank="true" errorStyle="stop" showErrorMessage="false">
      <formula1>hidden!$A$4154:$D$4154</formula1>
    </dataValidation>
    <dataValidation type="list" sqref="R554" allowBlank="true" errorStyle="stop" showErrorMessage="false">
      <formula1>hidden!$A$4155:$AI$4155</formula1>
    </dataValidation>
    <dataValidation type="list" sqref="T554" allowBlank="true" errorStyle="stop" showErrorMessage="false">
      <formula1>hidden!$A$4156:$A$4156</formula1>
    </dataValidation>
    <dataValidation type="list" sqref="V554" allowBlank="true" errorStyle="stop" showErrorMessage="false">
      <formula1>hidden!$A$4157:$E$4157</formula1>
    </dataValidation>
    <dataValidation type="list" sqref="X554" allowBlank="true" errorStyle="stop" showErrorMessage="false">
      <formula1>hidden!$A$4158:$C$4158</formula1>
    </dataValidation>
    <dataValidation type="list" sqref="AB554" allowBlank="true" errorStyle="stop" showErrorMessage="false">
      <formula1>hidden!$A$4159:$B$4159</formula1>
    </dataValidation>
    <dataValidation type="list" sqref="AD554" allowBlank="true" errorStyle="stop" showErrorMessage="false">
      <formula1>hidden!$A$4160:$D$4160</formula1>
    </dataValidation>
    <dataValidation type="list" sqref="R555" allowBlank="true" errorStyle="stop" showErrorMessage="false">
      <formula1>hidden!$A$4161:$AI$4161</formula1>
    </dataValidation>
    <dataValidation type="list" sqref="T555" allowBlank="true" errorStyle="stop" showErrorMessage="false">
      <formula1>hidden!$A$4162:$A$4162</formula1>
    </dataValidation>
    <dataValidation type="list" sqref="V555" allowBlank="true" errorStyle="stop" showErrorMessage="false">
      <formula1>hidden!$A$4163:$E$4163</formula1>
    </dataValidation>
    <dataValidation type="list" sqref="X555" allowBlank="true" errorStyle="stop" showErrorMessage="false">
      <formula1>hidden!$A$4164:$C$4164</formula1>
    </dataValidation>
    <dataValidation type="list" sqref="AB555" allowBlank="true" errorStyle="stop" showErrorMessage="false">
      <formula1>hidden!$A$4165:$B$4165</formula1>
    </dataValidation>
    <dataValidation type="list" sqref="AD555" allowBlank="true" errorStyle="stop" showErrorMessage="false">
      <formula1>hidden!$A$4166:$D$4166</formula1>
    </dataValidation>
    <dataValidation type="list" sqref="R556" allowBlank="true" errorStyle="stop" showErrorMessage="false">
      <formula1>hidden!$A$4167:$AI$4167</formula1>
    </dataValidation>
    <dataValidation type="list" sqref="T556" allowBlank="true" errorStyle="stop" showErrorMessage="false">
      <formula1>hidden!$A$4168:$A$4168</formula1>
    </dataValidation>
    <dataValidation type="list" sqref="V556" allowBlank="true" errorStyle="stop" showErrorMessage="false">
      <formula1>hidden!$A$4169:$E$4169</formula1>
    </dataValidation>
    <dataValidation type="list" sqref="X556" allowBlank="true" errorStyle="stop" showErrorMessage="false">
      <formula1>hidden!$A$4170:$C$4170</formula1>
    </dataValidation>
    <dataValidation type="list" sqref="AB556" allowBlank="true" errorStyle="stop" showErrorMessage="false">
      <formula1>hidden!$A$4171:$B$4171</formula1>
    </dataValidation>
    <dataValidation type="list" sqref="AD556" allowBlank="true" errorStyle="stop" showErrorMessage="false">
      <formula1>hidden!$A$4172:$D$4172</formula1>
    </dataValidation>
    <dataValidation type="list" sqref="R557" allowBlank="true" errorStyle="stop" showErrorMessage="false">
      <formula1>hidden!$A$4173:$AI$4173</formula1>
    </dataValidation>
    <dataValidation type="list" sqref="T557" allowBlank="true" errorStyle="stop" showErrorMessage="false">
      <formula1>hidden!$A$4174:$A$4174</formula1>
    </dataValidation>
    <dataValidation type="list" sqref="V557" allowBlank="true" errorStyle="stop" showErrorMessage="false">
      <formula1>hidden!$A$4175:$E$4175</formula1>
    </dataValidation>
    <dataValidation type="list" sqref="X557" allowBlank="true" errorStyle="stop" showErrorMessage="false">
      <formula1>hidden!$A$4176:$C$4176</formula1>
    </dataValidation>
    <dataValidation type="list" sqref="AB557" allowBlank="true" errorStyle="stop" showErrorMessage="false">
      <formula1>hidden!$A$4177:$B$4177</formula1>
    </dataValidation>
    <dataValidation type="list" sqref="AD557" allowBlank="true" errorStyle="stop" showErrorMessage="false">
      <formula1>hidden!$A$4178:$D$4178</formula1>
    </dataValidation>
    <dataValidation type="list" sqref="P558" allowBlank="true" errorStyle="stop" showErrorMessage="false">
      <formula1>hidden!$A$4179:$E$4179</formula1>
    </dataValidation>
    <dataValidation type="list" sqref="R558" allowBlank="true" errorStyle="stop" showErrorMessage="false">
      <formula1>hidden!$A$4180:$AI$4180</formula1>
    </dataValidation>
    <dataValidation type="list" sqref="T558" allowBlank="true" errorStyle="stop" showErrorMessage="false">
      <formula1>hidden!$A$4181:$Q$4181</formula1>
    </dataValidation>
    <dataValidation type="list" sqref="P559" allowBlank="true" errorStyle="stop" showErrorMessage="false">
      <formula1>hidden!$A$4182:$E$4182</formula1>
    </dataValidation>
    <dataValidation type="list" sqref="R559" allowBlank="true" errorStyle="stop" showErrorMessage="false">
      <formula1>hidden!$A$4183:$AI$4183</formula1>
    </dataValidation>
    <dataValidation type="list" sqref="T559" allowBlank="true" errorStyle="stop" showErrorMessage="false">
      <formula1>hidden!$A$4184:$Q$4184</formula1>
    </dataValidation>
    <dataValidation type="list" sqref="P560" allowBlank="true" errorStyle="stop" showErrorMessage="false">
      <formula1>hidden!$A$4185:$Z$4185</formula1>
    </dataValidation>
    <dataValidation type="list" sqref="T560" allowBlank="true" errorStyle="stop" showErrorMessage="false">
      <formula1>hidden!$A$4186:$A$4186</formula1>
    </dataValidation>
    <dataValidation type="list" sqref="V560" allowBlank="true" errorStyle="stop" showErrorMessage="false">
      <formula1>hidden!$A$4187:$A$4187</formula1>
    </dataValidation>
    <dataValidation type="list" sqref="X560" allowBlank="true" errorStyle="stop" showErrorMessage="false">
      <formula1>hidden!$A$4188:$Q$4188</formula1>
    </dataValidation>
    <dataValidation type="list" sqref="P561" allowBlank="true" errorStyle="stop" showErrorMessage="false">
      <formula1>hidden!$A$4189:$Z$4189</formula1>
    </dataValidation>
    <dataValidation type="list" sqref="T561" allowBlank="true" errorStyle="stop" showErrorMessage="false">
      <formula1>hidden!$A$4190:$A$4190</formula1>
    </dataValidation>
    <dataValidation type="list" sqref="V561" allowBlank="true" errorStyle="stop" showErrorMessage="false">
      <formula1>hidden!$A$4191:$A$4191</formula1>
    </dataValidation>
    <dataValidation type="list" sqref="X561" allowBlank="true" errorStyle="stop" showErrorMessage="false">
      <formula1>hidden!$A$4192:$Q$4192</formula1>
    </dataValidation>
    <dataValidation type="list" sqref="R562" allowBlank="true" errorStyle="stop" showErrorMessage="false">
      <formula1>hidden!$A$4193:$AI$4193</formula1>
    </dataValidation>
    <dataValidation type="list" sqref="T562" allowBlank="true" errorStyle="stop" showErrorMessage="false">
      <formula1>hidden!$A$4194:$A$4194</formula1>
    </dataValidation>
    <dataValidation type="list" sqref="V562" allowBlank="true" errorStyle="stop" showErrorMessage="false">
      <formula1>hidden!$A$4195:$E$4195</formula1>
    </dataValidation>
    <dataValidation type="list" sqref="X562" allowBlank="true" errorStyle="stop" showErrorMessage="false">
      <formula1>hidden!$A$4196:$C$4196</formula1>
    </dataValidation>
    <dataValidation type="list" sqref="AB562" allowBlank="true" errorStyle="stop" showErrorMessage="false">
      <formula1>hidden!$A$4197:$B$4197</formula1>
    </dataValidation>
    <dataValidation type="list" sqref="AD562" allowBlank="true" errorStyle="stop" showErrorMessage="false">
      <formula1>hidden!$A$4198:$D$4198</formula1>
    </dataValidation>
    <dataValidation type="list" sqref="R563" allowBlank="true" errorStyle="stop" showErrorMessage="false">
      <formula1>hidden!$A$4199:$AI$4199</formula1>
    </dataValidation>
    <dataValidation type="list" sqref="T563" allowBlank="true" errorStyle="stop" showErrorMessage="false">
      <formula1>hidden!$A$4200:$A$4200</formula1>
    </dataValidation>
    <dataValidation type="list" sqref="V563" allowBlank="true" errorStyle="stop" showErrorMessage="false">
      <formula1>hidden!$A$4201:$E$4201</formula1>
    </dataValidation>
    <dataValidation type="list" sqref="X563" allowBlank="true" errorStyle="stop" showErrorMessage="false">
      <formula1>hidden!$A$4202:$C$4202</formula1>
    </dataValidation>
    <dataValidation type="list" sqref="AB563" allowBlank="true" errorStyle="stop" showErrorMessage="false">
      <formula1>hidden!$A$4203:$B$4203</formula1>
    </dataValidation>
    <dataValidation type="list" sqref="AD563" allowBlank="true" errorStyle="stop" showErrorMessage="false">
      <formula1>hidden!$A$4204:$D$4204</formula1>
    </dataValidation>
    <dataValidation type="list" sqref="R564" allowBlank="true" errorStyle="stop" showErrorMessage="false">
      <formula1>hidden!$A$4205:$AI$4205</formula1>
    </dataValidation>
    <dataValidation type="list" sqref="T564" allowBlank="true" errorStyle="stop" showErrorMessage="false">
      <formula1>hidden!$A$4206:$A$4206</formula1>
    </dataValidation>
    <dataValidation type="list" sqref="V564" allowBlank="true" errorStyle="stop" showErrorMessage="false">
      <formula1>hidden!$A$4207:$E$4207</formula1>
    </dataValidation>
    <dataValidation type="list" sqref="X564" allowBlank="true" errorStyle="stop" showErrorMessage="false">
      <formula1>hidden!$A$4208:$C$4208</formula1>
    </dataValidation>
    <dataValidation type="list" sqref="AB564" allowBlank="true" errorStyle="stop" showErrorMessage="false">
      <formula1>hidden!$A$4209:$B$4209</formula1>
    </dataValidation>
    <dataValidation type="list" sqref="AD564" allowBlank="true" errorStyle="stop" showErrorMessage="false">
      <formula1>hidden!$A$4210:$D$4210</formula1>
    </dataValidation>
    <dataValidation type="list" sqref="R565" allowBlank="true" errorStyle="stop" showErrorMessage="false">
      <formula1>hidden!$A$4211:$AI$4211</formula1>
    </dataValidation>
    <dataValidation type="list" sqref="T565" allowBlank="true" errorStyle="stop" showErrorMessage="false">
      <formula1>hidden!$A$4212:$A$4212</formula1>
    </dataValidation>
    <dataValidation type="list" sqref="V565" allowBlank="true" errorStyle="stop" showErrorMessage="false">
      <formula1>hidden!$A$4213:$E$4213</formula1>
    </dataValidation>
    <dataValidation type="list" sqref="X565" allowBlank="true" errorStyle="stop" showErrorMessage="false">
      <formula1>hidden!$A$4214:$C$4214</formula1>
    </dataValidation>
    <dataValidation type="list" sqref="AB565" allowBlank="true" errorStyle="stop" showErrorMessage="false">
      <formula1>hidden!$A$4215:$B$4215</formula1>
    </dataValidation>
    <dataValidation type="list" sqref="AD565" allowBlank="true" errorStyle="stop" showErrorMessage="false">
      <formula1>hidden!$A$4216:$D$4216</formula1>
    </dataValidation>
    <dataValidation type="list" sqref="R566" allowBlank="true" errorStyle="stop" showErrorMessage="false">
      <formula1>hidden!$A$4217:$AI$4217</formula1>
    </dataValidation>
    <dataValidation type="list" sqref="T566" allowBlank="true" errorStyle="stop" showErrorMessage="false">
      <formula1>hidden!$A$4218:$A$4218</formula1>
    </dataValidation>
    <dataValidation type="list" sqref="V566" allowBlank="true" errorStyle="stop" showErrorMessage="false">
      <formula1>hidden!$A$4219:$E$4219</formula1>
    </dataValidation>
    <dataValidation type="list" sqref="X566" allowBlank="true" errorStyle="stop" showErrorMessage="false">
      <formula1>hidden!$A$4220:$C$4220</formula1>
    </dataValidation>
    <dataValidation type="list" sqref="AB566" allowBlank="true" errorStyle="stop" showErrorMessage="false">
      <formula1>hidden!$A$4221:$B$4221</formula1>
    </dataValidation>
    <dataValidation type="list" sqref="AD566" allowBlank="true" errorStyle="stop" showErrorMessage="false">
      <formula1>hidden!$A$4222:$D$4222</formula1>
    </dataValidation>
    <dataValidation type="list" sqref="R567" allowBlank="true" errorStyle="stop" showErrorMessage="false">
      <formula1>hidden!$A$4223:$AI$4223</formula1>
    </dataValidation>
    <dataValidation type="list" sqref="T567" allowBlank="true" errorStyle="stop" showErrorMessage="false">
      <formula1>hidden!$A$4224:$A$4224</formula1>
    </dataValidation>
    <dataValidation type="list" sqref="V567" allowBlank="true" errorStyle="stop" showErrorMessage="false">
      <formula1>hidden!$A$4225:$E$4225</formula1>
    </dataValidation>
    <dataValidation type="list" sqref="X567" allowBlank="true" errorStyle="stop" showErrorMessage="false">
      <formula1>hidden!$A$4226:$C$4226</formula1>
    </dataValidation>
    <dataValidation type="list" sqref="AB567" allowBlank="true" errorStyle="stop" showErrorMessage="false">
      <formula1>hidden!$A$4227:$B$4227</formula1>
    </dataValidation>
    <dataValidation type="list" sqref="AD567" allowBlank="true" errorStyle="stop" showErrorMessage="false">
      <formula1>hidden!$A$4228:$D$4228</formula1>
    </dataValidation>
    <dataValidation type="list" sqref="N568" allowBlank="true" errorStyle="stop" showErrorMessage="false">
      <formula1>hidden!$A$4229:$B$4229</formula1>
    </dataValidation>
    <dataValidation type="list" sqref="P568" allowBlank="true" errorStyle="stop" showErrorMessage="false">
      <formula1>hidden!$A$4230:$Z$4230</formula1>
    </dataValidation>
    <dataValidation type="list" sqref="N569" allowBlank="true" errorStyle="stop" showErrorMessage="false">
      <formula1>hidden!$A$4231:$B$4231</formula1>
    </dataValidation>
    <dataValidation type="list" sqref="P569" allowBlank="true" errorStyle="stop" showErrorMessage="false">
      <formula1>hidden!$A$4232:$Z$4232</formula1>
    </dataValidation>
    <dataValidation type="list" sqref="N570" allowBlank="true" errorStyle="stop" showErrorMessage="false">
      <formula1>hidden!$A$4233:$B$4233</formula1>
    </dataValidation>
    <dataValidation type="list" sqref="P570" allowBlank="true" errorStyle="stop" showErrorMessage="false">
      <formula1>hidden!$A$4234:$Z$4234</formula1>
    </dataValidation>
    <dataValidation type="list" sqref="R571" allowBlank="true" errorStyle="stop" showErrorMessage="false">
      <formula1>hidden!$A$4235:$AI$4235</formula1>
    </dataValidation>
    <dataValidation type="list" sqref="T571" allowBlank="true" errorStyle="stop" showErrorMessage="false">
      <formula1>hidden!$A$4236:$A$4236</formula1>
    </dataValidation>
    <dataValidation type="list" sqref="V571" allowBlank="true" errorStyle="stop" showErrorMessage="false">
      <formula1>hidden!$A$4237:$E$4237</formula1>
    </dataValidation>
    <dataValidation type="list" sqref="X571" allowBlank="true" errorStyle="stop" showErrorMessage="false">
      <formula1>hidden!$A$4238:$C$4238</formula1>
    </dataValidation>
    <dataValidation type="list" sqref="AB571" allowBlank="true" errorStyle="stop" showErrorMessage="false">
      <formula1>hidden!$A$4239:$B$4239</formula1>
    </dataValidation>
    <dataValidation type="list" sqref="AD571" allowBlank="true" errorStyle="stop" showErrorMessage="false">
      <formula1>hidden!$A$4240:$D$4240</formula1>
    </dataValidation>
    <dataValidation type="list" sqref="R572" allowBlank="true" errorStyle="stop" showErrorMessage="false">
      <formula1>hidden!$A$4241:$AI$4241</formula1>
    </dataValidation>
    <dataValidation type="list" sqref="T572" allowBlank="true" errorStyle="stop" showErrorMessage="false">
      <formula1>hidden!$A$4242:$A$4242</formula1>
    </dataValidation>
    <dataValidation type="list" sqref="V572" allowBlank="true" errorStyle="stop" showErrorMessage="false">
      <formula1>hidden!$A$4243:$E$4243</formula1>
    </dataValidation>
    <dataValidation type="list" sqref="X572" allowBlank="true" errorStyle="stop" showErrorMessage="false">
      <formula1>hidden!$A$4244:$C$4244</formula1>
    </dataValidation>
    <dataValidation type="list" sqref="AB572" allowBlank="true" errorStyle="stop" showErrorMessage="false">
      <formula1>hidden!$A$4245:$B$4245</formula1>
    </dataValidation>
    <dataValidation type="list" sqref="AD572" allowBlank="true" errorStyle="stop" showErrorMessage="false">
      <formula1>hidden!$A$4246:$D$4246</formula1>
    </dataValidation>
    <dataValidation type="list" sqref="R573" allowBlank="true" errorStyle="stop" showErrorMessage="false">
      <formula1>hidden!$A$4247:$AI$4247</formula1>
    </dataValidation>
    <dataValidation type="list" sqref="T573" allowBlank="true" errorStyle="stop" showErrorMessage="false">
      <formula1>hidden!$A$4248:$A$4248</formula1>
    </dataValidation>
    <dataValidation type="list" sqref="V573" allowBlank="true" errorStyle="stop" showErrorMessage="false">
      <formula1>hidden!$A$4249:$E$4249</formula1>
    </dataValidation>
    <dataValidation type="list" sqref="X573" allowBlank="true" errorStyle="stop" showErrorMessage="false">
      <formula1>hidden!$A$4250:$C$4250</formula1>
    </dataValidation>
    <dataValidation type="list" sqref="AB573" allowBlank="true" errorStyle="stop" showErrorMessage="false">
      <formula1>hidden!$A$4251:$B$4251</formula1>
    </dataValidation>
    <dataValidation type="list" sqref="AD573" allowBlank="true" errorStyle="stop" showErrorMessage="false">
      <formula1>hidden!$A$4252:$D$4252</formula1>
    </dataValidation>
    <dataValidation type="list" sqref="R574" allowBlank="true" errorStyle="stop" showErrorMessage="false">
      <formula1>hidden!$A$4253:$AI$4253</formula1>
    </dataValidation>
    <dataValidation type="list" sqref="T574" allowBlank="true" errorStyle="stop" showErrorMessage="false">
      <formula1>hidden!$A$4254:$A$4254</formula1>
    </dataValidation>
    <dataValidation type="list" sqref="V574" allowBlank="true" errorStyle="stop" showErrorMessage="false">
      <formula1>hidden!$A$4255:$E$4255</formula1>
    </dataValidation>
    <dataValidation type="list" sqref="X574" allowBlank="true" errorStyle="stop" showErrorMessage="false">
      <formula1>hidden!$A$4256:$C$4256</formula1>
    </dataValidation>
    <dataValidation type="list" sqref="AB574" allowBlank="true" errorStyle="stop" showErrorMessage="false">
      <formula1>hidden!$A$4257:$B$4257</formula1>
    </dataValidation>
    <dataValidation type="list" sqref="AD574" allowBlank="true" errorStyle="stop" showErrorMessage="false">
      <formula1>hidden!$A$4258:$D$4258</formula1>
    </dataValidation>
    <dataValidation type="list" sqref="R575" allowBlank="true" errorStyle="stop" showErrorMessage="false">
      <formula1>hidden!$A$4259:$AI$4259</formula1>
    </dataValidation>
    <dataValidation type="list" sqref="T575" allowBlank="true" errorStyle="stop" showErrorMessage="false">
      <formula1>hidden!$A$4260:$A$4260</formula1>
    </dataValidation>
    <dataValidation type="list" sqref="V575" allowBlank="true" errorStyle="stop" showErrorMessage="false">
      <formula1>hidden!$A$4261:$E$4261</formula1>
    </dataValidation>
    <dataValidation type="list" sqref="X575" allowBlank="true" errorStyle="stop" showErrorMessage="false">
      <formula1>hidden!$A$4262:$C$4262</formula1>
    </dataValidation>
    <dataValidation type="list" sqref="AB575" allowBlank="true" errorStyle="stop" showErrorMessage="false">
      <formula1>hidden!$A$4263:$B$4263</formula1>
    </dataValidation>
    <dataValidation type="list" sqref="AD575" allowBlank="true" errorStyle="stop" showErrorMessage="false">
      <formula1>hidden!$A$4264:$D$4264</formula1>
    </dataValidation>
    <dataValidation type="list" sqref="R576" allowBlank="true" errorStyle="stop" showErrorMessage="false">
      <formula1>hidden!$A$4265:$AI$4265</formula1>
    </dataValidation>
    <dataValidation type="list" sqref="T576" allowBlank="true" errorStyle="stop" showErrorMessage="false">
      <formula1>hidden!$A$4266:$A$4266</formula1>
    </dataValidation>
    <dataValidation type="list" sqref="V576" allowBlank="true" errorStyle="stop" showErrorMessage="false">
      <formula1>hidden!$A$4267:$E$4267</formula1>
    </dataValidation>
    <dataValidation type="list" sqref="X576" allowBlank="true" errorStyle="stop" showErrorMessage="false">
      <formula1>hidden!$A$4268:$C$4268</formula1>
    </dataValidation>
    <dataValidation type="list" sqref="AB576" allowBlank="true" errorStyle="stop" showErrorMessage="false">
      <formula1>hidden!$A$4269:$B$4269</formula1>
    </dataValidation>
    <dataValidation type="list" sqref="AD576" allowBlank="true" errorStyle="stop" showErrorMessage="false">
      <formula1>hidden!$A$4270:$D$4270</formula1>
    </dataValidation>
    <dataValidation type="list" sqref="P577" allowBlank="true" errorStyle="stop" showErrorMessage="false">
      <formula1>hidden!$A$4271:$AI$4271</formula1>
    </dataValidation>
    <dataValidation type="list" sqref="P578" allowBlank="true" errorStyle="stop" showErrorMessage="false">
      <formula1>hidden!$A$4272:$AI$4272</formula1>
    </dataValidation>
    <dataValidation type="list" sqref="T579" allowBlank="true" errorStyle="stop" showErrorMessage="false">
      <formula1>hidden!$A$4273:$A$4273</formula1>
    </dataValidation>
    <dataValidation type="list" sqref="V579" allowBlank="true" errorStyle="stop" showErrorMessage="false">
      <formula1>hidden!$A$4274:$A$4274</formula1>
    </dataValidation>
    <dataValidation type="list" sqref="X579" allowBlank="true" errorStyle="stop" showErrorMessage="false">
      <formula1>hidden!$A$4275:$C$4275</formula1>
    </dataValidation>
    <dataValidation type="list" sqref="AF579" allowBlank="true" errorStyle="stop" showErrorMessage="false">
      <formula1>hidden!$A$4276:$Q$4276</formula1>
    </dataValidation>
    <dataValidation type="list" sqref="AH579" allowBlank="true" errorStyle="stop" showErrorMessage="false">
      <formula1>hidden!$A$4277:$A$4277</formula1>
    </dataValidation>
    <dataValidation type="list" sqref="AJ579" allowBlank="true" errorStyle="stop" showErrorMessage="false">
      <formula1>hidden!$A$4278:$A$4278</formula1>
    </dataValidation>
    <dataValidation type="list" sqref="T580" allowBlank="true" errorStyle="stop" showErrorMessage="false">
      <formula1>hidden!$A$4279:$A$4279</formula1>
    </dataValidation>
    <dataValidation type="list" sqref="V580" allowBlank="true" errorStyle="stop" showErrorMessage="false">
      <formula1>hidden!$A$4280:$A$4280</formula1>
    </dataValidation>
    <dataValidation type="list" sqref="X580" allowBlank="true" errorStyle="stop" showErrorMessage="false">
      <formula1>hidden!$A$4281:$C$4281</formula1>
    </dataValidation>
    <dataValidation type="list" sqref="AF580" allowBlank="true" errorStyle="stop" showErrorMessage="false">
      <formula1>hidden!$A$4282:$Q$4282</formula1>
    </dataValidation>
    <dataValidation type="list" sqref="AH580" allowBlank="true" errorStyle="stop" showErrorMessage="false">
      <formula1>hidden!$A$4283:$A$4283</formula1>
    </dataValidation>
    <dataValidation type="list" sqref="AJ580" allowBlank="true" errorStyle="stop" showErrorMessage="false">
      <formula1>hidden!$A$4284:$A$4284</formula1>
    </dataValidation>
    <dataValidation type="list" sqref="P581" allowBlank="true" errorStyle="stop" showErrorMessage="false">
      <formula1>hidden!$A$4285:$B$4285</formula1>
    </dataValidation>
    <dataValidation type="list" sqref="T581" allowBlank="true" errorStyle="stop" showErrorMessage="false">
      <formula1>hidden!$A$4286:$Q$4286</formula1>
    </dataValidation>
    <dataValidation type="list" sqref="V581" allowBlank="true" errorStyle="stop" showErrorMessage="false">
      <formula1>hidden!$A$4287:$B$4287</formula1>
    </dataValidation>
    <dataValidation type="list" sqref="P582" allowBlank="true" errorStyle="stop" showErrorMessage="false">
      <formula1>hidden!$A$4288:$B$4288</formula1>
    </dataValidation>
    <dataValidation type="list" sqref="T582" allowBlank="true" errorStyle="stop" showErrorMessage="false">
      <formula1>hidden!$A$4289:$Q$4289</formula1>
    </dataValidation>
    <dataValidation type="list" sqref="V582" allowBlank="true" errorStyle="stop" showErrorMessage="false">
      <formula1>hidden!$A$4290:$B$4290</formula1>
    </dataValidation>
    <dataValidation type="list" sqref="R583" allowBlank="true" errorStyle="stop" showErrorMessage="false">
      <formula1>hidden!$A$4291:$B$4291</formula1>
    </dataValidation>
    <dataValidation type="list" sqref="T583" allowBlank="true" errorStyle="stop" showErrorMessage="false">
      <formula1>hidden!$A$4292:$B$4292</formula1>
    </dataValidation>
    <dataValidation type="list" sqref="V583" allowBlank="true" errorStyle="stop" showErrorMessage="false">
      <formula1>hidden!$A$4293:$A$4293</formula1>
    </dataValidation>
    <dataValidation type="list" sqref="X583" allowBlank="true" errorStyle="stop" showErrorMessage="false">
      <formula1>hidden!$A$4294:$B$4294</formula1>
    </dataValidation>
    <dataValidation type="list" sqref="Z583" allowBlank="true" errorStyle="stop" showErrorMessage="false">
      <formula1>hidden!$A$4295:$Q$4295</formula1>
    </dataValidation>
    <dataValidation type="list" sqref="AB583" allowBlank="true" errorStyle="stop" showErrorMessage="false">
      <formula1>hidden!$A$4296:$C$4296</formula1>
    </dataValidation>
    <dataValidation type="list" sqref="AD583" allowBlank="true" errorStyle="stop" showErrorMessage="false">
      <formula1>hidden!$A$4297:$A$4297</formula1>
    </dataValidation>
    <dataValidation type="list" sqref="R584" allowBlank="true" errorStyle="stop" showErrorMessage="false">
      <formula1>hidden!$A$4298:$B$4298</formula1>
    </dataValidation>
    <dataValidation type="list" sqref="T584" allowBlank="true" errorStyle="stop" showErrorMessage="false">
      <formula1>hidden!$A$4299:$B$4299</formula1>
    </dataValidation>
    <dataValidation type="list" sqref="V584" allowBlank="true" errorStyle="stop" showErrorMessage="false">
      <formula1>hidden!$A$4300:$A$4300</formula1>
    </dataValidation>
    <dataValidation type="list" sqref="X584" allowBlank="true" errorStyle="stop" showErrorMessage="false">
      <formula1>hidden!$A$4301:$B$4301</formula1>
    </dataValidation>
    <dataValidation type="list" sqref="Z584" allowBlank="true" errorStyle="stop" showErrorMessage="false">
      <formula1>hidden!$A$4302:$Q$4302</formula1>
    </dataValidation>
    <dataValidation type="list" sqref="AB584" allowBlank="true" errorStyle="stop" showErrorMessage="false">
      <formula1>hidden!$A$4303:$C$4303</formula1>
    </dataValidation>
    <dataValidation type="list" sqref="AD584" allowBlank="true" errorStyle="stop" showErrorMessage="false">
      <formula1>hidden!$A$4304:$A$4304</formula1>
    </dataValidation>
    <dataValidation type="list" sqref="R585" allowBlank="true" errorStyle="stop" showErrorMessage="false">
      <formula1>hidden!$A$4305:$B$4305</formula1>
    </dataValidation>
    <dataValidation type="list" sqref="T585" allowBlank="true" errorStyle="stop" showErrorMessage="false">
      <formula1>hidden!$A$4306:$B$4306</formula1>
    </dataValidation>
    <dataValidation type="list" sqref="V585" allowBlank="true" errorStyle="stop" showErrorMessage="false">
      <formula1>hidden!$A$4307:$A$4307</formula1>
    </dataValidation>
    <dataValidation type="list" sqref="X585" allowBlank="true" errorStyle="stop" showErrorMessage="false">
      <formula1>hidden!$A$4308:$B$4308</formula1>
    </dataValidation>
    <dataValidation type="list" sqref="Z585" allowBlank="true" errorStyle="stop" showErrorMessage="false">
      <formula1>hidden!$A$4309:$Q$4309</formula1>
    </dataValidation>
    <dataValidation type="list" sqref="AB585" allowBlank="true" errorStyle="stop" showErrorMessage="false">
      <formula1>hidden!$A$4310:$C$4310</formula1>
    </dataValidation>
    <dataValidation type="list" sqref="AD585" allowBlank="true" errorStyle="stop" showErrorMessage="false">
      <formula1>hidden!$A$4311:$A$4311</formula1>
    </dataValidation>
    <dataValidation type="list" sqref="R586" allowBlank="true" errorStyle="stop" showErrorMessage="false">
      <formula1>hidden!$A$4312:$B$4312</formula1>
    </dataValidation>
    <dataValidation type="list" sqref="T586" allowBlank="true" errorStyle="stop" showErrorMessage="false">
      <formula1>hidden!$A$4313:$B$4313</formula1>
    </dataValidation>
    <dataValidation type="list" sqref="V586" allowBlank="true" errorStyle="stop" showErrorMessage="false">
      <formula1>hidden!$A$4314:$A$4314</formula1>
    </dataValidation>
    <dataValidation type="list" sqref="X586" allowBlank="true" errorStyle="stop" showErrorMessage="false">
      <formula1>hidden!$A$4315:$B$4315</formula1>
    </dataValidation>
    <dataValidation type="list" sqref="Z586" allowBlank="true" errorStyle="stop" showErrorMessage="false">
      <formula1>hidden!$A$4316:$Q$4316</formula1>
    </dataValidation>
    <dataValidation type="list" sqref="AB586" allowBlank="true" errorStyle="stop" showErrorMessage="false">
      <formula1>hidden!$A$4317:$C$4317</formula1>
    </dataValidation>
    <dataValidation type="list" sqref="AD586" allowBlank="true" errorStyle="stop" showErrorMessage="false">
      <formula1>hidden!$A$4318:$A$4318</formula1>
    </dataValidation>
    <dataValidation type="list" sqref="R587" allowBlank="true" errorStyle="stop" showErrorMessage="false">
      <formula1>hidden!$A$4319:$B$4319</formula1>
    </dataValidation>
    <dataValidation type="list" sqref="T587" allowBlank="true" errorStyle="stop" showErrorMessage="false">
      <formula1>hidden!$A$4320:$B$4320</formula1>
    </dataValidation>
    <dataValidation type="list" sqref="V587" allowBlank="true" errorStyle="stop" showErrorMessage="false">
      <formula1>hidden!$A$4321:$A$4321</formula1>
    </dataValidation>
    <dataValidation type="list" sqref="X587" allowBlank="true" errorStyle="stop" showErrorMessage="false">
      <formula1>hidden!$A$4322:$B$4322</formula1>
    </dataValidation>
    <dataValidation type="list" sqref="Z587" allowBlank="true" errorStyle="stop" showErrorMessage="false">
      <formula1>hidden!$A$4323:$Q$4323</formula1>
    </dataValidation>
    <dataValidation type="list" sqref="AB587" allowBlank="true" errorStyle="stop" showErrorMessage="false">
      <formula1>hidden!$A$4324:$C$4324</formula1>
    </dataValidation>
    <dataValidation type="list" sqref="AD587" allowBlank="true" errorStyle="stop" showErrorMessage="false">
      <formula1>hidden!$A$4325:$A$4325</formula1>
    </dataValidation>
    <dataValidation type="list" sqref="R588" allowBlank="true" errorStyle="stop" showErrorMessage="false">
      <formula1>hidden!$A$4326:$B$4326</formula1>
    </dataValidation>
    <dataValidation type="list" sqref="T588" allowBlank="true" errorStyle="stop" showErrorMessage="false">
      <formula1>hidden!$A$4327:$B$4327</formula1>
    </dataValidation>
    <dataValidation type="list" sqref="V588" allowBlank="true" errorStyle="stop" showErrorMessage="false">
      <formula1>hidden!$A$4328:$A$4328</formula1>
    </dataValidation>
    <dataValidation type="list" sqref="X588" allowBlank="true" errorStyle="stop" showErrorMessage="false">
      <formula1>hidden!$A$4329:$B$4329</formula1>
    </dataValidation>
    <dataValidation type="list" sqref="Z588" allowBlank="true" errorStyle="stop" showErrorMessage="false">
      <formula1>hidden!$A$4330:$Q$4330</formula1>
    </dataValidation>
    <dataValidation type="list" sqref="AB588" allowBlank="true" errorStyle="stop" showErrorMessage="false">
      <formula1>hidden!$A$4331:$C$4331</formula1>
    </dataValidation>
    <dataValidation type="list" sqref="AD588" allowBlank="true" errorStyle="stop" showErrorMessage="false">
      <formula1>hidden!$A$4332:$A$4332</formula1>
    </dataValidation>
    <dataValidation type="list" sqref="P589" allowBlank="true" errorStyle="stop" showErrorMessage="false">
      <formula1>hidden!$A$4333:$AI$4333</formula1>
    </dataValidation>
    <dataValidation type="list" sqref="P590" allowBlank="true" errorStyle="stop" showErrorMessage="false">
      <formula1>hidden!$A$4334:$AI$4334</formula1>
    </dataValidation>
    <dataValidation type="list" sqref="P591" allowBlank="true" errorStyle="stop" showErrorMessage="false">
      <formula1>hidden!$A$4335:$AI$4335</formula1>
    </dataValidation>
    <dataValidation type="list" sqref="P592" allowBlank="true" errorStyle="stop" showErrorMessage="false">
      <formula1>hidden!$A$4336:$AI$4336</formula1>
    </dataValidation>
    <dataValidation type="list" sqref="P593" allowBlank="true" errorStyle="stop" showErrorMessage="false">
      <formula1>hidden!$A$4337:$AI$4337</formula1>
    </dataValidation>
    <dataValidation type="list" sqref="P594" allowBlank="true" errorStyle="stop" showErrorMessage="false">
      <formula1>hidden!$A$4338:$AI$4338</formula1>
    </dataValidation>
    <dataValidation type="list" sqref="P595" allowBlank="true" errorStyle="stop" showErrorMessage="false">
      <formula1>hidden!$A$4339:$AI$4339</formula1>
    </dataValidation>
    <dataValidation type="list" sqref="P596" allowBlank="true" errorStyle="stop" showErrorMessage="false">
      <formula1>hidden!$A$4340:$AI$4340</formula1>
    </dataValidation>
    <dataValidation type="list" sqref="P597" allowBlank="true" errorStyle="stop" showErrorMessage="false">
      <formula1>hidden!$A$4341:$AI$4341</formula1>
    </dataValidation>
    <dataValidation type="list" sqref="P598" allowBlank="true" errorStyle="stop" showErrorMessage="false">
      <formula1>hidden!$A$4342:$AI$4342</formula1>
    </dataValidation>
    <dataValidation type="list" sqref="P599" allowBlank="true" errorStyle="stop" showErrorMessage="false">
      <formula1>hidden!$A$4343:$AI$4343</formula1>
    </dataValidation>
    <dataValidation type="list" sqref="P600" allowBlank="true" errorStyle="stop" showErrorMessage="false">
      <formula1>hidden!$A$4344:$AI$4344</formula1>
    </dataValidation>
    <dataValidation type="list" sqref="P601" allowBlank="true" errorStyle="stop" showErrorMessage="false">
      <formula1>hidden!$A$4345:$AI$4345</formula1>
    </dataValidation>
    <dataValidation type="list" sqref="P602" allowBlank="true" errorStyle="stop" showErrorMessage="false">
      <formula1>hidden!$A$4346:$AI$4346</formula1>
    </dataValidation>
    <dataValidation type="list" sqref="P603" allowBlank="true" errorStyle="stop" showErrorMessage="false">
      <formula1>hidden!$A$4347:$AI$4347</formula1>
    </dataValidation>
    <dataValidation type="list" sqref="P604" allowBlank="true" errorStyle="stop" showErrorMessage="false">
      <formula1>hidden!$A$4348:$AI$4348</formula1>
    </dataValidation>
    <dataValidation type="list" sqref="P605" allowBlank="true" errorStyle="stop" showErrorMessage="false">
      <formula1>hidden!$A$4349:$AI$4349</formula1>
    </dataValidation>
    <dataValidation type="list" sqref="P606" allowBlank="true" errorStyle="stop" showErrorMessage="false">
      <formula1>hidden!$A$4350:$AI$4350</formula1>
    </dataValidation>
    <dataValidation type="list" sqref="P607" allowBlank="true" errorStyle="stop" showErrorMessage="false">
      <formula1>hidden!$A$4351:$AI$4351</formula1>
    </dataValidation>
    <dataValidation type="list" sqref="P608" allowBlank="true" errorStyle="stop" showErrorMessage="false">
      <formula1>hidden!$A$4352:$AI$4352</formula1>
    </dataValidation>
    <dataValidation type="list" sqref="P609" allowBlank="true" errorStyle="stop" showErrorMessage="false">
      <formula1>hidden!$A$4353:$AI$4353</formula1>
    </dataValidation>
    <dataValidation type="list" sqref="P610" allowBlank="true" errorStyle="stop" showErrorMessage="false">
      <formula1>hidden!$A$4354:$AI$4354</formula1>
    </dataValidation>
    <dataValidation type="list" sqref="P611" allowBlank="true" errorStyle="stop" showErrorMessage="false">
      <formula1>hidden!$A$4355:$AI$4355</formula1>
    </dataValidation>
    <dataValidation type="list" sqref="P612" allowBlank="true" errorStyle="stop" showErrorMessage="false">
      <formula1>hidden!$A$4356:$AI$4356</formula1>
    </dataValidation>
    <dataValidation type="list" sqref="P613" allowBlank="true" errorStyle="stop" showErrorMessage="false">
      <formula1>hidden!$A$4357:$AI$4357</formula1>
    </dataValidation>
    <dataValidation type="list" sqref="P614" allowBlank="true" errorStyle="stop" showErrorMessage="false">
      <formula1>hidden!$A$4358:$AI$4358</formula1>
    </dataValidation>
    <dataValidation type="list" sqref="P615" allowBlank="true" errorStyle="stop" showErrorMessage="false">
      <formula1>hidden!$A$4359:$AI$4359</formula1>
    </dataValidation>
    <dataValidation type="list" sqref="P616" allowBlank="true" errorStyle="stop" showErrorMessage="false">
      <formula1>hidden!$A$4360:$AI$4360</formula1>
    </dataValidation>
    <dataValidation type="list" sqref="P617" allowBlank="true" errorStyle="stop" showErrorMessage="false">
      <formula1>hidden!$A$4361:$AI$4361</formula1>
    </dataValidation>
    <dataValidation type="list" sqref="L618" allowBlank="true" errorStyle="stop" showErrorMessage="false">
      <formula1>hidden!$A$4362:$D$4362</formula1>
    </dataValidation>
    <dataValidation type="list" sqref="N618" allowBlank="true" errorStyle="stop" showErrorMessage="false">
      <formula1>hidden!$A$4363:$C$4363</formula1>
    </dataValidation>
    <dataValidation type="list" sqref="P618" allowBlank="true" errorStyle="stop" showErrorMessage="false">
      <formula1>hidden!$A$4364:$B$4364</formula1>
    </dataValidation>
    <dataValidation type="list" sqref="R618" allowBlank="true" errorStyle="stop" showErrorMessage="false">
      <formula1>hidden!$A$4365:$Q$4365</formula1>
    </dataValidation>
    <dataValidation type="list" sqref="L619" allowBlank="true" errorStyle="stop" showErrorMessage="false">
      <formula1>hidden!$A$4366:$D$4366</formula1>
    </dataValidation>
    <dataValidation type="list" sqref="N619" allowBlank="true" errorStyle="stop" showErrorMessage="false">
      <formula1>hidden!$A$4367:$C$4367</formula1>
    </dataValidation>
    <dataValidation type="list" sqref="P619" allowBlank="true" errorStyle="stop" showErrorMessage="false">
      <formula1>hidden!$A$4368:$B$4368</formula1>
    </dataValidation>
    <dataValidation type="list" sqref="R619" allowBlank="true" errorStyle="stop" showErrorMessage="false">
      <formula1>hidden!$A$4369:$Q$4369</formula1>
    </dataValidation>
    <dataValidation type="list" sqref="L620" allowBlank="true" errorStyle="stop" showErrorMessage="false">
      <formula1>hidden!$A$4370:$D$4370</formula1>
    </dataValidation>
    <dataValidation type="list" sqref="N620" allowBlank="true" errorStyle="stop" showErrorMessage="false">
      <formula1>hidden!$A$4371:$C$4371</formula1>
    </dataValidation>
    <dataValidation type="list" sqref="P620" allowBlank="true" errorStyle="stop" showErrorMessage="false">
      <formula1>hidden!$A$4372:$B$4372</formula1>
    </dataValidation>
    <dataValidation type="list" sqref="R620" allowBlank="true" errorStyle="stop" showErrorMessage="false">
      <formula1>hidden!$A$4373:$Q$4373</formula1>
    </dataValidation>
    <dataValidation type="list" sqref="P621" allowBlank="true" errorStyle="stop" showErrorMessage="false">
      <formula1>hidden!$A$4374:$AI$4374</formula1>
    </dataValidation>
    <dataValidation type="list" sqref="P622" allowBlank="true" errorStyle="stop" showErrorMessage="false">
      <formula1>hidden!$A$4375:$AI$4375</formula1>
    </dataValidation>
    <dataValidation type="list" sqref="P623" allowBlank="true" errorStyle="stop" showErrorMessage="false">
      <formula1>hidden!$A$4376:$AI$4376</formula1>
    </dataValidation>
    <dataValidation type="list" sqref="P624" allowBlank="true" errorStyle="stop" showErrorMessage="false">
      <formula1>hidden!$A$4377:$AI$4377</formula1>
    </dataValidation>
    <dataValidation type="list" sqref="P625" allowBlank="true" errorStyle="stop" showErrorMessage="false">
      <formula1>hidden!$A$4378:$AI$4378</formula1>
    </dataValidation>
    <dataValidation type="list" sqref="P626" allowBlank="true" errorStyle="stop" showErrorMessage="false">
      <formula1>hidden!$A$4379:$AI$4379</formula1>
    </dataValidation>
    <dataValidation type="list" sqref="P627" allowBlank="true" errorStyle="stop" showErrorMessage="false">
      <formula1>hidden!$A$4380:$AI$4380</formula1>
    </dataValidation>
    <dataValidation type="list" sqref="P628" allowBlank="true" errorStyle="stop" showErrorMessage="false">
      <formula1>hidden!$A$4381:$AI$4381</formula1>
    </dataValidation>
    <dataValidation type="list" sqref="P629" allowBlank="true" errorStyle="stop" showErrorMessage="false">
      <formula1>hidden!$A$4382:$AI$4382</formula1>
    </dataValidation>
    <dataValidation type="list" sqref="P630" allowBlank="true" errorStyle="stop" showErrorMessage="false">
      <formula1>hidden!$A$4383:$AI$4383</formula1>
    </dataValidation>
    <dataValidation type="list" sqref="P631" allowBlank="true" errorStyle="stop" showErrorMessage="false">
      <formula1>hidden!$A$4384:$AI$4384</formula1>
    </dataValidation>
    <dataValidation type="list" sqref="P632" allowBlank="true" errorStyle="stop" showErrorMessage="false">
      <formula1>hidden!$A$4385:$AI$4385</formula1>
    </dataValidation>
    <dataValidation type="list" sqref="P633" allowBlank="true" errorStyle="stop" showErrorMessage="false">
      <formula1>hidden!$A$4386:$AI$4386</formula1>
    </dataValidation>
    <dataValidation type="list" sqref="P634" allowBlank="true" errorStyle="stop" showErrorMessage="false">
      <formula1>hidden!$A$4387:$AI$4387</formula1>
    </dataValidation>
    <dataValidation type="list" sqref="P635" allowBlank="true" errorStyle="stop" showErrorMessage="false">
      <formula1>hidden!$A$4388:$AI$4388</formula1>
    </dataValidation>
    <dataValidation type="list" sqref="P636" allowBlank="true" errorStyle="stop" showErrorMessage="false">
      <formula1>hidden!$A$4389:$AI$4389</formula1>
    </dataValidation>
    <dataValidation type="list" sqref="P637" allowBlank="true" errorStyle="stop" showErrorMessage="false">
      <formula1>hidden!$A$4390:$AI$4390</formula1>
    </dataValidation>
    <dataValidation type="list" sqref="P638" allowBlank="true" errorStyle="stop" showErrorMessage="false">
      <formula1>hidden!$A$4391:$AI$4391</formula1>
    </dataValidation>
    <dataValidation type="list" sqref="P639" allowBlank="true" errorStyle="stop" showErrorMessage="false">
      <formula1>hidden!$A$4392:$AI$4392</formula1>
    </dataValidation>
    <dataValidation type="list" sqref="P640" allowBlank="true" errorStyle="stop" showErrorMessage="false">
      <formula1>hidden!$A$4393:$AI$4393</formula1>
    </dataValidation>
    <dataValidation type="list" sqref="P641" allowBlank="true" errorStyle="stop" showErrorMessage="false">
      <formula1>hidden!$A$4394:$AI$4394</formula1>
    </dataValidation>
    <dataValidation type="list" sqref="P642" allowBlank="true" errorStyle="stop" showErrorMessage="false">
      <formula1>hidden!$A$4395:$AI$4395</formula1>
    </dataValidation>
    <dataValidation type="list" sqref="P643" allowBlank="true" errorStyle="stop" showErrorMessage="false">
      <formula1>hidden!$A$4396:$AI$4396</formula1>
    </dataValidation>
    <dataValidation type="list" sqref="P644" allowBlank="true" errorStyle="stop" showErrorMessage="false">
      <formula1>hidden!$A$4397:$AI$4397</formula1>
    </dataValidation>
    <dataValidation type="list" sqref="P645" allowBlank="true" errorStyle="stop" showErrorMessage="false">
      <formula1>hidden!$A$4398:$AI$4398</formula1>
    </dataValidation>
    <dataValidation type="list" sqref="N646" allowBlank="true" errorStyle="stop" showErrorMessage="false">
      <formula1>hidden!$A$4399:$A$4399</formula1>
    </dataValidation>
    <dataValidation type="list" sqref="P646" allowBlank="true" errorStyle="stop" showErrorMessage="false">
      <formula1>hidden!$A$4400:$Z$4400</formula1>
    </dataValidation>
    <dataValidation type="list" sqref="R646" allowBlank="true" errorStyle="stop" showErrorMessage="false">
      <formula1>hidden!$A$4401:$A$4401</formula1>
    </dataValidation>
    <dataValidation type="list" sqref="T646" allowBlank="true" errorStyle="stop" showErrorMessage="false">
      <formula1>hidden!$A$4402:$Q$4402</formula1>
    </dataValidation>
    <dataValidation type="list" sqref="V646" allowBlank="true" errorStyle="stop" showErrorMessage="false">
      <formula1>hidden!$A$4403:$K$4403</formula1>
    </dataValidation>
    <dataValidation type="list" sqref="N647" allowBlank="true" errorStyle="stop" showErrorMessage="false">
      <formula1>hidden!$A$4404:$A$4404</formula1>
    </dataValidation>
    <dataValidation type="list" sqref="P647" allowBlank="true" errorStyle="stop" showErrorMessage="false">
      <formula1>hidden!$A$4405:$Z$4405</formula1>
    </dataValidation>
    <dataValidation type="list" sqref="R647" allowBlank="true" errorStyle="stop" showErrorMessage="false">
      <formula1>hidden!$A$4406:$A$4406</formula1>
    </dataValidation>
    <dataValidation type="list" sqref="T647" allowBlank="true" errorStyle="stop" showErrorMessage="false">
      <formula1>hidden!$A$4407:$Q$4407</formula1>
    </dataValidation>
    <dataValidation type="list" sqref="V647" allowBlank="true" errorStyle="stop" showErrorMessage="false">
      <formula1>hidden!$A$4408:$K$4408</formula1>
    </dataValidation>
    <dataValidation type="list" sqref="N648" allowBlank="true" errorStyle="stop" showErrorMessage="false">
      <formula1>hidden!$A$4409:$A$4409</formula1>
    </dataValidation>
    <dataValidation type="list" sqref="P648" allowBlank="true" errorStyle="stop" showErrorMessage="false">
      <formula1>hidden!$A$4410:$Z$4410</formula1>
    </dataValidation>
    <dataValidation type="list" sqref="R648" allowBlank="true" errorStyle="stop" showErrorMessage="false">
      <formula1>hidden!$A$4411:$A$4411</formula1>
    </dataValidation>
    <dataValidation type="list" sqref="T648" allowBlank="true" errorStyle="stop" showErrorMessage="false">
      <formula1>hidden!$A$4412:$Q$4412</formula1>
    </dataValidation>
    <dataValidation type="list" sqref="V648" allowBlank="true" errorStyle="stop" showErrorMessage="false">
      <formula1>hidden!$A$4413:$K$4413</formula1>
    </dataValidation>
    <dataValidation type="list" sqref="N649" allowBlank="true" errorStyle="stop" showErrorMessage="false">
      <formula1>hidden!$A$4414:$AC$4414</formula1>
    </dataValidation>
    <dataValidation type="list" sqref="P649" allowBlank="true" errorStyle="stop" showErrorMessage="false">
      <formula1>hidden!$A$4415:$Q$4415</formula1>
    </dataValidation>
    <dataValidation type="list" sqref="X649" allowBlank="true" errorStyle="stop" showErrorMessage="false">
      <formula1>hidden!$A$4416:$G$4416</formula1>
    </dataValidation>
    <dataValidation type="list" sqref="N650" allowBlank="true" errorStyle="stop" showErrorMessage="false">
      <formula1>hidden!$A$4417:$AC$4417</formula1>
    </dataValidation>
    <dataValidation type="list" sqref="P650" allowBlank="true" errorStyle="stop" showErrorMessage="false">
      <formula1>hidden!$A$4418:$Q$4418</formula1>
    </dataValidation>
    <dataValidation type="list" sqref="X650" allowBlank="true" errorStyle="stop" showErrorMessage="false">
      <formula1>hidden!$A$4419:$G$4419</formula1>
    </dataValidation>
    <dataValidation type="list" sqref="N651" allowBlank="true" errorStyle="stop" showErrorMessage="false">
      <formula1>hidden!$A$4420:$AC$4420</formula1>
    </dataValidation>
    <dataValidation type="list" sqref="P651" allowBlank="true" errorStyle="stop" showErrorMessage="false">
      <formula1>hidden!$A$4421:$Q$4421</formula1>
    </dataValidation>
    <dataValidation type="list" sqref="X651" allowBlank="true" errorStyle="stop" showErrorMessage="false">
      <formula1>hidden!$A$4422:$G$4422</formula1>
    </dataValidation>
    <dataValidation type="list" sqref="L652" allowBlank="true" errorStyle="stop" showErrorMessage="false">
      <formula1>hidden!$A$4423:$C$4423</formula1>
    </dataValidation>
    <dataValidation type="list" sqref="P652" allowBlank="true" errorStyle="stop" showErrorMessage="false">
      <formula1>hidden!$A$4424:$AC$4424</formula1>
    </dataValidation>
    <dataValidation type="list" sqref="R652" allowBlank="true" errorStyle="stop" showErrorMessage="false">
      <formula1>hidden!$A$4425:$C$4425</formula1>
    </dataValidation>
    <dataValidation type="list" sqref="Z652" allowBlank="true" errorStyle="stop" showErrorMessage="false">
      <formula1>hidden!$A$4426:$B$4426</formula1>
    </dataValidation>
    <dataValidation type="list" sqref="AB652" allowBlank="true" errorStyle="stop" showErrorMessage="false">
      <formula1>hidden!$A$4427:$G$4427</formula1>
    </dataValidation>
    <dataValidation type="list" sqref="AD652" allowBlank="true" errorStyle="stop" showErrorMessage="false">
      <formula1>hidden!$A$4428:$G$4428</formula1>
    </dataValidation>
    <dataValidation type="list" sqref="AH652" allowBlank="true" errorStyle="stop" showErrorMessage="false">
      <formula1>hidden!$A$4429:$R$4429</formula1>
    </dataValidation>
    <dataValidation type="list" sqref="AJ652" allowBlank="true" errorStyle="stop" showErrorMessage="false">
      <formula1>hidden!$A$4430:$E$4430</formula1>
    </dataValidation>
    <dataValidation type="list" sqref="L653" allowBlank="true" errorStyle="stop" showErrorMessage="false">
      <formula1>hidden!$A$4431:$C$4431</formula1>
    </dataValidation>
    <dataValidation type="list" sqref="P653" allowBlank="true" errorStyle="stop" showErrorMessage="false">
      <formula1>hidden!$A$4432:$AC$4432</formula1>
    </dataValidation>
    <dataValidation type="list" sqref="R653" allowBlank="true" errorStyle="stop" showErrorMessage="false">
      <formula1>hidden!$A$4433:$C$4433</formula1>
    </dataValidation>
    <dataValidation type="list" sqref="Z653" allowBlank="true" errorStyle="stop" showErrorMessage="false">
      <formula1>hidden!$A$4434:$B$4434</formula1>
    </dataValidation>
    <dataValidation type="list" sqref="AB653" allowBlank="true" errorStyle="stop" showErrorMessage="false">
      <formula1>hidden!$A$4435:$G$4435</formula1>
    </dataValidation>
    <dataValidation type="list" sqref="AD653" allowBlank="true" errorStyle="stop" showErrorMessage="false">
      <formula1>hidden!$A$4436:$G$4436</formula1>
    </dataValidation>
    <dataValidation type="list" sqref="AH653" allowBlank="true" errorStyle="stop" showErrorMessage="false">
      <formula1>hidden!$A$4437:$R$4437</formula1>
    </dataValidation>
    <dataValidation type="list" sqref="AJ653" allowBlank="true" errorStyle="stop" showErrorMessage="false">
      <formula1>hidden!$A$4438:$E$4438</formula1>
    </dataValidation>
    <dataValidation type="list" sqref="L654" allowBlank="true" errorStyle="stop" showErrorMessage="false">
      <formula1>hidden!$A$4439:$C$4439</formula1>
    </dataValidation>
    <dataValidation type="list" sqref="P654" allowBlank="true" errorStyle="stop" showErrorMessage="false">
      <formula1>hidden!$A$4440:$AC$4440</formula1>
    </dataValidation>
    <dataValidation type="list" sqref="R654" allowBlank="true" errorStyle="stop" showErrorMessage="false">
      <formula1>hidden!$A$4441:$C$4441</formula1>
    </dataValidation>
    <dataValidation type="list" sqref="Z654" allowBlank="true" errorStyle="stop" showErrorMessage="false">
      <formula1>hidden!$A$4442:$B$4442</formula1>
    </dataValidation>
    <dataValidation type="list" sqref="AB654" allowBlank="true" errorStyle="stop" showErrorMessage="false">
      <formula1>hidden!$A$4443:$G$4443</formula1>
    </dataValidation>
    <dataValidation type="list" sqref="AD654" allowBlank="true" errorStyle="stop" showErrorMessage="false">
      <formula1>hidden!$A$4444:$G$4444</formula1>
    </dataValidation>
    <dataValidation type="list" sqref="AH654" allowBlank="true" errorStyle="stop" showErrorMessage="false">
      <formula1>hidden!$A$4445:$R$4445</formula1>
    </dataValidation>
    <dataValidation type="list" sqref="AJ654" allowBlank="true" errorStyle="stop" showErrorMessage="false">
      <formula1>hidden!$A$4446:$E$4446</formula1>
    </dataValidation>
    <dataValidation type="list" sqref="N655" allowBlank="true" errorStyle="stop" showErrorMessage="false">
      <formula1>hidden!$A$4447:$AC$4447</formula1>
    </dataValidation>
    <dataValidation type="list" sqref="P655" allowBlank="true" errorStyle="stop" showErrorMessage="false">
      <formula1>hidden!$A$4448:$Q$4448</formula1>
    </dataValidation>
    <dataValidation type="list" sqref="R655" allowBlank="true" errorStyle="stop" showErrorMessage="false">
      <formula1>hidden!$A$4449:$R$4449</formula1>
    </dataValidation>
    <dataValidation type="list" sqref="V655" allowBlank="true" errorStyle="stop" showErrorMessage="false">
      <formula1>hidden!$A$4450:$A$4450</formula1>
    </dataValidation>
    <dataValidation type="list" sqref="X655" allowBlank="true" errorStyle="stop" showErrorMessage="false">
      <formula1>hidden!$A$4451:$A$4451</formula1>
    </dataValidation>
    <dataValidation type="list" sqref="Z655" allowBlank="true" errorStyle="stop" showErrorMessage="false">
      <formula1>hidden!$A$4452:$CC$4452</formula1>
    </dataValidation>
    <dataValidation type="list" sqref="AB655" allowBlank="true" errorStyle="stop" showErrorMessage="false">
      <formula1>hidden!$A$4453:$G$4453</formula1>
    </dataValidation>
    <dataValidation type="list" sqref="AD655" allowBlank="true" errorStyle="stop" showErrorMessage="false">
      <formula1>hidden!$A$4454:$C$4454</formula1>
    </dataValidation>
    <dataValidation type="list" sqref="AF655" allowBlank="true" errorStyle="stop" showErrorMessage="false">
      <formula1>hidden!$A$4455:$D$4455</formula1>
    </dataValidation>
    <dataValidation type="list" sqref="AH655" allowBlank="true" errorStyle="stop" showErrorMessage="false">
      <formula1>hidden!$A$4456:$F$4456</formula1>
    </dataValidation>
    <dataValidation type="list" sqref="AJ655" allowBlank="true" errorStyle="stop" showErrorMessage="false">
      <formula1>hidden!$A$4457:$C$4457</formula1>
    </dataValidation>
    <dataValidation type="list" sqref="AL655" allowBlank="true" errorStyle="stop" showErrorMessage="false">
      <formula1>hidden!$A$4458:$A$4458</formula1>
    </dataValidation>
    <dataValidation type="list" sqref="AN655" allowBlank="true" errorStyle="stop" showErrorMessage="false">
      <formula1>hidden!$A$4459:$K$4459</formula1>
    </dataValidation>
    <dataValidation type="list" sqref="AP655" allowBlank="true" errorStyle="stop" showErrorMessage="false">
      <formula1>hidden!$A$4460:$I$4460</formula1>
    </dataValidation>
    <dataValidation type="list" sqref="AR655" allowBlank="true" errorStyle="stop" showErrorMessage="false">
      <formula1>hidden!$A$4461:$A$4461</formula1>
    </dataValidation>
    <dataValidation type="list" sqref="AT655" allowBlank="true" errorStyle="stop" showErrorMessage="false">
      <formula1>hidden!$A$4462:$H$4462</formula1>
    </dataValidation>
    <dataValidation type="list" sqref="AV655" allowBlank="true" errorStyle="stop" showErrorMessage="false">
      <formula1>hidden!$A$4463:$E$4463</formula1>
    </dataValidation>
    <dataValidation type="list" sqref="AX655" allowBlank="true" errorStyle="stop" showErrorMessage="false">
      <formula1>hidden!$A$4464:$E$4464</formula1>
    </dataValidation>
    <dataValidation type="list" sqref="BB655" allowBlank="true" errorStyle="stop" showErrorMessage="false">
      <formula1>hidden!$A$4465:$C$4465</formula1>
    </dataValidation>
    <dataValidation type="list" sqref="N656" allowBlank="true" errorStyle="stop" showErrorMessage="false">
      <formula1>hidden!$A$4466:$AC$4466</formula1>
    </dataValidation>
    <dataValidation type="list" sqref="P656" allowBlank="true" errorStyle="stop" showErrorMessage="false">
      <formula1>hidden!$A$4467:$Q$4467</formula1>
    </dataValidation>
    <dataValidation type="list" sqref="R656" allowBlank="true" errorStyle="stop" showErrorMessage="false">
      <formula1>hidden!$A$4468:$R$4468</formula1>
    </dataValidation>
    <dataValidation type="list" sqref="V656" allowBlank="true" errorStyle="stop" showErrorMessage="false">
      <formula1>hidden!$A$4469:$A$4469</formula1>
    </dataValidation>
    <dataValidation type="list" sqref="X656" allowBlank="true" errorStyle="stop" showErrorMessage="false">
      <formula1>hidden!$A$4470:$A$4470</formula1>
    </dataValidation>
    <dataValidation type="list" sqref="Z656" allowBlank="true" errorStyle="stop" showErrorMessage="false">
      <formula1>hidden!$A$4471:$CC$4471</formula1>
    </dataValidation>
    <dataValidation type="list" sqref="AB656" allowBlank="true" errorStyle="stop" showErrorMessage="false">
      <formula1>hidden!$A$4472:$G$4472</formula1>
    </dataValidation>
    <dataValidation type="list" sqref="AD656" allowBlank="true" errorStyle="stop" showErrorMessage="false">
      <formula1>hidden!$A$4473:$C$4473</formula1>
    </dataValidation>
    <dataValidation type="list" sqref="AF656" allowBlank="true" errorStyle="stop" showErrorMessage="false">
      <formula1>hidden!$A$4474:$D$4474</formula1>
    </dataValidation>
    <dataValidation type="list" sqref="AH656" allowBlank="true" errorStyle="stop" showErrorMessage="false">
      <formula1>hidden!$A$4475:$F$4475</formula1>
    </dataValidation>
    <dataValidation type="list" sqref="AJ656" allowBlank="true" errorStyle="stop" showErrorMessage="false">
      <formula1>hidden!$A$4476:$C$4476</formula1>
    </dataValidation>
    <dataValidation type="list" sqref="AL656" allowBlank="true" errorStyle="stop" showErrorMessage="false">
      <formula1>hidden!$A$4477:$A$4477</formula1>
    </dataValidation>
    <dataValidation type="list" sqref="AN656" allowBlank="true" errorStyle="stop" showErrorMessage="false">
      <formula1>hidden!$A$4478:$K$4478</formula1>
    </dataValidation>
    <dataValidation type="list" sqref="AP656" allowBlank="true" errorStyle="stop" showErrorMessage="false">
      <formula1>hidden!$A$4479:$I$4479</formula1>
    </dataValidation>
    <dataValidation type="list" sqref="AR656" allowBlank="true" errorStyle="stop" showErrorMessage="false">
      <formula1>hidden!$A$4480:$A$4480</formula1>
    </dataValidation>
    <dataValidation type="list" sqref="AT656" allowBlank="true" errorStyle="stop" showErrorMessage="false">
      <formula1>hidden!$A$4481:$H$4481</formula1>
    </dataValidation>
    <dataValidation type="list" sqref="AV656" allowBlank="true" errorStyle="stop" showErrorMessage="false">
      <formula1>hidden!$A$4482:$E$4482</formula1>
    </dataValidation>
    <dataValidation type="list" sqref="AX656" allowBlank="true" errorStyle="stop" showErrorMessage="false">
      <formula1>hidden!$A$4483:$E$4483</formula1>
    </dataValidation>
    <dataValidation type="list" sqref="BB656" allowBlank="true" errorStyle="stop" showErrorMessage="false">
      <formula1>hidden!$A$4484:$C$4484</formula1>
    </dataValidation>
    <dataValidation type="list" sqref="N657" allowBlank="true" errorStyle="stop" showErrorMessage="false">
      <formula1>hidden!$A$4485:$AC$4485</formula1>
    </dataValidation>
    <dataValidation type="list" sqref="P657" allowBlank="true" errorStyle="stop" showErrorMessage="false">
      <formula1>hidden!$A$4486:$Q$4486</formula1>
    </dataValidation>
    <dataValidation type="list" sqref="R657" allowBlank="true" errorStyle="stop" showErrorMessage="false">
      <formula1>hidden!$A$4487:$R$4487</formula1>
    </dataValidation>
    <dataValidation type="list" sqref="V657" allowBlank="true" errorStyle="stop" showErrorMessage="false">
      <formula1>hidden!$A$4488:$A$4488</formula1>
    </dataValidation>
    <dataValidation type="list" sqref="X657" allowBlank="true" errorStyle="stop" showErrorMessage="false">
      <formula1>hidden!$A$4489:$A$4489</formula1>
    </dataValidation>
    <dataValidation type="list" sqref="Z657" allowBlank="true" errorStyle="stop" showErrorMessage="false">
      <formula1>hidden!$A$4490:$CC$4490</formula1>
    </dataValidation>
    <dataValidation type="list" sqref="AB657" allowBlank="true" errorStyle="stop" showErrorMessage="false">
      <formula1>hidden!$A$4491:$G$4491</formula1>
    </dataValidation>
    <dataValidation type="list" sqref="AD657" allowBlank="true" errorStyle="stop" showErrorMessage="false">
      <formula1>hidden!$A$4492:$C$4492</formula1>
    </dataValidation>
    <dataValidation type="list" sqref="AF657" allowBlank="true" errorStyle="stop" showErrorMessage="false">
      <formula1>hidden!$A$4493:$D$4493</formula1>
    </dataValidation>
    <dataValidation type="list" sqref="AH657" allowBlank="true" errorStyle="stop" showErrorMessage="false">
      <formula1>hidden!$A$4494:$F$4494</formula1>
    </dataValidation>
    <dataValidation type="list" sqref="AJ657" allowBlank="true" errorStyle="stop" showErrorMessage="false">
      <formula1>hidden!$A$4495:$C$4495</formula1>
    </dataValidation>
    <dataValidation type="list" sqref="AL657" allowBlank="true" errorStyle="stop" showErrorMessage="false">
      <formula1>hidden!$A$4496:$A$4496</formula1>
    </dataValidation>
    <dataValidation type="list" sqref="AN657" allowBlank="true" errorStyle="stop" showErrorMessage="false">
      <formula1>hidden!$A$4497:$K$4497</formula1>
    </dataValidation>
    <dataValidation type="list" sqref="AP657" allowBlank="true" errorStyle="stop" showErrorMessage="false">
      <formula1>hidden!$A$4498:$I$4498</formula1>
    </dataValidation>
    <dataValidation type="list" sqref="AR657" allowBlank="true" errorStyle="stop" showErrorMessage="false">
      <formula1>hidden!$A$4499:$A$4499</formula1>
    </dataValidation>
    <dataValidation type="list" sqref="AT657" allowBlank="true" errorStyle="stop" showErrorMessage="false">
      <formula1>hidden!$A$4500:$H$4500</formula1>
    </dataValidation>
    <dataValidation type="list" sqref="AV657" allowBlank="true" errorStyle="stop" showErrorMessage="false">
      <formula1>hidden!$A$4501:$E$4501</formula1>
    </dataValidation>
    <dataValidation type="list" sqref="AX657" allowBlank="true" errorStyle="stop" showErrorMessage="false">
      <formula1>hidden!$A$4502:$E$4502</formula1>
    </dataValidation>
    <dataValidation type="list" sqref="BB657" allowBlank="true" errorStyle="stop" showErrorMessage="false">
      <formula1>hidden!$A$4503:$C$4503</formula1>
    </dataValidation>
    <dataValidation type="list" sqref="P658" allowBlank="true" errorStyle="stop" showErrorMessage="false">
      <formula1>hidden!$A$4504:$AI$4504</formula1>
    </dataValidation>
    <dataValidation type="list" sqref="R658" allowBlank="true" errorStyle="stop" showErrorMessage="false">
      <formula1>hidden!$A$4505:$Q$4505</formula1>
    </dataValidation>
    <dataValidation type="list" sqref="T658" allowBlank="true" errorStyle="stop" showErrorMessage="false">
      <formula1>hidden!$A$4506:$R$4506</formula1>
    </dataValidation>
    <dataValidation type="list" sqref="X658" allowBlank="true" errorStyle="stop" showErrorMessage="false">
      <formula1>hidden!$A$4507:$A$4507</formula1>
    </dataValidation>
    <dataValidation type="list" sqref="Z658" allowBlank="true" errorStyle="stop" showErrorMessage="false">
      <formula1>hidden!$A$4508:$CC$4508</formula1>
    </dataValidation>
    <dataValidation type="list" sqref="AB658" allowBlank="true" errorStyle="stop" showErrorMessage="false">
      <formula1>hidden!$A$4509:$C$4509</formula1>
    </dataValidation>
    <dataValidation type="list" sqref="AD658" allowBlank="true" errorStyle="stop" showErrorMessage="false">
      <formula1>hidden!$A$4510:$D$4510</formula1>
    </dataValidation>
    <dataValidation type="list" sqref="AF658" allowBlank="true" errorStyle="stop" showErrorMessage="false">
      <formula1>hidden!$A$4511:$F$4511</formula1>
    </dataValidation>
    <dataValidation type="list" sqref="AH658" allowBlank="true" errorStyle="stop" showErrorMessage="false">
      <formula1>hidden!$A$4512:$C$4512</formula1>
    </dataValidation>
    <dataValidation type="list" sqref="AJ658" allowBlank="true" errorStyle="stop" showErrorMessage="false">
      <formula1>hidden!$A$4513:$A$4513</formula1>
    </dataValidation>
    <dataValidation type="list" sqref="AL658" allowBlank="true" errorStyle="stop" showErrorMessage="false">
      <formula1>hidden!$A$4514:$A$4514</formula1>
    </dataValidation>
    <dataValidation type="list" sqref="AN658" allowBlank="true" errorStyle="stop" showErrorMessage="false">
      <formula1>hidden!$A$4515:$K$4515</formula1>
    </dataValidation>
    <dataValidation type="list" sqref="AP658" allowBlank="true" errorStyle="stop" showErrorMessage="false">
      <formula1>hidden!$A$4516:$I$4516</formula1>
    </dataValidation>
    <dataValidation type="list" sqref="P659" allowBlank="true" errorStyle="stop" showErrorMessage="false">
      <formula1>hidden!$A$4517:$AI$4517</formula1>
    </dataValidation>
    <dataValidation type="list" sqref="R659" allowBlank="true" errorStyle="stop" showErrorMessage="false">
      <formula1>hidden!$A$4518:$Q$4518</formula1>
    </dataValidation>
    <dataValidation type="list" sqref="T659" allowBlank="true" errorStyle="stop" showErrorMessage="false">
      <formula1>hidden!$A$4519:$R$4519</formula1>
    </dataValidation>
    <dataValidation type="list" sqref="X659" allowBlank="true" errorStyle="stop" showErrorMessage="false">
      <formula1>hidden!$A$4520:$A$4520</formula1>
    </dataValidation>
    <dataValidation type="list" sqref="Z659" allowBlank="true" errorStyle="stop" showErrorMessage="false">
      <formula1>hidden!$A$4521:$CC$4521</formula1>
    </dataValidation>
    <dataValidation type="list" sqref="AB659" allowBlank="true" errorStyle="stop" showErrorMessage="false">
      <formula1>hidden!$A$4522:$C$4522</formula1>
    </dataValidation>
    <dataValidation type="list" sqref="AD659" allowBlank="true" errorStyle="stop" showErrorMessage="false">
      <formula1>hidden!$A$4523:$D$4523</formula1>
    </dataValidation>
    <dataValidation type="list" sqref="AF659" allowBlank="true" errorStyle="stop" showErrorMessage="false">
      <formula1>hidden!$A$4524:$F$4524</formula1>
    </dataValidation>
    <dataValidation type="list" sqref="AH659" allowBlank="true" errorStyle="stop" showErrorMessage="false">
      <formula1>hidden!$A$4525:$C$4525</formula1>
    </dataValidation>
    <dataValidation type="list" sqref="AJ659" allowBlank="true" errorStyle="stop" showErrorMessage="false">
      <formula1>hidden!$A$4526:$A$4526</formula1>
    </dataValidation>
    <dataValidation type="list" sqref="AL659" allowBlank="true" errorStyle="stop" showErrorMessage="false">
      <formula1>hidden!$A$4527:$A$4527</formula1>
    </dataValidation>
    <dataValidation type="list" sqref="AN659" allowBlank="true" errorStyle="stop" showErrorMessage="false">
      <formula1>hidden!$A$4528:$K$4528</formula1>
    </dataValidation>
    <dataValidation type="list" sqref="AP659" allowBlank="true" errorStyle="stop" showErrorMessage="false">
      <formula1>hidden!$A$4529:$I$4529</formula1>
    </dataValidation>
    <dataValidation type="list" sqref="P660" allowBlank="true" errorStyle="stop" showErrorMessage="false">
      <formula1>hidden!$A$4530:$AI$4530</formula1>
    </dataValidation>
    <dataValidation type="list" sqref="R660" allowBlank="true" errorStyle="stop" showErrorMessage="false">
      <formula1>hidden!$A$4531:$Q$4531</formula1>
    </dataValidation>
    <dataValidation type="list" sqref="T660" allowBlank="true" errorStyle="stop" showErrorMessage="false">
      <formula1>hidden!$A$4532:$R$4532</formula1>
    </dataValidation>
    <dataValidation type="list" sqref="X660" allowBlank="true" errorStyle="stop" showErrorMessage="false">
      <formula1>hidden!$A$4533:$A$4533</formula1>
    </dataValidation>
    <dataValidation type="list" sqref="Z660" allowBlank="true" errorStyle="stop" showErrorMessage="false">
      <formula1>hidden!$A$4534:$CC$4534</formula1>
    </dataValidation>
    <dataValidation type="list" sqref="AB660" allowBlank="true" errorStyle="stop" showErrorMessage="false">
      <formula1>hidden!$A$4535:$C$4535</formula1>
    </dataValidation>
    <dataValidation type="list" sqref="AD660" allowBlank="true" errorStyle="stop" showErrorMessage="false">
      <formula1>hidden!$A$4536:$D$4536</formula1>
    </dataValidation>
    <dataValidation type="list" sqref="AF660" allowBlank="true" errorStyle="stop" showErrorMessage="false">
      <formula1>hidden!$A$4537:$F$4537</formula1>
    </dataValidation>
    <dataValidation type="list" sqref="AH660" allowBlank="true" errorStyle="stop" showErrorMessage="false">
      <formula1>hidden!$A$4538:$C$4538</formula1>
    </dataValidation>
    <dataValidation type="list" sqref="AJ660" allowBlank="true" errorStyle="stop" showErrorMessage="false">
      <formula1>hidden!$A$4539:$A$4539</formula1>
    </dataValidation>
    <dataValidation type="list" sqref="AL660" allowBlank="true" errorStyle="stop" showErrorMessage="false">
      <formula1>hidden!$A$4540:$A$4540</formula1>
    </dataValidation>
    <dataValidation type="list" sqref="AN660" allowBlank="true" errorStyle="stop" showErrorMessage="false">
      <formula1>hidden!$A$4541:$K$4541</formula1>
    </dataValidation>
    <dataValidation type="list" sqref="AP660" allowBlank="true" errorStyle="stop" showErrorMessage="false">
      <formula1>hidden!$A$4542:$I$4542</formula1>
    </dataValidation>
    <dataValidation type="list" sqref="P661" allowBlank="true" errorStyle="stop" showErrorMessage="false">
      <formula1>hidden!$A$4543:$AI$4543</formula1>
    </dataValidation>
    <dataValidation type="list" sqref="R661" allowBlank="true" errorStyle="stop" showErrorMessage="false">
      <formula1>hidden!$A$4544:$Q$4544</formula1>
    </dataValidation>
    <dataValidation type="list" sqref="T661" allowBlank="true" errorStyle="stop" showErrorMessage="false">
      <formula1>hidden!$A$4545:$R$4545</formula1>
    </dataValidation>
    <dataValidation type="list" sqref="X661" allowBlank="true" errorStyle="stop" showErrorMessage="false">
      <formula1>hidden!$A$4546:$A$4546</formula1>
    </dataValidation>
    <dataValidation type="list" sqref="Z661" allowBlank="true" errorStyle="stop" showErrorMessage="false">
      <formula1>hidden!$A$4547:$CC$4547</formula1>
    </dataValidation>
    <dataValidation type="list" sqref="P662" allowBlank="true" errorStyle="stop" showErrorMessage="false">
      <formula1>hidden!$A$4548:$AI$4548</formula1>
    </dataValidation>
    <dataValidation type="list" sqref="R662" allowBlank="true" errorStyle="stop" showErrorMessage="false">
      <formula1>hidden!$A$4549:$Q$4549</formula1>
    </dataValidation>
    <dataValidation type="list" sqref="T662" allowBlank="true" errorStyle="stop" showErrorMessage="false">
      <formula1>hidden!$A$4550:$R$4550</formula1>
    </dataValidation>
    <dataValidation type="list" sqref="X662" allowBlank="true" errorStyle="stop" showErrorMessage="false">
      <formula1>hidden!$A$4551:$A$4551</formula1>
    </dataValidation>
    <dataValidation type="list" sqref="Z662" allowBlank="true" errorStyle="stop" showErrorMessage="false">
      <formula1>hidden!$A$4552:$CC$4552</formula1>
    </dataValidation>
    <dataValidation type="list" sqref="P663" allowBlank="true" errorStyle="stop" showErrorMessage="false">
      <formula1>hidden!$A$4553:$AI$4553</formula1>
    </dataValidation>
    <dataValidation type="list" sqref="R663" allowBlank="true" errorStyle="stop" showErrorMessage="false">
      <formula1>hidden!$A$4554:$Q$4554</formula1>
    </dataValidation>
    <dataValidation type="list" sqref="T663" allowBlank="true" errorStyle="stop" showErrorMessage="false">
      <formula1>hidden!$A$4555:$R$4555</formula1>
    </dataValidation>
    <dataValidation type="list" sqref="X663" allowBlank="true" errorStyle="stop" showErrorMessage="false">
      <formula1>hidden!$A$4556:$A$4556</formula1>
    </dataValidation>
    <dataValidation type="list" sqref="Z663" allowBlank="true" errorStyle="stop" showErrorMessage="false">
      <formula1>hidden!$A$4557:$CC$4557</formula1>
    </dataValidation>
    <dataValidation type="list" sqref="R664" allowBlank="true" errorStyle="stop" showErrorMessage="false">
      <formula1>hidden!$A$4558:$B$4558</formula1>
    </dataValidation>
    <dataValidation type="list" sqref="T664" allowBlank="true" errorStyle="stop" showErrorMessage="false">
      <formula1>hidden!$A$4559:$D$4559</formula1>
    </dataValidation>
    <dataValidation type="list" sqref="V664" allowBlank="true" errorStyle="stop" showErrorMessage="false">
      <formula1>hidden!$A$4560:$C$4560</formula1>
    </dataValidation>
    <dataValidation type="list" sqref="X664" allowBlank="true" errorStyle="stop" showErrorMessage="false">
      <formula1>hidden!$A$4561:$A$4561</formula1>
    </dataValidation>
    <dataValidation type="list" sqref="Z664" allowBlank="true" errorStyle="stop" showErrorMessage="false">
      <formula1>hidden!$A$4562:$A$4562</formula1>
    </dataValidation>
    <dataValidation type="list" sqref="AB664" allowBlank="true" errorStyle="stop" showErrorMessage="false">
      <formula1>hidden!$A$4563:$B$4563</formula1>
    </dataValidation>
    <dataValidation type="list" sqref="AD664" allowBlank="true" errorStyle="stop" showErrorMessage="false">
      <formula1>hidden!$A$4564:$A$4564</formula1>
    </dataValidation>
    <dataValidation type="list" sqref="AF664" allowBlank="true" errorStyle="stop" showErrorMessage="false">
      <formula1>hidden!$A$4565:$C$4565</formula1>
    </dataValidation>
    <dataValidation type="list" sqref="R665" allowBlank="true" errorStyle="stop" showErrorMessage="false">
      <formula1>hidden!$A$4566:$B$4566</formula1>
    </dataValidation>
    <dataValidation type="list" sqref="T665" allowBlank="true" errorStyle="stop" showErrorMessage="false">
      <formula1>hidden!$A$4567:$D$4567</formula1>
    </dataValidation>
    <dataValidation type="list" sqref="V665" allowBlank="true" errorStyle="stop" showErrorMessage="false">
      <formula1>hidden!$A$4568:$C$4568</formula1>
    </dataValidation>
    <dataValidation type="list" sqref="X665" allowBlank="true" errorStyle="stop" showErrorMessage="false">
      <formula1>hidden!$A$4569:$A$4569</formula1>
    </dataValidation>
    <dataValidation type="list" sqref="Z665" allowBlank="true" errorStyle="stop" showErrorMessage="false">
      <formula1>hidden!$A$4570:$A$4570</formula1>
    </dataValidation>
    <dataValidation type="list" sqref="AB665" allowBlank="true" errorStyle="stop" showErrorMessage="false">
      <formula1>hidden!$A$4571:$B$4571</formula1>
    </dataValidation>
    <dataValidation type="list" sqref="AD665" allowBlank="true" errorStyle="stop" showErrorMessage="false">
      <formula1>hidden!$A$4572:$A$4572</formula1>
    </dataValidation>
    <dataValidation type="list" sqref="AF665" allowBlank="true" errorStyle="stop" showErrorMessage="false">
      <formula1>hidden!$A$4573:$C$4573</formula1>
    </dataValidation>
    <dataValidation type="list" sqref="R666" allowBlank="true" errorStyle="stop" showErrorMessage="false">
      <formula1>hidden!$A$4574:$AI$4574</formula1>
    </dataValidation>
    <dataValidation type="list" sqref="T666" allowBlank="true" errorStyle="stop" showErrorMessage="false">
      <formula1>hidden!$A$4575:$A$4575</formula1>
    </dataValidation>
    <dataValidation type="list" sqref="V666" allowBlank="true" errorStyle="stop" showErrorMessage="false">
      <formula1>hidden!$A$4576:$A$4576</formula1>
    </dataValidation>
    <dataValidation type="list" sqref="X666" allowBlank="true" errorStyle="stop" showErrorMessage="false">
      <formula1>hidden!$A$4577:$B$4577</formula1>
    </dataValidation>
    <dataValidation type="list" sqref="Z666" allowBlank="true" errorStyle="stop" showErrorMessage="false">
      <formula1>hidden!$A$4578:$A$4578</formula1>
    </dataValidation>
    <dataValidation type="list" sqref="AB666" allowBlank="true" errorStyle="stop" showErrorMessage="false">
      <formula1>hidden!$A$4579:$C$4579</formula1>
    </dataValidation>
    <dataValidation type="list" sqref="AD666" allowBlank="true" errorStyle="stop" showErrorMessage="false">
      <formula1>hidden!$A$4580:$I$4580</formula1>
    </dataValidation>
    <dataValidation type="list" sqref="AF666" allowBlank="true" errorStyle="stop" showErrorMessage="false">
      <formula1>hidden!$A$4581:$D$4581</formula1>
    </dataValidation>
    <dataValidation type="list" sqref="AH666" allowBlank="true" errorStyle="stop" showErrorMessage="false">
      <formula1>hidden!$A$4582:$B$4582</formula1>
    </dataValidation>
    <dataValidation type="list" sqref="AJ666" allowBlank="true" errorStyle="stop" showErrorMessage="false">
      <formula1>hidden!$A$4583:$K$4583</formula1>
    </dataValidation>
    <dataValidation type="list" sqref="AL666" allowBlank="true" errorStyle="stop" showErrorMessage="false">
      <formula1>hidden!$A$4584:$R$4584</formula1>
    </dataValidation>
    <dataValidation type="list" sqref="R667" allowBlank="true" errorStyle="stop" showErrorMessage="false">
      <formula1>hidden!$A$4585:$AI$4585</formula1>
    </dataValidation>
    <dataValidation type="list" sqref="T667" allowBlank="true" errorStyle="stop" showErrorMessage="false">
      <formula1>hidden!$A$4586:$A$4586</formula1>
    </dataValidation>
    <dataValidation type="list" sqref="V667" allowBlank="true" errorStyle="stop" showErrorMessage="false">
      <formula1>hidden!$A$4587:$A$4587</formula1>
    </dataValidation>
    <dataValidation type="list" sqref="X667" allowBlank="true" errorStyle="stop" showErrorMessage="false">
      <formula1>hidden!$A$4588:$B$4588</formula1>
    </dataValidation>
    <dataValidation type="list" sqref="Z667" allowBlank="true" errorStyle="stop" showErrorMessage="false">
      <formula1>hidden!$A$4589:$A$4589</formula1>
    </dataValidation>
    <dataValidation type="list" sqref="AB667" allowBlank="true" errorStyle="stop" showErrorMessage="false">
      <formula1>hidden!$A$4590:$C$4590</formula1>
    </dataValidation>
    <dataValidation type="list" sqref="AD667" allowBlank="true" errorStyle="stop" showErrorMessage="false">
      <formula1>hidden!$A$4591:$I$4591</formula1>
    </dataValidation>
    <dataValidation type="list" sqref="AF667" allowBlank="true" errorStyle="stop" showErrorMessage="false">
      <formula1>hidden!$A$4592:$D$4592</formula1>
    </dataValidation>
    <dataValidation type="list" sqref="AH667" allowBlank="true" errorStyle="stop" showErrorMessage="false">
      <formula1>hidden!$A$4593:$B$4593</formula1>
    </dataValidation>
    <dataValidation type="list" sqref="AJ667" allowBlank="true" errorStyle="stop" showErrorMessage="false">
      <formula1>hidden!$A$4594:$K$4594</formula1>
    </dataValidation>
    <dataValidation type="list" sqref="AL667" allowBlank="true" errorStyle="stop" showErrorMessage="false">
      <formula1>hidden!$A$4595:$R$4595</formula1>
    </dataValidation>
    <dataValidation type="list" sqref="R668" allowBlank="true" errorStyle="stop" showErrorMessage="false">
      <formula1>hidden!$A$4596:$AI$4596</formula1>
    </dataValidation>
    <dataValidation type="list" sqref="T668" allowBlank="true" errorStyle="stop" showErrorMessage="false">
      <formula1>hidden!$A$4597:$A$4597</formula1>
    </dataValidation>
    <dataValidation type="list" sqref="V668" allowBlank="true" errorStyle="stop" showErrorMessage="false">
      <formula1>hidden!$A$4598:$A$4598</formula1>
    </dataValidation>
    <dataValidation type="list" sqref="X668" allowBlank="true" errorStyle="stop" showErrorMessage="false">
      <formula1>hidden!$A$4599:$B$4599</formula1>
    </dataValidation>
    <dataValidation type="list" sqref="Z668" allowBlank="true" errorStyle="stop" showErrorMessage="false">
      <formula1>hidden!$A$4600:$A$4600</formula1>
    </dataValidation>
    <dataValidation type="list" sqref="AB668" allowBlank="true" errorStyle="stop" showErrorMessage="false">
      <formula1>hidden!$A$4601:$C$4601</formula1>
    </dataValidation>
    <dataValidation type="list" sqref="AD668" allowBlank="true" errorStyle="stop" showErrorMessage="false">
      <formula1>hidden!$A$4602:$I$4602</formula1>
    </dataValidation>
    <dataValidation type="list" sqref="AF668" allowBlank="true" errorStyle="stop" showErrorMessage="false">
      <formula1>hidden!$A$4603:$D$4603</formula1>
    </dataValidation>
    <dataValidation type="list" sqref="AH668" allowBlank="true" errorStyle="stop" showErrorMessage="false">
      <formula1>hidden!$A$4604:$B$4604</formula1>
    </dataValidation>
    <dataValidation type="list" sqref="AJ668" allowBlank="true" errorStyle="stop" showErrorMessage="false">
      <formula1>hidden!$A$4605:$K$4605</formula1>
    </dataValidation>
    <dataValidation type="list" sqref="AL668" allowBlank="true" errorStyle="stop" showErrorMessage="false">
      <formula1>hidden!$A$4606:$R$4606</formula1>
    </dataValidation>
    <dataValidation type="list" sqref="P669" allowBlank="true" errorStyle="stop" showErrorMessage="false">
      <formula1>hidden!$A$4607:$D$4607</formula1>
    </dataValidation>
    <dataValidation type="list" sqref="R669" allowBlank="true" errorStyle="stop" showErrorMessage="false">
      <formula1>hidden!$A$4608:$Z$4608</formula1>
    </dataValidation>
    <dataValidation type="list" sqref="T669" allowBlank="true" errorStyle="stop" showErrorMessage="false">
      <formula1>hidden!$A$4609:$A$4609</formula1>
    </dataValidation>
    <dataValidation type="list" sqref="X669" allowBlank="true" errorStyle="stop" showErrorMessage="false">
      <formula1>hidden!$A$4610:$A$4610</formula1>
    </dataValidation>
    <dataValidation type="list" sqref="Z669" allowBlank="true" errorStyle="stop" showErrorMessage="false">
      <formula1>hidden!$A$4611:$K$4611</formula1>
    </dataValidation>
    <dataValidation type="list" sqref="AB669" allowBlank="true" errorStyle="stop" showErrorMessage="false">
      <formula1>hidden!$A$4612:$Q$4612</formula1>
    </dataValidation>
    <dataValidation type="list" sqref="AD669" allowBlank="true" errorStyle="stop" showErrorMessage="false">
      <formula1>hidden!$A$4613:$C$4613</formula1>
    </dataValidation>
    <dataValidation type="list" sqref="AF669" allowBlank="true" errorStyle="stop" showErrorMessage="false">
      <formula1>hidden!$A$4614:$B$4614</formula1>
    </dataValidation>
    <dataValidation type="list" sqref="AH669" allowBlank="true" errorStyle="stop" showErrorMessage="false">
      <formula1>hidden!$A$4615:$D$4615</formula1>
    </dataValidation>
    <dataValidation type="list" sqref="AL669" allowBlank="true" errorStyle="stop" showErrorMessage="false">
      <formula1>hidden!$A$4616:$A$4616</formula1>
    </dataValidation>
    <dataValidation type="list" sqref="AN669" allowBlank="true" errorStyle="stop" showErrorMessage="false">
      <formula1>hidden!$A$4617:$C$4617</formula1>
    </dataValidation>
    <dataValidation type="list" sqref="AR669" allowBlank="true" errorStyle="stop" showErrorMessage="false">
      <formula1>hidden!$A$4618:$AC$4618</formula1>
    </dataValidation>
    <dataValidation type="list" sqref="AT669" allowBlank="true" errorStyle="stop" showErrorMessage="false">
      <formula1>hidden!$A$4619:$A$4619</formula1>
    </dataValidation>
    <dataValidation type="list" sqref="P670" allowBlank="true" errorStyle="stop" showErrorMessage="false">
      <formula1>hidden!$A$4620:$D$4620</formula1>
    </dataValidation>
    <dataValidation type="list" sqref="R670" allowBlank="true" errorStyle="stop" showErrorMessage="false">
      <formula1>hidden!$A$4621:$Z$4621</formula1>
    </dataValidation>
    <dataValidation type="list" sqref="T670" allowBlank="true" errorStyle="stop" showErrorMessage="false">
      <formula1>hidden!$A$4622:$A$4622</formula1>
    </dataValidation>
    <dataValidation type="list" sqref="X670" allowBlank="true" errorStyle="stop" showErrorMessage="false">
      <formula1>hidden!$A$4623:$A$4623</formula1>
    </dataValidation>
    <dataValidation type="list" sqref="Z670" allowBlank="true" errorStyle="stop" showErrorMessage="false">
      <formula1>hidden!$A$4624:$K$4624</formula1>
    </dataValidation>
    <dataValidation type="list" sqref="AB670" allowBlank="true" errorStyle="stop" showErrorMessage="false">
      <formula1>hidden!$A$4625:$Q$4625</formula1>
    </dataValidation>
    <dataValidation type="list" sqref="AD670" allowBlank="true" errorStyle="stop" showErrorMessage="false">
      <formula1>hidden!$A$4626:$C$4626</formula1>
    </dataValidation>
    <dataValidation type="list" sqref="AF670" allowBlank="true" errorStyle="stop" showErrorMessage="false">
      <formula1>hidden!$A$4627:$B$4627</formula1>
    </dataValidation>
    <dataValidation type="list" sqref="AH670" allowBlank="true" errorStyle="stop" showErrorMessage="false">
      <formula1>hidden!$A$4628:$D$4628</formula1>
    </dataValidation>
    <dataValidation type="list" sqref="AL670" allowBlank="true" errorStyle="stop" showErrorMessage="false">
      <formula1>hidden!$A$4629:$A$4629</formula1>
    </dataValidation>
    <dataValidation type="list" sqref="AN670" allowBlank="true" errorStyle="stop" showErrorMessage="false">
      <formula1>hidden!$A$4630:$C$4630</formula1>
    </dataValidation>
    <dataValidation type="list" sqref="AR670" allowBlank="true" errorStyle="stop" showErrorMessage="false">
      <formula1>hidden!$A$4631:$AC$4631</formula1>
    </dataValidation>
    <dataValidation type="list" sqref="AT670" allowBlank="true" errorStyle="stop" showErrorMessage="false">
      <formula1>hidden!$A$4632:$A$4632</formula1>
    </dataValidation>
    <dataValidation type="list" sqref="L671" allowBlank="true" errorStyle="stop" showErrorMessage="false">
      <formula1>hidden!$A$4633:$AI$4633</formula1>
    </dataValidation>
    <dataValidation type="list" sqref="P671" allowBlank="true" errorStyle="stop" showErrorMessage="false">
      <formula1>hidden!$A$4634:$F$4634</formula1>
    </dataValidation>
    <dataValidation type="list" sqref="R671" allowBlank="true" errorStyle="stop" showErrorMessage="false">
      <formula1>hidden!$A$4635:$B$4635</formula1>
    </dataValidation>
    <dataValidation type="list" sqref="T671" allowBlank="true" errorStyle="stop" showErrorMessage="false">
      <formula1>hidden!$A$4636:$Q$4636</formula1>
    </dataValidation>
    <dataValidation type="list" sqref="V671" allowBlank="true" errorStyle="stop" showErrorMessage="false">
      <formula1>hidden!$A$4637:$C$4637</formula1>
    </dataValidation>
    <dataValidation type="list" sqref="X671" allowBlank="true" errorStyle="stop" showErrorMessage="false">
      <formula1>hidden!$A$4638:$A$4638</formula1>
    </dataValidation>
    <dataValidation type="list" sqref="Z671" allowBlank="true" errorStyle="stop" showErrorMessage="false">
      <formula1>hidden!$A$4639:$D$4639</formula1>
    </dataValidation>
    <dataValidation type="list" sqref="AB671" allowBlank="true" errorStyle="stop" showErrorMessage="false">
      <formula1>hidden!$A$4640:$C$4640</formula1>
    </dataValidation>
    <dataValidation type="list" sqref="AD671" allowBlank="true" errorStyle="stop" showErrorMessage="false">
      <formula1>hidden!$A$4641:$A$4641</formula1>
    </dataValidation>
    <dataValidation type="list" sqref="AF671" allowBlank="true" errorStyle="stop" showErrorMessage="false">
      <formula1>hidden!$A$4642:$B$4642</formula1>
    </dataValidation>
    <dataValidation type="list" sqref="AH671" allowBlank="true" errorStyle="stop" showErrorMessage="false">
      <formula1>hidden!$A$4643:$B$4643</formula1>
    </dataValidation>
    <dataValidation type="list" sqref="AL671" allowBlank="true" errorStyle="stop" showErrorMessage="false">
      <formula1>hidden!$A$4644:$O$4644</formula1>
    </dataValidation>
    <dataValidation type="list" sqref="L672" allowBlank="true" errorStyle="stop" showErrorMessage="false">
      <formula1>hidden!$A$4645:$AI$4645</formula1>
    </dataValidation>
    <dataValidation type="list" sqref="P672" allowBlank="true" errorStyle="stop" showErrorMessage="false">
      <formula1>hidden!$A$4646:$F$4646</formula1>
    </dataValidation>
    <dataValidation type="list" sqref="R672" allowBlank="true" errorStyle="stop" showErrorMessage="false">
      <formula1>hidden!$A$4647:$B$4647</formula1>
    </dataValidation>
    <dataValidation type="list" sqref="T672" allowBlank="true" errorStyle="stop" showErrorMessage="false">
      <formula1>hidden!$A$4648:$Q$4648</formula1>
    </dataValidation>
    <dataValidation type="list" sqref="V672" allowBlank="true" errorStyle="stop" showErrorMessage="false">
      <formula1>hidden!$A$4649:$C$4649</formula1>
    </dataValidation>
    <dataValidation type="list" sqref="X672" allowBlank="true" errorStyle="stop" showErrorMessage="false">
      <formula1>hidden!$A$4650:$A$4650</formula1>
    </dataValidation>
    <dataValidation type="list" sqref="Z672" allowBlank="true" errorStyle="stop" showErrorMessage="false">
      <formula1>hidden!$A$4651:$D$4651</formula1>
    </dataValidation>
    <dataValidation type="list" sqref="AB672" allowBlank="true" errorStyle="stop" showErrorMessage="false">
      <formula1>hidden!$A$4652:$C$4652</formula1>
    </dataValidation>
    <dataValidation type="list" sqref="AD672" allowBlank="true" errorStyle="stop" showErrorMessage="false">
      <formula1>hidden!$A$4653:$A$4653</formula1>
    </dataValidation>
    <dataValidation type="list" sqref="AF672" allowBlank="true" errorStyle="stop" showErrorMessage="false">
      <formula1>hidden!$A$4654:$B$4654</formula1>
    </dataValidation>
    <dataValidation type="list" sqref="AH672" allowBlank="true" errorStyle="stop" showErrorMessage="false">
      <formula1>hidden!$A$4655:$B$4655</formula1>
    </dataValidation>
    <dataValidation type="list" sqref="AL672" allowBlank="true" errorStyle="stop" showErrorMessage="false">
      <formula1>hidden!$A$4656:$O$4656</formula1>
    </dataValidation>
    <dataValidation type="list" sqref="L673" allowBlank="true" errorStyle="stop" showErrorMessage="false">
      <formula1>hidden!$A$4657:$AI$4657</formula1>
    </dataValidation>
    <dataValidation type="list" sqref="P673" allowBlank="true" errorStyle="stop" showErrorMessage="false">
      <formula1>hidden!$A$4658:$F$4658</formula1>
    </dataValidation>
    <dataValidation type="list" sqref="R673" allowBlank="true" errorStyle="stop" showErrorMessage="false">
      <formula1>hidden!$A$4659:$B$4659</formula1>
    </dataValidation>
    <dataValidation type="list" sqref="T673" allowBlank="true" errorStyle="stop" showErrorMessage="false">
      <formula1>hidden!$A$4660:$Q$4660</formula1>
    </dataValidation>
    <dataValidation type="list" sqref="V673" allowBlank="true" errorStyle="stop" showErrorMessage="false">
      <formula1>hidden!$A$4661:$C$4661</formula1>
    </dataValidation>
    <dataValidation type="list" sqref="X673" allowBlank="true" errorStyle="stop" showErrorMessage="false">
      <formula1>hidden!$A$4662:$A$4662</formula1>
    </dataValidation>
    <dataValidation type="list" sqref="Z673" allowBlank="true" errorStyle="stop" showErrorMessage="false">
      <formula1>hidden!$A$4663:$D$4663</formula1>
    </dataValidation>
    <dataValidation type="list" sqref="AB673" allowBlank="true" errorStyle="stop" showErrorMessage="false">
      <formula1>hidden!$A$4664:$C$4664</formula1>
    </dataValidation>
    <dataValidation type="list" sqref="AD673" allowBlank="true" errorStyle="stop" showErrorMessage="false">
      <formula1>hidden!$A$4665:$A$4665</formula1>
    </dataValidation>
    <dataValidation type="list" sqref="AF673" allowBlank="true" errorStyle="stop" showErrorMessage="false">
      <formula1>hidden!$A$4666:$B$4666</formula1>
    </dataValidation>
    <dataValidation type="list" sqref="AH673" allowBlank="true" errorStyle="stop" showErrorMessage="false">
      <formula1>hidden!$A$4667:$B$4667</formula1>
    </dataValidation>
    <dataValidation type="list" sqref="AL673" allowBlank="true" errorStyle="stop" showErrorMessage="false">
      <formula1>hidden!$A$4668:$O$4668</formula1>
    </dataValidation>
    <dataValidation type="list" sqref="L674" allowBlank="true" errorStyle="stop" showErrorMessage="false">
      <formula1>hidden!$A$4669:$C$4669</formula1>
    </dataValidation>
    <dataValidation type="list" sqref="P674" allowBlank="true" errorStyle="stop" showErrorMessage="false">
      <formula1>hidden!$A$4670:$AC$4670</formula1>
    </dataValidation>
    <dataValidation type="list" sqref="R674" allowBlank="true" errorStyle="stop" showErrorMessage="false">
      <formula1>hidden!$A$4671:$C$4671</formula1>
    </dataValidation>
    <dataValidation type="list" sqref="T674" allowBlank="true" errorStyle="stop" showErrorMessage="false">
      <formula1>hidden!$A$4672:$Q$4672</formula1>
    </dataValidation>
    <dataValidation type="list" sqref="V674" allowBlank="true" errorStyle="stop" showErrorMessage="false">
      <formula1>hidden!$A$4673:$F$4673</formula1>
    </dataValidation>
    <dataValidation type="list" sqref="AH674" allowBlank="true" errorStyle="stop" showErrorMessage="false">
      <formula1>hidden!$A$4674:$G$4674</formula1>
    </dataValidation>
    <dataValidation type="list" sqref="AJ674" allowBlank="true" errorStyle="stop" showErrorMessage="false">
      <formula1>hidden!$A$4675:$E$4675</formula1>
    </dataValidation>
    <dataValidation type="list" sqref="AL674" allowBlank="true" errorStyle="stop" showErrorMessage="false">
      <formula1>hidden!$A$4676:$F$4676</formula1>
    </dataValidation>
    <dataValidation type="list" sqref="AN674" allowBlank="true" errorStyle="stop" showErrorMessage="false">
      <formula1>hidden!$A$4677:$B$4677</formula1>
    </dataValidation>
    <dataValidation type="list" sqref="L675" allowBlank="true" errorStyle="stop" showErrorMessage="false">
      <formula1>hidden!$A$4678:$C$4678</formula1>
    </dataValidation>
    <dataValidation type="list" sqref="P675" allowBlank="true" errorStyle="stop" showErrorMessage="false">
      <formula1>hidden!$A$4679:$AC$4679</formula1>
    </dataValidation>
    <dataValidation type="list" sqref="R675" allowBlank="true" errorStyle="stop" showErrorMessage="false">
      <formula1>hidden!$A$4680:$C$4680</formula1>
    </dataValidation>
    <dataValidation type="list" sqref="T675" allowBlank="true" errorStyle="stop" showErrorMessage="false">
      <formula1>hidden!$A$4681:$Q$4681</formula1>
    </dataValidation>
    <dataValidation type="list" sqref="V675" allowBlank="true" errorStyle="stop" showErrorMessage="false">
      <formula1>hidden!$A$4682:$F$4682</formula1>
    </dataValidation>
    <dataValidation type="list" sqref="AH675" allowBlank="true" errorStyle="stop" showErrorMessage="false">
      <formula1>hidden!$A$4683:$G$4683</formula1>
    </dataValidation>
    <dataValidation type="list" sqref="AJ675" allowBlank="true" errorStyle="stop" showErrorMessage="false">
      <formula1>hidden!$A$4684:$E$4684</formula1>
    </dataValidation>
    <dataValidation type="list" sqref="AL675" allowBlank="true" errorStyle="stop" showErrorMessage="false">
      <formula1>hidden!$A$4685:$F$4685</formula1>
    </dataValidation>
    <dataValidation type="list" sqref="AN675" allowBlank="true" errorStyle="stop" showErrorMessage="false">
      <formula1>hidden!$A$4686:$B$4686</formula1>
    </dataValidation>
    <dataValidation type="list" sqref="L676" allowBlank="true" errorStyle="stop" showErrorMessage="false">
      <formula1>hidden!$A$4687:$C$4687</formula1>
    </dataValidation>
    <dataValidation type="list" sqref="P676" allowBlank="true" errorStyle="stop" showErrorMessage="false">
      <formula1>hidden!$A$4688:$AC$4688</formula1>
    </dataValidation>
    <dataValidation type="list" sqref="R676" allowBlank="true" errorStyle="stop" showErrorMessage="false">
      <formula1>hidden!$A$4689:$C$4689</formula1>
    </dataValidation>
    <dataValidation type="list" sqref="T676" allowBlank="true" errorStyle="stop" showErrorMessage="false">
      <formula1>hidden!$A$4690:$Q$4690</formula1>
    </dataValidation>
    <dataValidation type="list" sqref="V676" allowBlank="true" errorStyle="stop" showErrorMessage="false">
      <formula1>hidden!$A$4691:$F$4691</formula1>
    </dataValidation>
    <dataValidation type="list" sqref="AH676" allowBlank="true" errorStyle="stop" showErrorMessage="false">
      <formula1>hidden!$A$4692:$G$4692</formula1>
    </dataValidation>
    <dataValidation type="list" sqref="AJ676" allowBlank="true" errorStyle="stop" showErrorMessage="false">
      <formula1>hidden!$A$4693:$E$4693</formula1>
    </dataValidation>
    <dataValidation type="list" sqref="AL676" allowBlank="true" errorStyle="stop" showErrorMessage="false">
      <formula1>hidden!$A$4694:$F$4694</formula1>
    </dataValidation>
    <dataValidation type="list" sqref="AN676" allowBlank="true" errorStyle="stop" showErrorMessage="false">
      <formula1>hidden!$A$4695:$B$4695</formula1>
    </dataValidation>
    <dataValidation type="list" sqref="L677" allowBlank="true" errorStyle="stop" showErrorMessage="false">
      <formula1>hidden!$A$4696:$C$4696</formula1>
    </dataValidation>
    <dataValidation type="list" sqref="P677" allowBlank="true" errorStyle="stop" showErrorMessage="false">
      <formula1>hidden!$A$4697:$C$4697</formula1>
    </dataValidation>
    <dataValidation type="list" sqref="T677" allowBlank="true" errorStyle="stop" showErrorMessage="false">
      <formula1>hidden!$A$4698:$G$4698</formula1>
    </dataValidation>
    <dataValidation type="list" sqref="V677" allowBlank="true" errorStyle="stop" showErrorMessage="false">
      <formula1>hidden!$A$4699:$D$4699</formula1>
    </dataValidation>
    <dataValidation type="list" sqref="X677" allowBlank="true" errorStyle="stop" showErrorMessage="false">
      <formula1>hidden!$A$4700:$C$4700</formula1>
    </dataValidation>
    <dataValidation type="list" sqref="AB677" allowBlank="true" errorStyle="stop" showErrorMessage="false">
      <formula1>hidden!$A$4701:$C$4701</formula1>
    </dataValidation>
    <dataValidation type="list" sqref="AF677" allowBlank="true" errorStyle="stop" showErrorMessage="false">
      <formula1>hidden!$A$4702:$B$4702</formula1>
    </dataValidation>
    <dataValidation type="list" sqref="AH677" allowBlank="true" errorStyle="stop" showErrorMessage="false">
      <formula1>hidden!$A$4703:$O$4703</formula1>
    </dataValidation>
    <dataValidation type="list" sqref="AJ677" allowBlank="true" errorStyle="stop" showErrorMessage="false">
      <formula1>hidden!$A$4704:$R$4704</formula1>
    </dataValidation>
    <dataValidation type="list" sqref="L678" allowBlank="true" errorStyle="stop" showErrorMessage="false">
      <formula1>hidden!$A$4705:$C$4705</formula1>
    </dataValidation>
    <dataValidation type="list" sqref="P678" allowBlank="true" errorStyle="stop" showErrorMessage="false">
      <formula1>hidden!$A$4706:$C$4706</formula1>
    </dataValidation>
    <dataValidation type="list" sqref="T678" allowBlank="true" errorStyle="stop" showErrorMessage="false">
      <formula1>hidden!$A$4707:$G$4707</formula1>
    </dataValidation>
    <dataValidation type="list" sqref="V678" allowBlank="true" errorStyle="stop" showErrorMessage="false">
      <formula1>hidden!$A$4708:$D$4708</formula1>
    </dataValidation>
    <dataValidation type="list" sqref="X678" allowBlank="true" errorStyle="stop" showErrorMessage="false">
      <formula1>hidden!$A$4709:$C$4709</formula1>
    </dataValidation>
    <dataValidation type="list" sqref="AB678" allowBlank="true" errorStyle="stop" showErrorMessage="false">
      <formula1>hidden!$A$4710:$C$4710</formula1>
    </dataValidation>
    <dataValidation type="list" sqref="AF678" allowBlank="true" errorStyle="stop" showErrorMessage="false">
      <formula1>hidden!$A$4711:$B$4711</formula1>
    </dataValidation>
    <dataValidation type="list" sqref="AH678" allowBlank="true" errorStyle="stop" showErrorMessage="false">
      <formula1>hidden!$A$4712:$O$4712</formula1>
    </dataValidation>
    <dataValidation type="list" sqref="AJ678" allowBlank="true" errorStyle="stop" showErrorMessage="false">
      <formula1>hidden!$A$4713:$R$4713</formula1>
    </dataValidation>
    <dataValidation type="list" sqref="L679" allowBlank="true" errorStyle="stop" showErrorMessage="false">
      <formula1>hidden!$A$4714:$C$4714</formula1>
    </dataValidation>
    <dataValidation type="list" sqref="P679" allowBlank="true" errorStyle="stop" showErrorMessage="false">
      <formula1>hidden!$A$4715:$C$4715</formula1>
    </dataValidation>
    <dataValidation type="list" sqref="T679" allowBlank="true" errorStyle="stop" showErrorMessage="false">
      <formula1>hidden!$A$4716:$G$4716</formula1>
    </dataValidation>
    <dataValidation type="list" sqref="V679" allowBlank="true" errorStyle="stop" showErrorMessage="false">
      <formula1>hidden!$A$4717:$D$4717</formula1>
    </dataValidation>
    <dataValidation type="list" sqref="X679" allowBlank="true" errorStyle="stop" showErrorMessage="false">
      <formula1>hidden!$A$4718:$C$4718</formula1>
    </dataValidation>
    <dataValidation type="list" sqref="AB679" allowBlank="true" errorStyle="stop" showErrorMessage="false">
      <formula1>hidden!$A$4719:$C$4719</formula1>
    </dataValidation>
    <dataValidation type="list" sqref="AF679" allowBlank="true" errorStyle="stop" showErrorMessage="false">
      <formula1>hidden!$A$4720:$B$4720</formula1>
    </dataValidation>
    <dataValidation type="list" sqref="AH679" allowBlank="true" errorStyle="stop" showErrorMessage="false">
      <formula1>hidden!$A$4721:$O$4721</formula1>
    </dataValidation>
    <dataValidation type="list" sqref="AJ679" allowBlank="true" errorStyle="stop" showErrorMessage="false">
      <formula1>hidden!$A$4722:$R$4722</formula1>
    </dataValidation>
    <dataValidation type="list" sqref="L680" allowBlank="true" errorStyle="stop" showErrorMessage="false">
      <formula1>hidden!$A$4723:$AI$4723</formula1>
    </dataValidation>
    <dataValidation type="list" sqref="P680" allowBlank="true" errorStyle="stop" showErrorMessage="false">
      <formula1>hidden!$A$4724:$F$4724</formula1>
    </dataValidation>
    <dataValidation type="list" sqref="R680" allowBlank="true" errorStyle="stop" showErrorMessage="false">
      <formula1>hidden!$A$4725:$B$4725</formula1>
    </dataValidation>
    <dataValidation type="list" sqref="T680" allowBlank="true" errorStyle="stop" showErrorMessage="false">
      <formula1>hidden!$A$4726:$Q$4726</formula1>
    </dataValidation>
    <dataValidation type="list" sqref="V680" allowBlank="true" errorStyle="stop" showErrorMessage="false">
      <formula1>hidden!$A$4727:$C$4727</formula1>
    </dataValidation>
    <dataValidation type="list" sqref="X680" allowBlank="true" errorStyle="stop" showErrorMessage="false">
      <formula1>hidden!$A$4728:$A$4728</formula1>
    </dataValidation>
    <dataValidation type="list" sqref="Z680" allowBlank="true" errorStyle="stop" showErrorMessage="false">
      <formula1>hidden!$A$4729:$D$4729</formula1>
    </dataValidation>
    <dataValidation type="list" sqref="AB680" allowBlank="true" errorStyle="stop" showErrorMessage="false">
      <formula1>hidden!$A$4730:$C$4730</formula1>
    </dataValidation>
    <dataValidation type="list" sqref="AD680" allowBlank="true" errorStyle="stop" showErrorMessage="false">
      <formula1>hidden!$A$4731:$A$4731</formula1>
    </dataValidation>
    <dataValidation type="list" sqref="AF680" allowBlank="true" errorStyle="stop" showErrorMessage="false">
      <formula1>hidden!$A$4732:$B$4732</formula1>
    </dataValidation>
    <dataValidation type="list" sqref="AH680" allowBlank="true" errorStyle="stop" showErrorMessage="false">
      <formula1>hidden!$A$4733:$B$4733</formula1>
    </dataValidation>
    <dataValidation type="list" sqref="AL680" allowBlank="true" errorStyle="stop" showErrorMessage="false">
      <formula1>hidden!$A$4734:$O$4734</formula1>
    </dataValidation>
    <dataValidation type="list" sqref="L681" allowBlank="true" errorStyle="stop" showErrorMessage="false">
      <formula1>hidden!$A$4735:$AI$4735</formula1>
    </dataValidation>
    <dataValidation type="list" sqref="P681" allowBlank="true" errorStyle="stop" showErrorMessage="false">
      <formula1>hidden!$A$4736:$F$4736</formula1>
    </dataValidation>
    <dataValidation type="list" sqref="R681" allowBlank="true" errorStyle="stop" showErrorMessage="false">
      <formula1>hidden!$A$4737:$B$4737</formula1>
    </dataValidation>
    <dataValidation type="list" sqref="T681" allowBlank="true" errorStyle="stop" showErrorMessage="false">
      <formula1>hidden!$A$4738:$Q$4738</formula1>
    </dataValidation>
    <dataValidation type="list" sqref="V681" allowBlank="true" errorStyle="stop" showErrorMessage="false">
      <formula1>hidden!$A$4739:$C$4739</formula1>
    </dataValidation>
    <dataValidation type="list" sqref="X681" allowBlank="true" errorStyle="stop" showErrorMessage="false">
      <formula1>hidden!$A$4740:$A$4740</formula1>
    </dataValidation>
    <dataValidation type="list" sqref="Z681" allowBlank="true" errorStyle="stop" showErrorMessage="false">
      <formula1>hidden!$A$4741:$D$4741</formula1>
    </dataValidation>
    <dataValidation type="list" sqref="AB681" allowBlank="true" errorStyle="stop" showErrorMessage="false">
      <formula1>hidden!$A$4742:$C$4742</formula1>
    </dataValidation>
    <dataValidation type="list" sqref="AD681" allowBlank="true" errorStyle="stop" showErrorMessage="false">
      <formula1>hidden!$A$4743:$A$4743</formula1>
    </dataValidation>
    <dataValidation type="list" sqref="AF681" allowBlank="true" errorStyle="stop" showErrorMessage="false">
      <formula1>hidden!$A$4744:$B$4744</formula1>
    </dataValidation>
    <dataValidation type="list" sqref="AH681" allowBlank="true" errorStyle="stop" showErrorMessage="false">
      <formula1>hidden!$A$4745:$B$4745</formula1>
    </dataValidation>
    <dataValidation type="list" sqref="AL681" allowBlank="true" errorStyle="stop" showErrorMessage="false">
      <formula1>hidden!$A$4746:$O$4746</formula1>
    </dataValidation>
    <dataValidation type="list" sqref="L682" allowBlank="true" errorStyle="stop" showErrorMessage="false">
      <formula1>hidden!$A$4747:$AI$4747</formula1>
    </dataValidation>
    <dataValidation type="list" sqref="P682" allowBlank="true" errorStyle="stop" showErrorMessage="false">
      <formula1>hidden!$A$4748:$F$4748</formula1>
    </dataValidation>
    <dataValidation type="list" sqref="R682" allowBlank="true" errorStyle="stop" showErrorMessage="false">
      <formula1>hidden!$A$4749:$B$4749</formula1>
    </dataValidation>
    <dataValidation type="list" sqref="T682" allowBlank="true" errorStyle="stop" showErrorMessage="false">
      <formula1>hidden!$A$4750:$Q$4750</formula1>
    </dataValidation>
    <dataValidation type="list" sqref="V682" allowBlank="true" errorStyle="stop" showErrorMessage="false">
      <formula1>hidden!$A$4751:$C$4751</formula1>
    </dataValidation>
    <dataValidation type="list" sqref="X682" allowBlank="true" errorStyle="stop" showErrorMessage="false">
      <formula1>hidden!$A$4752:$A$4752</formula1>
    </dataValidation>
    <dataValidation type="list" sqref="Z682" allowBlank="true" errorStyle="stop" showErrorMessage="false">
      <formula1>hidden!$A$4753:$D$4753</formula1>
    </dataValidation>
    <dataValidation type="list" sqref="AB682" allowBlank="true" errorStyle="stop" showErrorMessage="false">
      <formula1>hidden!$A$4754:$C$4754</formula1>
    </dataValidation>
    <dataValidation type="list" sqref="AD682" allowBlank="true" errorStyle="stop" showErrorMessage="false">
      <formula1>hidden!$A$4755:$A$4755</formula1>
    </dataValidation>
    <dataValidation type="list" sqref="AF682" allowBlank="true" errorStyle="stop" showErrorMessage="false">
      <formula1>hidden!$A$4756:$B$4756</formula1>
    </dataValidation>
    <dataValidation type="list" sqref="AH682" allowBlank="true" errorStyle="stop" showErrorMessage="false">
      <formula1>hidden!$A$4757:$B$4757</formula1>
    </dataValidation>
    <dataValidation type="list" sqref="AL682" allowBlank="true" errorStyle="stop" showErrorMessage="false">
      <formula1>hidden!$A$4758:$O$4758</formula1>
    </dataValidation>
    <dataValidation type="list" sqref="L683" allowBlank="true" errorStyle="stop" showErrorMessage="false">
      <formula1>hidden!$A$4759:$E$4759</formula1>
    </dataValidation>
    <dataValidation type="list" sqref="N683" allowBlank="true" errorStyle="stop" showErrorMessage="false">
      <formula1>hidden!$A$4760:$I$4760</formula1>
    </dataValidation>
    <dataValidation type="list" sqref="R683" allowBlank="true" errorStyle="stop" showErrorMessage="false">
      <formula1>hidden!$A$4761:$A$4761</formula1>
    </dataValidation>
    <dataValidation type="list" sqref="V683" allowBlank="true" errorStyle="stop" showErrorMessage="false">
      <formula1>hidden!$A$4762:$A$4762</formula1>
    </dataValidation>
    <dataValidation type="list" sqref="X683" allowBlank="true" errorStyle="stop" showErrorMessage="false">
      <formula1>hidden!$A$4763:$B$4763</formula1>
    </dataValidation>
    <dataValidation type="list" sqref="AD683" allowBlank="true" errorStyle="stop" showErrorMessage="false">
      <formula1>hidden!$A$4764:$B$4764</formula1>
    </dataValidation>
    <dataValidation type="list" sqref="AF683" allowBlank="true" errorStyle="stop" showErrorMessage="false">
      <formula1>hidden!$A$4765:$A$4765</formula1>
    </dataValidation>
    <dataValidation type="list" sqref="AH683" allowBlank="true" errorStyle="stop" showErrorMessage="false">
      <formula1>hidden!$A$4766:$AI$4766</formula1>
    </dataValidation>
    <dataValidation type="list" sqref="AJ683" allowBlank="true" errorStyle="stop" showErrorMessage="false">
      <formula1>hidden!$A$4767:$A$4767</formula1>
    </dataValidation>
    <dataValidation type="list" sqref="L684" allowBlank="true" errorStyle="stop" showErrorMessage="false">
      <formula1>hidden!$A$4768:$E$4768</formula1>
    </dataValidation>
    <dataValidation type="list" sqref="N684" allowBlank="true" errorStyle="stop" showErrorMessage="false">
      <formula1>hidden!$A$4769:$I$4769</formula1>
    </dataValidation>
    <dataValidation type="list" sqref="R684" allowBlank="true" errorStyle="stop" showErrorMessage="false">
      <formula1>hidden!$A$4770:$A$4770</formula1>
    </dataValidation>
    <dataValidation type="list" sqref="V684" allowBlank="true" errorStyle="stop" showErrorMessage="false">
      <formula1>hidden!$A$4771:$A$4771</formula1>
    </dataValidation>
    <dataValidation type="list" sqref="X684" allowBlank="true" errorStyle="stop" showErrorMessage="false">
      <formula1>hidden!$A$4772:$B$4772</formula1>
    </dataValidation>
    <dataValidation type="list" sqref="AD684" allowBlank="true" errorStyle="stop" showErrorMessage="false">
      <formula1>hidden!$A$4773:$B$4773</formula1>
    </dataValidation>
    <dataValidation type="list" sqref="AF684" allowBlank="true" errorStyle="stop" showErrorMessage="false">
      <formula1>hidden!$A$4774:$A$4774</formula1>
    </dataValidation>
    <dataValidation type="list" sqref="AH684" allowBlank="true" errorStyle="stop" showErrorMessage="false">
      <formula1>hidden!$A$4775:$AI$4775</formula1>
    </dataValidation>
    <dataValidation type="list" sqref="AJ684" allowBlank="true" errorStyle="stop" showErrorMessage="false">
      <formula1>hidden!$A$4776:$A$4776</formula1>
    </dataValidation>
    <dataValidation type="list" sqref="L685" allowBlank="true" errorStyle="stop" showErrorMessage="false">
      <formula1>hidden!$A$4777:$E$4777</formula1>
    </dataValidation>
    <dataValidation type="list" sqref="N685" allowBlank="true" errorStyle="stop" showErrorMessage="false">
      <formula1>hidden!$A$4778:$I$4778</formula1>
    </dataValidation>
    <dataValidation type="list" sqref="R685" allowBlank="true" errorStyle="stop" showErrorMessage="false">
      <formula1>hidden!$A$4779:$AI$4779</formula1>
    </dataValidation>
    <dataValidation type="list" sqref="T685" allowBlank="true" errorStyle="stop" showErrorMessage="false">
      <formula1>hidden!$A$4780:$C$4780</formula1>
    </dataValidation>
    <dataValidation type="list" sqref="AB685" allowBlank="true" errorStyle="stop" showErrorMessage="false">
      <formula1>hidden!$A$4781:$Q$4781</formula1>
    </dataValidation>
    <dataValidation type="list" sqref="AD685" allowBlank="true" errorStyle="stop" showErrorMessage="false">
      <formula1>hidden!$A$4782:$G$4782</formula1>
    </dataValidation>
    <dataValidation type="list" sqref="AH685" allowBlank="true" errorStyle="stop" showErrorMessage="false">
      <formula1>hidden!$A$4783:$D$4783</formula1>
    </dataValidation>
    <dataValidation type="list" sqref="L686" allowBlank="true" errorStyle="stop" showErrorMessage="false">
      <formula1>hidden!$A$4784:$E$4784</formula1>
    </dataValidation>
    <dataValidation type="list" sqref="N686" allowBlank="true" errorStyle="stop" showErrorMessage="false">
      <formula1>hidden!$A$4785:$I$4785</formula1>
    </dataValidation>
    <dataValidation type="list" sqref="R686" allowBlank="true" errorStyle="stop" showErrorMessage="false">
      <formula1>hidden!$A$4786:$AI$4786</formula1>
    </dataValidation>
    <dataValidation type="list" sqref="T686" allowBlank="true" errorStyle="stop" showErrorMessage="false">
      <formula1>hidden!$A$4787:$C$4787</formula1>
    </dataValidation>
    <dataValidation type="list" sqref="AB686" allowBlank="true" errorStyle="stop" showErrorMessage="false">
      <formula1>hidden!$A$4788:$Q$4788</formula1>
    </dataValidation>
    <dataValidation type="list" sqref="AD686" allowBlank="true" errorStyle="stop" showErrorMessage="false">
      <formula1>hidden!$A$4789:$G$4789</formula1>
    </dataValidation>
    <dataValidation type="list" sqref="AH686" allowBlank="true" errorStyle="stop" showErrorMessage="false">
      <formula1>hidden!$A$4790:$D$4790</formula1>
    </dataValidation>
    <dataValidation type="list" sqref="L687" allowBlank="true" errorStyle="stop" showErrorMessage="false">
      <formula1>hidden!$A$4791:$E$4791</formula1>
    </dataValidation>
    <dataValidation type="list" sqref="N687" allowBlank="true" errorStyle="stop" showErrorMessage="false">
      <formula1>hidden!$A$4792:$I$4792</formula1>
    </dataValidation>
    <dataValidation type="list" sqref="R687" allowBlank="true" errorStyle="stop" showErrorMessage="false">
      <formula1>hidden!$A$4793:$AI$4793</formula1>
    </dataValidation>
    <dataValidation type="list" sqref="T687" allowBlank="true" errorStyle="stop" showErrorMessage="false">
      <formula1>hidden!$A$4794:$C$4794</formula1>
    </dataValidation>
    <dataValidation type="list" sqref="AB687" allowBlank="true" errorStyle="stop" showErrorMessage="false">
      <formula1>hidden!$A$4795:$Q$4795</formula1>
    </dataValidation>
    <dataValidation type="list" sqref="AD687" allowBlank="true" errorStyle="stop" showErrorMessage="false">
      <formula1>hidden!$A$4796:$G$4796</formula1>
    </dataValidation>
    <dataValidation type="list" sqref="AH687" allowBlank="true" errorStyle="stop" showErrorMessage="false">
      <formula1>hidden!$A$4797:$D$4797</formula1>
    </dataValidation>
    <dataValidation type="list" sqref="L688" allowBlank="true" errorStyle="stop" showErrorMessage="false">
      <formula1>hidden!$A$4798:$E$4798</formula1>
    </dataValidation>
    <dataValidation type="list" sqref="N688" allowBlank="true" errorStyle="stop" showErrorMessage="false">
      <formula1>hidden!$A$4799:$I$4799</formula1>
    </dataValidation>
    <dataValidation type="list" sqref="R688" allowBlank="true" errorStyle="stop" showErrorMessage="false">
      <formula1>hidden!$A$4800:$A$4800</formula1>
    </dataValidation>
    <dataValidation type="list" sqref="V688" allowBlank="true" errorStyle="stop" showErrorMessage="false">
      <formula1>hidden!$A$4801:$A$4801</formula1>
    </dataValidation>
    <dataValidation type="list" sqref="X688" allowBlank="true" errorStyle="stop" showErrorMessage="false">
      <formula1>hidden!$A$4802:$B$4802</formula1>
    </dataValidation>
    <dataValidation type="list" sqref="AD688" allowBlank="true" errorStyle="stop" showErrorMessage="false">
      <formula1>hidden!$A$4803:$B$4803</formula1>
    </dataValidation>
    <dataValidation type="list" sqref="AF688" allowBlank="true" errorStyle="stop" showErrorMessage="false">
      <formula1>hidden!$A$4804:$A$4804</formula1>
    </dataValidation>
    <dataValidation type="list" sqref="AH688" allowBlank="true" errorStyle="stop" showErrorMessage="false">
      <formula1>hidden!$A$4805:$AI$4805</formula1>
    </dataValidation>
    <dataValidation type="list" sqref="AJ688" allowBlank="true" errorStyle="stop" showErrorMessage="false">
      <formula1>hidden!$A$4806:$A$4806</formula1>
    </dataValidation>
    <dataValidation type="list" sqref="L689" allowBlank="true" errorStyle="stop" showErrorMessage="false">
      <formula1>hidden!$A$4807:$E$4807</formula1>
    </dataValidation>
    <dataValidation type="list" sqref="N689" allowBlank="true" errorStyle="stop" showErrorMessage="false">
      <formula1>hidden!$A$4808:$I$4808</formula1>
    </dataValidation>
    <dataValidation type="list" sqref="R689" allowBlank="true" errorStyle="stop" showErrorMessage="false">
      <formula1>hidden!$A$4809:$A$4809</formula1>
    </dataValidation>
    <dataValidation type="list" sqref="V689" allowBlank="true" errorStyle="stop" showErrorMessage="false">
      <formula1>hidden!$A$4810:$A$4810</formula1>
    </dataValidation>
    <dataValidation type="list" sqref="X689" allowBlank="true" errorStyle="stop" showErrorMessage="false">
      <formula1>hidden!$A$4811:$B$4811</formula1>
    </dataValidation>
    <dataValidation type="list" sqref="AD689" allowBlank="true" errorStyle="stop" showErrorMessage="false">
      <formula1>hidden!$A$4812:$B$4812</formula1>
    </dataValidation>
    <dataValidation type="list" sqref="AF689" allowBlank="true" errorStyle="stop" showErrorMessage="false">
      <formula1>hidden!$A$4813:$A$4813</formula1>
    </dataValidation>
    <dataValidation type="list" sqref="AH689" allowBlank="true" errorStyle="stop" showErrorMessage="false">
      <formula1>hidden!$A$4814:$AI$4814</formula1>
    </dataValidation>
    <dataValidation type="list" sqref="AJ689" allowBlank="true" errorStyle="stop" showErrorMessage="false">
      <formula1>hidden!$A$4815:$A$4815</formula1>
    </dataValidation>
    <dataValidation type="list" sqref="L690" allowBlank="true" errorStyle="stop" showErrorMessage="false">
      <formula1>hidden!$A$4816:$E$4816</formula1>
    </dataValidation>
    <dataValidation type="list" sqref="N690" allowBlank="true" errorStyle="stop" showErrorMessage="false">
      <formula1>hidden!$A$4817:$I$4817</formula1>
    </dataValidation>
    <dataValidation type="list" sqref="R690" allowBlank="true" errorStyle="stop" showErrorMessage="false">
      <formula1>hidden!$A$4818:$AC$4818</formula1>
    </dataValidation>
    <dataValidation type="list" sqref="T690" allowBlank="true" errorStyle="stop" showErrorMessage="false">
      <formula1>hidden!$A$4819:$C$4819</formula1>
    </dataValidation>
    <dataValidation type="list" sqref="V690" allowBlank="true" errorStyle="stop" showErrorMessage="false">
      <formula1>hidden!$A$4820:$Q$4820</formula1>
    </dataValidation>
    <dataValidation type="list" sqref="Z690" allowBlank="true" errorStyle="stop" showErrorMessage="false">
      <formula1>hidden!$A$4821:$A$4821</formula1>
    </dataValidation>
    <dataValidation type="list" sqref="AB690" allowBlank="true" errorStyle="stop" showErrorMessage="false">
      <formula1>hidden!$A$4822:$B$4822</formula1>
    </dataValidation>
    <dataValidation type="list" sqref="AD690" allowBlank="true" errorStyle="stop" showErrorMessage="false">
      <formula1>hidden!$A$4823:$G$4823</formula1>
    </dataValidation>
    <dataValidation type="list" sqref="L691" allowBlank="true" errorStyle="stop" showErrorMessage="false">
      <formula1>hidden!$A$4824:$E$4824</formula1>
    </dataValidation>
    <dataValidation type="list" sqref="N691" allowBlank="true" errorStyle="stop" showErrorMessage="false">
      <formula1>hidden!$A$4825:$I$4825</formula1>
    </dataValidation>
    <dataValidation type="list" sqref="R691" allowBlank="true" errorStyle="stop" showErrorMessage="false">
      <formula1>hidden!$A$4826:$AC$4826</formula1>
    </dataValidation>
    <dataValidation type="list" sqref="T691" allowBlank="true" errorStyle="stop" showErrorMessage="false">
      <formula1>hidden!$A$4827:$C$4827</formula1>
    </dataValidation>
    <dataValidation type="list" sqref="V691" allowBlank="true" errorStyle="stop" showErrorMessage="false">
      <formula1>hidden!$A$4828:$Q$4828</formula1>
    </dataValidation>
    <dataValidation type="list" sqref="Z691" allowBlank="true" errorStyle="stop" showErrorMessage="false">
      <formula1>hidden!$A$4829:$A$4829</formula1>
    </dataValidation>
    <dataValidation type="list" sqref="AB691" allowBlank="true" errorStyle="stop" showErrorMessage="false">
      <formula1>hidden!$A$4830:$B$4830</formula1>
    </dataValidation>
    <dataValidation type="list" sqref="AD691" allowBlank="true" errorStyle="stop" showErrorMessage="false">
      <formula1>hidden!$A$4831:$G$4831</formula1>
    </dataValidation>
    <dataValidation type="list" sqref="L692" allowBlank="true" errorStyle="stop" showErrorMessage="false">
      <formula1>hidden!$A$4832:$E$4832</formula1>
    </dataValidation>
    <dataValidation type="list" sqref="N692" allowBlank="true" errorStyle="stop" showErrorMessage="false">
      <formula1>hidden!$A$4833:$I$4833</formula1>
    </dataValidation>
    <dataValidation type="list" sqref="R692" allowBlank="true" errorStyle="stop" showErrorMessage="false">
      <formula1>hidden!$A$4834:$AC$4834</formula1>
    </dataValidation>
    <dataValidation type="list" sqref="T692" allowBlank="true" errorStyle="stop" showErrorMessage="false">
      <formula1>hidden!$A$4835:$C$4835</formula1>
    </dataValidation>
    <dataValidation type="list" sqref="V692" allowBlank="true" errorStyle="stop" showErrorMessage="false">
      <formula1>hidden!$A$4836:$Q$4836</formula1>
    </dataValidation>
    <dataValidation type="list" sqref="Z692" allowBlank="true" errorStyle="stop" showErrorMessage="false">
      <formula1>hidden!$A$4837:$A$4837</formula1>
    </dataValidation>
    <dataValidation type="list" sqref="AB692" allowBlank="true" errorStyle="stop" showErrorMessage="false">
      <formula1>hidden!$A$4838:$B$4838</formula1>
    </dataValidation>
    <dataValidation type="list" sqref="AD692" allowBlank="true" errorStyle="stop" showErrorMessage="false">
      <formula1>hidden!$A$4839:$G$4839</formula1>
    </dataValidation>
    <dataValidation type="list" sqref="L693" allowBlank="true" errorStyle="stop" showErrorMessage="false">
      <formula1>hidden!$A$4840:$E$4840</formula1>
    </dataValidation>
    <dataValidation type="list" sqref="N693" allowBlank="true" errorStyle="stop" showErrorMessage="false">
      <formula1>hidden!$A$4841:$I$4841</formula1>
    </dataValidation>
    <dataValidation type="list" sqref="R693" allowBlank="true" errorStyle="stop" showErrorMessage="false">
      <formula1>hidden!$A$4842:$AI$4842</formula1>
    </dataValidation>
    <dataValidation type="list" sqref="T693" allowBlank="true" errorStyle="stop" showErrorMessage="false">
      <formula1>hidden!$A$4843:$C$4843</formula1>
    </dataValidation>
    <dataValidation type="list" sqref="V693" allowBlank="true" errorStyle="stop" showErrorMessage="false">
      <formula1>hidden!$A$4844:$B$4844</formula1>
    </dataValidation>
    <dataValidation type="list" sqref="AB693" allowBlank="true" errorStyle="stop" showErrorMessage="false">
      <formula1>hidden!$A$4845:$Q$4845</formula1>
    </dataValidation>
    <dataValidation type="list" sqref="L694" allowBlank="true" errorStyle="stop" showErrorMessage="false">
      <formula1>hidden!$A$4846:$E$4846</formula1>
    </dataValidation>
    <dataValidation type="list" sqref="N694" allowBlank="true" errorStyle="stop" showErrorMessage="false">
      <formula1>hidden!$A$4847:$I$4847</formula1>
    </dataValidation>
    <dataValidation type="list" sqref="R694" allowBlank="true" errorStyle="stop" showErrorMessage="false">
      <formula1>hidden!$A$4848:$AI$4848</formula1>
    </dataValidation>
    <dataValidation type="list" sqref="T694" allowBlank="true" errorStyle="stop" showErrorMessage="false">
      <formula1>hidden!$A$4849:$C$4849</formula1>
    </dataValidation>
    <dataValidation type="list" sqref="V694" allowBlank="true" errorStyle="stop" showErrorMessage="false">
      <formula1>hidden!$A$4850:$B$4850</formula1>
    </dataValidation>
    <dataValidation type="list" sqref="AB694" allowBlank="true" errorStyle="stop" showErrorMessage="false">
      <formula1>hidden!$A$4851:$Q$4851</formula1>
    </dataValidation>
    <dataValidation type="list" sqref="L695" allowBlank="true" errorStyle="stop" showErrorMessage="false">
      <formula1>hidden!$A$4852:$E$4852</formula1>
    </dataValidation>
    <dataValidation type="list" sqref="N695" allowBlank="true" errorStyle="stop" showErrorMessage="false">
      <formula1>hidden!$A$4853:$I$4853</formula1>
    </dataValidation>
    <dataValidation type="list" sqref="R695" allowBlank="true" errorStyle="stop" showErrorMessage="false">
      <formula1>hidden!$A$4854:$AI$4854</formula1>
    </dataValidation>
    <dataValidation type="list" sqref="T695" allowBlank="true" errorStyle="stop" showErrorMessage="false">
      <formula1>hidden!$A$4855:$C$4855</formula1>
    </dataValidation>
    <dataValidation type="list" sqref="V695" allowBlank="true" errorStyle="stop" showErrorMessage="false">
      <formula1>hidden!$A$4856:$B$4856</formula1>
    </dataValidation>
    <dataValidation type="list" sqref="AB695" allowBlank="true" errorStyle="stop" showErrorMessage="false">
      <formula1>hidden!$A$4857:$Q$4857</formula1>
    </dataValidation>
    <dataValidation type="list" sqref="L696" allowBlank="true" errorStyle="stop" showErrorMessage="false">
      <formula1>hidden!$A$4858:$E$4858</formula1>
    </dataValidation>
    <dataValidation type="list" sqref="N696" allowBlank="true" errorStyle="stop" showErrorMessage="false">
      <formula1>hidden!$A$4859:$I$4859</formula1>
    </dataValidation>
    <dataValidation type="list" sqref="R696" allowBlank="true" errorStyle="stop" showErrorMessage="false">
      <formula1>hidden!$A$4860:$AI$4860</formula1>
    </dataValidation>
    <dataValidation type="list" sqref="T696" allowBlank="true" errorStyle="stop" showErrorMessage="false">
      <formula1>hidden!$A$4861:$C$4861</formula1>
    </dataValidation>
    <dataValidation type="list" sqref="V696" allowBlank="true" errorStyle="stop" showErrorMessage="false">
      <formula1>hidden!$A$4862:$B$4862</formula1>
    </dataValidation>
    <dataValidation type="list" sqref="AB696" allowBlank="true" errorStyle="stop" showErrorMessage="false">
      <formula1>hidden!$A$4863:$Q$4863</formula1>
    </dataValidation>
    <dataValidation type="list" sqref="L697" allowBlank="true" errorStyle="stop" showErrorMessage="false">
      <formula1>hidden!$A$4864:$C$4864</formula1>
    </dataValidation>
    <dataValidation type="list" sqref="N697" allowBlank="true" errorStyle="stop" showErrorMessage="false">
      <formula1>hidden!$A$4865:$I$4865</formula1>
    </dataValidation>
    <dataValidation type="list" sqref="P697" allowBlank="true" errorStyle="stop" showErrorMessage="false">
      <formula1>hidden!$A$4866:$E$4866</formula1>
    </dataValidation>
    <dataValidation type="list" sqref="R697" allowBlank="true" errorStyle="stop" showErrorMessage="false">
      <formula1>hidden!$A$4867:$F$4867</formula1>
    </dataValidation>
    <dataValidation type="list" sqref="T697" allowBlank="true" errorStyle="stop" showErrorMessage="false">
      <formula1>hidden!$A$4868:$A$4868</formula1>
    </dataValidation>
    <dataValidation type="list" sqref="V697" allowBlank="true" errorStyle="stop" showErrorMessage="false">
      <formula1>hidden!$A$4869:$Q$4869</formula1>
    </dataValidation>
    <dataValidation type="list" sqref="X697" allowBlank="true" errorStyle="stop" showErrorMessage="false">
      <formula1>hidden!$A$4870:$K$4870</formula1>
    </dataValidation>
    <dataValidation type="list" sqref="Z697" allowBlank="true" errorStyle="stop" showErrorMessage="false">
      <formula1>hidden!$A$4871:$B$4871</formula1>
    </dataValidation>
    <dataValidation type="list" sqref="AB697" allowBlank="true" errorStyle="stop" showErrorMessage="false">
      <formula1>hidden!$A$4872:$B$4872</formula1>
    </dataValidation>
    <dataValidation type="list" sqref="L698" allowBlank="true" errorStyle="stop" showErrorMessage="false">
      <formula1>hidden!$A$4873:$C$4873</formula1>
    </dataValidation>
    <dataValidation type="list" sqref="N698" allowBlank="true" errorStyle="stop" showErrorMessage="false">
      <formula1>hidden!$A$4874:$I$4874</formula1>
    </dataValidation>
    <dataValidation type="list" sqref="P698" allowBlank="true" errorStyle="stop" showErrorMessage="false">
      <formula1>hidden!$A$4875:$E$4875</formula1>
    </dataValidation>
    <dataValidation type="list" sqref="R698" allowBlank="true" errorStyle="stop" showErrorMessage="false">
      <formula1>hidden!$A$4876:$F$4876</formula1>
    </dataValidation>
    <dataValidation type="list" sqref="T698" allowBlank="true" errorStyle="stop" showErrorMessage="false">
      <formula1>hidden!$A$4877:$A$4877</formula1>
    </dataValidation>
    <dataValidation type="list" sqref="V698" allowBlank="true" errorStyle="stop" showErrorMessage="false">
      <formula1>hidden!$A$4878:$Q$4878</formula1>
    </dataValidation>
    <dataValidation type="list" sqref="X698" allowBlank="true" errorStyle="stop" showErrorMessage="false">
      <formula1>hidden!$A$4879:$K$4879</formula1>
    </dataValidation>
    <dataValidation type="list" sqref="Z698" allowBlank="true" errorStyle="stop" showErrorMessage="false">
      <formula1>hidden!$A$4880:$B$4880</formula1>
    </dataValidation>
    <dataValidation type="list" sqref="AB698" allowBlank="true" errorStyle="stop" showErrorMessage="false">
      <formula1>hidden!$A$4881:$B$4881</formula1>
    </dataValidation>
    <dataValidation type="list" sqref="L699" allowBlank="true" errorStyle="stop" showErrorMessage="false">
      <formula1>hidden!$A$4882:$C$4882</formula1>
    </dataValidation>
    <dataValidation type="list" sqref="N699" allowBlank="true" errorStyle="stop" showErrorMessage="false">
      <formula1>hidden!$A$4883:$I$4883</formula1>
    </dataValidation>
    <dataValidation type="list" sqref="P699" allowBlank="true" errorStyle="stop" showErrorMessage="false">
      <formula1>hidden!$A$4884:$E$4884</formula1>
    </dataValidation>
    <dataValidation type="list" sqref="R699" allowBlank="true" errorStyle="stop" showErrorMessage="false">
      <formula1>hidden!$A$4885:$F$4885</formula1>
    </dataValidation>
    <dataValidation type="list" sqref="T699" allowBlank="true" errorStyle="stop" showErrorMessage="false">
      <formula1>hidden!$A$4886:$A$4886</formula1>
    </dataValidation>
    <dataValidation type="list" sqref="V699" allowBlank="true" errorStyle="stop" showErrorMessage="false">
      <formula1>hidden!$A$4887:$Q$4887</formula1>
    </dataValidation>
    <dataValidation type="list" sqref="X699" allowBlank="true" errorStyle="stop" showErrorMessage="false">
      <formula1>hidden!$A$4888:$K$4888</formula1>
    </dataValidation>
    <dataValidation type="list" sqref="Z699" allowBlank="true" errorStyle="stop" showErrorMessage="false">
      <formula1>hidden!$A$4889:$B$4889</formula1>
    </dataValidation>
    <dataValidation type="list" sqref="AB699" allowBlank="true" errorStyle="stop" showErrorMessage="false">
      <formula1>hidden!$A$4890:$B$4890</formula1>
    </dataValidation>
    <dataValidation type="list" sqref="L700" allowBlank="true" errorStyle="stop" showErrorMessage="false">
      <formula1>hidden!$A$4891:$C$4891</formula1>
    </dataValidation>
    <dataValidation type="list" sqref="N700" allowBlank="true" errorStyle="stop" showErrorMessage="false">
      <formula1>hidden!$A$4892:$I$4892</formula1>
    </dataValidation>
    <dataValidation type="list" sqref="P700" allowBlank="true" errorStyle="stop" showErrorMessage="false">
      <formula1>hidden!$A$4893:$E$4893</formula1>
    </dataValidation>
    <dataValidation type="list" sqref="R700" allowBlank="true" errorStyle="stop" showErrorMessage="false">
      <formula1>hidden!$A$4894:$F$4894</formula1>
    </dataValidation>
    <dataValidation type="list" sqref="T700" allowBlank="true" errorStyle="stop" showErrorMessage="false">
      <formula1>hidden!$A$4895:$A$4895</formula1>
    </dataValidation>
    <dataValidation type="list" sqref="V700" allowBlank="true" errorStyle="stop" showErrorMessage="false">
      <formula1>hidden!$A$4896:$Q$4896</formula1>
    </dataValidation>
    <dataValidation type="list" sqref="X700" allowBlank="true" errorStyle="stop" showErrorMessage="false">
      <formula1>hidden!$A$4897:$K$4897</formula1>
    </dataValidation>
    <dataValidation type="list" sqref="Z700" allowBlank="true" errorStyle="stop" showErrorMessage="false">
      <formula1>hidden!$A$4898:$B$4898</formula1>
    </dataValidation>
    <dataValidation type="list" sqref="AB700" allowBlank="true" errorStyle="stop" showErrorMessage="false">
      <formula1>hidden!$A$4899:$B$4899</formula1>
    </dataValidation>
    <dataValidation type="list" sqref="L701" allowBlank="true" errorStyle="stop" showErrorMessage="false">
      <formula1>hidden!$A$4900:$Z$4900</formula1>
    </dataValidation>
    <dataValidation type="list" sqref="N701" allowBlank="true" errorStyle="stop" showErrorMessage="false">
      <formula1>hidden!$A$4901:$S$4901</formula1>
    </dataValidation>
    <dataValidation type="list" sqref="P701" allowBlank="true" errorStyle="stop" showErrorMessage="false">
      <formula1>hidden!$A$4902:$K$4902</formula1>
    </dataValidation>
    <dataValidation type="list" sqref="R701" allowBlank="true" errorStyle="stop" showErrorMessage="false">
      <formula1>hidden!$A$4903:$Q$4903</formula1>
    </dataValidation>
    <dataValidation type="list" sqref="T701" allowBlank="true" errorStyle="stop" showErrorMessage="false">
      <formula1>hidden!$A$4904:$G$4904</formula1>
    </dataValidation>
    <dataValidation type="list" sqref="V701" allowBlank="true" errorStyle="stop" showErrorMessage="false">
      <formula1>hidden!$A$4905:$D$4905</formula1>
    </dataValidation>
    <dataValidation type="list" sqref="Z701" allowBlank="true" errorStyle="stop" showErrorMessage="false">
      <formula1>hidden!$A$4906:$C$4906</formula1>
    </dataValidation>
    <dataValidation type="list" sqref="AB701" allowBlank="true" errorStyle="stop" showErrorMessage="false">
      <formula1>hidden!$A$4907:$F$4907</formula1>
    </dataValidation>
    <dataValidation type="list" sqref="L702" allowBlank="true" errorStyle="stop" showErrorMessage="false">
      <formula1>hidden!$A$4908:$Z$4908</formula1>
    </dataValidation>
    <dataValidation type="list" sqref="N702" allowBlank="true" errorStyle="stop" showErrorMessage="false">
      <formula1>hidden!$A$4909:$S$4909</formula1>
    </dataValidation>
    <dataValidation type="list" sqref="P702" allowBlank="true" errorStyle="stop" showErrorMessage="false">
      <formula1>hidden!$A$4910:$K$4910</formula1>
    </dataValidation>
    <dataValidation type="list" sqref="R702" allowBlank="true" errorStyle="stop" showErrorMessage="false">
      <formula1>hidden!$A$4911:$Q$4911</formula1>
    </dataValidation>
    <dataValidation type="list" sqref="T702" allowBlank="true" errorStyle="stop" showErrorMessage="false">
      <formula1>hidden!$A$4912:$G$4912</formula1>
    </dataValidation>
    <dataValidation type="list" sqref="V702" allowBlank="true" errorStyle="stop" showErrorMessage="false">
      <formula1>hidden!$A$4913:$D$4913</formula1>
    </dataValidation>
    <dataValidation type="list" sqref="Z702" allowBlank="true" errorStyle="stop" showErrorMessage="false">
      <formula1>hidden!$A$4914:$C$4914</formula1>
    </dataValidation>
    <dataValidation type="list" sqref="AB702" allowBlank="true" errorStyle="stop" showErrorMessage="false">
      <formula1>hidden!$A$4915:$F$4915</formula1>
    </dataValidation>
    <dataValidation type="list" sqref="L703" allowBlank="true" errorStyle="stop" showErrorMessage="false">
      <formula1>hidden!$A$4916:$Z$4916</formula1>
    </dataValidation>
    <dataValidation type="list" sqref="N703" allowBlank="true" errorStyle="stop" showErrorMessage="false">
      <formula1>hidden!$A$4917:$S$4917</formula1>
    </dataValidation>
    <dataValidation type="list" sqref="P703" allowBlank="true" errorStyle="stop" showErrorMessage="false">
      <formula1>hidden!$A$4918:$K$4918</formula1>
    </dataValidation>
    <dataValidation type="list" sqref="R703" allowBlank="true" errorStyle="stop" showErrorMessage="false">
      <formula1>hidden!$A$4919:$Q$4919</formula1>
    </dataValidation>
    <dataValidation type="list" sqref="T703" allowBlank="true" errorStyle="stop" showErrorMessage="false">
      <formula1>hidden!$A$4920:$G$4920</formula1>
    </dataValidation>
    <dataValidation type="list" sqref="V703" allowBlank="true" errorStyle="stop" showErrorMessage="false">
      <formula1>hidden!$A$4921:$D$4921</formula1>
    </dataValidation>
    <dataValidation type="list" sqref="Z703" allowBlank="true" errorStyle="stop" showErrorMessage="false">
      <formula1>hidden!$A$4922:$C$4922</formula1>
    </dataValidation>
    <dataValidation type="list" sqref="AB703" allowBlank="true" errorStyle="stop" showErrorMessage="false">
      <formula1>hidden!$A$4923:$F$4923</formula1>
    </dataValidation>
    <dataValidation type="list" sqref="L704" allowBlank="true" errorStyle="stop" showErrorMessage="false">
      <formula1>hidden!$A$4924:$Z$4924</formula1>
    </dataValidation>
    <dataValidation type="list" sqref="N704" allowBlank="true" errorStyle="stop" showErrorMessage="false">
      <formula1>hidden!$A$4925:$S$4925</formula1>
    </dataValidation>
    <dataValidation type="list" sqref="P704" allowBlank="true" errorStyle="stop" showErrorMessage="false">
      <formula1>hidden!$A$4926:$K$4926</formula1>
    </dataValidation>
    <dataValidation type="list" sqref="V704" allowBlank="true" errorStyle="stop" showErrorMessage="false">
      <formula1>hidden!$A$4927:$Q$4927</formula1>
    </dataValidation>
    <dataValidation type="list" sqref="X704" allowBlank="true" errorStyle="stop" showErrorMessage="false">
      <formula1>hidden!$A$4928:$D$4928</formula1>
    </dataValidation>
    <dataValidation type="list" sqref="Z704" allowBlank="true" errorStyle="stop" showErrorMessage="false">
      <formula1>hidden!$A$4929:$G$4929</formula1>
    </dataValidation>
    <dataValidation type="list" sqref="AD704" allowBlank="true" errorStyle="stop" showErrorMessage="false">
      <formula1>hidden!$A$4930:$C$4930</formula1>
    </dataValidation>
    <dataValidation type="list" sqref="L705" allowBlank="true" errorStyle="stop" showErrorMessage="false">
      <formula1>hidden!$A$4931:$Z$4931</formula1>
    </dataValidation>
    <dataValidation type="list" sqref="N705" allowBlank="true" errorStyle="stop" showErrorMessage="false">
      <formula1>hidden!$A$4932:$S$4932</formula1>
    </dataValidation>
    <dataValidation type="list" sqref="P705" allowBlank="true" errorStyle="stop" showErrorMessage="false">
      <formula1>hidden!$A$4933:$K$4933</formula1>
    </dataValidation>
    <dataValidation type="list" sqref="V705" allowBlank="true" errorStyle="stop" showErrorMessage="false">
      <formula1>hidden!$A$4934:$Q$4934</formula1>
    </dataValidation>
    <dataValidation type="list" sqref="X705" allowBlank="true" errorStyle="stop" showErrorMessage="false">
      <formula1>hidden!$A$4935:$D$4935</formula1>
    </dataValidation>
    <dataValidation type="list" sqref="Z705" allowBlank="true" errorStyle="stop" showErrorMessage="false">
      <formula1>hidden!$A$4936:$G$4936</formula1>
    </dataValidation>
    <dataValidation type="list" sqref="AD705" allowBlank="true" errorStyle="stop" showErrorMessage="false">
      <formula1>hidden!$A$4937:$C$4937</formula1>
    </dataValidation>
    <dataValidation type="list" sqref="L706" allowBlank="true" errorStyle="stop" showErrorMessage="false">
      <formula1>hidden!$A$4938:$Z$4938</formula1>
    </dataValidation>
    <dataValidation type="list" sqref="N706" allowBlank="true" errorStyle="stop" showErrorMessage="false">
      <formula1>hidden!$A$4939:$S$4939</formula1>
    </dataValidation>
    <dataValidation type="list" sqref="P706" allowBlank="true" errorStyle="stop" showErrorMessage="false">
      <formula1>hidden!$A$4940:$K$4940</formula1>
    </dataValidation>
    <dataValidation type="list" sqref="V706" allowBlank="true" errorStyle="stop" showErrorMessage="false">
      <formula1>hidden!$A$4941:$Q$4941</formula1>
    </dataValidation>
    <dataValidation type="list" sqref="X706" allowBlank="true" errorStyle="stop" showErrorMessage="false">
      <formula1>hidden!$A$4942:$D$4942</formula1>
    </dataValidation>
    <dataValidation type="list" sqref="Z706" allowBlank="true" errorStyle="stop" showErrorMessage="false">
      <formula1>hidden!$A$4943:$G$4943</formula1>
    </dataValidation>
    <dataValidation type="list" sqref="AD706" allowBlank="true" errorStyle="stop" showErrorMessage="false">
      <formula1>hidden!$A$4944:$C$4944</formula1>
    </dataValidation>
    <dataValidation type="list" sqref="L707" allowBlank="true" errorStyle="stop" showErrorMessage="false">
      <formula1>hidden!$A$4945:$CC$4945</formula1>
    </dataValidation>
    <dataValidation type="list" sqref="N707" allowBlank="true" errorStyle="stop" showErrorMessage="false">
      <formula1>hidden!$A$4946:$C$4946</formula1>
    </dataValidation>
    <dataValidation type="list" sqref="P707" allowBlank="true" errorStyle="stop" showErrorMessage="false">
      <formula1>hidden!$A$4947:$Z$4947</formula1>
    </dataValidation>
    <dataValidation type="list" sqref="R707" allowBlank="true" errorStyle="stop" showErrorMessage="false">
      <formula1>hidden!$A$4948:$S$4948</formula1>
    </dataValidation>
    <dataValidation type="list" sqref="T707" allowBlank="true" errorStyle="stop" showErrorMessage="false">
      <formula1>hidden!$A$4949:$A$4949</formula1>
    </dataValidation>
    <dataValidation type="list" sqref="V707" allowBlank="true" errorStyle="stop" showErrorMessage="false">
      <formula1>hidden!$A$4950:$C$4950</formula1>
    </dataValidation>
    <dataValidation type="list" sqref="X707" allowBlank="true" errorStyle="stop" showErrorMessage="false">
      <formula1>hidden!$A$4951:$D$4951</formula1>
    </dataValidation>
    <dataValidation type="list" sqref="Z707" allowBlank="true" errorStyle="stop" showErrorMessage="false">
      <formula1>hidden!$A$4952:$F$4952</formula1>
    </dataValidation>
    <dataValidation type="list" sqref="AB707" allowBlank="true" errorStyle="stop" showErrorMessage="false">
      <formula1>hidden!$A$4953:$D$4953</formula1>
    </dataValidation>
    <dataValidation type="list" sqref="AD707" allowBlank="true" errorStyle="stop" showErrorMessage="false">
      <formula1>hidden!$A$4954:$G$4954</formula1>
    </dataValidation>
    <dataValidation type="list" sqref="AH707" allowBlank="true" errorStyle="stop" showErrorMessage="false">
      <formula1>hidden!$A$4955:$C$4955</formula1>
    </dataValidation>
    <dataValidation type="list" sqref="AJ707" allowBlank="true" errorStyle="stop" showErrorMessage="false">
      <formula1>hidden!$A$4956:$L$4956</formula1>
    </dataValidation>
    <dataValidation type="list" sqref="AL707" allowBlank="true" errorStyle="stop" showErrorMessage="false">
      <formula1>hidden!$A$4957:$O$4957</formula1>
    </dataValidation>
    <dataValidation type="list" sqref="AN707" allowBlank="true" errorStyle="stop" showErrorMessage="false">
      <formula1>hidden!$A$4958:$D$4958</formula1>
    </dataValidation>
    <dataValidation type="list" sqref="L708" allowBlank="true" errorStyle="stop" showErrorMessage="false">
      <formula1>hidden!$A$4959:$CC$4959</formula1>
    </dataValidation>
    <dataValidation type="list" sqref="N708" allowBlank="true" errorStyle="stop" showErrorMessage="false">
      <formula1>hidden!$A$4960:$C$4960</formula1>
    </dataValidation>
    <dataValidation type="list" sqref="P708" allowBlank="true" errorStyle="stop" showErrorMessage="false">
      <formula1>hidden!$A$4961:$Z$4961</formula1>
    </dataValidation>
    <dataValidation type="list" sqref="R708" allowBlank="true" errorStyle="stop" showErrorMessage="false">
      <formula1>hidden!$A$4962:$S$4962</formula1>
    </dataValidation>
    <dataValidation type="list" sqref="T708" allowBlank="true" errorStyle="stop" showErrorMessage="false">
      <formula1>hidden!$A$4963:$A$4963</formula1>
    </dataValidation>
    <dataValidation type="list" sqref="V708" allowBlank="true" errorStyle="stop" showErrorMessage="false">
      <formula1>hidden!$A$4964:$C$4964</formula1>
    </dataValidation>
    <dataValidation type="list" sqref="X708" allowBlank="true" errorStyle="stop" showErrorMessage="false">
      <formula1>hidden!$A$4965:$D$4965</formula1>
    </dataValidation>
    <dataValidation type="list" sqref="Z708" allowBlank="true" errorStyle="stop" showErrorMessage="false">
      <formula1>hidden!$A$4966:$F$4966</formula1>
    </dataValidation>
    <dataValidation type="list" sqref="AB708" allowBlank="true" errorStyle="stop" showErrorMessage="false">
      <formula1>hidden!$A$4967:$D$4967</formula1>
    </dataValidation>
    <dataValidation type="list" sqref="AD708" allowBlank="true" errorStyle="stop" showErrorMessage="false">
      <formula1>hidden!$A$4968:$G$4968</formula1>
    </dataValidation>
    <dataValidation type="list" sqref="AH708" allowBlank="true" errorStyle="stop" showErrorMessage="false">
      <formula1>hidden!$A$4969:$C$4969</formula1>
    </dataValidation>
    <dataValidation type="list" sqref="AJ708" allowBlank="true" errorStyle="stop" showErrorMessage="false">
      <formula1>hidden!$A$4970:$L$4970</formula1>
    </dataValidation>
    <dataValidation type="list" sqref="AL708" allowBlank="true" errorStyle="stop" showErrorMessage="false">
      <formula1>hidden!$A$4971:$O$4971</formula1>
    </dataValidation>
    <dataValidation type="list" sqref="AN708" allowBlank="true" errorStyle="stop" showErrorMessage="false">
      <formula1>hidden!$A$4972:$D$4972</formula1>
    </dataValidation>
    <dataValidation type="list" sqref="L709" allowBlank="true" errorStyle="stop" showErrorMessage="false">
      <formula1>hidden!$A$4973:$CC$4973</formula1>
    </dataValidation>
    <dataValidation type="list" sqref="N709" allowBlank="true" errorStyle="stop" showErrorMessage="false">
      <formula1>hidden!$A$4974:$C$4974</formula1>
    </dataValidation>
    <dataValidation type="list" sqref="P709" allowBlank="true" errorStyle="stop" showErrorMessage="false">
      <formula1>hidden!$A$4975:$Z$4975</formula1>
    </dataValidation>
    <dataValidation type="list" sqref="R709" allowBlank="true" errorStyle="stop" showErrorMessage="false">
      <formula1>hidden!$A$4976:$S$4976</formula1>
    </dataValidation>
    <dataValidation type="list" sqref="T709" allowBlank="true" errorStyle="stop" showErrorMessage="false">
      <formula1>hidden!$A$4977:$A$4977</formula1>
    </dataValidation>
    <dataValidation type="list" sqref="V709" allowBlank="true" errorStyle="stop" showErrorMessage="false">
      <formula1>hidden!$A$4978:$C$4978</formula1>
    </dataValidation>
    <dataValidation type="list" sqref="X709" allowBlank="true" errorStyle="stop" showErrorMessage="false">
      <formula1>hidden!$A$4979:$D$4979</formula1>
    </dataValidation>
    <dataValidation type="list" sqref="Z709" allowBlank="true" errorStyle="stop" showErrorMessage="false">
      <formula1>hidden!$A$4980:$F$4980</formula1>
    </dataValidation>
    <dataValidation type="list" sqref="AB709" allowBlank="true" errorStyle="stop" showErrorMessage="false">
      <formula1>hidden!$A$4981:$D$4981</formula1>
    </dataValidation>
    <dataValidation type="list" sqref="AD709" allowBlank="true" errorStyle="stop" showErrorMessage="false">
      <formula1>hidden!$A$4982:$G$4982</formula1>
    </dataValidation>
    <dataValidation type="list" sqref="AH709" allowBlank="true" errorStyle="stop" showErrorMessage="false">
      <formula1>hidden!$A$4983:$C$4983</formula1>
    </dataValidation>
    <dataValidation type="list" sqref="AJ709" allowBlank="true" errorStyle="stop" showErrorMessage="false">
      <formula1>hidden!$A$4984:$L$4984</formula1>
    </dataValidation>
    <dataValidation type="list" sqref="AL709" allowBlank="true" errorStyle="stop" showErrorMessage="false">
      <formula1>hidden!$A$4985:$O$4985</formula1>
    </dataValidation>
    <dataValidation type="list" sqref="AN709" allowBlank="true" errorStyle="stop" showErrorMessage="false">
      <formula1>hidden!$A$4986:$D$4986</formula1>
    </dataValidation>
    <dataValidation type="list" sqref="L710" allowBlank="true" errorStyle="stop" showErrorMessage="false">
      <formula1>hidden!$A$4987:$CC$4987</formula1>
    </dataValidation>
    <dataValidation type="list" sqref="N710" allowBlank="true" errorStyle="stop" showErrorMessage="false">
      <formula1>hidden!$A$4988:$C$4988</formula1>
    </dataValidation>
    <dataValidation type="list" sqref="P710" allowBlank="true" errorStyle="stop" showErrorMessage="false">
      <formula1>hidden!$A$4989:$Z$4989</formula1>
    </dataValidation>
    <dataValidation type="list" sqref="R710" allowBlank="true" errorStyle="stop" showErrorMessage="false">
      <formula1>hidden!$A$4990:$S$4990</formula1>
    </dataValidation>
    <dataValidation type="list" sqref="T710" allowBlank="true" errorStyle="stop" showErrorMessage="false">
      <formula1>hidden!$A$4991:$A$4991</formula1>
    </dataValidation>
    <dataValidation type="list" sqref="V710" allowBlank="true" errorStyle="stop" showErrorMessage="false">
      <formula1>hidden!$A$4992:$C$4992</formula1>
    </dataValidation>
    <dataValidation type="list" sqref="X710" allowBlank="true" errorStyle="stop" showErrorMessage="false">
      <formula1>hidden!$A$4993:$D$4993</formula1>
    </dataValidation>
    <dataValidation type="list" sqref="Z710" allowBlank="true" errorStyle="stop" showErrorMessage="false">
      <formula1>hidden!$A$4994:$F$4994</formula1>
    </dataValidation>
    <dataValidation type="list" sqref="AB710" allowBlank="true" errorStyle="stop" showErrorMessage="false">
      <formula1>hidden!$A$4995:$D$4995</formula1>
    </dataValidation>
    <dataValidation type="list" sqref="AD710" allowBlank="true" errorStyle="stop" showErrorMessage="false">
      <formula1>hidden!$A$4996:$G$4996</formula1>
    </dataValidation>
    <dataValidation type="list" sqref="AH710" allowBlank="true" errorStyle="stop" showErrorMessage="false">
      <formula1>hidden!$A$4997:$C$4997</formula1>
    </dataValidation>
    <dataValidation type="list" sqref="AJ710" allowBlank="true" errorStyle="stop" showErrorMessage="false">
      <formula1>hidden!$A$4998:$L$4998</formula1>
    </dataValidation>
    <dataValidation type="list" sqref="AL710" allowBlank="true" errorStyle="stop" showErrorMessage="false">
      <formula1>hidden!$A$4999:$O$4999</formula1>
    </dataValidation>
    <dataValidation type="list" sqref="AN710" allowBlank="true" errorStyle="stop" showErrorMessage="false">
      <formula1>hidden!$A$5000:$D$5000</formula1>
    </dataValidation>
    <dataValidation type="list" sqref="L711" allowBlank="true" errorStyle="stop" showErrorMessage="false">
      <formula1>hidden!$A$5001:$CC$5001</formula1>
    </dataValidation>
    <dataValidation type="list" sqref="N711" allowBlank="true" errorStyle="stop" showErrorMessage="false">
      <formula1>hidden!$A$5002:$C$5002</formula1>
    </dataValidation>
    <dataValidation type="list" sqref="P711" allowBlank="true" errorStyle="stop" showErrorMessage="false">
      <formula1>hidden!$A$5003:$Z$5003</formula1>
    </dataValidation>
    <dataValidation type="list" sqref="R711" allowBlank="true" errorStyle="stop" showErrorMessage="false">
      <formula1>hidden!$A$5004:$S$5004</formula1>
    </dataValidation>
    <dataValidation type="list" sqref="T711" allowBlank="true" errorStyle="stop" showErrorMessage="false">
      <formula1>hidden!$A$5005:$A$5005</formula1>
    </dataValidation>
    <dataValidation type="list" sqref="V711" allowBlank="true" errorStyle="stop" showErrorMessage="false">
      <formula1>hidden!$A$5006:$C$5006</formula1>
    </dataValidation>
    <dataValidation type="list" sqref="X711" allowBlank="true" errorStyle="stop" showErrorMessage="false">
      <formula1>hidden!$A$5007:$D$5007</formula1>
    </dataValidation>
    <dataValidation type="list" sqref="Z711" allowBlank="true" errorStyle="stop" showErrorMessage="false">
      <formula1>hidden!$A$5008:$F$5008</formula1>
    </dataValidation>
    <dataValidation type="list" sqref="AB711" allowBlank="true" errorStyle="stop" showErrorMessage="false">
      <formula1>hidden!$A$5009:$D$5009</formula1>
    </dataValidation>
    <dataValidation type="list" sqref="AD711" allowBlank="true" errorStyle="stop" showErrorMessage="false">
      <formula1>hidden!$A$5010:$G$5010</formula1>
    </dataValidation>
    <dataValidation type="list" sqref="AH711" allowBlank="true" errorStyle="stop" showErrorMessage="false">
      <formula1>hidden!$A$5011:$C$5011</formula1>
    </dataValidation>
    <dataValidation type="list" sqref="AJ711" allowBlank="true" errorStyle="stop" showErrorMessage="false">
      <formula1>hidden!$A$5012:$L$5012</formula1>
    </dataValidation>
    <dataValidation type="list" sqref="AL711" allowBlank="true" errorStyle="stop" showErrorMessage="false">
      <formula1>hidden!$A$5013:$O$5013</formula1>
    </dataValidation>
    <dataValidation type="list" sqref="AN711" allowBlank="true" errorStyle="stop" showErrorMessage="false">
      <formula1>hidden!$A$5014:$D$5014</formula1>
    </dataValidation>
    <dataValidation type="list" sqref="L712" allowBlank="true" errorStyle="stop" showErrorMessage="false">
      <formula1>hidden!$A$5015:$CC$5015</formula1>
    </dataValidation>
    <dataValidation type="list" sqref="N712" allowBlank="true" errorStyle="stop" showErrorMessage="false">
      <formula1>hidden!$A$5016:$C$5016</formula1>
    </dataValidation>
    <dataValidation type="list" sqref="P712" allowBlank="true" errorStyle="stop" showErrorMessage="false">
      <formula1>hidden!$A$5017:$Z$5017</formula1>
    </dataValidation>
    <dataValidation type="list" sqref="R712" allowBlank="true" errorStyle="stop" showErrorMessage="false">
      <formula1>hidden!$A$5018:$S$5018</formula1>
    </dataValidation>
    <dataValidation type="list" sqref="T712" allowBlank="true" errorStyle="stop" showErrorMessage="false">
      <formula1>hidden!$A$5019:$A$5019</formula1>
    </dataValidation>
    <dataValidation type="list" sqref="V712" allowBlank="true" errorStyle="stop" showErrorMessage="false">
      <formula1>hidden!$A$5020:$C$5020</formula1>
    </dataValidation>
    <dataValidation type="list" sqref="X712" allowBlank="true" errorStyle="stop" showErrorMessage="false">
      <formula1>hidden!$A$5021:$D$5021</formula1>
    </dataValidation>
    <dataValidation type="list" sqref="Z712" allowBlank="true" errorStyle="stop" showErrorMessage="false">
      <formula1>hidden!$A$5022:$F$5022</formula1>
    </dataValidation>
    <dataValidation type="list" sqref="AB712" allowBlank="true" errorStyle="stop" showErrorMessage="false">
      <formula1>hidden!$A$5023:$D$5023</formula1>
    </dataValidation>
    <dataValidation type="list" sqref="AD712" allowBlank="true" errorStyle="stop" showErrorMessage="false">
      <formula1>hidden!$A$5024:$G$5024</formula1>
    </dataValidation>
    <dataValidation type="list" sqref="AH712" allowBlank="true" errorStyle="stop" showErrorMessage="false">
      <formula1>hidden!$A$5025:$C$5025</formula1>
    </dataValidation>
    <dataValidation type="list" sqref="AJ712" allowBlank="true" errorStyle="stop" showErrorMessage="false">
      <formula1>hidden!$A$5026:$L$5026</formula1>
    </dataValidation>
    <dataValidation type="list" sqref="AL712" allowBlank="true" errorStyle="stop" showErrorMessage="false">
      <formula1>hidden!$A$5027:$O$5027</formula1>
    </dataValidation>
    <dataValidation type="list" sqref="AN712" allowBlank="true" errorStyle="stop" showErrorMessage="false">
      <formula1>hidden!$A$5028:$D$5028</formula1>
    </dataValidation>
    <dataValidation type="list" sqref="L713" allowBlank="true" errorStyle="stop" showErrorMessage="false">
      <formula1>hidden!$A$5029:$Z$5029</formula1>
    </dataValidation>
    <dataValidation type="list" sqref="N713" allowBlank="true" errorStyle="stop" showErrorMessage="false">
      <formula1>hidden!$A$5030:$S$5030</formula1>
    </dataValidation>
    <dataValidation type="list" sqref="P713" allowBlank="true" errorStyle="stop" showErrorMessage="false">
      <formula1>hidden!$A$5031:$K$5031</formula1>
    </dataValidation>
    <dataValidation type="list" sqref="R713" allowBlank="true" errorStyle="stop" showErrorMessage="false">
      <formula1>hidden!$A$5032:$Q$5032</formula1>
    </dataValidation>
    <dataValidation type="list" sqref="T713" allowBlank="true" errorStyle="stop" showErrorMessage="false">
      <formula1>hidden!$A$5033:$G$5033</formula1>
    </dataValidation>
    <dataValidation type="list" sqref="V713" allowBlank="true" errorStyle="stop" showErrorMessage="false">
      <formula1>hidden!$A$5034:$D$5034</formula1>
    </dataValidation>
    <dataValidation type="list" sqref="Z713" allowBlank="true" errorStyle="stop" showErrorMessage="false">
      <formula1>hidden!$A$5035:$C$5035</formula1>
    </dataValidation>
    <dataValidation type="list" sqref="AB713" allowBlank="true" errorStyle="stop" showErrorMessage="false">
      <formula1>hidden!$A$5036:$F$5036</formula1>
    </dataValidation>
    <dataValidation type="list" sqref="L714" allowBlank="true" errorStyle="stop" showErrorMessage="false">
      <formula1>hidden!$A$5037:$Z$5037</formula1>
    </dataValidation>
    <dataValidation type="list" sqref="N714" allowBlank="true" errorStyle="stop" showErrorMessage="false">
      <formula1>hidden!$A$5038:$S$5038</formula1>
    </dataValidation>
    <dataValidation type="list" sqref="P714" allowBlank="true" errorStyle="stop" showErrorMessage="false">
      <formula1>hidden!$A$5039:$K$5039</formula1>
    </dataValidation>
    <dataValidation type="list" sqref="R714" allowBlank="true" errorStyle="stop" showErrorMessage="false">
      <formula1>hidden!$A$5040:$Q$5040</formula1>
    </dataValidation>
    <dataValidation type="list" sqref="T714" allowBlank="true" errorStyle="stop" showErrorMessage="false">
      <formula1>hidden!$A$5041:$G$5041</formula1>
    </dataValidation>
    <dataValidation type="list" sqref="V714" allowBlank="true" errorStyle="stop" showErrorMessage="false">
      <formula1>hidden!$A$5042:$D$5042</formula1>
    </dataValidation>
    <dataValidation type="list" sqref="Z714" allowBlank="true" errorStyle="stop" showErrorMessage="false">
      <formula1>hidden!$A$5043:$C$5043</formula1>
    </dataValidation>
    <dataValidation type="list" sqref="AB714" allowBlank="true" errorStyle="stop" showErrorMessage="false">
      <formula1>hidden!$A$5044:$F$5044</formula1>
    </dataValidation>
    <dataValidation type="list" sqref="L715" allowBlank="true" errorStyle="stop" showErrorMessage="false">
      <formula1>hidden!$A$5045:$Z$5045</formula1>
    </dataValidation>
    <dataValidation type="list" sqref="N715" allowBlank="true" errorStyle="stop" showErrorMessage="false">
      <formula1>hidden!$A$5046:$S$5046</formula1>
    </dataValidation>
    <dataValidation type="list" sqref="P715" allowBlank="true" errorStyle="stop" showErrorMessage="false">
      <formula1>hidden!$A$5047:$K$5047</formula1>
    </dataValidation>
    <dataValidation type="list" sqref="R715" allowBlank="true" errorStyle="stop" showErrorMessage="false">
      <formula1>hidden!$A$5048:$Q$5048</formula1>
    </dataValidation>
    <dataValidation type="list" sqref="T715" allowBlank="true" errorStyle="stop" showErrorMessage="false">
      <formula1>hidden!$A$5049:$G$5049</formula1>
    </dataValidation>
    <dataValidation type="list" sqref="V715" allowBlank="true" errorStyle="stop" showErrorMessage="false">
      <formula1>hidden!$A$5050:$D$5050</formula1>
    </dataValidation>
    <dataValidation type="list" sqref="Z715" allowBlank="true" errorStyle="stop" showErrorMessage="false">
      <formula1>hidden!$A$5051:$C$5051</formula1>
    </dataValidation>
    <dataValidation type="list" sqref="AB715" allowBlank="true" errorStyle="stop" showErrorMessage="false">
      <formula1>hidden!$A$5052:$F$5052</formula1>
    </dataValidation>
    <dataValidation type="list" sqref="L716" allowBlank="true" errorStyle="stop" showErrorMessage="false">
      <formula1>hidden!$A$5053:$Z$5053</formula1>
    </dataValidation>
    <dataValidation type="list" sqref="N716" allowBlank="true" errorStyle="stop" showErrorMessage="false">
      <formula1>hidden!$A$5054:$S$5054</formula1>
    </dataValidation>
    <dataValidation type="list" sqref="P716" allowBlank="true" errorStyle="stop" showErrorMessage="false">
      <formula1>hidden!$A$5055:$K$5055</formula1>
    </dataValidation>
    <dataValidation type="list" sqref="V716" allowBlank="true" errorStyle="stop" showErrorMessage="false">
      <formula1>hidden!$A$5056:$Q$5056</formula1>
    </dataValidation>
    <dataValidation type="list" sqref="X716" allowBlank="true" errorStyle="stop" showErrorMessage="false">
      <formula1>hidden!$A$5057:$D$5057</formula1>
    </dataValidation>
    <dataValidation type="list" sqref="Z716" allowBlank="true" errorStyle="stop" showErrorMessage="false">
      <formula1>hidden!$A$5058:$G$5058</formula1>
    </dataValidation>
    <dataValidation type="list" sqref="AD716" allowBlank="true" errorStyle="stop" showErrorMessage="false">
      <formula1>hidden!$A$5059:$C$5059</formula1>
    </dataValidation>
    <dataValidation type="list" sqref="L717" allowBlank="true" errorStyle="stop" showErrorMessage="false">
      <formula1>hidden!$A$5060:$Z$5060</formula1>
    </dataValidation>
    <dataValidation type="list" sqref="N717" allowBlank="true" errorStyle="stop" showErrorMessage="false">
      <formula1>hidden!$A$5061:$S$5061</formula1>
    </dataValidation>
    <dataValidation type="list" sqref="P717" allowBlank="true" errorStyle="stop" showErrorMessage="false">
      <formula1>hidden!$A$5062:$K$5062</formula1>
    </dataValidation>
    <dataValidation type="list" sqref="V717" allowBlank="true" errorStyle="stop" showErrorMessage="false">
      <formula1>hidden!$A$5063:$Q$5063</formula1>
    </dataValidation>
    <dataValidation type="list" sqref="X717" allowBlank="true" errorStyle="stop" showErrorMessage="false">
      <formula1>hidden!$A$5064:$D$5064</formula1>
    </dataValidation>
    <dataValidation type="list" sqref="Z717" allowBlank="true" errorStyle="stop" showErrorMessage="false">
      <formula1>hidden!$A$5065:$G$5065</formula1>
    </dataValidation>
    <dataValidation type="list" sqref="AD717" allowBlank="true" errorStyle="stop" showErrorMessage="false">
      <formula1>hidden!$A$5066:$C$5066</formula1>
    </dataValidation>
    <dataValidation type="list" sqref="L718" allowBlank="true" errorStyle="stop" showErrorMessage="false">
      <formula1>hidden!$A$5067:$A$5067</formula1>
    </dataValidation>
    <dataValidation type="list" sqref="N718" allowBlank="true" errorStyle="stop" showErrorMessage="false">
      <formula1>hidden!$A$5068:$Z$5068</formula1>
    </dataValidation>
    <dataValidation type="list" sqref="P718" allowBlank="true" errorStyle="stop" showErrorMessage="false">
      <formula1>hidden!$A$5069:$A$5069</formula1>
    </dataValidation>
    <dataValidation type="list" sqref="R718" allowBlank="true" errorStyle="stop" showErrorMessage="false">
      <formula1>hidden!$A$5070:$F$5070</formula1>
    </dataValidation>
    <dataValidation type="list" sqref="T718" allowBlank="true" errorStyle="stop" showErrorMessage="false">
      <formula1>hidden!$A$5071:$S$5071</formula1>
    </dataValidation>
    <dataValidation type="list" sqref="V718" allowBlank="true" errorStyle="stop" showErrorMessage="false">
      <formula1>hidden!$A$5072:$A$5072</formula1>
    </dataValidation>
    <dataValidation type="list" sqref="X718" allowBlank="true" errorStyle="stop" showErrorMessage="false">
      <formula1>hidden!$A$5073:$Q$5073</formula1>
    </dataValidation>
    <dataValidation type="list" sqref="Z718" allowBlank="true" errorStyle="stop" showErrorMessage="false">
      <formula1>hidden!$A$5074:$K$5074</formula1>
    </dataValidation>
    <dataValidation type="list" sqref="AF718" allowBlank="true" errorStyle="stop" showErrorMessage="false">
      <formula1>hidden!$A$5075:$D$5075</formula1>
    </dataValidation>
    <dataValidation type="list" sqref="AH718" allowBlank="true" errorStyle="stop" showErrorMessage="false">
      <formula1>hidden!$A$5076:$C$5076</formula1>
    </dataValidation>
    <dataValidation type="list" sqref="AJ718" allowBlank="true" errorStyle="stop" showErrorMessage="false">
      <formula1>hidden!$A$5077:$A$5077</formula1>
    </dataValidation>
    <dataValidation type="list" sqref="AL718" allowBlank="true" errorStyle="stop" showErrorMessage="false">
      <formula1>hidden!$A$5078:$A$5078</formula1>
    </dataValidation>
    <dataValidation type="list" sqref="L719" allowBlank="true" errorStyle="stop" showErrorMessage="false">
      <formula1>hidden!$A$5079:$A$5079</formula1>
    </dataValidation>
    <dataValidation type="list" sqref="N719" allowBlank="true" errorStyle="stop" showErrorMessage="false">
      <formula1>hidden!$A$5080:$Z$5080</formula1>
    </dataValidation>
    <dataValidation type="list" sqref="P719" allowBlank="true" errorStyle="stop" showErrorMessage="false">
      <formula1>hidden!$A$5081:$A$5081</formula1>
    </dataValidation>
    <dataValidation type="list" sqref="R719" allowBlank="true" errorStyle="stop" showErrorMessage="false">
      <formula1>hidden!$A$5082:$F$5082</formula1>
    </dataValidation>
    <dataValidation type="list" sqref="T719" allowBlank="true" errorStyle="stop" showErrorMessage="false">
      <formula1>hidden!$A$5083:$S$5083</formula1>
    </dataValidation>
    <dataValidation type="list" sqref="V719" allowBlank="true" errorStyle="stop" showErrorMessage="false">
      <formula1>hidden!$A$5084:$A$5084</formula1>
    </dataValidation>
    <dataValidation type="list" sqref="X719" allowBlank="true" errorStyle="stop" showErrorMessage="false">
      <formula1>hidden!$A$5085:$Q$5085</formula1>
    </dataValidation>
    <dataValidation type="list" sqref="Z719" allowBlank="true" errorStyle="stop" showErrorMessage="false">
      <formula1>hidden!$A$5086:$K$5086</formula1>
    </dataValidation>
    <dataValidation type="list" sqref="AF719" allowBlank="true" errorStyle="stop" showErrorMessage="false">
      <formula1>hidden!$A$5087:$D$5087</formula1>
    </dataValidation>
    <dataValidation type="list" sqref="AH719" allowBlank="true" errorStyle="stop" showErrorMessage="false">
      <formula1>hidden!$A$5088:$C$5088</formula1>
    </dataValidation>
    <dataValidation type="list" sqref="AJ719" allowBlank="true" errorStyle="stop" showErrorMessage="false">
      <formula1>hidden!$A$5089:$A$5089</formula1>
    </dataValidation>
    <dataValidation type="list" sqref="AL719" allowBlank="true" errorStyle="stop" showErrorMessage="false">
      <formula1>hidden!$A$5090:$A$5090</formula1>
    </dataValidation>
    <dataValidation type="list" sqref="L720" allowBlank="true" errorStyle="stop" showErrorMessage="false">
      <formula1>hidden!$A$5091:$A$5091</formula1>
    </dataValidation>
    <dataValidation type="list" sqref="N720" allowBlank="true" errorStyle="stop" showErrorMessage="false">
      <formula1>hidden!$A$5092:$Z$5092</formula1>
    </dataValidation>
    <dataValidation type="list" sqref="P720" allowBlank="true" errorStyle="stop" showErrorMessage="false">
      <formula1>hidden!$A$5093:$A$5093</formula1>
    </dataValidation>
    <dataValidation type="list" sqref="R720" allowBlank="true" errorStyle="stop" showErrorMessage="false">
      <formula1>hidden!$A$5094:$F$5094</formula1>
    </dataValidation>
    <dataValidation type="list" sqref="T720" allowBlank="true" errorStyle="stop" showErrorMessage="false">
      <formula1>hidden!$A$5095:$S$5095</formula1>
    </dataValidation>
    <dataValidation type="list" sqref="V720" allowBlank="true" errorStyle="stop" showErrorMessage="false">
      <formula1>hidden!$A$5096:$A$5096</formula1>
    </dataValidation>
    <dataValidation type="list" sqref="X720" allowBlank="true" errorStyle="stop" showErrorMessage="false">
      <formula1>hidden!$A$5097:$Q$5097</formula1>
    </dataValidation>
    <dataValidation type="list" sqref="Z720" allowBlank="true" errorStyle="stop" showErrorMessage="false">
      <formula1>hidden!$A$5098:$K$5098</formula1>
    </dataValidation>
    <dataValidation type="list" sqref="AF720" allowBlank="true" errorStyle="stop" showErrorMessage="false">
      <formula1>hidden!$A$5099:$D$5099</formula1>
    </dataValidation>
    <dataValidation type="list" sqref="AH720" allowBlank="true" errorStyle="stop" showErrorMessage="false">
      <formula1>hidden!$A$5100:$C$5100</formula1>
    </dataValidation>
    <dataValidation type="list" sqref="AJ720" allowBlank="true" errorStyle="stop" showErrorMessage="false">
      <formula1>hidden!$A$5101:$A$5101</formula1>
    </dataValidation>
    <dataValidation type="list" sqref="AL720" allowBlank="true" errorStyle="stop" showErrorMessage="false">
      <formula1>hidden!$A$5102:$A$5102</formula1>
    </dataValidation>
    <dataValidation type="list" sqref="L721" allowBlank="true" errorStyle="stop" showErrorMessage="false">
      <formula1>hidden!$A$5103:$A$5103</formula1>
    </dataValidation>
    <dataValidation type="list" sqref="N721" allowBlank="true" errorStyle="stop" showErrorMessage="false">
      <formula1>hidden!$A$5104:$Z$5104</formula1>
    </dataValidation>
    <dataValidation type="list" sqref="P721" allowBlank="true" errorStyle="stop" showErrorMessage="false">
      <formula1>hidden!$A$5105:$A$5105</formula1>
    </dataValidation>
    <dataValidation type="list" sqref="R721" allowBlank="true" errorStyle="stop" showErrorMessage="false">
      <formula1>hidden!$A$5106:$F$5106</formula1>
    </dataValidation>
    <dataValidation type="list" sqref="T721" allowBlank="true" errorStyle="stop" showErrorMessage="false">
      <formula1>hidden!$A$5107:$S$5107</formula1>
    </dataValidation>
    <dataValidation type="list" sqref="V721" allowBlank="true" errorStyle="stop" showErrorMessage="false">
      <formula1>hidden!$A$5108:$A$5108</formula1>
    </dataValidation>
    <dataValidation type="list" sqref="X721" allowBlank="true" errorStyle="stop" showErrorMessage="false">
      <formula1>hidden!$A$5109:$Q$5109</formula1>
    </dataValidation>
    <dataValidation type="list" sqref="Z721" allowBlank="true" errorStyle="stop" showErrorMessage="false">
      <formula1>hidden!$A$5110:$K$5110</formula1>
    </dataValidation>
    <dataValidation type="list" sqref="AF721" allowBlank="true" errorStyle="stop" showErrorMessage="false">
      <formula1>hidden!$A$5111:$D$5111</formula1>
    </dataValidation>
    <dataValidation type="list" sqref="AH721" allowBlank="true" errorStyle="stop" showErrorMessage="false">
      <formula1>hidden!$A$5112:$C$5112</formula1>
    </dataValidation>
    <dataValidation type="list" sqref="AJ721" allowBlank="true" errorStyle="stop" showErrorMessage="false">
      <formula1>hidden!$A$5113:$A$5113</formula1>
    </dataValidation>
    <dataValidation type="list" sqref="AL721" allowBlank="true" errorStyle="stop" showErrorMessage="false">
      <formula1>hidden!$A$5114:$A$5114</formula1>
    </dataValidation>
    <dataValidation type="list" sqref="L722" allowBlank="true" errorStyle="stop" showErrorMessage="false">
      <formula1>hidden!$A$5115:$A$5115</formula1>
    </dataValidation>
    <dataValidation type="list" sqref="N722" allowBlank="true" errorStyle="stop" showErrorMessage="false">
      <formula1>hidden!$A$5116:$Z$5116</formula1>
    </dataValidation>
    <dataValidation type="list" sqref="P722" allowBlank="true" errorStyle="stop" showErrorMessage="false">
      <formula1>hidden!$A$5117:$A$5117</formula1>
    </dataValidation>
    <dataValidation type="list" sqref="R722" allowBlank="true" errorStyle="stop" showErrorMessage="false">
      <formula1>hidden!$A$5118:$F$5118</formula1>
    </dataValidation>
    <dataValidation type="list" sqref="T722" allowBlank="true" errorStyle="stop" showErrorMessage="false">
      <formula1>hidden!$A$5119:$S$5119</formula1>
    </dataValidation>
    <dataValidation type="list" sqref="V722" allowBlank="true" errorStyle="stop" showErrorMessage="false">
      <formula1>hidden!$A$5120:$A$5120</formula1>
    </dataValidation>
    <dataValidation type="list" sqref="X722" allowBlank="true" errorStyle="stop" showErrorMessage="false">
      <formula1>hidden!$A$5121:$Q$5121</formula1>
    </dataValidation>
    <dataValidation type="list" sqref="Z722" allowBlank="true" errorStyle="stop" showErrorMessage="false">
      <formula1>hidden!$A$5122:$K$5122</formula1>
    </dataValidation>
    <dataValidation type="list" sqref="AF722" allowBlank="true" errorStyle="stop" showErrorMessage="false">
      <formula1>hidden!$A$5123:$D$5123</formula1>
    </dataValidation>
    <dataValidation type="list" sqref="AH722" allowBlank="true" errorStyle="stop" showErrorMessage="false">
      <formula1>hidden!$A$5124:$C$5124</formula1>
    </dataValidation>
    <dataValidation type="list" sqref="AJ722" allowBlank="true" errorStyle="stop" showErrorMessage="false">
      <formula1>hidden!$A$5125:$A$5125</formula1>
    </dataValidation>
    <dataValidation type="list" sqref="AL722" allowBlank="true" errorStyle="stop" showErrorMessage="false">
      <formula1>hidden!$A$5126:$A$5126</formula1>
    </dataValidation>
    <dataValidation type="list" sqref="L723" allowBlank="true" errorStyle="stop" showErrorMessage="false">
      <formula1>hidden!$A$5127:$A$5127</formula1>
    </dataValidation>
    <dataValidation type="list" sqref="N723" allowBlank="true" errorStyle="stop" showErrorMessage="false">
      <formula1>hidden!$A$5128:$Z$5128</formula1>
    </dataValidation>
    <dataValidation type="list" sqref="P723" allowBlank="true" errorStyle="stop" showErrorMessage="false">
      <formula1>hidden!$A$5129:$A$5129</formula1>
    </dataValidation>
    <dataValidation type="list" sqref="R723" allowBlank="true" errorStyle="stop" showErrorMessage="false">
      <formula1>hidden!$A$5130:$F$5130</formula1>
    </dataValidation>
    <dataValidation type="list" sqref="T723" allowBlank="true" errorStyle="stop" showErrorMessage="false">
      <formula1>hidden!$A$5131:$S$5131</formula1>
    </dataValidation>
    <dataValidation type="list" sqref="V723" allowBlank="true" errorStyle="stop" showErrorMessage="false">
      <formula1>hidden!$A$5132:$A$5132</formula1>
    </dataValidation>
    <dataValidation type="list" sqref="X723" allowBlank="true" errorStyle="stop" showErrorMessage="false">
      <formula1>hidden!$A$5133:$Q$5133</formula1>
    </dataValidation>
    <dataValidation type="list" sqref="Z723" allowBlank="true" errorStyle="stop" showErrorMessage="false">
      <formula1>hidden!$A$5134:$K$5134</formula1>
    </dataValidation>
    <dataValidation type="list" sqref="AF723" allowBlank="true" errorStyle="stop" showErrorMessage="false">
      <formula1>hidden!$A$5135:$D$5135</formula1>
    </dataValidation>
    <dataValidation type="list" sqref="AH723" allowBlank="true" errorStyle="stop" showErrorMessage="false">
      <formula1>hidden!$A$5136:$C$5136</formula1>
    </dataValidation>
    <dataValidation type="list" sqref="AJ723" allowBlank="true" errorStyle="stop" showErrorMessage="false">
      <formula1>hidden!$A$5137:$A$5137</formula1>
    </dataValidation>
    <dataValidation type="list" sqref="AL723" allowBlank="true" errorStyle="stop" showErrorMessage="false">
      <formula1>hidden!$A$5138:$A$5138</formula1>
    </dataValidation>
    <dataValidation type="list" sqref="L724" allowBlank="true" errorStyle="stop" showErrorMessage="false">
      <formula1>hidden!$A$5139:$A$5139</formula1>
    </dataValidation>
    <dataValidation type="list" sqref="N724" allowBlank="true" errorStyle="stop" showErrorMessage="false">
      <formula1>hidden!$A$5140:$Z$5140</formula1>
    </dataValidation>
    <dataValidation type="list" sqref="P724" allowBlank="true" errorStyle="stop" showErrorMessage="false">
      <formula1>hidden!$A$5141:$A$5141</formula1>
    </dataValidation>
    <dataValidation type="list" sqref="R724" allowBlank="true" errorStyle="stop" showErrorMessage="false">
      <formula1>hidden!$A$5142:$F$5142</formula1>
    </dataValidation>
    <dataValidation type="list" sqref="T724" allowBlank="true" errorStyle="stop" showErrorMessage="false">
      <formula1>hidden!$A$5143:$S$5143</formula1>
    </dataValidation>
    <dataValidation type="list" sqref="V724" allowBlank="true" errorStyle="stop" showErrorMessage="false">
      <formula1>hidden!$A$5144:$A$5144</formula1>
    </dataValidation>
    <dataValidation type="list" sqref="X724" allowBlank="true" errorStyle="stop" showErrorMessage="false">
      <formula1>hidden!$A$5145:$Q$5145</formula1>
    </dataValidation>
    <dataValidation type="list" sqref="Z724" allowBlank="true" errorStyle="stop" showErrorMessage="false">
      <formula1>hidden!$A$5146:$K$5146</formula1>
    </dataValidation>
    <dataValidation type="list" sqref="AF724" allowBlank="true" errorStyle="stop" showErrorMessage="false">
      <formula1>hidden!$A$5147:$D$5147</formula1>
    </dataValidation>
    <dataValidation type="list" sqref="AH724" allowBlank="true" errorStyle="stop" showErrorMessage="false">
      <formula1>hidden!$A$5148:$C$5148</formula1>
    </dataValidation>
    <dataValidation type="list" sqref="AJ724" allowBlank="true" errorStyle="stop" showErrorMessage="false">
      <formula1>hidden!$A$5149:$A$5149</formula1>
    </dataValidation>
    <dataValidation type="list" sqref="AL724" allowBlank="true" errorStyle="stop" showErrorMessage="false">
      <formula1>hidden!$A$5150:$A$5150</formula1>
    </dataValidation>
    <dataValidation type="list" sqref="L725" allowBlank="true" errorStyle="stop" showErrorMessage="false">
      <formula1>hidden!$A$5151:$A$5151</formula1>
    </dataValidation>
    <dataValidation type="list" sqref="N725" allowBlank="true" errorStyle="stop" showErrorMessage="false">
      <formula1>hidden!$A$5152:$Z$5152</formula1>
    </dataValidation>
    <dataValidation type="list" sqref="P725" allowBlank="true" errorStyle="stop" showErrorMessage="false">
      <formula1>hidden!$A$5153:$A$5153</formula1>
    </dataValidation>
    <dataValidation type="list" sqref="R725" allowBlank="true" errorStyle="stop" showErrorMessage="false">
      <formula1>hidden!$A$5154:$F$5154</formula1>
    </dataValidation>
    <dataValidation type="list" sqref="T725" allowBlank="true" errorStyle="stop" showErrorMessage="false">
      <formula1>hidden!$A$5155:$S$5155</formula1>
    </dataValidation>
    <dataValidation type="list" sqref="V725" allowBlank="true" errorStyle="stop" showErrorMessage="false">
      <formula1>hidden!$A$5156:$A$5156</formula1>
    </dataValidation>
    <dataValidation type="list" sqref="X725" allowBlank="true" errorStyle="stop" showErrorMessage="false">
      <formula1>hidden!$A$5157:$Q$5157</formula1>
    </dataValidation>
    <dataValidation type="list" sqref="Z725" allowBlank="true" errorStyle="stop" showErrorMessage="false">
      <formula1>hidden!$A$5158:$K$5158</formula1>
    </dataValidation>
    <dataValidation type="list" sqref="AF725" allowBlank="true" errorStyle="stop" showErrorMessage="false">
      <formula1>hidden!$A$5159:$D$5159</formula1>
    </dataValidation>
    <dataValidation type="list" sqref="AH725" allowBlank="true" errorStyle="stop" showErrorMessage="false">
      <formula1>hidden!$A$5160:$C$5160</formula1>
    </dataValidation>
    <dataValidation type="list" sqref="AJ725" allowBlank="true" errorStyle="stop" showErrorMessage="false">
      <formula1>hidden!$A$5161:$A$5161</formula1>
    </dataValidation>
    <dataValidation type="list" sqref="AL725" allowBlank="true" errorStyle="stop" showErrorMessage="false">
      <formula1>hidden!$A$5162:$A$5162</formula1>
    </dataValidation>
    <dataValidation type="list" sqref="L726" allowBlank="true" errorStyle="stop" showErrorMessage="false">
      <formula1>hidden!$A$5163:$A$5163</formula1>
    </dataValidation>
    <dataValidation type="list" sqref="N726" allowBlank="true" errorStyle="stop" showErrorMessage="false">
      <formula1>hidden!$A$5164:$Z$5164</formula1>
    </dataValidation>
    <dataValidation type="list" sqref="P726" allowBlank="true" errorStyle="stop" showErrorMessage="false">
      <formula1>hidden!$A$5165:$A$5165</formula1>
    </dataValidation>
    <dataValidation type="list" sqref="R726" allowBlank="true" errorStyle="stop" showErrorMessage="false">
      <formula1>hidden!$A$5166:$F$5166</formula1>
    </dataValidation>
    <dataValidation type="list" sqref="T726" allowBlank="true" errorStyle="stop" showErrorMessage="false">
      <formula1>hidden!$A$5167:$S$5167</formula1>
    </dataValidation>
    <dataValidation type="list" sqref="V726" allowBlank="true" errorStyle="stop" showErrorMessage="false">
      <formula1>hidden!$A$5168:$A$5168</formula1>
    </dataValidation>
    <dataValidation type="list" sqref="X726" allowBlank="true" errorStyle="stop" showErrorMessage="false">
      <formula1>hidden!$A$5169:$Q$5169</formula1>
    </dataValidation>
    <dataValidation type="list" sqref="Z726" allowBlank="true" errorStyle="stop" showErrorMessage="false">
      <formula1>hidden!$A$5170:$K$5170</formula1>
    </dataValidation>
    <dataValidation type="list" sqref="AF726" allowBlank="true" errorStyle="stop" showErrorMessage="false">
      <formula1>hidden!$A$5171:$D$5171</formula1>
    </dataValidation>
    <dataValidation type="list" sqref="AH726" allowBlank="true" errorStyle="stop" showErrorMessage="false">
      <formula1>hidden!$A$5172:$C$5172</formula1>
    </dataValidation>
    <dataValidation type="list" sqref="AJ726" allowBlank="true" errorStyle="stop" showErrorMessage="false">
      <formula1>hidden!$A$5173:$A$5173</formula1>
    </dataValidation>
    <dataValidation type="list" sqref="AL726" allowBlank="true" errorStyle="stop" showErrorMessage="false">
      <formula1>hidden!$A$5174:$A$5174</formula1>
    </dataValidation>
    <dataValidation type="list" sqref="L727" allowBlank="true" errorStyle="stop" showErrorMessage="false">
      <formula1>hidden!$A$5175:$A$5175</formula1>
    </dataValidation>
    <dataValidation type="list" sqref="N727" allowBlank="true" errorStyle="stop" showErrorMessage="false">
      <formula1>hidden!$A$5176:$Z$5176</formula1>
    </dataValidation>
    <dataValidation type="list" sqref="P727" allowBlank="true" errorStyle="stop" showErrorMessage="false">
      <formula1>hidden!$A$5177:$A$5177</formula1>
    </dataValidation>
    <dataValidation type="list" sqref="R727" allowBlank="true" errorStyle="stop" showErrorMessage="false">
      <formula1>hidden!$A$5178:$F$5178</formula1>
    </dataValidation>
    <dataValidation type="list" sqref="T727" allowBlank="true" errorStyle="stop" showErrorMessage="false">
      <formula1>hidden!$A$5179:$S$5179</formula1>
    </dataValidation>
    <dataValidation type="list" sqref="V727" allowBlank="true" errorStyle="stop" showErrorMessage="false">
      <formula1>hidden!$A$5180:$A$5180</formula1>
    </dataValidation>
    <dataValidation type="list" sqref="X727" allowBlank="true" errorStyle="stop" showErrorMessage="false">
      <formula1>hidden!$A$5181:$Q$5181</formula1>
    </dataValidation>
    <dataValidation type="list" sqref="Z727" allowBlank="true" errorStyle="stop" showErrorMessage="false">
      <formula1>hidden!$A$5182:$K$5182</formula1>
    </dataValidation>
    <dataValidation type="list" sqref="AF727" allowBlank="true" errorStyle="stop" showErrorMessage="false">
      <formula1>hidden!$A$5183:$D$5183</formula1>
    </dataValidation>
    <dataValidation type="list" sqref="AH727" allowBlank="true" errorStyle="stop" showErrorMessage="false">
      <formula1>hidden!$A$5184:$C$5184</formula1>
    </dataValidation>
    <dataValidation type="list" sqref="AJ727" allowBlank="true" errorStyle="stop" showErrorMessage="false">
      <formula1>hidden!$A$5185:$A$5185</formula1>
    </dataValidation>
    <dataValidation type="list" sqref="AL727" allowBlank="true" errorStyle="stop" showErrorMessage="false">
      <formula1>hidden!$A$5186:$A$5186</formula1>
    </dataValidation>
    <dataValidation type="list" sqref="L728" allowBlank="true" errorStyle="stop" showErrorMessage="false">
      <formula1>hidden!$A$5187:$A$5187</formula1>
    </dataValidation>
    <dataValidation type="list" sqref="N728" allowBlank="true" errorStyle="stop" showErrorMessage="false">
      <formula1>hidden!$A$5188:$Z$5188</formula1>
    </dataValidation>
    <dataValidation type="list" sqref="P728" allowBlank="true" errorStyle="stop" showErrorMessage="false">
      <formula1>hidden!$A$5189:$A$5189</formula1>
    </dataValidation>
    <dataValidation type="list" sqref="R728" allowBlank="true" errorStyle="stop" showErrorMessage="false">
      <formula1>hidden!$A$5190:$F$5190</formula1>
    </dataValidation>
    <dataValidation type="list" sqref="T728" allowBlank="true" errorStyle="stop" showErrorMessage="false">
      <formula1>hidden!$A$5191:$S$5191</formula1>
    </dataValidation>
    <dataValidation type="list" sqref="V728" allowBlank="true" errorStyle="stop" showErrorMessage="false">
      <formula1>hidden!$A$5192:$A$5192</formula1>
    </dataValidation>
    <dataValidation type="list" sqref="X728" allowBlank="true" errorStyle="stop" showErrorMessage="false">
      <formula1>hidden!$A$5193:$Q$5193</formula1>
    </dataValidation>
    <dataValidation type="list" sqref="Z728" allowBlank="true" errorStyle="stop" showErrorMessage="false">
      <formula1>hidden!$A$5194:$K$5194</formula1>
    </dataValidation>
    <dataValidation type="list" sqref="AF728" allowBlank="true" errorStyle="stop" showErrorMessage="false">
      <formula1>hidden!$A$5195:$D$5195</formula1>
    </dataValidation>
    <dataValidation type="list" sqref="AH728" allowBlank="true" errorStyle="stop" showErrorMessage="false">
      <formula1>hidden!$A$5196:$C$5196</formula1>
    </dataValidation>
    <dataValidation type="list" sqref="AJ728" allowBlank="true" errorStyle="stop" showErrorMessage="false">
      <formula1>hidden!$A$5197:$A$5197</formula1>
    </dataValidation>
    <dataValidation type="list" sqref="AL728" allowBlank="true" errorStyle="stop" showErrorMessage="false">
      <formula1>hidden!$A$5198:$A$5198</formula1>
    </dataValidation>
    <dataValidation type="list" sqref="L729" allowBlank="true" errorStyle="stop" showErrorMessage="false">
      <formula1>hidden!$A$5199:$A$5199</formula1>
    </dataValidation>
    <dataValidation type="list" sqref="N729" allowBlank="true" errorStyle="stop" showErrorMessage="false">
      <formula1>hidden!$A$5200:$Z$5200</formula1>
    </dataValidation>
    <dataValidation type="list" sqref="P729" allowBlank="true" errorStyle="stop" showErrorMessage="false">
      <formula1>hidden!$A$5201:$A$5201</formula1>
    </dataValidation>
    <dataValidation type="list" sqref="R729" allowBlank="true" errorStyle="stop" showErrorMessage="false">
      <formula1>hidden!$A$5202:$F$5202</formula1>
    </dataValidation>
    <dataValidation type="list" sqref="T729" allowBlank="true" errorStyle="stop" showErrorMessage="false">
      <formula1>hidden!$A$5203:$S$5203</formula1>
    </dataValidation>
    <dataValidation type="list" sqref="V729" allowBlank="true" errorStyle="stop" showErrorMessage="false">
      <formula1>hidden!$A$5204:$A$5204</formula1>
    </dataValidation>
    <dataValidation type="list" sqref="X729" allowBlank="true" errorStyle="stop" showErrorMessage="false">
      <formula1>hidden!$A$5205:$Q$5205</formula1>
    </dataValidation>
    <dataValidation type="list" sqref="Z729" allowBlank="true" errorStyle="stop" showErrorMessage="false">
      <formula1>hidden!$A$5206:$K$5206</formula1>
    </dataValidation>
    <dataValidation type="list" sqref="AF729" allowBlank="true" errorStyle="stop" showErrorMessage="false">
      <formula1>hidden!$A$5207:$D$5207</formula1>
    </dataValidation>
    <dataValidation type="list" sqref="AH729" allowBlank="true" errorStyle="stop" showErrorMessage="false">
      <formula1>hidden!$A$5208:$C$5208</formula1>
    </dataValidation>
    <dataValidation type="list" sqref="AJ729" allowBlank="true" errorStyle="stop" showErrorMessage="false">
      <formula1>hidden!$A$5209:$A$5209</formula1>
    </dataValidation>
    <dataValidation type="list" sqref="AL729" allowBlank="true" errorStyle="stop" showErrorMessage="false">
      <formula1>hidden!$A$5210:$A$5210</formula1>
    </dataValidation>
    <dataValidation type="list" sqref="L730" allowBlank="true" errorStyle="stop" showErrorMessage="false">
      <formula1>hidden!$A$5211:$C$5211</formula1>
    </dataValidation>
    <dataValidation type="list" sqref="N730" allowBlank="true" errorStyle="stop" showErrorMessage="false">
      <formula1>hidden!$A$5212:$F$5212</formula1>
    </dataValidation>
    <dataValidation type="list" sqref="P730" allowBlank="true" errorStyle="stop" showErrorMessage="false">
      <formula1>hidden!$A$5213:$G$5213</formula1>
    </dataValidation>
    <dataValidation type="list" sqref="R730" allowBlank="true" errorStyle="stop" showErrorMessage="false">
      <formula1>hidden!$A$5214:$D$5214</formula1>
    </dataValidation>
    <dataValidation type="list" sqref="T730" allowBlank="true" errorStyle="stop" showErrorMessage="false">
      <formula1>hidden!$A$5215:$C$5215</formula1>
    </dataValidation>
    <dataValidation type="list" sqref="Z730" allowBlank="true" errorStyle="stop" showErrorMessage="false">
      <formula1>hidden!$A$5216:$K$5216</formula1>
    </dataValidation>
    <dataValidation type="list" sqref="AB730" allowBlank="true" errorStyle="stop" showErrorMessage="false">
      <formula1>hidden!$A$5217:$Q$5217</formula1>
    </dataValidation>
    <dataValidation type="list" sqref="L731" allowBlank="true" errorStyle="stop" showErrorMessage="false">
      <formula1>hidden!$A$5218:$C$5218</formula1>
    </dataValidation>
    <dataValidation type="list" sqref="N731" allowBlank="true" errorStyle="stop" showErrorMessage="false">
      <formula1>hidden!$A$5219:$F$5219</formula1>
    </dataValidation>
    <dataValidation type="list" sqref="P731" allowBlank="true" errorStyle="stop" showErrorMessage="false">
      <formula1>hidden!$A$5220:$G$5220</formula1>
    </dataValidation>
    <dataValidation type="list" sqref="R731" allowBlank="true" errorStyle="stop" showErrorMessage="false">
      <formula1>hidden!$A$5221:$D$5221</formula1>
    </dataValidation>
    <dataValidation type="list" sqref="T731" allowBlank="true" errorStyle="stop" showErrorMessage="false">
      <formula1>hidden!$A$5222:$C$5222</formula1>
    </dataValidation>
    <dataValidation type="list" sqref="Z731" allowBlank="true" errorStyle="stop" showErrorMessage="false">
      <formula1>hidden!$A$5223:$K$5223</formula1>
    </dataValidation>
    <dataValidation type="list" sqref="AB731" allowBlank="true" errorStyle="stop" showErrorMessage="false">
      <formula1>hidden!$A$5224:$Q$5224</formula1>
    </dataValidation>
    <dataValidation type="list" sqref="L732" allowBlank="true" errorStyle="stop" showErrorMessage="false">
      <formula1>hidden!$A$5225:$C$5225</formula1>
    </dataValidation>
    <dataValidation type="list" sqref="N732" allowBlank="true" errorStyle="stop" showErrorMessage="false">
      <formula1>hidden!$A$5226:$F$5226</formula1>
    </dataValidation>
    <dataValidation type="list" sqref="P732" allowBlank="true" errorStyle="stop" showErrorMessage="false">
      <formula1>hidden!$A$5227:$G$5227</formula1>
    </dataValidation>
    <dataValidation type="list" sqref="R732" allowBlank="true" errorStyle="stop" showErrorMessage="false">
      <formula1>hidden!$A$5228:$D$5228</formula1>
    </dataValidation>
    <dataValidation type="list" sqref="T732" allowBlank="true" errorStyle="stop" showErrorMessage="false">
      <formula1>hidden!$A$5229:$C$5229</formula1>
    </dataValidation>
    <dataValidation type="list" sqref="Z732" allowBlank="true" errorStyle="stop" showErrorMessage="false">
      <formula1>hidden!$A$5230:$K$5230</formula1>
    </dataValidation>
    <dataValidation type="list" sqref="AB732" allowBlank="true" errorStyle="stop" showErrorMessage="false">
      <formula1>hidden!$A$5231:$Q$5231</formula1>
    </dataValidation>
    <dataValidation type="list" sqref="N733" allowBlank="true" errorStyle="stop" showErrorMessage="false">
      <formula1>hidden!$A$5232:$I$5232</formula1>
    </dataValidation>
    <dataValidation type="list" sqref="P733" allowBlank="true" errorStyle="stop" showErrorMessage="false">
      <formula1>hidden!$A$5233:$E$5233</formula1>
    </dataValidation>
    <dataValidation type="list" sqref="R733" allowBlank="true" errorStyle="stop" showErrorMessage="false">
      <formula1>hidden!$A$5234:$F$5234</formula1>
    </dataValidation>
    <dataValidation type="list" sqref="T733" allowBlank="true" errorStyle="stop" showErrorMessage="false">
      <formula1>hidden!$A$5235:$A$5235</formula1>
    </dataValidation>
    <dataValidation type="list" sqref="V733" allowBlank="true" errorStyle="stop" showErrorMessage="false">
      <formula1>hidden!$A$5236:$Q$5236</formula1>
    </dataValidation>
    <dataValidation type="list" sqref="X733" allowBlank="true" errorStyle="stop" showErrorMessage="false">
      <formula1>hidden!$A$5237:$K$5237</formula1>
    </dataValidation>
    <dataValidation type="list" sqref="AD733" allowBlank="true" errorStyle="stop" showErrorMessage="false">
      <formula1>hidden!$A$5238:$B$5238</formula1>
    </dataValidation>
    <dataValidation type="list" sqref="AF733" allowBlank="true" errorStyle="stop" showErrorMessage="false">
      <formula1>hidden!$A$5239:$C$5239</formula1>
    </dataValidation>
    <dataValidation type="list" sqref="N734" allowBlank="true" errorStyle="stop" showErrorMessage="false">
      <formula1>hidden!$A$5240:$I$5240</formula1>
    </dataValidation>
    <dataValidation type="list" sqref="P734" allowBlank="true" errorStyle="stop" showErrorMessage="false">
      <formula1>hidden!$A$5241:$E$5241</formula1>
    </dataValidation>
    <dataValidation type="list" sqref="R734" allowBlank="true" errorStyle="stop" showErrorMessage="false">
      <formula1>hidden!$A$5242:$F$5242</formula1>
    </dataValidation>
    <dataValidation type="list" sqref="T734" allowBlank="true" errorStyle="stop" showErrorMessage="false">
      <formula1>hidden!$A$5243:$A$5243</formula1>
    </dataValidation>
    <dataValidation type="list" sqref="V734" allowBlank="true" errorStyle="stop" showErrorMessage="false">
      <formula1>hidden!$A$5244:$Q$5244</formula1>
    </dataValidation>
    <dataValidation type="list" sqref="X734" allowBlank="true" errorStyle="stop" showErrorMessage="false">
      <formula1>hidden!$A$5245:$K$5245</formula1>
    </dataValidation>
    <dataValidation type="list" sqref="AD734" allowBlank="true" errorStyle="stop" showErrorMessage="false">
      <formula1>hidden!$A$5246:$B$5246</formula1>
    </dataValidation>
    <dataValidation type="list" sqref="AF734" allowBlank="true" errorStyle="stop" showErrorMessage="false">
      <formula1>hidden!$A$5247:$C$5247</formula1>
    </dataValidation>
    <dataValidation type="list" sqref="N735" allowBlank="true" errorStyle="stop" showErrorMessage="false">
      <formula1>hidden!$A$5248:$I$5248</formula1>
    </dataValidation>
    <dataValidation type="list" sqref="P735" allowBlank="true" errorStyle="stop" showErrorMessage="false">
      <formula1>hidden!$A$5249:$E$5249</formula1>
    </dataValidation>
    <dataValidation type="list" sqref="R735" allowBlank="true" errorStyle="stop" showErrorMessage="false">
      <formula1>hidden!$A$5250:$F$5250</formula1>
    </dataValidation>
    <dataValidation type="list" sqref="T735" allowBlank="true" errorStyle="stop" showErrorMessage="false">
      <formula1>hidden!$A$5251:$A$5251</formula1>
    </dataValidation>
    <dataValidation type="list" sqref="V735" allowBlank="true" errorStyle="stop" showErrorMessage="false">
      <formula1>hidden!$A$5252:$Q$5252</formula1>
    </dataValidation>
    <dataValidation type="list" sqref="X735" allowBlank="true" errorStyle="stop" showErrorMessage="false">
      <formula1>hidden!$A$5253:$K$5253</formula1>
    </dataValidation>
    <dataValidation type="list" sqref="AD735" allowBlank="true" errorStyle="stop" showErrorMessage="false">
      <formula1>hidden!$A$5254:$B$5254</formula1>
    </dataValidation>
    <dataValidation type="list" sqref="AF735" allowBlank="true" errorStyle="stop" showErrorMessage="false">
      <formula1>hidden!$A$5255:$C$5255</formula1>
    </dataValidation>
    <dataValidation type="list" sqref="N736" allowBlank="true" errorStyle="stop" showErrorMessage="false">
      <formula1>hidden!$A$5256:$I$5256</formula1>
    </dataValidation>
    <dataValidation type="list" sqref="P736" allowBlank="true" errorStyle="stop" showErrorMessage="false">
      <formula1>hidden!$A$5257:$E$5257</formula1>
    </dataValidation>
    <dataValidation type="list" sqref="R736" allowBlank="true" errorStyle="stop" showErrorMessage="false">
      <formula1>hidden!$A$5258:$F$5258</formula1>
    </dataValidation>
    <dataValidation type="list" sqref="T736" allowBlank="true" errorStyle="stop" showErrorMessage="false">
      <formula1>hidden!$A$5259:$A$5259</formula1>
    </dataValidation>
    <dataValidation type="list" sqref="V736" allowBlank="true" errorStyle="stop" showErrorMessage="false">
      <formula1>hidden!$A$5260:$Q$5260</formula1>
    </dataValidation>
    <dataValidation type="list" sqref="X736" allowBlank="true" errorStyle="stop" showErrorMessage="false">
      <formula1>hidden!$A$5261:$K$5261</formula1>
    </dataValidation>
    <dataValidation type="list" sqref="AD736" allowBlank="true" errorStyle="stop" showErrorMessage="false">
      <formula1>hidden!$A$5262:$B$5262</formula1>
    </dataValidation>
    <dataValidation type="list" sqref="AF736" allowBlank="true" errorStyle="stop" showErrorMessage="false">
      <formula1>hidden!$A$5263:$C$5263</formula1>
    </dataValidation>
    <dataValidation type="list" sqref="N737" allowBlank="true" errorStyle="stop" showErrorMessage="false">
      <formula1>hidden!$A$5264:$I$5264</formula1>
    </dataValidation>
    <dataValidation type="list" sqref="P737" allowBlank="true" errorStyle="stop" showErrorMessage="false">
      <formula1>hidden!$A$5265:$E$5265</formula1>
    </dataValidation>
    <dataValidation type="list" sqref="R737" allowBlank="true" errorStyle="stop" showErrorMessage="false">
      <formula1>hidden!$A$5266:$F$5266</formula1>
    </dataValidation>
    <dataValidation type="list" sqref="T737" allowBlank="true" errorStyle="stop" showErrorMessage="false">
      <formula1>hidden!$A$5267:$A$5267</formula1>
    </dataValidation>
    <dataValidation type="list" sqref="V737" allowBlank="true" errorStyle="stop" showErrorMessage="false">
      <formula1>hidden!$A$5268:$Q$5268</formula1>
    </dataValidation>
    <dataValidation type="list" sqref="X737" allowBlank="true" errorStyle="stop" showErrorMessage="false">
      <formula1>hidden!$A$5269:$K$5269</formula1>
    </dataValidation>
    <dataValidation type="list" sqref="AD737" allowBlank="true" errorStyle="stop" showErrorMessage="false">
      <formula1>hidden!$A$5270:$B$5270</formula1>
    </dataValidation>
    <dataValidation type="list" sqref="AF737" allowBlank="true" errorStyle="stop" showErrorMessage="false">
      <formula1>hidden!$A$5271:$C$5271</formula1>
    </dataValidation>
    <dataValidation type="list" sqref="N738" allowBlank="true" errorStyle="stop" showErrorMessage="false">
      <formula1>hidden!$A$5272:$I$5272</formula1>
    </dataValidation>
    <dataValidation type="list" sqref="P738" allowBlank="true" errorStyle="stop" showErrorMessage="false">
      <formula1>hidden!$A$5273:$E$5273</formula1>
    </dataValidation>
    <dataValidation type="list" sqref="R738" allowBlank="true" errorStyle="stop" showErrorMessage="false">
      <formula1>hidden!$A$5274:$F$5274</formula1>
    </dataValidation>
    <dataValidation type="list" sqref="T738" allowBlank="true" errorStyle="stop" showErrorMessage="false">
      <formula1>hidden!$A$5275:$A$5275</formula1>
    </dataValidation>
    <dataValidation type="list" sqref="V738" allowBlank="true" errorStyle="stop" showErrorMessage="false">
      <formula1>hidden!$A$5276:$Q$5276</formula1>
    </dataValidation>
    <dataValidation type="list" sqref="X738" allowBlank="true" errorStyle="stop" showErrorMessage="false">
      <formula1>hidden!$A$5277:$K$5277</formula1>
    </dataValidation>
    <dataValidation type="list" sqref="AD738" allowBlank="true" errorStyle="stop" showErrorMessage="false">
      <formula1>hidden!$A$5278:$B$5278</formula1>
    </dataValidation>
    <dataValidation type="list" sqref="AF738" allowBlank="true" errorStyle="stop" showErrorMessage="false">
      <formula1>hidden!$A$5279:$C$5279</formula1>
    </dataValidation>
    <dataValidation type="list" sqref="N739" allowBlank="true" errorStyle="stop" showErrorMessage="false">
      <formula1>hidden!$A$5280:$I$5280</formula1>
    </dataValidation>
    <dataValidation type="list" sqref="P739" allowBlank="true" errorStyle="stop" showErrorMessage="false">
      <formula1>hidden!$A$5281:$E$5281</formula1>
    </dataValidation>
    <dataValidation type="list" sqref="R739" allowBlank="true" errorStyle="stop" showErrorMessage="false">
      <formula1>hidden!$A$5282:$F$5282</formula1>
    </dataValidation>
    <dataValidation type="list" sqref="T739" allowBlank="true" errorStyle="stop" showErrorMessage="false">
      <formula1>hidden!$A$5283:$A$5283</formula1>
    </dataValidation>
    <dataValidation type="list" sqref="V739" allowBlank="true" errorStyle="stop" showErrorMessage="false">
      <formula1>hidden!$A$5284:$Q$5284</formula1>
    </dataValidation>
    <dataValidation type="list" sqref="X739" allowBlank="true" errorStyle="stop" showErrorMessage="false">
      <formula1>hidden!$A$5285:$K$5285</formula1>
    </dataValidation>
    <dataValidation type="list" sqref="AD739" allowBlank="true" errorStyle="stop" showErrorMessage="false">
      <formula1>hidden!$A$5286:$B$5286</formula1>
    </dataValidation>
    <dataValidation type="list" sqref="AF739" allowBlank="true" errorStyle="stop" showErrorMessage="false">
      <formula1>hidden!$A$5287:$C$5287</formula1>
    </dataValidation>
    <dataValidation type="list" sqref="N740" allowBlank="true" errorStyle="stop" showErrorMessage="false">
      <formula1>hidden!$A$5288:$I$5288</formula1>
    </dataValidation>
    <dataValidation type="list" sqref="P740" allowBlank="true" errorStyle="stop" showErrorMessage="false">
      <formula1>hidden!$A$5289:$E$5289</formula1>
    </dataValidation>
    <dataValidation type="list" sqref="R740" allowBlank="true" errorStyle="stop" showErrorMessage="false">
      <formula1>hidden!$A$5290:$F$5290</formula1>
    </dataValidation>
    <dataValidation type="list" sqref="T740" allowBlank="true" errorStyle="stop" showErrorMessage="false">
      <formula1>hidden!$A$5291:$A$5291</formula1>
    </dataValidation>
    <dataValidation type="list" sqref="V740" allowBlank="true" errorStyle="stop" showErrorMessage="false">
      <formula1>hidden!$A$5292:$Q$5292</formula1>
    </dataValidation>
    <dataValidation type="list" sqref="X740" allowBlank="true" errorStyle="stop" showErrorMessage="false">
      <formula1>hidden!$A$5293:$K$5293</formula1>
    </dataValidation>
    <dataValidation type="list" sqref="AD740" allowBlank="true" errorStyle="stop" showErrorMessage="false">
      <formula1>hidden!$A$5294:$B$5294</formula1>
    </dataValidation>
    <dataValidation type="list" sqref="AF740" allowBlank="true" errorStyle="stop" showErrorMessage="false">
      <formula1>hidden!$A$5295:$C$5295</formula1>
    </dataValidation>
    <dataValidation type="list" sqref="N741" allowBlank="true" errorStyle="stop" showErrorMessage="false">
      <formula1>hidden!$A$5296:$A$5296</formula1>
    </dataValidation>
    <dataValidation type="list" sqref="P741" allowBlank="true" errorStyle="stop" showErrorMessage="false">
      <formula1>hidden!$A$5297:$A$5297</formula1>
    </dataValidation>
    <dataValidation type="list" sqref="R741" allowBlank="true" errorStyle="stop" showErrorMessage="false">
      <formula1>hidden!$A$5298:$B$5298</formula1>
    </dataValidation>
    <dataValidation type="list" sqref="N742" allowBlank="true" errorStyle="stop" showErrorMessage="false">
      <formula1>hidden!$A$5299:$A$5299</formula1>
    </dataValidation>
    <dataValidation type="list" sqref="P742" allowBlank="true" errorStyle="stop" showErrorMessage="false">
      <formula1>hidden!$A$5300:$A$5300</formula1>
    </dataValidation>
    <dataValidation type="list" sqref="R742" allowBlank="true" errorStyle="stop" showErrorMessage="false">
      <formula1>hidden!$A$5301:$B$5301</formula1>
    </dataValidation>
    <dataValidation type="list" sqref="N743" allowBlank="true" errorStyle="stop" showErrorMessage="false">
      <formula1>hidden!$A$5302:$A$5302</formula1>
    </dataValidation>
    <dataValidation type="list" sqref="P743" allowBlank="true" errorStyle="stop" showErrorMessage="false">
      <formula1>hidden!$A$5303:$A$5303</formula1>
    </dataValidation>
    <dataValidation type="list" sqref="R743" allowBlank="true" errorStyle="stop" showErrorMessage="false">
      <formula1>hidden!$A$5304:$B$5304</formula1>
    </dataValidation>
    <dataValidation type="list" sqref="N744" allowBlank="true" errorStyle="stop" showErrorMessage="false">
      <formula1>hidden!$A$5305:$A$5305</formula1>
    </dataValidation>
    <dataValidation type="list" sqref="P744" allowBlank="true" errorStyle="stop" showErrorMessage="false">
      <formula1>hidden!$A$5306:$A$5306</formula1>
    </dataValidation>
    <dataValidation type="list" sqref="R744" allowBlank="true" errorStyle="stop" showErrorMessage="false">
      <formula1>hidden!$A$5307:$B$5307</formula1>
    </dataValidation>
    <dataValidation type="list" sqref="N745" allowBlank="true" errorStyle="stop" showErrorMessage="false">
      <formula1>hidden!$A$5308:$A$5308</formula1>
    </dataValidation>
    <dataValidation type="list" sqref="P745" allowBlank="true" errorStyle="stop" showErrorMessage="false">
      <formula1>hidden!$A$5309:$A$5309</formula1>
    </dataValidation>
    <dataValidation type="list" sqref="R745" allowBlank="true" errorStyle="stop" showErrorMessage="false">
      <formula1>hidden!$A$5310:$B$5310</formula1>
    </dataValidation>
    <dataValidation type="list" sqref="N746" allowBlank="true" errorStyle="stop" showErrorMessage="false">
      <formula1>hidden!$A$5311:$A$5311</formula1>
    </dataValidation>
    <dataValidation type="list" sqref="P746" allowBlank="true" errorStyle="stop" showErrorMessage="false">
      <formula1>hidden!$A$5312:$A$5312</formula1>
    </dataValidation>
    <dataValidation type="list" sqref="R746" allowBlank="true" errorStyle="stop" showErrorMessage="false">
      <formula1>hidden!$A$5313:$B$5313</formula1>
    </dataValidation>
    <dataValidation type="list" sqref="R747" allowBlank="true" errorStyle="stop" showErrorMessage="false">
      <formula1>hidden!$A$5314:$A$5314</formula1>
    </dataValidation>
    <dataValidation type="list" sqref="V747" allowBlank="true" errorStyle="stop" showErrorMessage="false">
      <formula1>hidden!$A$5315:$A$5315</formula1>
    </dataValidation>
    <dataValidation type="list" sqref="X747" allowBlank="true" errorStyle="stop" showErrorMessage="false">
      <formula1>hidden!$A$5316:$A$5316</formula1>
    </dataValidation>
    <dataValidation type="list" sqref="Z747" allowBlank="true" errorStyle="stop" showErrorMessage="false">
      <formula1>hidden!$A$5317:$C$5317</formula1>
    </dataValidation>
    <dataValidation type="list" sqref="AB747" allowBlank="true" errorStyle="stop" showErrorMessage="false">
      <formula1>hidden!$A$5318:$B$5318</formula1>
    </dataValidation>
    <dataValidation type="list" sqref="AD747" allowBlank="true" errorStyle="stop" showErrorMessage="false">
      <formula1>hidden!$A$5319:$A$5319</formula1>
    </dataValidation>
    <dataValidation type="list" sqref="R748" allowBlank="true" errorStyle="stop" showErrorMessage="false">
      <formula1>hidden!$A$5320:$A$5320</formula1>
    </dataValidation>
    <dataValidation type="list" sqref="V748" allowBlank="true" errorStyle="stop" showErrorMessage="false">
      <formula1>hidden!$A$5321:$A$5321</formula1>
    </dataValidation>
    <dataValidation type="list" sqref="X748" allowBlank="true" errorStyle="stop" showErrorMessage="false">
      <formula1>hidden!$A$5322:$A$5322</formula1>
    </dataValidation>
    <dataValidation type="list" sqref="Z748" allowBlank="true" errorStyle="stop" showErrorMessage="false">
      <formula1>hidden!$A$5323:$C$5323</formula1>
    </dataValidation>
    <dataValidation type="list" sqref="AB748" allowBlank="true" errorStyle="stop" showErrorMessage="false">
      <formula1>hidden!$A$5324:$B$5324</formula1>
    </dataValidation>
    <dataValidation type="list" sqref="AD748" allowBlank="true" errorStyle="stop" showErrorMessage="false">
      <formula1>hidden!$A$5325:$A$5325</formula1>
    </dataValidation>
    <dataValidation type="list" sqref="L749" allowBlank="true" errorStyle="stop" showErrorMessage="false">
      <formula1>hidden!$A$5326:$CC$5326</formula1>
    </dataValidation>
    <dataValidation type="list" sqref="P749" allowBlank="true" errorStyle="stop" showErrorMessage="false">
      <formula1>hidden!$A$5327:$E$5327</formula1>
    </dataValidation>
    <dataValidation type="list" sqref="T749" allowBlank="true" errorStyle="stop" showErrorMessage="false">
      <formula1>hidden!$A$5328:$H$5328</formula1>
    </dataValidation>
    <dataValidation type="list" sqref="V749" allowBlank="true" errorStyle="stop" showErrorMessage="false">
      <formula1>hidden!$A$5329:$D$5329</formula1>
    </dataValidation>
    <dataValidation type="list" sqref="X749" allowBlank="true" errorStyle="stop" showErrorMessage="false">
      <formula1>hidden!$A$5330:$D$5330</formula1>
    </dataValidation>
    <dataValidation type="list" sqref="AB749" allowBlank="true" errorStyle="stop" showErrorMessage="false">
      <formula1>hidden!$A$5331:$D$5331</formula1>
    </dataValidation>
    <dataValidation type="list" sqref="L750" allowBlank="true" errorStyle="stop" showErrorMessage="false">
      <formula1>hidden!$A$5332:$CC$5332</formula1>
    </dataValidation>
    <dataValidation type="list" sqref="P750" allowBlank="true" errorStyle="stop" showErrorMessage="false">
      <formula1>hidden!$A$5333:$E$5333</formula1>
    </dataValidation>
    <dataValidation type="list" sqref="T750" allowBlank="true" errorStyle="stop" showErrorMessage="false">
      <formula1>hidden!$A$5334:$H$5334</formula1>
    </dataValidation>
    <dataValidation type="list" sqref="V750" allowBlank="true" errorStyle="stop" showErrorMessage="false">
      <formula1>hidden!$A$5335:$D$5335</formula1>
    </dataValidation>
    <dataValidation type="list" sqref="X750" allowBlank="true" errorStyle="stop" showErrorMessage="false">
      <formula1>hidden!$A$5336:$D$5336</formula1>
    </dataValidation>
    <dataValidation type="list" sqref="AB750" allowBlank="true" errorStyle="stop" showErrorMessage="false">
      <formula1>hidden!$A$5337:$D$5337</formula1>
    </dataValidation>
    <dataValidation type="list" sqref="L751" allowBlank="true" errorStyle="stop" showErrorMessage="false">
      <formula1>hidden!$A$5338:$G$5338</formula1>
    </dataValidation>
    <dataValidation type="list" sqref="N751" allowBlank="true" errorStyle="stop" showErrorMessage="false">
      <formula1>hidden!$A$5339:$D$5339</formula1>
    </dataValidation>
    <dataValidation type="list" sqref="P751" allowBlank="true" errorStyle="stop" showErrorMessage="false">
      <formula1>hidden!$A$5340:$C$5340</formula1>
    </dataValidation>
    <dataValidation type="list" sqref="R751" allowBlank="true" errorStyle="stop" showErrorMessage="false">
      <formula1>hidden!$A$5341:$C$5341</formula1>
    </dataValidation>
    <dataValidation type="list" sqref="T751" allowBlank="true" errorStyle="stop" showErrorMessage="false">
      <formula1>hidden!$A$5342:$C$5342</formula1>
    </dataValidation>
    <dataValidation type="list" sqref="V751" allowBlank="true" errorStyle="stop" showErrorMessage="false">
      <formula1>hidden!$A$5343:$B$5343</formula1>
    </dataValidation>
    <dataValidation type="list" sqref="X751" allowBlank="true" errorStyle="stop" showErrorMessage="false">
      <formula1>hidden!$A$5344:$A$5344</formula1>
    </dataValidation>
    <dataValidation type="list" sqref="AF751" allowBlank="true" errorStyle="stop" showErrorMessage="false">
      <formula1>hidden!$A$5345:$H$5345</formula1>
    </dataValidation>
    <dataValidation type="list" sqref="AH751" allowBlank="true" errorStyle="stop" showErrorMessage="false">
      <formula1>hidden!$A$5346:$A$5346</formula1>
    </dataValidation>
    <dataValidation type="list" sqref="AJ751" allowBlank="true" errorStyle="stop" showErrorMessage="false">
      <formula1>hidden!$A$5347:$C$5347</formula1>
    </dataValidation>
    <dataValidation type="list" sqref="AL751" allowBlank="true" errorStyle="stop" showErrorMessage="false">
      <formula1>hidden!$A$5348:$A$5348</formula1>
    </dataValidation>
    <dataValidation type="list" sqref="AN751" allowBlank="true" errorStyle="stop" showErrorMessage="false">
      <formula1>hidden!$A$5349:$CC$5349</formula1>
    </dataValidation>
    <dataValidation type="list" sqref="AP751" allowBlank="true" errorStyle="stop" showErrorMessage="false">
      <formula1>hidden!$A$5350:$A$5350</formula1>
    </dataValidation>
    <dataValidation type="list" sqref="AR751" allowBlank="true" errorStyle="stop" showErrorMessage="false">
      <formula1>hidden!$A$5351:$A$5351</formula1>
    </dataValidation>
    <dataValidation type="list" sqref="AT751" allowBlank="true" errorStyle="stop" showErrorMessage="false">
      <formula1>hidden!$A$5352:$D$5352</formula1>
    </dataValidation>
    <dataValidation type="list" sqref="AV751" allowBlank="true" errorStyle="stop" showErrorMessage="false">
      <formula1>hidden!$A$5353:$C$5353</formula1>
    </dataValidation>
    <dataValidation type="list" sqref="AX751" allowBlank="true" errorStyle="stop" showErrorMessage="false">
      <formula1>hidden!$A$5354:$C$5354</formula1>
    </dataValidation>
    <dataValidation type="list" sqref="AZ751" allowBlank="true" errorStyle="stop" showErrorMessage="false">
      <formula1>hidden!$A$5355:$B$5355</formula1>
    </dataValidation>
    <dataValidation type="list" sqref="L752" allowBlank="true" errorStyle="stop" showErrorMessage="false">
      <formula1>hidden!$A$5356:$G$5356</formula1>
    </dataValidation>
    <dataValidation type="list" sqref="N752" allowBlank="true" errorStyle="stop" showErrorMessage="false">
      <formula1>hidden!$A$5357:$D$5357</formula1>
    </dataValidation>
    <dataValidation type="list" sqref="P752" allowBlank="true" errorStyle="stop" showErrorMessage="false">
      <formula1>hidden!$A$5358:$C$5358</formula1>
    </dataValidation>
    <dataValidation type="list" sqref="R752" allowBlank="true" errorStyle="stop" showErrorMessage="false">
      <formula1>hidden!$A$5359:$C$5359</formula1>
    </dataValidation>
    <dataValidation type="list" sqref="T752" allowBlank="true" errorStyle="stop" showErrorMessage="false">
      <formula1>hidden!$A$5360:$C$5360</formula1>
    </dataValidation>
    <dataValidation type="list" sqref="V752" allowBlank="true" errorStyle="stop" showErrorMessage="false">
      <formula1>hidden!$A$5361:$B$5361</formula1>
    </dataValidation>
    <dataValidation type="list" sqref="X752" allowBlank="true" errorStyle="stop" showErrorMessage="false">
      <formula1>hidden!$A$5362:$A$5362</formula1>
    </dataValidation>
    <dataValidation type="list" sqref="AF752" allowBlank="true" errorStyle="stop" showErrorMessage="false">
      <formula1>hidden!$A$5363:$H$5363</formula1>
    </dataValidation>
    <dataValidation type="list" sqref="AH752" allowBlank="true" errorStyle="stop" showErrorMessage="false">
      <formula1>hidden!$A$5364:$A$5364</formula1>
    </dataValidation>
    <dataValidation type="list" sqref="AJ752" allowBlank="true" errorStyle="stop" showErrorMessage="false">
      <formula1>hidden!$A$5365:$C$5365</formula1>
    </dataValidation>
    <dataValidation type="list" sqref="AL752" allowBlank="true" errorStyle="stop" showErrorMessage="false">
      <formula1>hidden!$A$5366:$A$5366</formula1>
    </dataValidation>
    <dataValidation type="list" sqref="AN752" allowBlank="true" errorStyle="stop" showErrorMessage="false">
      <formula1>hidden!$A$5367:$CC$5367</formula1>
    </dataValidation>
    <dataValidation type="list" sqref="AP752" allowBlank="true" errorStyle="stop" showErrorMessage="false">
      <formula1>hidden!$A$5368:$A$5368</formula1>
    </dataValidation>
    <dataValidation type="list" sqref="AR752" allowBlank="true" errorStyle="stop" showErrorMessage="false">
      <formula1>hidden!$A$5369:$A$5369</formula1>
    </dataValidation>
    <dataValidation type="list" sqref="AT752" allowBlank="true" errorStyle="stop" showErrorMessage="false">
      <formula1>hidden!$A$5370:$D$5370</formula1>
    </dataValidation>
    <dataValidation type="list" sqref="AV752" allowBlank="true" errorStyle="stop" showErrorMessage="false">
      <formula1>hidden!$A$5371:$C$5371</formula1>
    </dataValidation>
    <dataValidation type="list" sqref="AX752" allowBlank="true" errorStyle="stop" showErrorMessage="false">
      <formula1>hidden!$A$5372:$C$5372</formula1>
    </dataValidation>
    <dataValidation type="list" sqref="AZ752" allowBlank="true" errorStyle="stop" showErrorMessage="false">
      <formula1>hidden!$A$5373:$B$5373</formula1>
    </dataValidation>
    <dataValidation type="list" sqref="L753" allowBlank="true" errorStyle="stop" showErrorMessage="false">
      <formula1>hidden!$A$5374:$G$5374</formula1>
    </dataValidation>
    <dataValidation type="list" sqref="N753" allowBlank="true" errorStyle="stop" showErrorMessage="false">
      <formula1>hidden!$A$5375:$D$5375</formula1>
    </dataValidation>
    <dataValidation type="list" sqref="P753" allowBlank="true" errorStyle="stop" showErrorMessage="false">
      <formula1>hidden!$A$5376:$C$5376</formula1>
    </dataValidation>
    <dataValidation type="list" sqref="R753" allowBlank="true" errorStyle="stop" showErrorMessage="false">
      <formula1>hidden!$A$5377:$C$5377</formula1>
    </dataValidation>
    <dataValidation type="list" sqref="T753" allowBlank="true" errorStyle="stop" showErrorMessage="false">
      <formula1>hidden!$A$5378:$C$5378</formula1>
    </dataValidation>
    <dataValidation type="list" sqref="V753" allowBlank="true" errorStyle="stop" showErrorMessage="false">
      <formula1>hidden!$A$5379:$B$5379</formula1>
    </dataValidation>
    <dataValidation type="list" sqref="X753" allowBlank="true" errorStyle="stop" showErrorMessage="false">
      <formula1>hidden!$A$5380:$A$5380</formula1>
    </dataValidation>
    <dataValidation type="list" sqref="AF753" allowBlank="true" errorStyle="stop" showErrorMessage="false">
      <formula1>hidden!$A$5381:$H$5381</formula1>
    </dataValidation>
    <dataValidation type="list" sqref="AH753" allowBlank="true" errorStyle="stop" showErrorMessage="false">
      <formula1>hidden!$A$5382:$A$5382</formula1>
    </dataValidation>
    <dataValidation type="list" sqref="AJ753" allowBlank="true" errorStyle="stop" showErrorMessage="false">
      <formula1>hidden!$A$5383:$C$5383</formula1>
    </dataValidation>
    <dataValidation type="list" sqref="AL753" allowBlank="true" errorStyle="stop" showErrorMessage="false">
      <formula1>hidden!$A$5384:$A$5384</formula1>
    </dataValidation>
    <dataValidation type="list" sqref="AN753" allowBlank="true" errorStyle="stop" showErrorMessage="false">
      <formula1>hidden!$A$5385:$CC$5385</formula1>
    </dataValidation>
    <dataValidation type="list" sqref="AP753" allowBlank="true" errorStyle="stop" showErrorMessage="false">
      <formula1>hidden!$A$5386:$A$5386</formula1>
    </dataValidation>
    <dataValidation type="list" sqref="AR753" allowBlank="true" errorStyle="stop" showErrorMessage="false">
      <formula1>hidden!$A$5387:$A$5387</formula1>
    </dataValidation>
    <dataValidation type="list" sqref="AT753" allowBlank="true" errorStyle="stop" showErrorMessage="false">
      <formula1>hidden!$A$5388:$D$5388</formula1>
    </dataValidation>
    <dataValidation type="list" sqref="AV753" allowBlank="true" errorStyle="stop" showErrorMessage="false">
      <formula1>hidden!$A$5389:$C$5389</formula1>
    </dataValidation>
    <dataValidation type="list" sqref="AX753" allowBlank="true" errorStyle="stop" showErrorMessage="false">
      <formula1>hidden!$A$5390:$C$5390</formula1>
    </dataValidation>
    <dataValidation type="list" sqref="AZ753" allowBlank="true" errorStyle="stop" showErrorMessage="false">
      <formula1>hidden!$A$5391:$B$5391</formula1>
    </dataValidation>
    <dataValidation type="list" sqref="L754" allowBlank="true" errorStyle="stop" showErrorMessage="false">
      <formula1>hidden!$A$5392:$G$5392</formula1>
    </dataValidation>
    <dataValidation type="list" sqref="N754" allowBlank="true" errorStyle="stop" showErrorMessage="false">
      <formula1>hidden!$A$5393:$D$5393</formula1>
    </dataValidation>
    <dataValidation type="list" sqref="P754" allowBlank="true" errorStyle="stop" showErrorMessage="false">
      <formula1>hidden!$A$5394:$C$5394</formula1>
    </dataValidation>
    <dataValidation type="list" sqref="R754" allowBlank="true" errorStyle="stop" showErrorMessage="false">
      <formula1>hidden!$A$5395:$C$5395</formula1>
    </dataValidation>
    <dataValidation type="list" sqref="T754" allowBlank="true" errorStyle="stop" showErrorMessage="false">
      <formula1>hidden!$A$5396:$C$5396</formula1>
    </dataValidation>
    <dataValidation type="list" sqref="V754" allowBlank="true" errorStyle="stop" showErrorMessage="false">
      <formula1>hidden!$A$5397:$B$5397</formula1>
    </dataValidation>
    <dataValidation type="list" sqref="X754" allowBlank="true" errorStyle="stop" showErrorMessage="false">
      <formula1>hidden!$A$5398:$A$5398</formula1>
    </dataValidation>
    <dataValidation type="list" sqref="AF754" allowBlank="true" errorStyle="stop" showErrorMessage="false">
      <formula1>hidden!$A$5399:$H$5399</formula1>
    </dataValidation>
    <dataValidation type="list" sqref="AH754" allowBlank="true" errorStyle="stop" showErrorMessage="false">
      <formula1>hidden!$A$5400:$A$5400</formula1>
    </dataValidation>
    <dataValidation type="list" sqref="AJ754" allowBlank="true" errorStyle="stop" showErrorMessage="false">
      <formula1>hidden!$A$5401:$C$5401</formula1>
    </dataValidation>
    <dataValidation type="list" sqref="AL754" allowBlank="true" errorStyle="stop" showErrorMessage="false">
      <formula1>hidden!$A$5402:$A$5402</formula1>
    </dataValidation>
    <dataValidation type="list" sqref="AN754" allowBlank="true" errorStyle="stop" showErrorMessage="false">
      <formula1>hidden!$A$5403:$CC$5403</formula1>
    </dataValidation>
    <dataValidation type="list" sqref="AP754" allowBlank="true" errorStyle="stop" showErrorMessage="false">
      <formula1>hidden!$A$5404:$A$5404</formula1>
    </dataValidation>
    <dataValidation type="list" sqref="AR754" allowBlank="true" errorStyle="stop" showErrorMessage="false">
      <formula1>hidden!$A$5405:$A$5405</formula1>
    </dataValidation>
    <dataValidation type="list" sqref="AT754" allowBlank="true" errorStyle="stop" showErrorMessage="false">
      <formula1>hidden!$A$5406:$D$5406</formula1>
    </dataValidation>
    <dataValidation type="list" sqref="AV754" allowBlank="true" errorStyle="stop" showErrorMessage="false">
      <formula1>hidden!$A$5407:$C$5407</formula1>
    </dataValidation>
    <dataValidation type="list" sqref="AX754" allowBlank="true" errorStyle="stop" showErrorMessage="false">
      <formula1>hidden!$A$5408:$C$5408</formula1>
    </dataValidation>
    <dataValidation type="list" sqref="AZ754" allowBlank="true" errorStyle="stop" showErrorMessage="false">
      <formula1>hidden!$A$5409:$B$5409</formula1>
    </dataValidation>
    <dataValidation type="list" sqref="L755" allowBlank="true" errorStyle="stop" showErrorMessage="false">
      <formula1>hidden!$A$5410:$G$5410</formula1>
    </dataValidation>
    <dataValidation type="list" sqref="N755" allowBlank="true" errorStyle="stop" showErrorMessage="false">
      <formula1>hidden!$A$5411:$D$5411</formula1>
    </dataValidation>
    <dataValidation type="list" sqref="P755" allowBlank="true" errorStyle="stop" showErrorMessage="false">
      <formula1>hidden!$A$5412:$C$5412</formula1>
    </dataValidation>
    <dataValidation type="list" sqref="R755" allowBlank="true" errorStyle="stop" showErrorMessage="false">
      <formula1>hidden!$A$5413:$C$5413</formula1>
    </dataValidation>
    <dataValidation type="list" sqref="T755" allowBlank="true" errorStyle="stop" showErrorMessage="false">
      <formula1>hidden!$A$5414:$C$5414</formula1>
    </dataValidation>
    <dataValidation type="list" sqref="V755" allowBlank="true" errorStyle="stop" showErrorMessage="false">
      <formula1>hidden!$A$5415:$B$5415</formula1>
    </dataValidation>
    <dataValidation type="list" sqref="X755" allowBlank="true" errorStyle="stop" showErrorMessage="false">
      <formula1>hidden!$A$5416:$A$5416</formula1>
    </dataValidation>
    <dataValidation type="list" sqref="AF755" allowBlank="true" errorStyle="stop" showErrorMessage="false">
      <formula1>hidden!$A$5417:$H$5417</formula1>
    </dataValidation>
    <dataValidation type="list" sqref="AH755" allowBlank="true" errorStyle="stop" showErrorMessage="false">
      <formula1>hidden!$A$5418:$A$5418</formula1>
    </dataValidation>
    <dataValidation type="list" sqref="AJ755" allowBlank="true" errorStyle="stop" showErrorMessage="false">
      <formula1>hidden!$A$5419:$C$5419</formula1>
    </dataValidation>
    <dataValidation type="list" sqref="AL755" allowBlank="true" errorStyle="stop" showErrorMessage="false">
      <formula1>hidden!$A$5420:$A$5420</formula1>
    </dataValidation>
    <dataValidation type="list" sqref="AN755" allowBlank="true" errorStyle="stop" showErrorMessage="false">
      <formula1>hidden!$A$5421:$CC$5421</formula1>
    </dataValidation>
    <dataValidation type="list" sqref="AP755" allowBlank="true" errorStyle="stop" showErrorMessage="false">
      <formula1>hidden!$A$5422:$A$5422</formula1>
    </dataValidation>
    <dataValidation type="list" sqref="AR755" allowBlank="true" errorStyle="stop" showErrorMessage="false">
      <formula1>hidden!$A$5423:$A$5423</formula1>
    </dataValidation>
    <dataValidation type="list" sqref="AT755" allowBlank="true" errorStyle="stop" showErrorMessage="false">
      <formula1>hidden!$A$5424:$D$5424</formula1>
    </dataValidation>
    <dataValidation type="list" sqref="AV755" allowBlank="true" errorStyle="stop" showErrorMessage="false">
      <formula1>hidden!$A$5425:$C$5425</formula1>
    </dataValidation>
    <dataValidation type="list" sqref="AX755" allowBlank="true" errorStyle="stop" showErrorMessage="false">
      <formula1>hidden!$A$5426:$C$5426</formula1>
    </dataValidation>
    <dataValidation type="list" sqref="AZ755" allowBlank="true" errorStyle="stop" showErrorMessage="false">
      <formula1>hidden!$A$5427:$B$5427</formula1>
    </dataValidation>
    <dataValidation type="list" sqref="L756" allowBlank="true" errorStyle="stop" showErrorMessage="false">
      <formula1>hidden!$A$5428:$G$5428</formula1>
    </dataValidation>
    <dataValidation type="list" sqref="N756" allowBlank="true" errorStyle="stop" showErrorMessage="false">
      <formula1>hidden!$A$5429:$D$5429</formula1>
    </dataValidation>
    <dataValidation type="list" sqref="P756" allowBlank="true" errorStyle="stop" showErrorMessage="false">
      <formula1>hidden!$A$5430:$C$5430</formula1>
    </dataValidation>
    <dataValidation type="list" sqref="R756" allowBlank="true" errorStyle="stop" showErrorMessage="false">
      <formula1>hidden!$A$5431:$C$5431</formula1>
    </dataValidation>
    <dataValidation type="list" sqref="T756" allowBlank="true" errorStyle="stop" showErrorMessage="false">
      <formula1>hidden!$A$5432:$C$5432</formula1>
    </dataValidation>
    <dataValidation type="list" sqref="V756" allowBlank="true" errorStyle="stop" showErrorMessage="false">
      <formula1>hidden!$A$5433:$B$5433</formula1>
    </dataValidation>
    <dataValidation type="list" sqref="X756" allowBlank="true" errorStyle="stop" showErrorMessage="false">
      <formula1>hidden!$A$5434:$A$5434</formula1>
    </dataValidation>
    <dataValidation type="list" sqref="AF756" allowBlank="true" errorStyle="stop" showErrorMessage="false">
      <formula1>hidden!$A$5435:$H$5435</formula1>
    </dataValidation>
    <dataValidation type="list" sqref="AH756" allowBlank="true" errorStyle="stop" showErrorMessage="false">
      <formula1>hidden!$A$5436:$A$5436</formula1>
    </dataValidation>
    <dataValidation type="list" sqref="AJ756" allowBlank="true" errorStyle="stop" showErrorMessage="false">
      <formula1>hidden!$A$5437:$C$5437</formula1>
    </dataValidation>
    <dataValidation type="list" sqref="AL756" allowBlank="true" errorStyle="stop" showErrorMessage="false">
      <formula1>hidden!$A$5438:$A$5438</formula1>
    </dataValidation>
    <dataValidation type="list" sqref="AN756" allowBlank="true" errorStyle="stop" showErrorMessage="false">
      <formula1>hidden!$A$5439:$CC$5439</formula1>
    </dataValidation>
    <dataValidation type="list" sqref="AP756" allowBlank="true" errorStyle="stop" showErrorMessage="false">
      <formula1>hidden!$A$5440:$A$5440</formula1>
    </dataValidation>
    <dataValidation type="list" sqref="AR756" allowBlank="true" errorStyle="stop" showErrorMessage="false">
      <formula1>hidden!$A$5441:$A$5441</formula1>
    </dataValidation>
    <dataValidation type="list" sqref="AT756" allowBlank="true" errorStyle="stop" showErrorMessage="false">
      <formula1>hidden!$A$5442:$D$5442</formula1>
    </dataValidation>
    <dataValidation type="list" sqref="AV756" allowBlank="true" errorStyle="stop" showErrorMessage="false">
      <formula1>hidden!$A$5443:$C$5443</formula1>
    </dataValidation>
    <dataValidation type="list" sqref="AX756" allowBlank="true" errorStyle="stop" showErrorMessage="false">
      <formula1>hidden!$A$5444:$C$5444</formula1>
    </dataValidation>
    <dataValidation type="list" sqref="AZ756" allowBlank="true" errorStyle="stop" showErrorMessage="false">
      <formula1>hidden!$A$5445:$B$5445</formula1>
    </dataValidation>
    <dataValidation type="list" sqref="L757" allowBlank="true" errorStyle="stop" showErrorMessage="false">
      <formula1>hidden!$A$5446:$G$5446</formula1>
    </dataValidation>
    <dataValidation type="list" sqref="N757" allowBlank="true" errorStyle="stop" showErrorMessage="false">
      <formula1>hidden!$A$5447:$D$5447</formula1>
    </dataValidation>
    <dataValidation type="list" sqref="P757" allowBlank="true" errorStyle="stop" showErrorMessage="false">
      <formula1>hidden!$A$5448:$C$5448</formula1>
    </dataValidation>
    <dataValidation type="list" sqref="R757" allowBlank="true" errorStyle="stop" showErrorMessage="false">
      <formula1>hidden!$A$5449:$C$5449</formula1>
    </dataValidation>
    <dataValidation type="list" sqref="T757" allowBlank="true" errorStyle="stop" showErrorMessage="false">
      <formula1>hidden!$A$5450:$C$5450</formula1>
    </dataValidation>
    <dataValidation type="list" sqref="V757" allowBlank="true" errorStyle="stop" showErrorMessage="false">
      <formula1>hidden!$A$5451:$B$5451</formula1>
    </dataValidation>
    <dataValidation type="list" sqref="X757" allowBlank="true" errorStyle="stop" showErrorMessage="false">
      <formula1>hidden!$A$5452:$A$5452</formula1>
    </dataValidation>
    <dataValidation type="list" sqref="AF757" allowBlank="true" errorStyle="stop" showErrorMessage="false">
      <formula1>hidden!$A$5453:$H$5453</formula1>
    </dataValidation>
    <dataValidation type="list" sqref="AH757" allowBlank="true" errorStyle="stop" showErrorMessage="false">
      <formula1>hidden!$A$5454:$A$5454</formula1>
    </dataValidation>
    <dataValidation type="list" sqref="AJ757" allowBlank="true" errorStyle="stop" showErrorMessage="false">
      <formula1>hidden!$A$5455:$C$5455</formula1>
    </dataValidation>
    <dataValidation type="list" sqref="AL757" allowBlank="true" errorStyle="stop" showErrorMessage="false">
      <formula1>hidden!$A$5456:$A$5456</formula1>
    </dataValidation>
    <dataValidation type="list" sqref="AN757" allowBlank="true" errorStyle="stop" showErrorMessage="false">
      <formula1>hidden!$A$5457:$CC$5457</formula1>
    </dataValidation>
    <dataValidation type="list" sqref="AP757" allowBlank="true" errorStyle="stop" showErrorMessage="false">
      <formula1>hidden!$A$5458:$A$5458</formula1>
    </dataValidation>
    <dataValidation type="list" sqref="AR757" allowBlank="true" errorStyle="stop" showErrorMessage="false">
      <formula1>hidden!$A$5459:$A$5459</formula1>
    </dataValidation>
    <dataValidation type="list" sqref="AT757" allowBlank="true" errorStyle="stop" showErrorMessage="false">
      <formula1>hidden!$A$5460:$D$5460</formula1>
    </dataValidation>
    <dataValidation type="list" sqref="AV757" allowBlank="true" errorStyle="stop" showErrorMessage="false">
      <formula1>hidden!$A$5461:$C$5461</formula1>
    </dataValidation>
    <dataValidation type="list" sqref="AX757" allowBlank="true" errorStyle="stop" showErrorMessage="false">
      <formula1>hidden!$A$5462:$C$5462</formula1>
    </dataValidation>
    <dataValidation type="list" sqref="AZ757" allowBlank="true" errorStyle="stop" showErrorMessage="false">
      <formula1>hidden!$A$5463:$B$5463</formula1>
    </dataValidation>
    <dataValidation type="list" sqref="L758" allowBlank="true" errorStyle="stop" showErrorMessage="false">
      <formula1>hidden!$A$5464:$G$5464</formula1>
    </dataValidation>
    <dataValidation type="list" sqref="N758" allowBlank="true" errorStyle="stop" showErrorMessage="false">
      <formula1>hidden!$A$5465:$D$5465</formula1>
    </dataValidation>
    <dataValidation type="list" sqref="P758" allowBlank="true" errorStyle="stop" showErrorMessage="false">
      <formula1>hidden!$A$5466:$C$5466</formula1>
    </dataValidation>
    <dataValidation type="list" sqref="R758" allowBlank="true" errorStyle="stop" showErrorMessage="false">
      <formula1>hidden!$A$5467:$C$5467</formula1>
    </dataValidation>
    <dataValidation type="list" sqref="T758" allowBlank="true" errorStyle="stop" showErrorMessage="false">
      <formula1>hidden!$A$5468:$C$5468</formula1>
    </dataValidation>
    <dataValidation type="list" sqref="V758" allowBlank="true" errorStyle="stop" showErrorMessage="false">
      <formula1>hidden!$A$5469:$B$5469</formula1>
    </dataValidation>
    <dataValidation type="list" sqref="X758" allowBlank="true" errorStyle="stop" showErrorMessage="false">
      <formula1>hidden!$A$5470:$A$5470</formula1>
    </dataValidation>
    <dataValidation type="list" sqref="AF758" allowBlank="true" errorStyle="stop" showErrorMessage="false">
      <formula1>hidden!$A$5471:$H$5471</formula1>
    </dataValidation>
    <dataValidation type="list" sqref="AH758" allowBlank="true" errorStyle="stop" showErrorMessage="false">
      <formula1>hidden!$A$5472:$A$5472</formula1>
    </dataValidation>
    <dataValidation type="list" sqref="AJ758" allowBlank="true" errorStyle="stop" showErrorMessage="false">
      <formula1>hidden!$A$5473:$C$5473</formula1>
    </dataValidation>
    <dataValidation type="list" sqref="AL758" allowBlank="true" errorStyle="stop" showErrorMessage="false">
      <formula1>hidden!$A$5474:$A$5474</formula1>
    </dataValidation>
    <dataValidation type="list" sqref="AN758" allowBlank="true" errorStyle="stop" showErrorMessage="false">
      <formula1>hidden!$A$5475:$CC$5475</formula1>
    </dataValidation>
    <dataValidation type="list" sqref="AP758" allowBlank="true" errorStyle="stop" showErrorMessage="false">
      <formula1>hidden!$A$5476:$A$5476</formula1>
    </dataValidation>
    <dataValidation type="list" sqref="AR758" allowBlank="true" errorStyle="stop" showErrorMessage="false">
      <formula1>hidden!$A$5477:$A$5477</formula1>
    </dataValidation>
    <dataValidation type="list" sqref="AT758" allowBlank="true" errorStyle="stop" showErrorMessage="false">
      <formula1>hidden!$A$5478:$D$5478</formula1>
    </dataValidation>
    <dataValidation type="list" sqref="AV758" allowBlank="true" errorStyle="stop" showErrorMessage="false">
      <formula1>hidden!$A$5479:$C$5479</formula1>
    </dataValidation>
    <dataValidation type="list" sqref="AX758" allowBlank="true" errorStyle="stop" showErrorMessage="false">
      <formula1>hidden!$A$5480:$C$5480</formula1>
    </dataValidation>
    <dataValidation type="list" sqref="AZ758" allowBlank="true" errorStyle="stop" showErrorMessage="false">
      <formula1>hidden!$A$5481:$B$5481</formula1>
    </dataValidation>
    <dataValidation type="list" sqref="L759" allowBlank="true" errorStyle="stop" showErrorMessage="false">
      <formula1>hidden!$A$5482:$G$5482</formula1>
    </dataValidation>
    <dataValidation type="list" sqref="N759" allowBlank="true" errorStyle="stop" showErrorMessage="false">
      <formula1>hidden!$A$5483:$D$5483</formula1>
    </dataValidation>
    <dataValidation type="list" sqref="P759" allowBlank="true" errorStyle="stop" showErrorMessage="false">
      <formula1>hidden!$A$5484:$C$5484</formula1>
    </dataValidation>
    <dataValidation type="list" sqref="R759" allowBlank="true" errorStyle="stop" showErrorMessage="false">
      <formula1>hidden!$A$5485:$C$5485</formula1>
    </dataValidation>
    <dataValidation type="list" sqref="T759" allowBlank="true" errorStyle="stop" showErrorMessage="false">
      <formula1>hidden!$A$5486:$C$5486</formula1>
    </dataValidation>
    <dataValidation type="list" sqref="V759" allowBlank="true" errorStyle="stop" showErrorMessage="false">
      <formula1>hidden!$A$5487:$B$5487</formula1>
    </dataValidation>
    <dataValidation type="list" sqref="X759" allowBlank="true" errorStyle="stop" showErrorMessage="false">
      <formula1>hidden!$A$5488:$A$5488</formula1>
    </dataValidation>
    <dataValidation type="list" sqref="AF759" allowBlank="true" errorStyle="stop" showErrorMessage="false">
      <formula1>hidden!$A$5489:$H$5489</formula1>
    </dataValidation>
    <dataValidation type="list" sqref="AH759" allowBlank="true" errorStyle="stop" showErrorMessage="false">
      <formula1>hidden!$A$5490:$A$5490</formula1>
    </dataValidation>
    <dataValidation type="list" sqref="AJ759" allowBlank="true" errorStyle="stop" showErrorMessage="false">
      <formula1>hidden!$A$5491:$C$5491</formula1>
    </dataValidation>
    <dataValidation type="list" sqref="AL759" allowBlank="true" errorStyle="stop" showErrorMessage="false">
      <formula1>hidden!$A$5492:$A$5492</formula1>
    </dataValidation>
    <dataValidation type="list" sqref="AN759" allowBlank="true" errorStyle="stop" showErrorMessage="false">
      <formula1>hidden!$A$5493:$CC$5493</formula1>
    </dataValidation>
    <dataValidation type="list" sqref="AP759" allowBlank="true" errorStyle="stop" showErrorMessage="false">
      <formula1>hidden!$A$5494:$A$5494</formula1>
    </dataValidation>
    <dataValidation type="list" sqref="AR759" allowBlank="true" errorStyle="stop" showErrorMessage="false">
      <formula1>hidden!$A$5495:$A$5495</formula1>
    </dataValidation>
    <dataValidation type="list" sqref="AT759" allowBlank="true" errorStyle="stop" showErrorMessage="false">
      <formula1>hidden!$A$5496:$D$5496</formula1>
    </dataValidation>
    <dataValidation type="list" sqref="AV759" allowBlank="true" errorStyle="stop" showErrorMessage="false">
      <formula1>hidden!$A$5497:$C$5497</formula1>
    </dataValidation>
    <dataValidation type="list" sqref="AX759" allowBlank="true" errorStyle="stop" showErrorMessage="false">
      <formula1>hidden!$A$5498:$C$5498</formula1>
    </dataValidation>
    <dataValidation type="list" sqref="AZ759" allowBlank="true" errorStyle="stop" showErrorMessage="false">
      <formula1>hidden!$A$5499:$B$5499</formula1>
    </dataValidation>
    <dataValidation type="list" sqref="L760" allowBlank="true" errorStyle="stop" showErrorMessage="false">
      <formula1>hidden!$A$5500:$G$5500</formula1>
    </dataValidation>
    <dataValidation type="list" sqref="N760" allowBlank="true" errorStyle="stop" showErrorMessage="false">
      <formula1>hidden!$A$5501:$D$5501</formula1>
    </dataValidation>
    <dataValidation type="list" sqref="P760" allowBlank="true" errorStyle="stop" showErrorMessage="false">
      <formula1>hidden!$A$5502:$C$5502</formula1>
    </dataValidation>
    <dataValidation type="list" sqref="R760" allowBlank="true" errorStyle="stop" showErrorMessage="false">
      <formula1>hidden!$A$5503:$C$5503</formula1>
    </dataValidation>
    <dataValidation type="list" sqref="T760" allowBlank="true" errorStyle="stop" showErrorMessage="false">
      <formula1>hidden!$A$5504:$C$5504</formula1>
    </dataValidation>
    <dataValidation type="list" sqref="V760" allowBlank="true" errorStyle="stop" showErrorMessage="false">
      <formula1>hidden!$A$5505:$B$5505</formula1>
    </dataValidation>
    <dataValidation type="list" sqref="X760" allowBlank="true" errorStyle="stop" showErrorMessage="false">
      <formula1>hidden!$A$5506:$A$5506</formula1>
    </dataValidation>
    <dataValidation type="list" sqref="AF760" allowBlank="true" errorStyle="stop" showErrorMessage="false">
      <formula1>hidden!$A$5507:$H$5507</formula1>
    </dataValidation>
    <dataValidation type="list" sqref="AH760" allowBlank="true" errorStyle="stop" showErrorMessage="false">
      <formula1>hidden!$A$5508:$A$5508</formula1>
    </dataValidation>
    <dataValidation type="list" sqref="AJ760" allowBlank="true" errorStyle="stop" showErrorMessage="false">
      <formula1>hidden!$A$5509:$C$5509</formula1>
    </dataValidation>
    <dataValidation type="list" sqref="AL760" allowBlank="true" errorStyle="stop" showErrorMessage="false">
      <formula1>hidden!$A$5510:$A$5510</formula1>
    </dataValidation>
    <dataValidation type="list" sqref="AN760" allowBlank="true" errorStyle="stop" showErrorMessage="false">
      <formula1>hidden!$A$5511:$CC$5511</formula1>
    </dataValidation>
    <dataValidation type="list" sqref="AP760" allowBlank="true" errorStyle="stop" showErrorMessage="false">
      <formula1>hidden!$A$5512:$A$5512</formula1>
    </dataValidation>
    <dataValidation type="list" sqref="AR760" allowBlank="true" errorStyle="stop" showErrorMessage="false">
      <formula1>hidden!$A$5513:$A$5513</formula1>
    </dataValidation>
    <dataValidation type="list" sqref="AT760" allowBlank="true" errorStyle="stop" showErrorMessage="false">
      <formula1>hidden!$A$5514:$D$5514</formula1>
    </dataValidation>
    <dataValidation type="list" sqref="AV760" allowBlank="true" errorStyle="stop" showErrorMessage="false">
      <formula1>hidden!$A$5515:$C$5515</formula1>
    </dataValidation>
    <dataValidation type="list" sqref="AX760" allowBlank="true" errorStyle="stop" showErrorMessage="false">
      <formula1>hidden!$A$5516:$C$5516</formula1>
    </dataValidation>
    <dataValidation type="list" sqref="AZ760" allowBlank="true" errorStyle="stop" showErrorMessage="false">
      <formula1>hidden!$A$5517:$B$5517</formula1>
    </dataValidation>
    <dataValidation type="list" sqref="L761" allowBlank="true" errorStyle="stop" showErrorMessage="false">
      <formula1>hidden!$A$5518:$G$5518</formula1>
    </dataValidation>
    <dataValidation type="list" sqref="N761" allowBlank="true" errorStyle="stop" showErrorMessage="false">
      <formula1>hidden!$A$5519:$D$5519</formula1>
    </dataValidation>
    <dataValidation type="list" sqref="P761" allowBlank="true" errorStyle="stop" showErrorMessage="false">
      <formula1>hidden!$A$5520:$C$5520</formula1>
    </dataValidation>
    <dataValidation type="list" sqref="R761" allowBlank="true" errorStyle="stop" showErrorMessage="false">
      <formula1>hidden!$A$5521:$C$5521</formula1>
    </dataValidation>
    <dataValidation type="list" sqref="T761" allowBlank="true" errorStyle="stop" showErrorMessage="false">
      <formula1>hidden!$A$5522:$C$5522</formula1>
    </dataValidation>
    <dataValidation type="list" sqref="V761" allowBlank="true" errorStyle="stop" showErrorMessage="false">
      <formula1>hidden!$A$5523:$B$5523</formula1>
    </dataValidation>
    <dataValidation type="list" sqref="X761" allowBlank="true" errorStyle="stop" showErrorMessage="false">
      <formula1>hidden!$A$5524:$A$5524</formula1>
    </dataValidation>
    <dataValidation type="list" sqref="AF761" allowBlank="true" errorStyle="stop" showErrorMessage="false">
      <formula1>hidden!$A$5525:$H$5525</formula1>
    </dataValidation>
    <dataValidation type="list" sqref="AH761" allowBlank="true" errorStyle="stop" showErrorMessage="false">
      <formula1>hidden!$A$5526:$A$5526</formula1>
    </dataValidation>
    <dataValidation type="list" sqref="AJ761" allowBlank="true" errorStyle="stop" showErrorMessage="false">
      <formula1>hidden!$A$5527:$C$5527</formula1>
    </dataValidation>
    <dataValidation type="list" sqref="AL761" allowBlank="true" errorStyle="stop" showErrorMessage="false">
      <formula1>hidden!$A$5528:$A$5528</formula1>
    </dataValidation>
    <dataValidation type="list" sqref="AN761" allowBlank="true" errorStyle="stop" showErrorMessage="false">
      <formula1>hidden!$A$5529:$CC$5529</formula1>
    </dataValidation>
    <dataValidation type="list" sqref="AP761" allowBlank="true" errorStyle="stop" showErrorMessage="false">
      <formula1>hidden!$A$5530:$A$5530</formula1>
    </dataValidation>
    <dataValidation type="list" sqref="AR761" allowBlank="true" errorStyle="stop" showErrorMessage="false">
      <formula1>hidden!$A$5531:$A$5531</formula1>
    </dataValidation>
    <dataValidation type="list" sqref="AT761" allowBlank="true" errorStyle="stop" showErrorMessage="false">
      <formula1>hidden!$A$5532:$D$5532</formula1>
    </dataValidation>
    <dataValidation type="list" sqref="AV761" allowBlank="true" errorStyle="stop" showErrorMessage="false">
      <formula1>hidden!$A$5533:$C$5533</formula1>
    </dataValidation>
    <dataValidation type="list" sqref="AX761" allowBlank="true" errorStyle="stop" showErrorMessage="false">
      <formula1>hidden!$A$5534:$C$5534</formula1>
    </dataValidation>
    <dataValidation type="list" sqref="AZ761" allowBlank="true" errorStyle="stop" showErrorMessage="false">
      <formula1>hidden!$A$5535:$B$5535</formula1>
    </dataValidation>
    <dataValidation type="list" sqref="L762" allowBlank="true" errorStyle="stop" showErrorMessage="false">
      <formula1>hidden!$A$5536:$G$5536</formula1>
    </dataValidation>
    <dataValidation type="list" sqref="N762" allowBlank="true" errorStyle="stop" showErrorMessage="false">
      <formula1>hidden!$A$5537:$D$5537</formula1>
    </dataValidation>
    <dataValidation type="list" sqref="P762" allowBlank="true" errorStyle="stop" showErrorMessage="false">
      <formula1>hidden!$A$5538:$C$5538</formula1>
    </dataValidation>
    <dataValidation type="list" sqref="R762" allowBlank="true" errorStyle="stop" showErrorMessage="false">
      <formula1>hidden!$A$5539:$C$5539</formula1>
    </dataValidation>
    <dataValidation type="list" sqref="T762" allowBlank="true" errorStyle="stop" showErrorMessage="false">
      <formula1>hidden!$A$5540:$C$5540</formula1>
    </dataValidation>
    <dataValidation type="list" sqref="V762" allowBlank="true" errorStyle="stop" showErrorMessage="false">
      <formula1>hidden!$A$5541:$B$5541</formula1>
    </dataValidation>
    <dataValidation type="list" sqref="X762" allowBlank="true" errorStyle="stop" showErrorMessage="false">
      <formula1>hidden!$A$5542:$A$5542</formula1>
    </dataValidation>
    <dataValidation type="list" sqref="AF762" allowBlank="true" errorStyle="stop" showErrorMessage="false">
      <formula1>hidden!$A$5543:$H$5543</formula1>
    </dataValidation>
    <dataValidation type="list" sqref="AH762" allowBlank="true" errorStyle="stop" showErrorMessage="false">
      <formula1>hidden!$A$5544:$A$5544</formula1>
    </dataValidation>
    <dataValidation type="list" sqref="AJ762" allowBlank="true" errorStyle="stop" showErrorMessage="false">
      <formula1>hidden!$A$5545:$C$5545</formula1>
    </dataValidation>
    <dataValidation type="list" sqref="AL762" allowBlank="true" errorStyle="stop" showErrorMessage="false">
      <formula1>hidden!$A$5546:$A$5546</formula1>
    </dataValidation>
    <dataValidation type="list" sqref="AN762" allowBlank="true" errorStyle="stop" showErrorMessage="false">
      <formula1>hidden!$A$5547:$CC$5547</formula1>
    </dataValidation>
    <dataValidation type="list" sqref="AP762" allowBlank="true" errorStyle="stop" showErrorMessage="false">
      <formula1>hidden!$A$5548:$A$5548</formula1>
    </dataValidation>
    <dataValidation type="list" sqref="AR762" allowBlank="true" errorStyle="stop" showErrorMessage="false">
      <formula1>hidden!$A$5549:$A$5549</formula1>
    </dataValidation>
    <dataValidation type="list" sqref="AT762" allowBlank="true" errorStyle="stop" showErrorMessage="false">
      <formula1>hidden!$A$5550:$D$5550</formula1>
    </dataValidation>
    <dataValidation type="list" sqref="AV762" allowBlank="true" errorStyle="stop" showErrorMessage="false">
      <formula1>hidden!$A$5551:$C$5551</formula1>
    </dataValidation>
    <dataValidation type="list" sqref="AX762" allowBlank="true" errorStyle="stop" showErrorMessage="false">
      <formula1>hidden!$A$5552:$C$5552</formula1>
    </dataValidation>
    <dataValidation type="list" sqref="AZ762" allowBlank="true" errorStyle="stop" showErrorMessage="false">
      <formula1>hidden!$A$5553:$B$5553</formula1>
    </dataValidation>
    <dataValidation type="list" sqref="L763" allowBlank="true" errorStyle="stop" showErrorMessage="false">
      <formula1>hidden!$A$5554:$G$5554</formula1>
    </dataValidation>
    <dataValidation type="list" sqref="N763" allowBlank="true" errorStyle="stop" showErrorMessage="false">
      <formula1>hidden!$A$5555:$D$5555</formula1>
    </dataValidation>
    <dataValidation type="list" sqref="P763" allowBlank="true" errorStyle="stop" showErrorMessage="false">
      <formula1>hidden!$A$5556:$C$5556</formula1>
    </dataValidation>
    <dataValidation type="list" sqref="R763" allowBlank="true" errorStyle="stop" showErrorMessage="false">
      <formula1>hidden!$A$5557:$C$5557</formula1>
    </dataValidation>
    <dataValidation type="list" sqref="T763" allowBlank="true" errorStyle="stop" showErrorMessage="false">
      <formula1>hidden!$A$5558:$C$5558</formula1>
    </dataValidation>
    <dataValidation type="list" sqref="V763" allowBlank="true" errorStyle="stop" showErrorMessage="false">
      <formula1>hidden!$A$5559:$B$5559</formula1>
    </dataValidation>
    <dataValidation type="list" sqref="X763" allowBlank="true" errorStyle="stop" showErrorMessage="false">
      <formula1>hidden!$A$5560:$A$5560</formula1>
    </dataValidation>
    <dataValidation type="list" sqref="AF763" allowBlank="true" errorStyle="stop" showErrorMessage="false">
      <formula1>hidden!$A$5561:$H$5561</formula1>
    </dataValidation>
    <dataValidation type="list" sqref="AH763" allowBlank="true" errorStyle="stop" showErrorMessage="false">
      <formula1>hidden!$A$5562:$A$5562</formula1>
    </dataValidation>
    <dataValidation type="list" sqref="AJ763" allowBlank="true" errorStyle="stop" showErrorMessage="false">
      <formula1>hidden!$A$5563:$C$5563</formula1>
    </dataValidation>
    <dataValidation type="list" sqref="AL763" allowBlank="true" errorStyle="stop" showErrorMessage="false">
      <formula1>hidden!$A$5564:$A$5564</formula1>
    </dataValidation>
    <dataValidation type="list" sqref="AN763" allowBlank="true" errorStyle="stop" showErrorMessage="false">
      <formula1>hidden!$A$5565:$CC$5565</formula1>
    </dataValidation>
    <dataValidation type="list" sqref="AP763" allowBlank="true" errorStyle="stop" showErrorMessage="false">
      <formula1>hidden!$A$5566:$A$5566</formula1>
    </dataValidation>
    <dataValidation type="list" sqref="AR763" allowBlank="true" errorStyle="stop" showErrorMessage="false">
      <formula1>hidden!$A$5567:$A$5567</formula1>
    </dataValidation>
    <dataValidation type="list" sqref="AT763" allowBlank="true" errorStyle="stop" showErrorMessage="false">
      <formula1>hidden!$A$5568:$D$5568</formula1>
    </dataValidation>
    <dataValidation type="list" sqref="AV763" allowBlank="true" errorStyle="stop" showErrorMessage="false">
      <formula1>hidden!$A$5569:$C$5569</formula1>
    </dataValidation>
    <dataValidation type="list" sqref="AX763" allowBlank="true" errorStyle="stop" showErrorMessage="false">
      <formula1>hidden!$A$5570:$C$5570</formula1>
    </dataValidation>
    <dataValidation type="list" sqref="AZ763" allowBlank="true" errorStyle="stop" showErrorMessage="false">
      <formula1>hidden!$A$5571:$B$5571</formula1>
    </dataValidation>
    <dataValidation type="list" sqref="L764" allowBlank="true" errorStyle="stop" showErrorMessage="false">
      <formula1>hidden!$A$5572:$G$5572</formula1>
    </dataValidation>
    <dataValidation type="list" sqref="N764" allowBlank="true" errorStyle="stop" showErrorMessage="false">
      <formula1>hidden!$A$5573:$D$5573</formula1>
    </dataValidation>
    <dataValidation type="list" sqref="P764" allowBlank="true" errorStyle="stop" showErrorMessage="false">
      <formula1>hidden!$A$5574:$C$5574</formula1>
    </dataValidation>
    <dataValidation type="list" sqref="R764" allowBlank="true" errorStyle="stop" showErrorMessage="false">
      <formula1>hidden!$A$5575:$C$5575</formula1>
    </dataValidation>
    <dataValidation type="list" sqref="T764" allowBlank="true" errorStyle="stop" showErrorMessage="false">
      <formula1>hidden!$A$5576:$C$5576</formula1>
    </dataValidation>
    <dataValidation type="list" sqref="V764" allowBlank="true" errorStyle="stop" showErrorMessage="false">
      <formula1>hidden!$A$5577:$B$5577</formula1>
    </dataValidation>
    <dataValidation type="list" sqref="X764" allowBlank="true" errorStyle="stop" showErrorMessage="false">
      <formula1>hidden!$A$5578:$A$5578</formula1>
    </dataValidation>
    <dataValidation type="list" sqref="AF764" allowBlank="true" errorStyle="stop" showErrorMessage="false">
      <formula1>hidden!$A$5579:$H$5579</formula1>
    </dataValidation>
    <dataValidation type="list" sqref="AH764" allowBlank="true" errorStyle="stop" showErrorMessage="false">
      <formula1>hidden!$A$5580:$A$5580</formula1>
    </dataValidation>
    <dataValidation type="list" sqref="AJ764" allowBlank="true" errorStyle="stop" showErrorMessage="false">
      <formula1>hidden!$A$5581:$C$5581</formula1>
    </dataValidation>
    <dataValidation type="list" sqref="AL764" allowBlank="true" errorStyle="stop" showErrorMessage="false">
      <formula1>hidden!$A$5582:$A$5582</formula1>
    </dataValidation>
    <dataValidation type="list" sqref="AN764" allowBlank="true" errorStyle="stop" showErrorMessage="false">
      <formula1>hidden!$A$5583:$CC$5583</formula1>
    </dataValidation>
    <dataValidation type="list" sqref="AP764" allowBlank="true" errorStyle="stop" showErrorMessage="false">
      <formula1>hidden!$A$5584:$A$5584</formula1>
    </dataValidation>
    <dataValidation type="list" sqref="AR764" allowBlank="true" errorStyle="stop" showErrorMessage="false">
      <formula1>hidden!$A$5585:$A$5585</formula1>
    </dataValidation>
    <dataValidation type="list" sqref="AT764" allowBlank="true" errorStyle="stop" showErrorMessage="false">
      <formula1>hidden!$A$5586:$D$5586</formula1>
    </dataValidation>
    <dataValidation type="list" sqref="AV764" allowBlank="true" errorStyle="stop" showErrorMessage="false">
      <formula1>hidden!$A$5587:$C$5587</formula1>
    </dataValidation>
    <dataValidation type="list" sqref="AX764" allowBlank="true" errorStyle="stop" showErrorMessage="false">
      <formula1>hidden!$A$5588:$C$5588</formula1>
    </dataValidation>
    <dataValidation type="list" sqref="AZ764" allowBlank="true" errorStyle="stop" showErrorMessage="false">
      <formula1>hidden!$A$5589:$B$5589</formula1>
    </dataValidation>
    <dataValidation type="list" sqref="L765" allowBlank="true" errorStyle="stop" showErrorMessage="false">
      <formula1>hidden!$A$5590:$G$5590</formula1>
    </dataValidation>
    <dataValidation type="list" sqref="N765" allowBlank="true" errorStyle="stop" showErrorMessage="false">
      <formula1>hidden!$A$5591:$D$5591</formula1>
    </dataValidation>
    <dataValidation type="list" sqref="P765" allowBlank="true" errorStyle="stop" showErrorMessage="false">
      <formula1>hidden!$A$5592:$C$5592</formula1>
    </dataValidation>
    <dataValidation type="list" sqref="R765" allowBlank="true" errorStyle="stop" showErrorMessage="false">
      <formula1>hidden!$A$5593:$C$5593</formula1>
    </dataValidation>
    <dataValidation type="list" sqref="T765" allowBlank="true" errorStyle="stop" showErrorMessage="false">
      <formula1>hidden!$A$5594:$C$5594</formula1>
    </dataValidation>
    <dataValidation type="list" sqref="V765" allowBlank="true" errorStyle="stop" showErrorMessage="false">
      <formula1>hidden!$A$5595:$B$5595</formula1>
    </dataValidation>
    <dataValidation type="list" sqref="X765" allowBlank="true" errorStyle="stop" showErrorMessage="false">
      <formula1>hidden!$A$5596:$A$5596</formula1>
    </dataValidation>
    <dataValidation type="list" sqref="AF765" allowBlank="true" errorStyle="stop" showErrorMessage="false">
      <formula1>hidden!$A$5597:$H$5597</formula1>
    </dataValidation>
    <dataValidation type="list" sqref="AH765" allowBlank="true" errorStyle="stop" showErrorMessage="false">
      <formula1>hidden!$A$5598:$A$5598</formula1>
    </dataValidation>
    <dataValidation type="list" sqref="AJ765" allowBlank="true" errorStyle="stop" showErrorMessage="false">
      <formula1>hidden!$A$5599:$C$5599</formula1>
    </dataValidation>
    <dataValidation type="list" sqref="AL765" allowBlank="true" errorStyle="stop" showErrorMessage="false">
      <formula1>hidden!$A$5600:$A$5600</formula1>
    </dataValidation>
    <dataValidation type="list" sqref="AN765" allowBlank="true" errorStyle="stop" showErrorMessage="false">
      <formula1>hidden!$A$5601:$CC$5601</formula1>
    </dataValidation>
    <dataValidation type="list" sqref="AP765" allowBlank="true" errorStyle="stop" showErrorMessage="false">
      <formula1>hidden!$A$5602:$A$5602</formula1>
    </dataValidation>
    <dataValidation type="list" sqref="AR765" allowBlank="true" errorStyle="stop" showErrorMessage="false">
      <formula1>hidden!$A$5603:$A$5603</formula1>
    </dataValidation>
    <dataValidation type="list" sqref="AT765" allowBlank="true" errorStyle="stop" showErrorMessage="false">
      <formula1>hidden!$A$5604:$D$5604</formula1>
    </dataValidation>
    <dataValidation type="list" sqref="AV765" allowBlank="true" errorStyle="stop" showErrorMessage="false">
      <formula1>hidden!$A$5605:$C$5605</formula1>
    </dataValidation>
    <dataValidation type="list" sqref="AX765" allowBlank="true" errorStyle="stop" showErrorMessage="false">
      <formula1>hidden!$A$5606:$C$5606</formula1>
    </dataValidation>
    <dataValidation type="list" sqref="AZ765" allowBlank="true" errorStyle="stop" showErrorMessage="false">
      <formula1>hidden!$A$5607:$B$5607</formula1>
    </dataValidation>
    <dataValidation type="list" sqref="L766" allowBlank="true" errorStyle="stop" showErrorMessage="false">
      <formula1>hidden!$A$5608:$G$5608</formula1>
    </dataValidation>
    <dataValidation type="list" sqref="N766" allowBlank="true" errorStyle="stop" showErrorMessage="false">
      <formula1>hidden!$A$5609:$D$5609</formula1>
    </dataValidation>
    <dataValidation type="list" sqref="P766" allowBlank="true" errorStyle="stop" showErrorMessage="false">
      <formula1>hidden!$A$5610:$C$5610</formula1>
    </dataValidation>
    <dataValidation type="list" sqref="R766" allowBlank="true" errorStyle="stop" showErrorMessage="false">
      <formula1>hidden!$A$5611:$C$5611</formula1>
    </dataValidation>
    <dataValidation type="list" sqref="T766" allowBlank="true" errorStyle="stop" showErrorMessage="false">
      <formula1>hidden!$A$5612:$C$5612</formula1>
    </dataValidation>
    <dataValidation type="list" sqref="V766" allowBlank="true" errorStyle="stop" showErrorMessage="false">
      <formula1>hidden!$A$5613:$B$5613</formula1>
    </dataValidation>
    <dataValidation type="list" sqref="X766" allowBlank="true" errorStyle="stop" showErrorMessage="false">
      <formula1>hidden!$A$5614:$A$5614</formula1>
    </dataValidation>
    <dataValidation type="list" sqref="AF766" allowBlank="true" errorStyle="stop" showErrorMessage="false">
      <formula1>hidden!$A$5615:$H$5615</formula1>
    </dataValidation>
    <dataValidation type="list" sqref="AH766" allowBlank="true" errorStyle="stop" showErrorMessage="false">
      <formula1>hidden!$A$5616:$A$5616</formula1>
    </dataValidation>
    <dataValidation type="list" sqref="AJ766" allowBlank="true" errorStyle="stop" showErrorMessage="false">
      <formula1>hidden!$A$5617:$C$5617</formula1>
    </dataValidation>
    <dataValidation type="list" sqref="AL766" allowBlank="true" errorStyle="stop" showErrorMessage="false">
      <formula1>hidden!$A$5618:$A$5618</formula1>
    </dataValidation>
    <dataValidation type="list" sqref="AN766" allowBlank="true" errorStyle="stop" showErrorMessage="false">
      <formula1>hidden!$A$5619:$CC$5619</formula1>
    </dataValidation>
    <dataValidation type="list" sqref="AP766" allowBlank="true" errorStyle="stop" showErrorMessage="false">
      <formula1>hidden!$A$5620:$A$5620</formula1>
    </dataValidation>
    <dataValidation type="list" sqref="AR766" allowBlank="true" errorStyle="stop" showErrorMessage="false">
      <formula1>hidden!$A$5621:$A$5621</formula1>
    </dataValidation>
    <dataValidation type="list" sqref="AT766" allowBlank="true" errorStyle="stop" showErrorMessage="false">
      <formula1>hidden!$A$5622:$D$5622</formula1>
    </dataValidation>
    <dataValidation type="list" sqref="AV766" allowBlank="true" errorStyle="stop" showErrorMessage="false">
      <formula1>hidden!$A$5623:$C$5623</formula1>
    </dataValidation>
    <dataValidation type="list" sqref="AX766" allowBlank="true" errorStyle="stop" showErrorMessage="false">
      <formula1>hidden!$A$5624:$C$5624</formula1>
    </dataValidation>
    <dataValidation type="list" sqref="AZ766" allowBlank="true" errorStyle="stop" showErrorMessage="false">
      <formula1>hidden!$A$5625:$B$5625</formula1>
    </dataValidation>
    <dataValidation type="list" sqref="L767" allowBlank="true" errorStyle="stop" showErrorMessage="false">
      <formula1>hidden!$A$5626:$G$5626</formula1>
    </dataValidation>
    <dataValidation type="list" sqref="N767" allowBlank="true" errorStyle="stop" showErrorMessage="false">
      <formula1>hidden!$A$5627:$D$5627</formula1>
    </dataValidation>
    <dataValidation type="list" sqref="P767" allowBlank="true" errorStyle="stop" showErrorMessage="false">
      <formula1>hidden!$A$5628:$C$5628</formula1>
    </dataValidation>
    <dataValidation type="list" sqref="R767" allowBlank="true" errorStyle="stop" showErrorMessage="false">
      <formula1>hidden!$A$5629:$C$5629</formula1>
    </dataValidation>
    <dataValidation type="list" sqref="T767" allowBlank="true" errorStyle="stop" showErrorMessage="false">
      <formula1>hidden!$A$5630:$C$5630</formula1>
    </dataValidation>
    <dataValidation type="list" sqref="V767" allowBlank="true" errorStyle="stop" showErrorMessage="false">
      <formula1>hidden!$A$5631:$B$5631</formula1>
    </dataValidation>
    <dataValidation type="list" sqref="X767" allowBlank="true" errorStyle="stop" showErrorMessage="false">
      <formula1>hidden!$A$5632:$A$5632</formula1>
    </dataValidation>
    <dataValidation type="list" sqref="AF767" allowBlank="true" errorStyle="stop" showErrorMessage="false">
      <formula1>hidden!$A$5633:$H$5633</formula1>
    </dataValidation>
    <dataValidation type="list" sqref="AH767" allowBlank="true" errorStyle="stop" showErrorMessage="false">
      <formula1>hidden!$A$5634:$A$5634</formula1>
    </dataValidation>
    <dataValidation type="list" sqref="AJ767" allowBlank="true" errorStyle="stop" showErrorMessage="false">
      <formula1>hidden!$A$5635:$C$5635</formula1>
    </dataValidation>
    <dataValidation type="list" sqref="AL767" allowBlank="true" errorStyle="stop" showErrorMessage="false">
      <formula1>hidden!$A$5636:$A$5636</formula1>
    </dataValidation>
    <dataValidation type="list" sqref="AN767" allowBlank="true" errorStyle="stop" showErrorMessage="false">
      <formula1>hidden!$A$5637:$CC$5637</formula1>
    </dataValidation>
    <dataValidation type="list" sqref="AP767" allowBlank="true" errorStyle="stop" showErrorMessage="false">
      <formula1>hidden!$A$5638:$A$5638</formula1>
    </dataValidation>
    <dataValidation type="list" sqref="AR767" allowBlank="true" errorStyle="stop" showErrorMessage="false">
      <formula1>hidden!$A$5639:$A$5639</formula1>
    </dataValidation>
    <dataValidation type="list" sqref="AT767" allowBlank="true" errorStyle="stop" showErrorMessage="false">
      <formula1>hidden!$A$5640:$D$5640</formula1>
    </dataValidation>
    <dataValidation type="list" sqref="AV767" allowBlank="true" errorStyle="stop" showErrorMessage="false">
      <formula1>hidden!$A$5641:$C$5641</formula1>
    </dataValidation>
    <dataValidation type="list" sqref="AX767" allowBlank="true" errorStyle="stop" showErrorMessage="false">
      <formula1>hidden!$A$5642:$C$5642</formula1>
    </dataValidation>
    <dataValidation type="list" sqref="AZ767" allowBlank="true" errorStyle="stop" showErrorMessage="false">
      <formula1>hidden!$A$5643:$B$5643</formula1>
    </dataValidation>
    <dataValidation type="list" sqref="L768" allowBlank="true" errorStyle="stop" showErrorMessage="false">
      <formula1>hidden!$A$5644:$G$5644</formula1>
    </dataValidation>
    <dataValidation type="list" sqref="N768" allowBlank="true" errorStyle="stop" showErrorMessage="false">
      <formula1>hidden!$A$5645:$D$5645</formula1>
    </dataValidation>
    <dataValidation type="list" sqref="P768" allowBlank="true" errorStyle="stop" showErrorMessage="false">
      <formula1>hidden!$A$5646:$C$5646</formula1>
    </dataValidation>
    <dataValidation type="list" sqref="R768" allowBlank="true" errorStyle="stop" showErrorMessage="false">
      <formula1>hidden!$A$5647:$C$5647</formula1>
    </dataValidation>
    <dataValidation type="list" sqref="T768" allowBlank="true" errorStyle="stop" showErrorMessage="false">
      <formula1>hidden!$A$5648:$C$5648</formula1>
    </dataValidation>
    <dataValidation type="list" sqref="V768" allowBlank="true" errorStyle="stop" showErrorMessage="false">
      <formula1>hidden!$A$5649:$B$5649</formula1>
    </dataValidation>
    <dataValidation type="list" sqref="X768" allowBlank="true" errorStyle="stop" showErrorMessage="false">
      <formula1>hidden!$A$5650:$A$5650</formula1>
    </dataValidation>
    <dataValidation type="list" sqref="AF768" allowBlank="true" errorStyle="stop" showErrorMessage="false">
      <formula1>hidden!$A$5651:$H$5651</formula1>
    </dataValidation>
    <dataValidation type="list" sqref="AH768" allowBlank="true" errorStyle="stop" showErrorMessage="false">
      <formula1>hidden!$A$5652:$A$5652</formula1>
    </dataValidation>
    <dataValidation type="list" sqref="AJ768" allowBlank="true" errorStyle="stop" showErrorMessage="false">
      <formula1>hidden!$A$5653:$C$5653</formula1>
    </dataValidation>
    <dataValidation type="list" sqref="AL768" allowBlank="true" errorStyle="stop" showErrorMessage="false">
      <formula1>hidden!$A$5654:$A$5654</formula1>
    </dataValidation>
    <dataValidation type="list" sqref="AN768" allowBlank="true" errorStyle="stop" showErrorMessage="false">
      <formula1>hidden!$A$5655:$CC$5655</formula1>
    </dataValidation>
    <dataValidation type="list" sqref="AP768" allowBlank="true" errorStyle="stop" showErrorMessage="false">
      <formula1>hidden!$A$5656:$A$5656</formula1>
    </dataValidation>
    <dataValidation type="list" sqref="AR768" allowBlank="true" errorStyle="stop" showErrorMessage="false">
      <formula1>hidden!$A$5657:$A$5657</formula1>
    </dataValidation>
    <dataValidation type="list" sqref="AT768" allowBlank="true" errorStyle="stop" showErrorMessage="false">
      <formula1>hidden!$A$5658:$D$5658</formula1>
    </dataValidation>
    <dataValidation type="list" sqref="AV768" allowBlank="true" errorStyle="stop" showErrorMessage="false">
      <formula1>hidden!$A$5659:$C$5659</formula1>
    </dataValidation>
    <dataValidation type="list" sqref="AX768" allowBlank="true" errorStyle="stop" showErrorMessage="false">
      <formula1>hidden!$A$5660:$C$5660</formula1>
    </dataValidation>
    <dataValidation type="list" sqref="AZ768" allowBlank="true" errorStyle="stop" showErrorMessage="false">
      <formula1>hidden!$A$5661:$B$5661</formula1>
    </dataValidation>
    <dataValidation type="list" sqref="L769" allowBlank="true" errorStyle="stop" showErrorMessage="false">
      <formula1>hidden!$A$5662:$G$5662</formula1>
    </dataValidation>
    <dataValidation type="list" sqref="N769" allowBlank="true" errorStyle="stop" showErrorMessage="false">
      <formula1>hidden!$A$5663:$D$5663</formula1>
    </dataValidation>
    <dataValidation type="list" sqref="P769" allowBlank="true" errorStyle="stop" showErrorMessage="false">
      <formula1>hidden!$A$5664:$C$5664</formula1>
    </dataValidation>
    <dataValidation type="list" sqref="R769" allowBlank="true" errorStyle="stop" showErrorMessage="false">
      <formula1>hidden!$A$5665:$C$5665</formula1>
    </dataValidation>
    <dataValidation type="list" sqref="T769" allowBlank="true" errorStyle="stop" showErrorMessage="false">
      <formula1>hidden!$A$5666:$C$5666</formula1>
    </dataValidation>
    <dataValidation type="list" sqref="V769" allowBlank="true" errorStyle="stop" showErrorMessage="false">
      <formula1>hidden!$A$5667:$B$5667</formula1>
    </dataValidation>
    <dataValidation type="list" sqref="X769" allowBlank="true" errorStyle="stop" showErrorMessage="false">
      <formula1>hidden!$A$5668:$A$5668</formula1>
    </dataValidation>
    <dataValidation type="list" sqref="AF769" allowBlank="true" errorStyle="stop" showErrorMessage="false">
      <formula1>hidden!$A$5669:$H$5669</formula1>
    </dataValidation>
    <dataValidation type="list" sqref="AH769" allowBlank="true" errorStyle="stop" showErrorMessage="false">
      <formula1>hidden!$A$5670:$A$5670</formula1>
    </dataValidation>
    <dataValidation type="list" sqref="AJ769" allowBlank="true" errorStyle="stop" showErrorMessage="false">
      <formula1>hidden!$A$5671:$C$5671</formula1>
    </dataValidation>
    <dataValidation type="list" sqref="AL769" allowBlank="true" errorStyle="stop" showErrorMessage="false">
      <formula1>hidden!$A$5672:$A$5672</formula1>
    </dataValidation>
    <dataValidation type="list" sqref="AN769" allowBlank="true" errorStyle="stop" showErrorMessage="false">
      <formula1>hidden!$A$5673:$CC$5673</formula1>
    </dataValidation>
    <dataValidation type="list" sqref="AP769" allowBlank="true" errorStyle="stop" showErrorMessage="false">
      <formula1>hidden!$A$5674:$A$5674</formula1>
    </dataValidation>
    <dataValidation type="list" sqref="AR769" allowBlank="true" errorStyle="stop" showErrorMessage="false">
      <formula1>hidden!$A$5675:$A$5675</formula1>
    </dataValidation>
    <dataValidation type="list" sqref="AT769" allowBlank="true" errorStyle="stop" showErrorMessage="false">
      <formula1>hidden!$A$5676:$D$5676</formula1>
    </dataValidation>
    <dataValidation type="list" sqref="AV769" allowBlank="true" errorStyle="stop" showErrorMessage="false">
      <formula1>hidden!$A$5677:$C$5677</formula1>
    </dataValidation>
    <dataValidation type="list" sqref="AX769" allowBlank="true" errorStyle="stop" showErrorMessage="false">
      <formula1>hidden!$A$5678:$C$5678</formula1>
    </dataValidation>
    <dataValidation type="list" sqref="AZ769" allowBlank="true" errorStyle="stop" showErrorMessage="false">
      <formula1>hidden!$A$5679:$B$5679</formula1>
    </dataValidation>
    <dataValidation type="list" sqref="L770" allowBlank="true" errorStyle="stop" showErrorMessage="false">
      <formula1>hidden!$A$5680:$G$5680</formula1>
    </dataValidation>
    <dataValidation type="list" sqref="N770" allowBlank="true" errorStyle="stop" showErrorMessage="false">
      <formula1>hidden!$A$5681:$D$5681</formula1>
    </dataValidation>
    <dataValidation type="list" sqref="P770" allowBlank="true" errorStyle="stop" showErrorMessage="false">
      <formula1>hidden!$A$5682:$C$5682</formula1>
    </dataValidation>
    <dataValidation type="list" sqref="R770" allowBlank="true" errorStyle="stop" showErrorMessage="false">
      <formula1>hidden!$A$5683:$C$5683</formula1>
    </dataValidation>
    <dataValidation type="list" sqref="T770" allowBlank="true" errorStyle="stop" showErrorMessage="false">
      <formula1>hidden!$A$5684:$C$5684</formula1>
    </dataValidation>
    <dataValidation type="list" sqref="V770" allowBlank="true" errorStyle="stop" showErrorMessage="false">
      <formula1>hidden!$A$5685:$B$5685</formula1>
    </dataValidation>
    <dataValidation type="list" sqref="X770" allowBlank="true" errorStyle="stop" showErrorMessage="false">
      <formula1>hidden!$A$5686:$A$5686</formula1>
    </dataValidation>
    <dataValidation type="list" sqref="AF770" allowBlank="true" errorStyle="stop" showErrorMessage="false">
      <formula1>hidden!$A$5687:$H$5687</formula1>
    </dataValidation>
    <dataValidation type="list" sqref="AH770" allowBlank="true" errorStyle="stop" showErrorMessage="false">
      <formula1>hidden!$A$5688:$A$5688</formula1>
    </dataValidation>
    <dataValidation type="list" sqref="AJ770" allowBlank="true" errorStyle="stop" showErrorMessage="false">
      <formula1>hidden!$A$5689:$C$5689</formula1>
    </dataValidation>
    <dataValidation type="list" sqref="AL770" allowBlank="true" errorStyle="stop" showErrorMessage="false">
      <formula1>hidden!$A$5690:$A$5690</formula1>
    </dataValidation>
    <dataValidation type="list" sqref="AN770" allowBlank="true" errorStyle="stop" showErrorMessage="false">
      <formula1>hidden!$A$5691:$CC$5691</formula1>
    </dataValidation>
    <dataValidation type="list" sqref="AP770" allowBlank="true" errorStyle="stop" showErrorMessage="false">
      <formula1>hidden!$A$5692:$A$5692</formula1>
    </dataValidation>
    <dataValidation type="list" sqref="AR770" allowBlank="true" errorStyle="stop" showErrorMessage="false">
      <formula1>hidden!$A$5693:$A$5693</formula1>
    </dataValidation>
    <dataValidation type="list" sqref="AT770" allowBlank="true" errorStyle="stop" showErrorMessage="false">
      <formula1>hidden!$A$5694:$D$5694</formula1>
    </dataValidation>
    <dataValidation type="list" sqref="AV770" allowBlank="true" errorStyle="stop" showErrorMessage="false">
      <formula1>hidden!$A$5695:$C$5695</formula1>
    </dataValidation>
    <dataValidation type="list" sqref="AX770" allowBlank="true" errorStyle="stop" showErrorMessage="false">
      <formula1>hidden!$A$5696:$C$5696</formula1>
    </dataValidation>
    <dataValidation type="list" sqref="AZ770" allowBlank="true" errorStyle="stop" showErrorMessage="false">
      <formula1>hidden!$A$5697:$B$5697</formula1>
    </dataValidation>
    <dataValidation type="list" sqref="L771" allowBlank="true" errorStyle="stop" showErrorMessage="false">
      <formula1>hidden!$A$5698:$D$5698</formula1>
    </dataValidation>
    <dataValidation type="list" sqref="N771" allowBlank="true" errorStyle="stop" showErrorMessage="false">
      <formula1>hidden!$A$5699:$H$5699</formula1>
    </dataValidation>
    <dataValidation type="list" sqref="P771" allowBlank="true" errorStyle="stop" showErrorMessage="false">
      <formula1>hidden!$A$5700:$E$5700</formula1>
    </dataValidation>
    <dataValidation type="list" sqref="R771" allowBlank="true" errorStyle="stop" showErrorMessage="false">
      <formula1>hidden!$A$5701:$D$5701</formula1>
    </dataValidation>
    <dataValidation type="list" sqref="X771" allowBlank="true" errorStyle="stop" showErrorMessage="false">
      <formula1>hidden!$A$5702:$A$5702</formula1>
    </dataValidation>
    <dataValidation type="list" sqref="Z771" allowBlank="true" errorStyle="stop" showErrorMessage="false">
      <formula1>hidden!$A$5703:$C$5703</formula1>
    </dataValidation>
    <dataValidation type="list" sqref="AB771" allowBlank="true" errorStyle="stop" showErrorMessage="false">
      <formula1>hidden!$A$5704:$A$5704</formula1>
    </dataValidation>
    <dataValidation type="list" sqref="AF771" allowBlank="true" errorStyle="stop" showErrorMessage="false">
      <formula1>hidden!$A$5705:$CC$5705</formula1>
    </dataValidation>
    <dataValidation type="list" sqref="AH771" allowBlank="true" errorStyle="stop" showErrorMessage="false">
      <formula1>hidden!$A$5706:$G$5706</formula1>
    </dataValidation>
    <dataValidation type="list" sqref="AJ771" allowBlank="true" errorStyle="stop" showErrorMessage="false">
      <formula1>hidden!$A$5707:$B$5707</formula1>
    </dataValidation>
    <dataValidation type="list" sqref="AL771" allowBlank="true" errorStyle="stop" showErrorMessage="false">
      <formula1>hidden!$A$5708:$C$5708</formula1>
    </dataValidation>
    <dataValidation type="list" sqref="AN771" allowBlank="true" errorStyle="stop" showErrorMessage="false">
      <formula1>hidden!$A$5709:$L$5709</formula1>
    </dataValidation>
    <dataValidation type="list" sqref="AP771" allowBlank="true" errorStyle="stop" showErrorMessage="false">
      <formula1>hidden!$A$5710:$B$5710</formula1>
    </dataValidation>
    <dataValidation type="list" sqref="L772" allowBlank="true" errorStyle="stop" showErrorMessage="false">
      <formula1>hidden!$A$5711:$D$5711</formula1>
    </dataValidation>
    <dataValidation type="list" sqref="N772" allowBlank="true" errorStyle="stop" showErrorMessage="false">
      <formula1>hidden!$A$5712:$H$5712</formula1>
    </dataValidation>
    <dataValidation type="list" sqref="P772" allowBlank="true" errorStyle="stop" showErrorMessage="false">
      <formula1>hidden!$A$5713:$E$5713</formula1>
    </dataValidation>
    <dataValidation type="list" sqref="R772" allowBlank="true" errorStyle="stop" showErrorMessage="false">
      <formula1>hidden!$A$5714:$D$5714</formula1>
    </dataValidation>
    <dataValidation type="list" sqref="X772" allowBlank="true" errorStyle="stop" showErrorMessage="false">
      <formula1>hidden!$A$5715:$A$5715</formula1>
    </dataValidation>
    <dataValidation type="list" sqref="Z772" allowBlank="true" errorStyle="stop" showErrorMessage="false">
      <formula1>hidden!$A$5716:$C$5716</formula1>
    </dataValidation>
    <dataValidation type="list" sqref="AB772" allowBlank="true" errorStyle="stop" showErrorMessage="false">
      <formula1>hidden!$A$5717:$A$5717</formula1>
    </dataValidation>
    <dataValidation type="list" sqref="AF772" allowBlank="true" errorStyle="stop" showErrorMessage="false">
      <formula1>hidden!$A$5718:$CC$5718</formula1>
    </dataValidation>
    <dataValidation type="list" sqref="AH772" allowBlank="true" errorStyle="stop" showErrorMessage="false">
      <formula1>hidden!$A$5719:$G$5719</formula1>
    </dataValidation>
    <dataValidation type="list" sqref="AJ772" allowBlank="true" errorStyle="stop" showErrorMessage="false">
      <formula1>hidden!$A$5720:$B$5720</formula1>
    </dataValidation>
    <dataValidation type="list" sqref="AL772" allowBlank="true" errorStyle="stop" showErrorMessage="false">
      <formula1>hidden!$A$5721:$C$5721</formula1>
    </dataValidation>
    <dataValidation type="list" sqref="AN772" allowBlank="true" errorStyle="stop" showErrorMessage="false">
      <formula1>hidden!$A$5722:$L$5722</formula1>
    </dataValidation>
    <dataValidation type="list" sqref="AP772" allowBlank="true" errorStyle="stop" showErrorMessage="false">
      <formula1>hidden!$A$5723:$B$5723</formula1>
    </dataValidation>
    <dataValidation type="list" sqref="L773" allowBlank="true" errorStyle="stop" showErrorMessage="false">
      <formula1>hidden!$A$5724:$CC$5724</formula1>
    </dataValidation>
    <dataValidation type="list" sqref="P773" allowBlank="true" errorStyle="stop" showErrorMessage="false">
      <formula1>hidden!$A$5725:$E$5725</formula1>
    </dataValidation>
    <dataValidation type="list" sqref="T773" allowBlank="true" errorStyle="stop" showErrorMessage="false">
      <formula1>hidden!$A$5726:$H$5726</formula1>
    </dataValidation>
    <dataValidation type="list" sqref="V773" allowBlank="true" errorStyle="stop" showErrorMessage="false">
      <formula1>hidden!$A$5727:$D$5727</formula1>
    </dataValidation>
    <dataValidation type="list" sqref="X773" allowBlank="true" errorStyle="stop" showErrorMessage="false">
      <formula1>hidden!$A$5728:$D$5728</formula1>
    </dataValidation>
    <dataValidation type="list" sqref="AB773" allowBlank="true" errorStyle="stop" showErrorMessage="false">
      <formula1>hidden!$A$5729:$D$5729</formula1>
    </dataValidation>
    <dataValidation type="list" sqref="L774" allowBlank="true" errorStyle="stop" showErrorMessage="false">
      <formula1>hidden!$A$5730:$CC$5730</formula1>
    </dataValidation>
    <dataValidation type="list" sqref="P774" allowBlank="true" errorStyle="stop" showErrorMessage="false">
      <formula1>hidden!$A$5731:$E$5731</formula1>
    </dataValidation>
    <dataValidation type="list" sqref="T774" allowBlank="true" errorStyle="stop" showErrorMessage="false">
      <formula1>hidden!$A$5732:$H$5732</formula1>
    </dataValidation>
    <dataValidation type="list" sqref="V774" allowBlank="true" errorStyle="stop" showErrorMessage="false">
      <formula1>hidden!$A$5733:$D$5733</formula1>
    </dataValidation>
    <dataValidation type="list" sqref="X774" allowBlank="true" errorStyle="stop" showErrorMessage="false">
      <formula1>hidden!$A$5734:$D$5734</formula1>
    </dataValidation>
    <dataValidation type="list" sqref="AB774" allowBlank="true" errorStyle="stop" showErrorMessage="false">
      <formula1>hidden!$A$5735:$D$5735</formula1>
    </dataValidation>
    <dataValidation type="list" sqref="L775" allowBlank="true" errorStyle="stop" showErrorMessage="false">
      <formula1>hidden!$A$5736:$B$5736</formula1>
    </dataValidation>
    <dataValidation type="list" sqref="N775" allowBlank="true" errorStyle="stop" showErrorMessage="false">
      <formula1>hidden!$A$5737:$I$5737</formula1>
    </dataValidation>
    <dataValidation type="list" sqref="P775" allowBlank="true" errorStyle="stop" showErrorMessage="false">
      <formula1>hidden!$A$5738:$A$5738</formula1>
    </dataValidation>
    <dataValidation type="list" sqref="R775" allowBlank="true" errorStyle="stop" showErrorMessage="false">
      <formula1>hidden!$A$5739:$A$5739</formula1>
    </dataValidation>
    <dataValidation type="list" sqref="T775" allowBlank="true" errorStyle="stop" showErrorMessage="false">
      <formula1>hidden!$A$5740:$B$5740</formula1>
    </dataValidation>
    <dataValidation type="list" sqref="L776" allowBlank="true" errorStyle="stop" showErrorMessage="false">
      <formula1>hidden!$A$5741:$B$5741</formula1>
    </dataValidation>
    <dataValidation type="list" sqref="N776" allowBlank="true" errorStyle="stop" showErrorMessage="false">
      <formula1>hidden!$A$5742:$I$5742</formula1>
    </dataValidation>
    <dataValidation type="list" sqref="P776" allowBlank="true" errorStyle="stop" showErrorMessage="false">
      <formula1>hidden!$A$5743:$A$5743</formula1>
    </dataValidation>
    <dataValidation type="list" sqref="R776" allowBlank="true" errorStyle="stop" showErrorMessage="false">
      <formula1>hidden!$A$5744:$A$5744</formula1>
    </dataValidation>
    <dataValidation type="list" sqref="T776" allowBlank="true" errorStyle="stop" showErrorMessage="false">
      <formula1>hidden!$A$5745:$B$5745</formula1>
    </dataValidation>
    <dataValidation type="list" sqref="L777" allowBlank="true" errorStyle="stop" showErrorMessage="false">
      <formula1>hidden!$A$5746:$Q$5746</formula1>
    </dataValidation>
    <dataValidation type="list" sqref="N777" allowBlank="true" errorStyle="stop" showErrorMessage="false">
      <formula1>hidden!$A$5747:$A$5747</formula1>
    </dataValidation>
    <dataValidation type="list" sqref="P777" allowBlank="true" errorStyle="stop" showErrorMessage="false">
      <formula1>hidden!$A$5748:$G$5748</formula1>
    </dataValidation>
    <dataValidation type="list" sqref="R777" allowBlank="true" errorStyle="stop" showErrorMessage="false">
      <formula1>hidden!$A$5749:$J$5749</formula1>
    </dataValidation>
    <dataValidation type="list" sqref="T777" allowBlank="true" errorStyle="stop" showErrorMessage="false">
      <formula1>hidden!$A$5750:$C$5750</formula1>
    </dataValidation>
    <dataValidation type="list" sqref="V777" allowBlank="true" errorStyle="stop" showErrorMessage="false">
      <formula1>hidden!$A$5751:$A$5751</formula1>
    </dataValidation>
    <dataValidation type="list" sqref="Z777" allowBlank="true" errorStyle="stop" showErrorMessage="false">
      <formula1>hidden!$A$5752:$E$5752</formula1>
    </dataValidation>
    <dataValidation type="list" sqref="L778" allowBlank="true" errorStyle="stop" showErrorMessage="false">
      <formula1>hidden!$A$5753:$Q$5753</formula1>
    </dataValidation>
    <dataValidation type="list" sqref="N778" allowBlank="true" errorStyle="stop" showErrorMessage="false">
      <formula1>hidden!$A$5754:$A$5754</formula1>
    </dataValidation>
    <dataValidation type="list" sqref="P778" allowBlank="true" errorStyle="stop" showErrorMessage="false">
      <formula1>hidden!$A$5755:$G$5755</formula1>
    </dataValidation>
    <dataValidation type="list" sqref="R778" allowBlank="true" errorStyle="stop" showErrorMessage="false">
      <formula1>hidden!$A$5756:$J$5756</formula1>
    </dataValidation>
    <dataValidation type="list" sqref="T778" allowBlank="true" errorStyle="stop" showErrorMessage="false">
      <formula1>hidden!$A$5757:$C$5757</formula1>
    </dataValidation>
    <dataValidation type="list" sqref="V778" allowBlank="true" errorStyle="stop" showErrorMessage="false">
      <formula1>hidden!$A$5758:$A$5758</formula1>
    </dataValidation>
    <dataValidation type="list" sqref="Z778" allowBlank="true" errorStyle="stop" showErrorMessage="false">
      <formula1>hidden!$A$5759:$E$5759</formula1>
    </dataValidation>
    <dataValidation type="list" sqref="P779" allowBlank="true" errorStyle="stop" showErrorMessage="false">
      <formula1>hidden!$A$5760:$A$5760</formula1>
    </dataValidation>
    <dataValidation type="list" sqref="R779" allowBlank="true" errorStyle="stop" showErrorMessage="false">
      <formula1>hidden!$A$5761:$Q$5761</formula1>
    </dataValidation>
    <dataValidation type="list" sqref="P780" allowBlank="true" errorStyle="stop" showErrorMessage="false">
      <formula1>hidden!$A$5762:$A$5762</formula1>
    </dataValidation>
    <dataValidation type="list" sqref="R780" allowBlank="true" errorStyle="stop" showErrorMessage="false">
      <formula1>hidden!$A$5763:$Q$5763</formula1>
    </dataValidation>
    <dataValidation type="list" sqref="L781" allowBlank="true" errorStyle="stop" showErrorMessage="false">
      <formula1>hidden!$A$5764:$Q$5764</formula1>
    </dataValidation>
    <dataValidation type="list" sqref="N781" allowBlank="true" errorStyle="stop" showErrorMessage="false">
      <formula1>hidden!$A$5765:$A$5765</formula1>
    </dataValidation>
    <dataValidation type="list" sqref="P781" allowBlank="true" errorStyle="stop" showErrorMessage="false">
      <formula1>hidden!$A$5766:$G$5766</formula1>
    </dataValidation>
    <dataValidation type="list" sqref="R781" allowBlank="true" errorStyle="stop" showErrorMessage="false">
      <formula1>hidden!$A$5767:$J$5767</formula1>
    </dataValidation>
    <dataValidation type="list" sqref="T781" allowBlank="true" errorStyle="stop" showErrorMessage="false">
      <formula1>hidden!$A$5768:$C$5768</formula1>
    </dataValidation>
    <dataValidation type="list" sqref="V781" allowBlank="true" errorStyle="stop" showErrorMessage="false">
      <formula1>hidden!$A$5769:$A$5769</formula1>
    </dataValidation>
    <dataValidation type="list" sqref="Z781" allowBlank="true" errorStyle="stop" showErrorMessage="false">
      <formula1>hidden!$A$5770:$E$5770</formula1>
    </dataValidation>
    <dataValidation type="list" sqref="L782" allowBlank="true" errorStyle="stop" showErrorMessage="false">
      <formula1>hidden!$A$5771:$Q$5771</formula1>
    </dataValidation>
    <dataValidation type="list" sqref="N782" allowBlank="true" errorStyle="stop" showErrorMessage="false">
      <formula1>hidden!$A$5772:$A$5772</formula1>
    </dataValidation>
    <dataValidation type="list" sqref="P782" allowBlank="true" errorStyle="stop" showErrorMessage="false">
      <formula1>hidden!$A$5773:$G$5773</formula1>
    </dataValidation>
    <dataValidation type="list" sqref="R782" allowBlank="true" errorStyle="stop" showErrorMessage="false">
      <formula1>hidden!$A$5774:$J$5774</formula1>
    </dataValidation>
    <dataValidation type="list" sqref="T782" allowBlank="true" errorStyle="stop" showErrorMessage="false">
      <formula1>hidden!$A$5775:$C$5775</formula1>
    </dataValidation>
    <dataValidation type="list" sqref="V782" allowBlank="true" errorStyle="stop" showErrorMessage="false">
      <formula1>hidden!$A$5776:$A$5776</formula1>
    </dataValidation>
    <dataValidation type="list" sqref="Z782" allowBlank="true" errorStyle="stop" showErrorMessage="false">
      <formula1>hidden!$A$5777:$E$5777</formula1>
    </dataValidation>
    <dataValidation type="list" sqref="L783" allowBlank="true" errorStyle="stop" showErrorMessage="false">
      <formula1>hidden!$A$5778:$Q$5778</formula1>
    </dataValidation>
    <dataValidation type="list" sqref="N783" allowBlank="true" errorStyle="stop" showErrorMessage="false">
      <formula1>hidden!$A$5779:$A$5779</formula1>
    </dataValidation>
    <dataValidation type="list" sqref="P783" allowBlank="true" errorStyle="stop" showErrorMessage="false">
      <formula1>hidden!$A$5780:$G$5780</formula1>
    </dataValidation>
    <dataValidation type="list" sqref="R783" allowBlank="true" errorStyle="stop" showErrorMessage="false">
      <formula1>hidden!$A$5781:$J$5781</formula1>
    </dataValidation>
    <dataValidation type="list" sqref="T783" allowBlank="true" errorStyle="stop" showErrorMessage="false">
      <formula1>hidden!$A$5782:$C$5782</formula1>
    </dataValidation>
    <dataValidation type="list" sqref="V783" allowBlank="true" errorStyle="stop" showErrorMessage="false">
      <formula1>hidden!$A$5783:$A$5783</formula1>
    </dataValidation>
    <dataValidation type="list" sqref="Z783" allowBlank="true" errorStyle="stop" showErrorMessage="false">
      <formula1>hidden!$A$5784:$E$5784</formula1>
    </dataValidation>
    <dataValidation type="list" sqref="L784" allowBlank="true" errorStyle="stop" showErrorMessage="false">
      <formula1>hidden!$A$5785:$Q$5785</formula1>
    </dataValidation>
    <dataValidation type="list" sqref="N784" allowBlank="true" errorStyle="stop" showErrorMessage="false">
      <formula1>hidden!$A$5786:$A$5786</formula1>
    </dataValidation>
    <dataValidation type="list" sqref="P784" allowBlank="true" errorStyle="stop" showErrorMessage="false">
      <formula1>hidden!$A$5787:$G$5787</formula1>
    </dataValidation>
    <dataValidation type="list" sqref="R784" allowBlank="true" errorStyle="stop" showErrorMessage="false">
      <formula1>hidden!$A$5788:$J$5788</formula1>
    </dataValidation>
    <dataValidation type="list" sqref="T784" allowBlank="true" errorStyle="stop" showErrorMessage="false">
      <formula1>hidden!$A$5789:$C$5789</formula1>
    </dataValidation>
    <dataValidation type="list" sqref="V784" allowBlank="true" errorStyle="stop" showErrorMessage="false">
      <formula1>hidden!$A$5790:$A$5790</formula1>
    </dataValidation>
    <dataValidation type="list" sqref="Z784" allowBlank="true" errorStyle="stop" showErrorMessage="false">
      <formula1>hidden!$A$5791:$E$5791</formula1>
    </dataValidation>
    <dataValidation type="list" sqref="R785" allowBlank="true" errorStyle="stop" showErrorMessage="false">
      <formula1>hidden!$A$5792:$A$5792</formula1>
    </dataValidation>
    <dataValidation type="list" sqref="T785" allowBlank="true" errorStyle="stop" showErrorMessage="false">
      <formula1>hidden!$A$5793:$Q$5793</formula1>
    </dataValidation>
    <dataValidation type="list" sqref="R786" allowBlank="true" errorStyle="stop" showErrorMessage="false">
      <formula1>hidden!$A$5794:$A$5794</formula1>
    </dataValidation>
    <dataValidation type="list" sqref="T786" allowBlank="true" errorStyle="stop" showErrorMessage="false">
      <formula1>hidden!$A$5795:$Q$5795</formula1>
    </dataValidation>
    <dataValidation type="list" sqref="L787" allowBlank="true" errorStyle="stop" showErrorMessage="false">
      <formula1>hidden!$A$5796:$Q$5796</formula1>
    </dataValidation>
    <dataValidation type="list" sqref="N787" allowBlank="true" errorStyle="stop" showErrorMessage="false">
      <formula1>hidden!$A$5797:$A$5797</formula1>
    </dataValidation>
    <dataValidation type="list" sqref="P787" allowBlank="true" errorStyle="stop" showErrorMessage="false">
      <formula1>hidden!$A$5798:$G$5798</formula1>
    </dataValidation>
    <dataValidation type="list" sqref="R787" allowBlank="true" errorStyle="stop" showErrorMessage="false">
      <formula1>hidden!$A$5799:$J$5799</formula1>
    </dataValidation>
    <dataValidation type="list" sqref="T787" allowBlank="true" errorStyle="stop" showErrorMessage="false">
      <formula1>hidden!$A$5800:$C$5800</formula1>
    </dataValidation>
    <dataValidation type="list" sqref="V787" allowBlank="true" errorStyle="stop" showErrorMessage="false">
      <formula1>hidden!$A$5801:$A$5801</formula1>
    </dataValidation>
    <dataValidation type="list" sqref="Z787" allowBlank="true" errorStyle="stop" showErrorMessage="false">
      <formula1>hidden!$A$5802:$E$5802</formula1>
    </dataValidation>
    <dataValidation type="list" sqref="L788" allowBlank="true" errorStyle="stop" showErrorMessage="false">
      <formula1>hidden!$A$5803:$Q$5803</formula1>
    </dataValidation>
    <dataValidation type="list" sqref="N788" allowBlank="true" errorStyle="stop" showErrorMessage="false">
      <formula1>hidden!$A$5804:$A$5804</formula1>
    </dataValidation>
    <dataValidation type="list" sqref="P788" allowBlank="true" errorStyle="stop" showErrorMessage="false">
      <formula1>hidden!$A$5805:$G$5805</formula1>
    </dataValidation>
    <dataValidation type="list" sqref="R788" allowBlank="true" errorStyle="stop" showErrorMessage="false">
      <formula1>hidden!$A$5806:$J$5806</formula1>
    </dataValidation>
    <dataValidation type="list" sqref="T788" allowBlank="true" errorStyle="stop" showErrorMessage="false">
      <formula1>hidden!$A$5807:$C$5807</formula1>
    </dataValidation>
    <dataValidation type="list" sqref="V788" allowBlank="true" errorStyle="stop" showErrorMessage="false">
      <formula1>hidden!$A$5808:$A$5808</formula1>
    </dataValidation>
    <dataValidation type="list" sqref="Z788" allowBlank="true" errorStyle="stop" showErrorMessage="false">
      <formula1>hidden!$A$5809:$E$5809</formula1>
    </dataValidation>
    <dataValidation type="list" sqref="L789" allowBlank="true" errorStyle="stop" showErrorMessage="false">
      <formula1>hidden!$A$5810:$E$5810</formula1>
    </dataValidation>
    <dataValidation type="list" sqref="N789" allowBlank="true" errorStyle="stop" showErrorMessage="false">
      <formula1>hidden!$A$5811:$C$5811</formula1>
    </dataValidation>
    <dataValidation type="list" sqref="L790" allowBlank="true" errorStyle="stop" showErrorMessage="false">
      <formula1>hidden!$A$5812:$E$5812</formula1>
    </dataValidation>
    <dataValidation type="list" sqref="N790" allowBlank="true" errorStyle="stop" showErrorMessage="false">
      <formula1>hidden!$A$5813:$C$5813</formula1>
    </dataValidation>
    <dataValidation type="list" sqref="R791" allowBlank="true" errorStyle="stop" showErrorMessage="false">
      <formula1>hidden!$A$5814:$A$5814</formula1>
    </dataValidation>
    <dataValidation type="list" sqref="T791" allowBlank="true" errorStyle="stop" showErrorMessage="false">
      <formula1>hidden!$A$5815:$Q$5815</formula1>
    </dataValidation>
    <dataValidation type="list" sqref="R792" allowBlank="true" errorStyle="stop" showErrorMessage="false">
      <formula1>hidden!$A$5816:$A$5816</formula1>
    </dataValidation>
    <dataValidation type="list" sqref="T792" allowBlank="true" errorStyle="stop" showErrorMessage="false">
      <formula1>hidden!$A$5817:$Q$5817</formula1>
    </dataValidation>
    <dataValidation type="list" sqref="L793" allowBlank="true" errorStyle="stop" showErrorMessage="false">
      <formula1>hidden!$A$5818:$AI$5818</formula1>
    </dataValidation>
    <dataValidation type="list" sqref="P793" allowBlank="true" errorStyle="stop" showErrorMessage="false">
      <formula1>hidden!$A$5819:$G$5819</formula1>
    </dataValidation>
    <dataValidation type="list" sqref="R793" allowBlank="true" errorStyle="stop" showErrorMessage="false">
      <formula1>hidden!$A$5820:$I$5820</formula1>
    </dataValidation>
    <dataValidation type="list" sqref="X793" allowBlank="true" errorStyle="stop" showErrorMessage="false">
      <formula1>hidden!$A$5821:$Q$5821</formula1>
    </dataValidation>
    <dataValidation type="list" sqref="Z793" allowBlank="true" errorStyle="stop" showErrorMessage="false">
      <formula1>hidden!$A$5822:$B$5822</formula1>
    </dataValidation>
    <dataValidation type="list" sqref="AB793" allowBlank="true" errorStyle="stop" showErrorMessage="false">
      <formula1>hidden!$A$5823:$F$5823</formula1>
    </dataValidation>
    <dataValidation type="list" sqref="AD793" allowBlank="true" errorStyle="stop" showErrorMessage="false">
      <formula1>hidden!$A$5824:$A$5824</formula1>
    </dataValidation>
    <dataValidation type="list" sqref="L794" allowBlank="true" errorStyle="stop" showErrorMessage="false">
      <formula1>hidden!$A$5825:$AI$5825</formula1>
    </dataValidation>
    <dataValidation type="list" sqref="P794" allowBlank="true" errorStyle="stop" showErrorMessage="false">
      <formula1>hidden!$A$5826:$G$5826</formula1>
    </dataValidation>
    <dataValidation type="list" sqref="R794" allowBlank="true" errorStyle="stop" showErrorMessage="false">
      <formula1>hidden!$A$5827:$I$5827</formula1>
    </dataValidation>
    <dataValidation type="list" sqref="X794" allowBlank="true" errorStyle="stop" showErrorMessage="false">
      <formula1>hidden!$A$5828:$Q$5828</formula1>
    </dataValidation>
    <dataValidation type="list" sqref="Z794" allowBlank="true" errorStyle="stop" showErrorMessage="false">
      <formula1>hidden!$A$5829:$B$5829</formula1>
    </dataValidation>
    <dataValidation type="list" sqref="AB794" allowBlank="true" errorStyle="stop" showErrorMessage="false">
      <formula1>hidden!$A$5830:$F$5830</formula1>
    </dataValidation>
    <dataValidation type="list" sqref="AD794" allowBlank="true" errorStyle="stop" showErrorMessage="false">
      <formula1>hidden!$A$5831:$A$5831</formula1>
    </dataValidation>
    <dataValidation type="list" sqref="L795" allowBlank="true" errorStyle="stop" showErrorMessage="false">
      <formula1>hidden!$A$5832:$AI$5832</formula1>
    </dataValidation>
    <dataValidation type="list" sqref="P795" allowBlank="true" errorStyle="stop" showErrorMessage="false">
      <formula1>hidden!$A$5833:$G$5833</formula1>
    </dataValidation>
    <dataValidation type="list" sqref="R795" allowBlank="true" errorStyle="stop" showErrorMessage="false">
      <formula1>hidden!$A$5834:$I$5834</formula1>
    </dataValidation>
    <dataValidation type="list" sqref="X795" allowBlank="true" errorStyle="stop" showErrorMessage="false">
      <formula1>hidden!$A$5835:$Q$5835</formula1>
    </dataValidation>
    <dataValidation type="list" sqref="Z795" allowBlank="true" errorStyle="stop" showErrorMessage="false">
      <formula1>hidden!$A$5836:$B$5836</formula1>
    </dataValidation>
    <dataValidation type="list" sqref="AB795" allowBlank="true" errorStyle="stop" showErrorMessage="false">
      <formula1>hidden!$A$5837:$F$5837</formula1>
    </dataValidation>
    <dataValidation type="list" sqref="AD795" allowBlank="true" errorStyle="stop" showErrorMessage="false">
      <formula1>hidden!$A$5838:$A$5838</formula1>
    </dataValidation>
    <dataValidation type="list" sqref="L796" allowBlank="true" errorStyle="stop" showErrorMessage="false">
      <formula1>hidden!$A$5839:$Q$5839</formula1>
    </dataValidation>
    <dataValidation type="list" sqref="N796" allowBlank="true" errorStyle="stop" showErrorMessage="false">
      <formula1>hidden!$A$5840:$A$5840</formula1>
    </dataValidation>
    <dataValidation type="list" sqref="P796" allowBlank="true" errorStyle="stop" showErrorMessage="false">
      <formula1>hidden!$A$5841:$G$5841</formula1>
    </dataValidation>
    <dataValidation type="list" sqref="R796" allowBlank="true" errorStyle="stop" showErrorMessage="false">
      <formula1>hidden!$A$5842:$J$5842</formula1>
    </dataValidation>
    <dataValidation type="list" sqref="T796" allowBlank="true" errorStyle="stop" showErrorMessage="false">
      <formula1>hidden!$A$5843:$C$5843</formula1>
    </dataValidation>
    <dataValidation type="list" sqref="V796" allowBlank="true" errorStyle="stop" showErrorMessage="false">
      <formula1>hidden!$A$5844:$A$5844</formula1>
    </dataValidation>
    <dataValidation type="list" sqref="Z796" allowBlank="true" errorStyle="stop" showErrorMessage="false">
      <formula1>hidden!$A$5845:$E$5845</formula1>
    </dataValidation>
    <dataValidation type="list" sqref="L797" allowBlank="true" errorStyle="stop" showErrorMessage="false">
      <formula1>hidden!$A$5846:$Q$5846</formula1>
    </dataValidation>
    <dataValidation type="list" sqref="N797" allowBlank="true" errorStyle="stop" showErrorMessage="false">
      <formula1>hidden!$A$5847:$A$5847</formula1>
    </dataValidation>
    <dataValidation type="list" sqref="P797" allowBlank="true" errorStyle="stop" showErrorMessage="false">
      <formula1>hidden!$A$5848:$G$5848</formula1>
    </dataValidation>
    <dataValidation type="list" sqref="R797" allowBlank="true" errorStyle="stop" showErrorMessage="false">
      <formula1>hidden!$A$5849:$J$5849</formula1>
    </dataValidation>
    <dataValidation type="list" sqref="T797" allowBlank="true" errorStyle="stop" showErrorMessage="false">
      <formula1>hidden!$A$5850:$C$5850</formula1>
    </dataValidation>
    <dataValidation type="list" sqref="V797" allowBlank="true" errorStyle="stop" showErrorMessage="false">
      <formula1>hidden!$A$5851:$A$5851</formula1>
    </dataValidation>
    <dataValidation type="list" sqref="Z797" allowBlank="true" errorStyle="stop" showErrorMessage="false">
      <formula1>hidden!$A$5852:$E$5852</formula1>
    </dataValidation>
    <dataValidation type="list" sqref="L798" allowBlank="true" errorStyle="stop" showErrorMessage="false">
      <formula1>hidden!$A$5853:$Q$5853</formula1>
    </dataValidation>
    <dataValidation type="list" sqref="N798" allowBlank="true" errorStyle="stop" showErrorMessage="false">
      <formula1>hidden!$A$5854:$A$5854</formula1>
    </dataValidation>
    <dataValidation type="list" sqref="P798" allowBlank="true" errorStyle="stop" showErrorMessage="false">
      <formula1>hidden!$A$5855:$G$5855</formula1>
    </dataValidation>
    <dataValidation type="list" sqref="R798" allowBlank="true" errorStyle="stop" showErrorMessage="false">
      <formula1>hidden!$A$5856:$J$5856</formula1>
    </dataValidation>
    <dataValidation type="list" sqref="T798" allowBlank="true" errorStyle="stop" showErrorMessage="false">
      <formula1>hidden!$A$5857:$C$5857</formula1>
    </dataValidation>
    <dataValidation type="list" sqref="V798" allowBlank="true" errorStyle="stop" showErrorMessage="false">
      <formula1>hidden!$A$5858:$A$5858</formula1>
    </dataValidation>
    <dataValidation type="list" sqref="Z798" allowBlank="true" errorStyle="stop" showErrorMessage="false">
      <formula1>hidden!$A$5859:$E$5859</formula1>
    </dataValidation>
    <dataValidation type="list" sqref="L799" allowBlank="true" errorStyle="stop" showErrorMessage="false">
      <formula1>hidden!$A$5860:$Q$5860</formula1>
    </dataValidation>
    <dataValidation type="list" sqref="N799" allowBlank="true" errorStyle="stop" showErrorMessage="false">
      <formula1>hidden!$A$5861:$A$5861</formula1>
    </dataValidation>
    <dataValidation type="list" sqref="P799" allowBlank="true" errorStyle="stop" showErrorMessage="false">
      <formula1>hidden!$A$5862:$G$5862</formula1>
    </dataValidation>
    <dataValidation type="list" sqref="R799" allowBlank="true" errorStyle="stop" showErrorMessage="false">
      <formula1>hidden!$A$5863:$J$5863</formula1>
    </dataValidation>
    <dataValidation type="list" sqref="T799" allowBlank="true" errorStyle="stop" showErrorMessage="false">
      <formula1>hidden!$A$5864:$C$5864</formula1>
    </dataValidation>
    <dataValidation type="list" sqref="V799" allowBlank="true" errorStyle="stop" showErrorMessage="false">
      <formula1>hidden!$A$5865:$A$5865</formula1>
    </dataValidation>
    <dataValidation type="list" sqref="Z799" allowBlank="true" errorStyle="stop" showErrorMessage="false">
      <formula1>hidden!$A$5866:$E$5866</formula1>
    </dataValidation>
    <dataValidation type="list" sqref="L800" allowBlank="true" errorStyle="stop" showErrorMessage="false">
      <formula1>hidden!$A$5867:$Q$5867</formula1>
    </dataValidation>
    <dataValidation type="list" sqref="N800" allowBlank="true" errorStyle="stop" showErrorMessage="false">
      <formula1>hidden!$A$5868:$A$5868</formula1>
    </dataValidation>
    <dataValidation type="list" sqref="P800" allowBlank="true" errorStyle="stop" showErrorMessage="false">
      <formula1>hidden!$A$5869:$G$5869</formula1>
    </dataValidation>
    <dataValidation type="list" sqref="R800" allowBlank="true" errorStyle="stop" showErrorMessage="false">
      <formula1>hidden!$A$5870:$J$5870</formula1>
    </dataValidation>
    <dataValidation type="list" sqref="T800" allowBlank="true" errorStyle="stop" showErrorMessage="false">
      <formula1>hidden!$A$5871:$C$5871</formula1>
    </dataValidation>
    <dataValidation type="list" sqref="V800" allowBlank="true" errorStyle="stop" showErrorMessage="false">
      <formula1>hidden!$A$5872:$A$5872</formula1>
    </dataValidation>
    <dataValidation type="list" sqref="Z800" allowBlank="true" errorStyle="stop" showErrorMessage="false">
      <formula1>hidden!$A$5873:$E$5873</formula1>
    </dataValidation>
    <dataValidation type="list" sqref="L801" allowBlank="true" errorStyle="stop" showErrorMessage="false">
      <formula1>hidden!$A$5874:$Q$5874</formula1>
    </dataValidation>
    <dataValidation type="list" sqref="N801" allowBlank="true" errorStyle="stop" showErrorMessage="false">
      <formula1>hidden!$A$5875:$A$5875</formula1>
    </dataValidation>
    <dataValidation type="list" sqref="P801" allowBlank="true" errorStyle="stop" showErrorMessage="false">
      <formula1>hidden!$A$5876:$G$5876</formula1>
    </dataValidation>
    <dataValidation type="list" sqref="R801" allowBlank="true" errorStyle="stop" showErrorMessage="false">
      <formula1>hidden!$A$5877:$J$5877</formula1>
    </dataValidation>
    <dataValidation type="list" sqref="T801" allowBlank="true" errorStyle="stop" showErrorMessage="false">
      <formula1>hidden!$A$5878:$C$5878</formula1>
    </dataValidation>
    <dataValidation type="list" sqref="V801" allowBlank="true" errorStyle="stop" showErrorMessage="false">
      <formula1>hidden!$A$5879:$A$5879</formula1>
    </dataValidation>
    <dataValidation type="list" sqref="Z801" allowBlank="true" errorStyle="stop" showErrorMessage="false">
      <formula1>hidden!$A$5880:$E$5880</formula1>
    </dataValidation>
    <dataValidation type="list" sqref="R802" allowBlank="true" errorStyle="stop" showErrorMessage="false">
      <formula1>hidden!$A$5881:$B$5881</formula1>
    </dataValidation>
    <dataValidation type="list" sqref="T802" allowBlank="true" errorStyle="stop" showErrorMessage="false">
      <formula1>hidden!$A$5882:$C$5882</formula1>
    </dataValidation>
    <dataValidation type="list" sqref="V802" allowBlank="true" errorStyle="stop" showErrorMessage="false">
      <formula1>hidden!$A$5883:$B$5883</formula1>
    </dataValidation>
    <dataValidation type="list" sqref="X802" allowBlank="true" errorStyle="stop" showErrorMessage="false">
      <formula1>hidden!$A$5884:$Q$5884</formula1>
    </dataValidation>
    <dataValidation type="list" sqref="Z802" allowBlank="true" errorStyle="stop" showErrorMessage="false">
      <formula1>hidden!$A$5885:$A$5885</formula1>
    </dataValidation>
    <dataValidation type="list" sqref="AB802" allowBlank="true" errorStyle="stop" showErrorMessage="false">
      <formula1>hidden!$A$5886:$A$5886</formula1>
    </dataValidation>
    <dataValidation type="list" sqref="AD802" allowBlank="true" errorStyle="stop" showErrorMessage="false">
      <formula1>hidden!$A$5887:$A$5887</formula1>
    </dataValidation>
    <dataValidation type="list" sqref="AF802" allowBlank="true" errorStyle="stop" showErrorMessage="false">
      <formula1>hidden!$A$5888:$A$5888</formula1>
    </dataValidation>
    <dataValidation type="list" sqref="R803" allowBlank="true" errorStyle="stop" showErrorMessage="false">
      <formula1>hidden!$A$5889:$B$5889</formula1>
    </dataValidation>
    <dataValidation type="list" sqref="T803" allowBlank="true" errorStyle="stop" showErrorMessage="false">
      <formula1>hidden!$A$5890:$C$5890</formula1>
    </dataValidation>
    <dataValidation type="list" sqref="V803" allowBlank="true" errorStyle="stop" showErrorMessage="false">
      <formula1>hidden!$A$5891:$B$5891</formula1>
    </dataValidation>
    <dataValidation type="list" sqref="X803" allowBlank="true" errorStyle="stop" showErrorMessage="false">
      <formula1>hidden!$A$5892:$Q$5892</formula1>
    </dataValidation>
    <dataValidation type="list" sqref="Z803" allowBlank="true" errorStyle="stop" showErrorMessage="false">
      <formula1>hidden!$A$5893:$A$5893</formula1>
    </dataValidation>
    <dataValidation type="list" sqref="AB803" allowBlank="true" errorStyle="stop" showErrorMessage="false">
      <formula1>hidden!$A$5894:$A$5894</formula1>
    </dataValidation>
    <dataValidation type="list" sqref="AD803" allowBlank="true" errorStyle="stop" showErrorMessage="false">
      <formula1>hidden!$A$5895:$A$5895</formula1>
    </dataValidation>
    <dataValidation type="list" sqref="AF803" allowBlank="true" errorStyle="stop" showErrorMessage="false">
      <formula1>hidden!$A$5896:$A$5896</formula1>
    </dataValidation>
    <dataValidation type="list" sqref="L804" allowBlank="true" errorStyle="stop" showErrorMessage="false">
      <formula1>hidden!$A$5897:$B$5897</formula1>
    </dataValidation>
    <dataValidation type="list" sqref="N804" allowBlank="true" errorStyle="stop" showErrorMessage="false">
      <formula1>hidden!$A$5898:$F$5898</formula1>
    </dataValidation>
    <dataValidation type="list" sqref="P804" allowBlank="true" errorStyle="stop" showErrorMessage="false">
      <formula1>hidden!$A$5899:$C$5899</formula1>
    </dataValidation>
    <dataValidation type="list" sqref="R804" allowBlank="true" errorStyle="stop" showErrorMessage="false">
      <formula1>hidden!$A$5900:$A$5900</formula1>
    </dataValidation>
    <dataValidation type="list" sqref="T804" allowBlank="true" errorStyle="stop" showErrorMessage="false">
      <formula1>hidden!$A$5901:$A$5901</formula1>
    </dataValidation>
    <dataValidation type="list" sqref="V804" allowBlank="true" errorStyle="stop" showErrorMessage="false">
      <formula1>hidden!$A$5902:$A$5902</formula1>
    </dataValidation>
    <dataValidation type="list" sqref="X804" allowBlank="true" errorStyle="stop" showErrorMessage="false">
      <formula1>hidden!$A$5903:$D$5903</formula1>
    </dataValidation>
    <dataValidation type="list" sqref="L805" allowBlank="true" errorStyle="stop" showErrorMessage="false">
      <formula1>hidden!$A$5904:$B$5904</formula1>
    </dataValidation>
    <dataValidation type="list" sqref="N805" allowBlank="true" errorStyle="stop" showErrorMessage="false">
      <formula1>hidden!$A$5905:$F$5905</formula1>
    </dataValidation>
    <dataValidation type="list" sqref="P805" allowBlank="true" errorStyle="stop" showErrorMessage="false">
      <formula1>hidden!$A$5906:$C$5906</formula1>
    </dataValidation>
    <dataValidation type="list" sqref="R805" allowBlank="true" errorStyle="stop" showErrorMessage="false">
      <formula1>hidden!$A$5907:$A$5907</formula1>
    </dataValidation>
    <dataValidation type="list" sqref="T805" allowBlank="true" errorStyle="stop" showErrorMessage="false">
      <formula1>hidden!$A$5908:$A$5908</formula1>
    </dataValidation>
    <dataValidation type="list" sqref="V805" allowBlank="true" errorStyle="stop" showErrorMessage="false">
      <formula1>hidden!$A$5909:$A$5909</formula1>
    </dataValidation>
    <dataValidation type="list" sqref="X805" allowBlank="true" errorStyle="stop" showErrorMessage="false">
      <formula1>hidden!$A$5910:$D$5910</formula1>
    </dataValidation>
    <dataValidation type="list" sqref="L806" allowBlank="true" errorStyle="stop" showErrorMessage="false">
      <formula1>hidden!$A$5911:$B$5911</formula1>
    </dataValidation>
    <dataValidation type="list" sqref="N806" allowBlank="true" errorStyle="stop" showErrorMessage="false">
      <formula1>hidden!$A$5912:$F$5912</formula1>
    </dataValidation>
    <dataValidation type="list" sqref="P806" allowBlank="true" errorStyle="stop" showErrorMessage="false">
      <formula1>hidden!$A$5913:$C$5913</formula1>
    </dataValidation>
    <dataValidation type="list" sqref="R806" allowBlank="true" errorStyle="stop" showErrorMessage="false">
      <formula1>hidden!$A$5914:$A$5914</formula1>
    </dataValidation>
    <dataValidation type="list" sqref="T806" allowBlank="true" errorStyle="stop" showErrorMessage="false">
      <formula1>hidden!$A$5915:$A$5915</formula1>
    </dataValidation>
    <dataValidation type="list" sqref="V806" allowBlank="true" errorStyle="stop" showErrorMessage="false">
      <formula1>hidden!$A$5916:$A$5916</formula1>
    </dataValidation>
    <dataValidation type="list" sqref="X806" allowBlank="true" errorStyle="stop" showErrorMessage="false">
      <formula1>hidden!$A$5917:$D$5917</formula1>
    </dataValidation>
    <dataValidation type="list" sqref="L807" allowBlank="true" errorStyle="stop" showErrorMessage="false">
      <formula1>hidden!$A$5918:$E$5918</formula1>
    </dataValidation>
    <dataValidation type="list" sqref="N807" allowBlank="true" errorStyle="stop" showErrorMessage="false">
      <formula1>hidden!$A$5919:$C$5919</formula1>
    </dataValidation>
    <dataValidation type="list" sqref="T807" allowBlank="true" errorStyle="stop" showErrorMessage="false">
      <formula1>hidden!$A$5920:$D$5920</formula1>
    </dataValidation>
    <dataValidation type="list" sqref="V807" allowBlank="true" errorStyle="stop" showErrorMessage="false">
      <formula1>hidden!$A$5921:$C$5921</formula1>
    </dataValidation>
    <dataValidation type="list" sqref="X807" allowBlank="true" errorStyle="stop" showErrorMessage="false">
      <formula1>hidden!$A$5922:$B$5922</formula1>
    </dataValidation>
    <dataValidation type="list" sqref="Z807" allowBlank="true" errorStyle="stop" showErrorMessage="false">
      <formula1>hidden!$A$5923:$A$5923</formula1>
    </dataValidation>
    <dataValidation type="list" sqref="L808" allowBlank="true" errorStyle="stop" showErrorMessage="false">
      <formula1>hidden!$A$5924:$E$5924</formula1>
    </dataValidation>
    <dataValidation type="list" sqref="N808" allowBlank="true" errorStyle="stop" showErrorMessage="false">
      <formula1>hidden!$A$5925:$C$5925</formula1>
    </dataValidation>
    <dataValidation type="list" sqref="T808" allowBlank="true" errorStyle="stop" showErrorMessage="false">
      <formula1>hidden!$A$5926:$D$5926</formula1>
    </dataValidation>
    <dataValidation type="list" sqref="V808" allowBlank="true" errorStyle="stop" showErrorMessage="false">
      <formula1>hidden!$A$5927:$C$5927</formula1>
    </dataValidation>
    <dataValidation type="list" sqref="X808" allowBlank="true" errorStyle="stop" showErrorMessage="false">
      <formula1>hidden!$A$5928:$B$5928</formula1>
    </dataValidation>
    <dataValidation type="list" sqref="Z808" allowBlank="true" errorStyle="stop" showErrorMessage="false">
      <formula1>hidden!$A$5929:$A$5929</formula1>
    </dataValidation>
    <dataValidation type="list" sqref="L809" allowBlank="true" errorStyle="stop" showErrorMessage="false">
      <formula1>hidden!$A$5930:$E$5930</formula1>
    </dataValidation>
    <dataValidation type="list" sqref="N809" allowBlank="true" errorStyle="stop" showErrorMessage="false">
      <formula1>hidden!$A$5931:$C$5931</formula1>
    </dataValidation>
    <dataValidation type="list" sqref="T809" allowBlank="true" errorStyle="stop" showErrorMessage="false">
      <formula1>hidden!$A$5932:$D$5932</formula1>
    </dataValidation>
    <dataValidation type="list" sqref="V809" allowBlank="true" errorStyle="stop" showErrorMessage="false">
      <formula1>hidden!$A$5933:$C$5933</formula1>
    </dataValidation>
    <dataValidation type="list" sqref="X809" allowBlank="true" errorStyle="stop" showErrorMessage="false">
      <formula1>hidden!$A$5934:$B$5934</formula1>
    </dataValidation>
    <dataValidation type="list" sqref="Z809" allowBlank="true" errorStyle="stop" showErrorMessage="false">
      <formula1>hidden!$A$5935:$A$5935</formula1>
    </dataValidation>
    <dataValidation type="list" sqref="L810" allowBlank="true" errorStyle="stop" showErrorMessage="false">
      <formula1>hidden!$A$5936:$E$5936</formula1>
    </dataValidation>
    <dataValidation type="list" sqref="N810" allowBlank="true" errorStyle="stop" showErrorMessage="false">
      <formula1>hidden!$A$5937:$C$5937</formula1>
    </dataValidation>
    <dataValidation type="list" sqref="T810" allowBlank="true" errorStyle="stop" showErrorMessage="false">
      <formula1>hidden!$A$5938:$D$5938</formula1>
    </dataValidation>
    <dataValidation type="list" sqref="V810" allowBlank="true" errorStyle="stop" showErrorMessage="false">
      <formula1>hidden!$A$5939:$C$5939</formula1>
    </dataValidation>
    <dataValidation type="list" sqref="X810" allowBlank="true" errorStyle="stop" showErrorMessage="false">
      <formula1>hidden!$A$5940:$B$5940</formula1>
    </dataValidation>
    <dataValidation type="list" sqref="Z810" allowBlank="true" errorStyle="stop" showErrorMessage="false">
      <formula1>hidden!$A$5941:$A$5941</formula1>
    </dataValidation>
    <dataValidation type="list" sqref="L811" allowBlank="true" errorStyle="stop" showErrorMessage="false">
      <formula1>hidden!$A$5942:$E$5942</formula1>
    </dataValidation>
    <dataValidation type="list" sqref="N811" allowBlank="true" errorStyle="stop" showErrorMessage="false">
      <formula1>hidden!$A$5943:$C$5943</formula1>
    </dataValidation>
    <dataValidation type="list" sqref="T811" allowBlank="true" errorStyle="stop" showErrorMessage="false">
      <formula1>hidden!$A$5944:$D$5944</formula1>
    </dataValidation>
    <dataValidation type="list" sqref="V811" allowBlank="true" errorStyle="stop" showErrorMessage="false">
      <formula1>hidden!$A$5945:$C$5945</formula1>
    </dataValidation>
    <dataValidation type="list" sqref="X811" allowBlank="true" errorStyle="stop" showErrorMessage="false">
      <formula1>hidden!$A$5946:$B$5946</formula1>
    </dataValidation>
    <dataValidation type="list" sqref="Z811" allowBlank="true" errorStyle="stop" showErrorMessage="false">
      <formula1>hidden!$A$5947:$A$5947</formula1>
    </dataValidation>
    <dataValidation type="list" sqref="L812" allowBlank="true" errorStyle="stop" showErrorMessage="false">
      <formula1>hidden!$A$5948:$E$5948</formula1>
    </dataValidation>
    <dataValidation type="list" sqref="N812" allowBlank="true" errorStyle="stop" showErrorMessage="false">
      <formula1>hidden!$A$5949:$C$5949</formula1>
    </dataValidation>
    <dataValidation type="list" sqref="T812" allowBlank="true" errorStyle="stop" showErrorMessage="false">
      <formula1>hidden!$A$5950:$D$5950</formula1>
    </dataValidation>
    <dataValidation type="list" sqref="V812" allowBlank="true" errorStyle="stop" showErrorMessage="false">
      <formula1>hidden!$A$5951:$C$5951</formula1>
    </dataValidation>
    <dataValidation type="list" sqref="X812" allowBlank="true" errorStyle="stop" showErrorMessage="false">
      <formula1>hidden!$A$5952:$B$5952</formula1>
    </dataValidation>
    <dataValidation type="list" sqref="Z812" allowBlank="true" errorStyle="stop" showErrorMessage="false">
      <formula1>hidden!$A$5953:$A$5953</formula1>
    </dataValidation>
    <dataValidation type="list" sqref="N813" allowBlank="true" errorStyle="stop" showErrorMessage="false">
      <formula1>hidden!$A$5954:$B$5954</formula1>
    </dataValidation>
    <dataValidation type="list" sqref="P813" allowBlank="true" errorStyle="stop" showErrorMessage="false">
      <formula1>hidden!$A$5955:$E$5955</formula1>
    </dataValidation>
    <dataValidation type="list" sqref="R813" allowBlank="true" errorStyle="stop" showErrorMessage="false">
      <formula1>hidden!$A$5956:$K$5956</formula1>
    </dataValidation>
    <dataValidation type="list" sqref="T813" allowBlank="true" errorStyle="stop" showErrorMessage="false">
      <formula1>hidden!$A$5957:$K$5957</formula1>
    </dataValidation>
    <dataValidation type="list" sqref="V813" allowBlank="true" errorStyle="stop" showErrorMessage="false">
      <formula1>hidden!$A$5958:$F$5958</formula1>
    </dataValidation>
    <dataValidation type="list" sqref="X813" allowBlank="true" errorStyle="stop" showErrorMessage="false">
      <formula1>hidden!$A$5959:$D$5959</formula1>
    </dataValidation>
    <dataValidation type="list" sqref="Z813" allowBlank="true" errorStyle="stop" showErrorMessage="false">
      <formula1>hidden!$A$5960:$C$5960</formula1>
    </dataValidation>
    <dataValidation type="list" sqref="AB813" allowBlank="true" errorStyle="stop" showErrorMessage="false">
      <formula1>hidden!$A$5961:$B$5961</formula1>
    </dataValidation>
    <dataValidation type="list" sqref="AD813" allowBlank="true" errorStyle="stop" showErrorMessage="false">
      <formula1>hidden!$A$5962:$A$5962</formula1>
    </dataValidation>
    <dataValidation type="list" sqref="AF813" allowBlank="true" errorStyle="stop" showErrorMessage="false">
      <formula1>hidden!$A$5963:$C$5963</formula1>
    </dataValidation>
    <dataValidation type="list" sqref="N814" allowBlank="true" errorStyle="stop" showErrorMessage="false">
      <formula1>hidden!$A$5964:$B$5964</formula1>
    </dataValidation>
    <dataValidation type="list" sqref="P814" allowBlank="true" errorStyle="stop" showErrorMessage="false">
      <formula1>hidden!$A$5965:$E$5965</formula1>
    </dataValidation>
    <dataValidation type="list" sqref="R814" allowBlank="true" errorStyle="stop" showErrorMessage="false">
      <formula1>hidden!$A$5966:$K$5966</formula1>
    </dataValidation>
    <dataValidation type="list" sqref="T814" allowBlank="true" errorStyle="stop" showErrorMessage="false">
      <formula1>hidden!$A$5967:$K$5967</formula1>
    </dataValidation>
    <dataValidation type="list" sqref="V814" allowBlank="true" errorStyle="stop" showErrorMessage="false">
      <formula1>hidden!$A$5968:$F$5968</formula1>
    </dataValidation>
    <dataValidation type="list" sqref="X814" allowBlank="true" errorStyle="stop" showErrorMessage="false">
      <formula1>hidden!$A$5969:$D$5969</formula1>
    </dataValidation>
    <dataValidation type="list" sqref="Z814" allowBlank="true" errorStyle="stop" showErrorMessage="false">
      <formula1>hidden!$A$5970:$C$5970</formula1>
    </dataValidation>
    <dataValidation type="list" sqref="AB814" allowBlank="true" errorStyle="stop" showErrorMessage="false">
      <formula1>hidden!$A$5971:$B$5971</formula1>
    </dataValidation>
    <dataValidation type="list" sqref="AD814" allowBlank="true" errorStyle="stop" showErrorMessage="false">
      <formula1>hidden!$A$5972:$A$5972</formula1>
    </dataValidation>
    <dataValidation type="list" sqref="AF814" allowBlank="true" errorStyle="stop" showErrorMessage="false">
      <formula1>hidden!$A$5973:$C$5973</formula1>
    </dataValidation>
    <dataValidation type="list" sqref="N815" allowBlank="true" errorStyle="stop" showErrorMessage="false">
      <formula1>hidden!$A$5974:$B$5974</formula1>
    </dataValidation>
    <dataValidation type="list" sqref="P815" allowBlank="true" errorStyle="stop" showErrorMessage="false">
      <formula1>hidden!$A$5975:$E$5975</formula1>
    </dataValidation>
    <dataValidation type="list" sqref="R815" allowBlank="true" errorStyle="stop" showErrorMessage="false">
      <formula1>hidden!$A$5976:$K$5976</formula1>
    </dataValidation>
    <dataValidation type="list" sqref="T815" allowBlank="true" errorStyle="stop" showErrorMessage="false">
      <formula1>hidden!$A$5977:$K$5977</formula1>
    </dataValidation>
    <dataValidation type="list" sqref="V815" allowBlank="true" errorStyle="stop" showErrorMessage="false">
      <formula1>hidden!$A$5978:$F$5978</formula1>
    </dataValidation>
    <dataValidation type="list" sqref="X815" allowBlank="true" errorStyle="stop" showErrorMessage="false">
      <formula1>hidden!$A$5979:$D$5979</formula1>
    </dataValidation>
    <dataValidation type="list" sqref="Z815" allowBlank="true" errorStyle="stop" showErrorMessage="false">
      <formula1>hidden!$A$5980:$C$5980</formula1>
    </dataValidation>
    <dataValidation type="list" sqref="AB815" allowBlank="true" errorStyle="stop" showErrorMessage="false">
      <formula1>hidden!$A$5981:$B$5981</formula1>
    </dataValidation>
    <dataValidation type="list" sqref="AD815" allowBlank="true" errorStyle="stop" showErrorMessage="false">
      <formula1>hidden!$A$5982:$A$5982</formula1>
    </dataValidation>
    <dataValidation type="list" sqref="AF815" allowBlank="true" errorStyle="stop" showErrorMessage="false">
      <formula1>hidden!$A$5983:$C$5983</formula1>
    </dataValidation>
    <dataValidation type="list" sqref="P816" allowBlank="true" errorStyle="stop" showErrorMessage="false">
      <formula1>hidden!$A$5984:$A$5984</formula1>
    </dataValidation>
    <dataValidation type="list" sqref="R816" allowBlank="true" errorStyle="stop" showErrorMessage="false">
      <formula1>hidden!$A$5985:$A$5985</formula1>
    </dataValidation>
    <dataValidation type="list" sqref="V816" allowBlank="true" errorStyle="stop" showErrorMessage="false">
      <formula1>hidden!$A$5986:$C$5986</formula1>
    </dataValidation>
    <dataValidation type="list" sqref="X816" allowBlank="true" errorStyle="stop" showErrorMessage="false">
      <formula1>hidden!$A$5987:$C$5987</formula1>
    </dataValidation>
    <dataValidation type="list" sqref="Z816" allowBlank="true" errorStyle="stop" showErrorMessage="false">
      <formula1>hidden!$A$5988:$D$5988</formula1>
    </dataValidation>
    <dataValidation type="list" sqref="AD816" allowBlank="true" errorStyle="stop" showErrorMessage="false">
      <formula1>hidden!$A$5989:$B$5989</formula1>
    </dataValidation>
    <dataValidation type="list" sqref="AF816" allowBlank="true" errorStyle="stop" showErrorMessage="false">
      <formula1>hidden!$A$5990:$K$5990</formula1>
    </dataValidation>
    <dataValidation type="list" sqref="AH816" allowBlank="true" errorStyle="stop" showErrorMessage="false">
      <formula1>hidden!$A$5991:$A$5991</formula1>
    </dataValidation>
    <dataValidation type="list" sqref="P817" allowBlank="true" errorStyle="stop" showErrorMessage="false">
      <formula1>hidden!$A$5992:$A$5992</formula1>
    </dataValidation>
    <dataValidation type="list" sqref="R817" allowBlank="true" errorStyle="stop" showErrorMessage="false">
      <formula1>hidden!$A$5993:$A$5993</formula1>
    </dataValidation>
    <dataValidation type="list" sqref="V817" allowBlank="true" errorStyle="stop" showErrorMessage="false">
      <formula1>hidden!$A$5994:$C$5994</formula1>
    </dataValidation>
    <dataValidation type="list" sqref="X817" allowBlank="true" errorStyle="stop" showErrorMessage="false">
      <formula1>hidden!$A$5995:$C$5995</formula1>
    </dataValidation>
    <dataValidation type="list" sqref="Z817" allowBlank="true" errorStyle="stop" showErrorMessage="false">
      <formula1>hidden!$A$5996:$D$5996</formula1>
    </dataValidation>
    <dataValidation type="list" sqref="AD817" allowBlank="true" errorStyle="stop" showErrorMessage="false">
      <formula1>hidden!$A$5997:$B$5997</formula1>
    </dataValidation>
    <dataValidation type="list" sqref="AF817" allowBlank="true" errorStyle="stop" showErrorMessage="false">
      <formula1>hidden!$A$5998:$K$5998</formula1>
    </dataValidation>
    <dataValidation type="list" sqref="AH817" allowBlank="true" errorStyle="stop" showErrorMessage="false">
      <formula1>hidden!$A$5999:$A$5999</formula1>
    </dataValidation>
    <dataValidation type="list" sqref="P818" allowBlank="true" errorStyle="stop" showErrorMessage="false">
      <formula1>hidden!$A$6000:$A$6000</formula1>
    </dataValidation>
    <dataValidation type="list" sqref="R818" allowBlank="true" errorStyle="stop" showErrorMessage="false">
      <formula1>hidden!$A$6001:$A$6001</formula1>
    </dataValidation>
    <dataValidation type="list" sqref="V818" allowBlank="true" errorStyle="stop" showErrorMessage="false">
      <formula1>hidden!$A$6002:$C$6002</formula1>
    </dataValidation>
    <dataValidation type="list" sqref="X818" allowBlank="true" errorStyle="stop" showErrorMessage="false">
      <formula1>hidden!$A$6003:$C$6003</formula1>
    </dataValidation>
    <dataValidation type="list" sqref="Z818" allowBlank="true" errorStyle="stop" showErrorMessage="false">
      <formula1>hidden!$A$6004:$D$6004</formula1>
    </dataValidation>
    <dataValidation type="list" sqref="AD818" allowBlank="true" errorStyle="stop" showErrorMessage="false">
      <formula1>hidden!$A$6005:$B$6005</formula1>
    </dataValidation>
    <dataValidation type="list" sqref="AF818" allowBlank="true" errorStyle="stop" showErrorMessage="false">
      <formula1>hidden!$A$6006:$K$6006</formula1>
    </dataValidation>
    <dataValidation type="list" sqref="AH818" allowBlank="true" errorStyle="stop" showErrorMessage="false">
      <formula1>hidden!$A$6007:$A$6007</formula1>
    </dataValidation>
    <dataValidation type="list" sqref="P819" allowBlank="true" errorStyle="stop" showErrorMessage="false">
      <formula1>hidden!$A$6008:$A$6008</formula1>
    </dataValidation>
    <dataValidation type="list" sqref="R819" allowBlank="true" errorStyle="stop" showErrorMessage="false">
      <formula1>hidden!$A$6009:$A$6009</formula1>
    </dataValidation>
    <dataValidation type="list" sqref="V819" allowBlank="true" errorStyle="stop" showErrorMessage="false">
      <formula1>hidden!$A$6010:$C$6010</formula1>
    </dataValidation>
    <dataValidation type="list" sqref="X819" allowBlank="true" errorStyle="stop" showErrorMessage="false">
      <formula1>hidden!$A$6011:$C$6011</formula1>
    </dataValidation>
    <dataValidation type="list" sqref="Z819" allowBlank="true" errorStyle="stop" showErrorMessage="false">
      <formula1>hidden!$A$6012:$D$6012</formula1>
    </dataValidation>
    <dataValidation type="list" sqref="AD819" allowBlank="true" errorStyle="stop" showErrorMessage="false">
      <formula1>hidden!$A$6013:$B$6013</formula1>
    </dataValidation>
    <dataValidation type="list" sqref="AF819" allowBlank="true" errorStyle="stop" showErrorMessage="false">
      <formula1>hidden!$A$6014:$K$6014</formula1>
    </dataValidation>
    <dataValidation type="list" sqref="AH819" allowBlank="true" errorStyle="stop" showErrorMessage="false">
      <formula1>hidden!$A$6015:$A$6015</formula1>
    </dataValidation>
    <dataValidation type="list" sqref="P820" allowBlank="true" errorStyle="stop" showErrorMessage="false">
      <formula1>hidden!$A$6016:$A$6016</formula1>
    </dataValidation>
    <dataValidation type="list" sqref="R820" allowBlank="true" errorStyle="stop" showErrorMessage="false">
      <formula1>hidden!$A$6017:$A$6017</formula1>
    </dataValidation>
    <dataValidation type="list" sqref="V820" allowBlank="true" errorStyle="stop" showErrorMessage="false">
      <formula1>hidden!$A$6018:$C$6018</formula1>
    </dataValidation>
    <dataValidation type="list" sqref="X820" allowBlank="true" errorStyle="stop" showErrorMessage="false">
      <formula1>hidden!$A$6019:$C$6019</formula1>
    </dataValidation>
    <dataValidation type="list" sqref="Z820" allowBlank="true" errorStyle="stop" showErrorMessage="false">
      <formula1>hidden!$A$6020:$D$6020</formula1>
    </dataValidation>
    <dataValidation type="list" sqref="AD820" allowBlank="true" errorStyle="stop" showErrorMessage="false">
      <formula1>hidden!$A$6021:$B$6021</formula1>
    </dataValidation>
    <dataValidation type="list" sqref="AF820" allowBlank="true" errorStyle="stop" showErrorMessage="false">
      <formula1>hidden!$A$6022:$K$6022</formula1>
    </dataValidation>
    <dataValidation type="list" sqref="AH820" allowBlank="true" errorStyle="stop" showErrorMessage="false">
      <formula1>hidden!$A$6023:$A$6023</formula1>
    </dataValidation>
    <dataValidation type="list" sqref="N821" allowBlank="true" errorStyle="stop" showErrorMessage="false">
      <formula1>hidden!$A$6024:$B$6024</formula1>
    </dataValidation>
    <dataValidation type="list" sqref="P821" allowBlank="true" errorStyle="stop" showErrorMessage="false">
      <formula1>hidden!$A$6025:$E$6025</formula1>
    </dataValidation>
    <dataValidation type="list" sqref="R821" allowBlank="true" errorStyle="stop" showErrorMessage="false">
      <formula1>hidden!$A$6026:$K$6026</formula1>
    </dataValidation>
    <dataValidation type="list" sqref="T821" allowBlank="true" errorStyle="stop" showErrorMessage="false">
      <formula1>hidden!$A$6027:$K$6027</formula1>
    </dataValidation>
    <dataValidation type="list" sqref="V821" allowBlank="true" errorStyle="stop" showErrorMessage="false">
      <formula1>hidden!$A$6028:$F$6028</formula1>
    </dataValidation>
    <dataValidation type="list" sqref="X821" allowBlank="true" errorStyle="stop" showErrorMessage="false">
      <formula1>hidden!$A$6029:$D$6029</formula1>
    </dataValidation>
    <dataValidation type="list" sqref="Z821" allowBlank="true" errorStyle="stop" showErrorMessage="false">
      <formula1>hidden!$A$6030:$C$6030</formula1>
    </dataValidation>
    <dataValidation type="list" sqref="AB821" allowBlank="true" errorStyle="stop" showErrorMessage="false">
      <formula1>hidden!$A$6031:$B$6031</formula1>
    </dataValidation>
    <dataValidation type="list" sqref="AD821" allowBlank="true" errorStyle="stop" showErrorMessage="false">
      <formula1>hidden!$A$6032:$A$6032</formula1>
    </dataValidation>
    <dataValidation type="list" sqref="AF821" allowBlank="true" errorStyle="stop" showErrorMessage="false">
      <formula1>hidden!$A$6033:$C$6033</formula1>
    </dataValidation>
    <dataValidation type="list" sqref="N822" allowBlank="true" errorStyle="stop" showErrorMessage="false">
      <formula1>hidden!$A$6034:$B$6034</formula1>
    </dataValidation>
    <dataValidation type="list" sqref="P822" allowBlank="true" errorStyle="stop" showErrorMessage="false">
      <formula1>hidden!$A$6035:$E$6035</formula1>
    </dataValidation>
    <dataValidation type="list" sqref="R822" allowBlank="true" errorStyle="stop" showErrorMessage="false">
      <formula1>hidden!$A$6036:$K$6036</formula1>
    </dataValidation>
    <dataValidation type="list" sqref="T822" allowBlank="true" errorStyle="stop" showErrorMessage="false">
      <formula1>hidden!$A$6037:$K$6037</formula1>
    </dataValidation>
    <dataValidation type="list" sqref="V822" allowBlank="true" errorStyle="stop" showErrorMessage="false">
      <formula1>hidden!$A$6038:$F$6038</formula1>
    </dataValidation>
    <dataValidation type="list" sqref="X822" allowBlank="true" errorStyle="stop" showErrorMessage="false">
      <formula1>hidden!$A$6039:$D$6039</formula1>
    </dataValidation>
    <dataValidation type="list" sqref="Z822" allowBlank="true" errorStyle="stop" showErrorMessage="false">
      <formula1>hidden!$A$6040:$C$6040</formula1>
    </dataValidation>
    <dataValidation type="list" sqref="AB822" allowBlank="true" errorStyle="stop" showErrorMessage="false">
      <formula1>hidden!$A$6041:$B$6041</formula1>
    </dataValidation>
    <dataValidation type="list" sqref="AD822" allowBlank="true" errorStyle="stop" showErrorMessage="false">
      <formula1>hidden!$A$6042:$A$6042</formula1>
    </dataValidation>
    <dataValidation type="list" sqref="AF822" allowBlank="true" errorStyle="stop" showErrorMessage="false">
      <formula1>hidden!$A$6043:$C$6043</formula1>
    </dataValidation>
    <dataValidation type="list" sqref="N823" allowBlank="true" errorStyle="stop" showErrorMessage="false">
      <formula1>hidden!$A$6044:$B$6044</formula1>
    </dataValidation>
    <dataValidation type="list" sqref="P823" allowBlank="true" errorStyle="stop" showErrorMessage="false">
      <formula1>hidden!$A$6045:$E$6045</formula1>
    </dataValidation>
    <dataValidation type="list" sqref="R823" allowBlank="true" errorStyle="stop" showErrorMessage="false">
      <formula1>hidden!$A$6046:$K$6046</formula1>
    </dataValidation>
    <dataValidation type="list" sqref="T823" allowBlank="true" errorStyle="stop" showErrorMessage="false">
      <formula1>hidden!$A$6047:$K$6047</formula1>
    </dataValidation>
    <dataValidation type="list" sqref="V823" allowBlank="true" errorStyle="stop" showErrorMessage="false">
      <formula1>hidden!$A$6048:$F$6048</formula1>
    </dataValidation>
    <dataValidation type="list" sqref="X823" allowBlank="true" errorStyle="stop" showErrorMessage="false">
      <formula1>hidden!$A$6049:$D$6049</formula1>
    </dataValidation>
    <dataValidation type="list" sqref="Z823" allowBlank="true" errorStyle="stop" showErrorMessage="false">
      <formula1>hidden!$A$6050:$C$6050</formula1>
    </dataValidation>
    <dataValidation type="list" sqref="AB823" allowBlank="true" errorStyle="stop" showErrorMessage="false">
      <formula1>hidden!$A$6051:$B$6051</formula1>
    </dataValidation>
    <dataValidation type="list" sqref="AD823" allowBlank="true" errorStyle="stop" showErrorMessage="false">
      <formula1>hidden!$A$6052:$A$6052</formula1>
    </dataValidation>
    <dataValidation type="list" sqref="AF823" allowBlank="true" errorStyle="stop" showErrorMessage="false">
      <formula1>hidden!$A$6053:$C$6053</formula1>
    </dataValidation>
    <dataValidation type="list" sqref="N824" allowBlank="true" errorStyle="stop" showErrorMessage="false">
      <formula1>hidden!$A$6054:$B$6054</formula1>
    </dataValidation>
    <dataValidation type="list" sqref="P824" allowBlank="true" errorStyle="stop" showErrorMessage="false">
      <formula1>hidden!$A$6055:$E$6055</formula1>
    </dataValidation>
    <dataValidation type="list" sqref="R824" allowBlank="true" errorStyle="stop" showErrorMessage="false">
      <formula1>hidden!$A$6056:$K$6056</formula1>
    </dataValidation>
    <dataValidation type="list" sqref="T824" allowBlank="true" errorStyle="stop" showErrorMessage="false">
      <formula1>hidden!$A$6057:$C$6057</formula1>
    </dataValidation>
    <dataValidation type="list" sqref="V824" allowBlank="true" errorStyle="stop" showErrorMessage="false">
      <formula1>hidden!$A$6058:$A$6058</formula1>
    </dataValidation>
    <dataValidation type="list" sqref="X824" allowBlank="true" errorStyle="stop" showErrorMessage="false">
      <formula1>hidden!$A$6059:$K$6059</formula1>
    </dataValidation>
    <dataValidation type="list" sqref="N825" allowBlank="true" errorStyle="stop" showErrorMessage="false">
      <formula1>hidden!$A$6060:$B$6060</formula1>
    </dataValidation>
    <dataValidation type="list" sqref="P825" allowBlank="true" errorStyle="stop" showErrorMessage="false">
      <formula1>hidden!$A$6061:$E$6061</formula1>
    </dataValidation>
    <dataValidation type="list" sqref="R825" allowBlank="true" errorStyle="stop" showErrorMessage="false">
      <formula1>hidden!$A$6062:$K$6062</formula1>
    </dataValidation>
    <dataValidation type="list" sqref="T825" allowBlank="true" errorStyle="stop" showErrorMessage="false">
      <formula1>hidden!$A$6063:$C$6063</formula1>
    </dataValidation>
    <dataValidation type="list" sqref="V825" allowBlank="true" errorStyle="stop" showErrorMessage="false">
      <formula1>hidden!$A$6064:$A$6064</formula1>
    </dataValidation>
    <dataValidation type="list" sqref="X825" allowBlank="true" errorStyle="stop" showErrorMessage="false">
      <formula1>hidden!$A$6065:$K$6065</formula1>
    </dataValidation>
    <dataValidation type="list" sqref="N826" allowBlank="true" errorStyle="stop" showErrorMessage="false">
      <formula1>hidden!$A$6066:$B$6066</formula1>
    </dataValidation>
    <dataValidation type="list" sqref="P826" allowBlank="true" errorStyle="stop" showErrorMessage="false">
      <formula1>hidden!$A$6067:$E$6067</formula1>
    </dataValidation>
    <dataValidation type="list" sqref="R826" allowBlank="true" errorStyle="stop" showErrorMessage="false">
      <formula1>hidden!$A$6068:$K$6068</formula1>
    </dataValidation>
    <dataValidation type="list" sqref="T826" allowBlank="true" errorStyle="stop" showErrorMessage="false">
      <formula1>hidden!$A$6069:$C$6069</formula1>
    </dataValidation>
    <dataValidation type="list" sqref="V826" allowBlank="true" errorStyle="stop" showErrorMessage="false">
      <formula1>hidden!$A$6070:$A$6070</formula1>
    </dataValidation>
    <dataValidation type="list" sqref="X826" allowBlank="true" errorStyle="stop" showErrorMessage="false">
      <formula1>hidden!$A$6071:$K$6071</formula1>
    </dataValidation>
    <dataValidation type="list" sqref="L827" allowBlank="true" errorStyle="stop" showErrorMessage="false">
      <formula1>hidden!$A$6072:$E$6072</formula1>
    </dataValidation>
    <dataValidation type="list" sqref="R827" allowBlank="true" errorStyle="stop" showErrorMessage="false">
      <formula1>hidden!$A$6073:$K$6073</formula1>
    </dataValidation>
    <dataValidation type="list" sqref="T827" allowBlank="true" errorStyle="stop" showErrorMessage="false">
      <formula1>hidden!$A$6074:$I$6074</formula1>
    </dataValidation>
    <dataValidation type="list" sqref="V827" allowBlank="true" errorStyle="stop" showErrorMessage="false">
      <formula1>hidden!$A$6075:$C$6075</formula1>
    </dataValidation>
    <dataValidation type="list" sqref="X827" allowBlank="true" errorStyle="stop" showErrorMessage="false">
      <formula1>hidden!$A$6076:$C$6076</formula1>
    </dataValidation>
    <dataValidation type="list" sqref="L828" allowBlank="true" errorStyle="stop" showErrorMessage="false">
      <formula1>hidden!$A$6077:$E$6077</formula1>
    </dataValidation>
    <dataValidation type="list" sqref="R828" allowBlank="true" errorStyle="stop" showErrorMessage="false">
      <formula1>hidden!$A$6078:$K$6078</formula1>
    </dataValidation>
    <dataValidation type="list" sqref="T828" allowBlank="true" errorStyle="stop" showErrorMessage="false">
      <formula1>hidden!$A$6079:$I$6079</formula1>
    </dataValidation>
    <dataValidation type="list" sqref="V828" allowBlank="true" errorStyle="stop" showErrorMessage="false">
      <formula1>hidden!$A$6080:$C$6080</formula1>
    </dataValidation>
    <dataValidation type="list" sqref="X828" allowBlank="true" errorStyle="stop" showErrorMessage="false">
      <formula1>hidden!$A$6081:$C$6081</formula1>
    </dataValidation>
    <dataValidation type="list" sqref="N829" allowBlank="true" errorStyle="stop" showErrorMessage="false">
      <formula1>hidden!$A$6082:$B$6082</formula1>
    </dataValidation>
    <dataValidation type="list" sqref="P829" allowBlank="true" errorStyle="stop" showErrorMessage="false">
      <formula1>hidden!$A$6083:$E$6083</formula1>
    </dataValidation>
    <dataValidation type="list" sqref="R829" allowBlank="true" errorStyle="stop" showErrorMessage="false">
      <formula1>hidden!$A$6084:$K$6084</formula1>
    </dataValidation>
    <dataValidation type="list" sqref="T829" allowBlank="true" errorStyle="stop" showErrorMessage="false">
      <formula1>hidden!$A$6085:$C$6085</formula1>
    </dataValidation>
    <dataValidation type="list" sqref="V829" allowBlank="true" errorStyle="stop" showErrorMessage="false">
      <formula1>hidden!$A$6086:$A$6086</formula1>
    </dataValidation>
    <dataValidation type="list" sqref="X829" allowBlank="true" errorStyle="stop" showErrorMessage="false">
      <formula1>hidden!$A$6087:$K$6087</formula1>
    </dataValidation>
    <dataValidation type="list" sqref="N830" allowBlank="true" errorStyle="stop" showErrorMessage="false">
      <formula1>hidden!$A$6088:$B$6088</formula1>
    </dataValidation>
    <dataValidation type="list" sqref="P830" allowBlank="true" errorStyle="stop" showErrorMessage="false">
      <formula1>hidden!$A$6089:$E$6089</formula1>
    </dataValidation>
    <dataValidation type="list" sqref="R830" allowBlank="true" errorStyle="stop" showErrorMessage="false">
      <formula1>hidden!$A$6090:$K$6090</formula1>
    </dataValidation>
    <dataValidation type="list" sqref="T830" allowBlank="true" errorStyle="stop" showErrorMessage="false">
      <formula1>hidden!$A$6091:$C$6091</formula1>
    </dataValidation>
    <dataValidation type="list" sqref="V830" allowBlank="true" errorStyle="stop" showErrorMessage="false">
      <formula1>hidden!$A$6092:$A$6092</formula1>
    </dataValidation>
    <dataValidation type="list" sqref="X830" allowBlank="true" errorStyle="stop" showErrorMessage="false">
      <formula1>hidden!$A$6093:$K$6093</formula1>
    </dataValidation>
    <dataValidation type="list" sqref="N831" allowBlank="true" errorStyle="stop" showErrorMessage="false">
      <formula1>hidden!$A$6094:$B$6094</formula1>
    </dataValidation>
    <dataValidation type="list" sqref="P831" allowBlank="true" errorStyle="stop" showErrorMessage="false">
      <formula1>hidden!$A$6095:$E$6095</formula1>
    </dataValidation>
    <dataValidation type="list" sqref="R831" allowBlank="true" errorStyle="stop" showErrorMessage="false">
      <formula1>hidden!$A$6096:$K$6096</formula1>
    </dataValidation>
    <dataValidation type="list" sqref="T831" allowBlank="true" errorStyle="stop" showErrorMessage="false">
      <formula1>hidden!$A$6097:$C$6097</formula1>
    </dataValidation>
    <dataValidation type="list" sqref="V831" allowBlank="true" errorStyle="stop" showErrorMessage="false">
      <formula1>hidden!$A$6098:$A$6098</formula1>
    </dataValidation>
    <dataValidation type="list" sqref="X831" allowBlank="true" errorStyle="stop" showErrorMessage="false">
      <formula1>hidden!$A$6099:$K$6099</formula1>
    </dataValidation>
    <dataValidation type="list" sqref="P832" allowBlank="true" errorStyle="stop" showErrorMessage="false">
      <formula1>hidden!$A$6100:$A$6100</formula1>
    </dataValidation>
    <dataValidation type="list" sqref="R832" allowBlank="true" errorStyle="stop" showErrorMessage="false">
      <formula1>hidden!$A$6101:$A$6101</formula1>
    </dataValidation>
    <dataValidation type="list" sqref="V832" allowBlank="true" errorStyle="stop" showErrorMessage="false">
      <formula1>hidden!$A$6102:$C$6102</formula1>
    </dataValidation>
    <dataValidation type="list" sqref="X832" allowBlank="true" errorStyle="stop" showErrorMessage="false">
      <formula1>hidden!$A$6103:$C$6103</formula1>
    </dataValidation>
    <dataValidation type="list" sqref="Z832" allowBlank="true" errorStyle="stop" showErrorMessage="false">
      <formula1>hidden!$A$6104:$D$6104</formula1>
    </dataValidation>
    <dataValidation type="list" sqref="AD832" allowBlank="true" errorStyle="stop" showErrorMessage="false">
      <formula1>hidden!$A$6105:$B$6105</formula1>
    </dataValidation>
    <dataValidation type="list" sqref="AF832" allowBlank="true" errorStyle="stop" showErrorMessage="false">
      <formula1>hidden!$A$6106:$K$6106</formula1>
    </dataValidation>
    <dataValidation type="list" sqref="AH832" allowBlank="true" errorStyle="stop" showErrorMessage="false">
      <formula1>hidden!$A$6107:$A$6107</formula1>
    </dataValidation>
    <dataValidation type="list" sqref="P833" allowBlank="true" errorStyle="stop" showErrorMessage="false">
      <formula1>hidden!$A$6108:$A$6108</formula1>
    </dataValidation>
    <dataValidation type="list" sqref="R833" allowBlank="true" errorStyle="stop" showErrorMessage="false">
      <formula1>hidden!$A$6109:$A$6109</formula1>
    </dataValidation>
    <dataValidation type="list" sqref="V833" allowBlank="true" errorStyle="stop" showErrorMessage="false">
      <formula1>hidden!$A$6110:$C$6110</formula1>
    </dataValidation>
    <dataValidation type="list" sqref="X833" allowBlank="true" errorStyle="stop" showErrorMessage="false">
      <formula1>hidden!$A$6111:$C$6111</formula1>
    </dataValidation>
    <dataValidation type="list" sqref="Z833" allowBlank="true" errorStyle="stop" showErrorMessage="false">
      <formula1>hidden!$A$6112:$D$6112</formula1>
    </dataValidation>
    <dataValidation type="list" sqref="AD833" allowBlank="true" errorStyle="stop" showErrorMessage="false">
      <formula1>hidden!$A$6113:$B$6113</formula1>
    </dataValidation>
    <dataValidation type="list" sqref="AF833" allowBlank="true" errorStyle="stop" showErrorMessage="false">
      <formula1>hidden!$A$6114:$K$6114</formula1>
    </dataValidation>
    <dataValidation type="list" sqref="AH833" allowBlank="true" errorStyle="stop" showErrorMessage="false">
      <formula1>hidden!$A$6115:$A$6115</formula1>
    </dataValidation>
    <dataValidation type="list" sqref="P834" allowBlank="true" errorStyle="stop" showErrorMessage="false">
      <formula1>hidden!$A$6116:$A$6116</formula1>
    </dataValidation>
    <dataValidation type="list" sqref="R834" allowBlank="true" errorStyle="stop" showErrorMessage="false">
      <formula1>hidden!$A$6117:$A$6117</formula1>
    </dataValidation>
    <dataValidation type="list" sqref="V834" allowBlank="true" errorStyle="stop" showErrorMessage="false">
      <formula1>hidden!$A$6118:$C$6118</formula1>
    </dataValidation>
    <dataValidation type="list" sqref="X834" allowBlank="true" errorStyle="stop" showErrorMessage="false">
      <formula1>hidden!$A$6119:$C$6119</formula1>
    </dataValidation>
    <dataValidation type="list" sqref="Z834" allowBlank="true" errorStyle="stop" showErrorMessage="false">
      <formula1>hidden!$A$6120:$D$6120</formula1>
    </dataValidation>
    <dataValidation type="list" sqref="AD834" allowBlank="true" errorStyle="stop" showErrorMessage="false">
      <formula1>hidden!$A$6121:$B$6121</formula1>
    </dataValidation>
    <dataValidation type="list" sqref="AF834" allowBlank="true" errorStyle="stop" showErrorMessage="false">
      <formula1>hidden!$A$6122:$K$6122</formula1>
    </dataValidation>
    <dataValidation type="list" sqref="AH834" allowBlank="true" errorStyle="stop" showErrorMessage="false">
      <formula1>hidden!$A$6123:$A$6123</formula1>
    </dataValidation>
    <dataValidation type="list" sqref="P835" allowBlank="true" errorStyle="stop" showErrorMessage="false">
      <formula1>hidden!$A$6124:$A$6124</formula1>
    </dataValidation>
    <dataValidation type="list" sqref="R835" allowBlank="true" errorStyle="stop" showErrorMessage="false">
      <formula1>hidden!$A$6125:$A$6125</formula1>
    </dataValidation>
    <dataValidation type="list" sqref="V835" allowBlank="true" errorStyle="stop" showErrorMessage="false">
      <formula1>hidden!$A$6126:$C$6126</formula1>
    </dataValidation>
    <dataValidation type="list" sqref="X835" allowBlank="true" errorStyle="stop" showErrorMessage="false">
      <formula1>hidden!$A$6127:$C$6127</formula1>
    </dataValidation>
    <dataValidation type="list" sqref="Z835" allowBlank="true" errorStyle="stop" showErrorMessage="false">
      <formula1>hidden!$A$6128:$D$6128</formula1>
    </dataValidation>
    <dataValidation type="list" sqref="AD835" allowBlank="true" errorStyle="stop" showErrorMessage="false">
      <formula1>hidden!$A$6129:$B$6129</formula1>
    </dataValidation>
    <dataValidation type="list" sqref="AF835" allowBlank="true" errorStyle="stop" showErrorMessage="false">
      <formula1>hidden!$A$6130:$K$6130</formula1>
    </dataValidation>
    <dataValidation type="list" sqref="AH835" allowBlank="true" errorStyle="stop" showErrorMessage="false">
      <formula1>hidden!$A$6131:$A$6131</formula1>
    </dataValidation>
    <dataValidation type="list" sqref="P836" allowBlank="true" errorStyle="stop" showErrorMessage="false">
      <formula1>hidden!$A$6132:$A$6132</formula1>
    </dataValidation>
    <dataValidation type="list" sqref="R836" allowBlank="true" errorStyle="stop" showErrorMessage="false">
      <formula1>hidden!$A$6133:$A$6133</formula1>
    </dataValidation>
    <dataValidation type="list" sqref="V836" allowBlank="true" errorStyle="stop" showErrorMessage="false">
      <formula1>hidden!$A$6134:$C$6134</formula1>
    </dataValidation>
    <dataValidation type="list" sqref="X836" allowBlank="true" errorStyle="stop" showErrorMessage="false">
      <formula1>hidden!$A$6135:$C$6135</formula1>
    </dataValidation>
    <dataValidation type="list" sqref="Z836" allowBlank="true" errorStyle="stop" showErrorMessage="false">
      <formula1>hidden!$A$6136:$D$6136</formula1>
    </dataValidation>
    <dataValidation type="list" sqref="AD836" allowBlank="true" errorStyle="stop" showErrorMessage="false">
      <formula1>hidden!$A$6137:$B$6137</formula1>
    </dataValidation>
    <dataValidation type="list" sqref="AF836" allowBlank="true" errorStyle="stop" showErrorMessage="false">
      <formula1>hidden!$A$6138:$K$6138</formula1>
    </dataValidation>
    <dataValidation type="list" sqref="AH836" allowBlank="true" errorStyle="stop" showErrorMessage="false">
      <formula1>hidden!$A$6139:$A$6139</formula1>
    </dataValidation>
    <dataValidation type="list" sqref="L837" allowBlank="true" errorStyle="stop" showErrorMessage="false">
      <formula1>hidden!$A$6140:$AK$6140</formula1>
    </dataValidation>
    <dataValidation type="list" sqref="N837" allowBlank="true" errorStyle="stop" showErrorMessage="false">
      <formula1>hidden!$A$6141:$D$6141</formula1>
    </dataValidation>
    <dataValidation type="list" sqref="P837" allowBlank="true" errorStyle="stop" showErrorMessage="false">
      <formula1>hidden!$A$6142:$C$6142</formula1>
    </dataValidation>
    <dataValidation type="list" sqref="R837" allowBlank="true" errorStyle="stop" showErrorMessage="false">
      <formula1>hidden!$A$6143:$K$6143</formula1>
    </dataValidation>
    <dataValidation type="list" sqref="T837" allowBlank="true" errorStyle="stop" showErrorMessage="false">
      <formula1>hidden!$A$6144:$D$6144</formula1>
    </dataValidation>
    <dataValidation type="list" sqref="V837" allowBlank="true" errorStyle="stop" showErrorMessage="false">
      <formula1>hidden!$A$6145:$A$6145</formula1>
    </dataValidation>
    <dataValidation type="list" sqref="X837" allowBlank="true" errorStyle="stop" showErrorMessage="false">
      <formula1>hidden!$A$6146:$A$6146</formula1>
    </dataValidation>
    <dataValidation type="list" sqref="Z837" allowBlank="true" errorStyle="stop" showErrorMessage="false">
      <formula1>hidden!$A$6147:$A$6147</formula1>
    </dataValidation>
    <dataValidation type="list" sqref="L838" allowBlank="true" errorStyle="stop" showErrorMessage="false">
      <formula1>hidden!$A$6148:$AK$6148</formula1>
    </dataValidation>
    <dataValidation type="list" sqref="N838" allowBlank="true" errorStyle="stop" showErrorMessage="false">
      <formula1>hidden!$A$6149:$D$6149</formula1>
    </dataValidation>
    <dataValidation type="list" sqref="P838" allowBlank="true" errorStyle="stop" showErrorMessage="false">
      <formula1>hidden!$A$6150:$C$6150</formula1>
    </dataValidation>
    <dataValidation type="list" sqref="R838" allowBlank="true" errorStyle="stop" showErrorMessage="false">
      <formula1>hidden!$A$6151:$K$6151</formula1>
    </dataValidation>
    <dataValidation type="list" sqref="T838" allowBlank="true" errorStyle="stop" showErrorMessage="false">
      <formula1>hidden!$A$6152:$D$6152</formula1>
    </dataValidation>
    <dataValidation type="list" sqref="V838" allowBlank="true" errorStyle="stop" showErrorMessage="false">
      <formula1>hidden!$A$6153:$A$6153</formula1>
    </dataValidation>
    <dataValidation type="list" sqref="X838" allowBlank="true" errorStyle="stop" showErrorMessage="false">
      <formula1>hidden!$A$6154:$A$6154</formula1>
    </dataValidation>
    <dataValidation type="list" sqref="Z838" allowBlank="true" errorStyle="stop" showErrorMessage="false">
      <formula1>hidden!$A$6155:$A$6155</formula1>
    </dataValidation>
    <dataValidation type="list" sqref="L839" allowBlank="true" errorStyle="stop" showErrorMessage="false">
      <formula1>hidden!$A$6156:$AK$6156</formula1>
    </dataValidation>
    <dataValidation type="list" sqref="N839" allowBlank="true" errorStyle="stop" showErrorMessage="false">
      <formula1>hidden!$A$6157:$D$6157</formula1>
    </dataValidation>
    <dataValidation type="list" sqref="P839" allowBlank="true" errorStyle="stop" showErrorMessage="false">
      <formula1>hidden!$A$6158:$C$6158</formula1>
    </dataValidation>
    <dataValidation type="list" sqref="R839" allowBlank="true" errorStyle="stop" showErrorMessage="false">
      <formula1>hidden!$A$6159:$K$6159</formula1>
    </dataValidation>
    <dataValidation type="list" sqref="T839" allowBlank="true" errorStyle="stop" showErrorMessage="false">
      <formula1>hidden!$A$6160:$D$6160</formula1>
    </dataValidation>
    <dataValidation type="list" sqref="V839" allowBlank="true" errorStyle="stop" showErrorMessage="false">
      <formula1>hidden!$A$6161:$A$6161</formula1>
    </dataValidation>
    <dataValidation type="list" sqref="X839" allowBlank="true" errorStyle="stop" showErrorMessage="false">
      <formula1>hidden!$A$6162:$A$6162</formula1>
    </dataValidation>
    <dataValidation type="list" sqref="Z839" allowBlank="true" errorStyle="stop" showErrorMessage="false">
      <formula1>hidden!$A$6163:$A$6163</formula1>
    </dataValidation>
    <dataValidation type="list" sqref="N840" allowBlank="true" errorStyle="stop" showErrorMessage="false">
      <formula1>hidden!$A$6164:$K$6164</formula1>
    </dataValidation>
    <dataValidation type="list" sqref="P840" allowBlank="true" errorStyle="stop" showErrorMessage="false">
      <formula1>hidden!$A$6165:$B$6165</formula1>
    </dataValidation>
    <dataValidation type="list" sqref="R840" allowBlank="true" errorStyle="stop" showErrorMessage="false">
      <formula1>hidden!$A$6166:$B$6166</formula1>
    </dataValidation>
    <dataValidation type="list" sqref="T840" allowBlank="true" errorStyle="stop" showErrorMessage="false">
      <formula1>hidden!$A$6167:$C$6167</formula1>
    </dataValidation>
    <dataValidation type="list" sqref="V840" allowBlank="true" errorStyle="stop" showErrorMessage="false">
      <formula1>hidden!$A$6168:$D$6168</formula1>
    </dataValidation>
    <dataValidation type="list" sqref="X840" allowBlank="true" errorStyle="stop" showErrorMessage="false">
      <formula1>hidden!$A$6169:$B$6169</formula1>
    </dataValidation>
    <dataValidation type="list" sqref="Z840" allowBlank="true" errorStyle="stop" showErrorMessage="false">
      <formula1>hidden!$A$6170:$K$6170</formula1>
    </dataValidation>
    <dataValidation type="list" sqref="AB840" allowBlank="true" errorStyle="stop" showErrorMessage="false">
      <formula1>hidden!$A$6171:$A$6171</formula1>
    </dataValidation>
    <dataValidation type="list" sqref="AD840" allowBlank="true" errorStyle="stop" showErrorMessage="false">
      <formula1>hidden!$A$6172:$D$6172</formula1>
    </dataValidation>
    <dataValidation type="list" sqref="AF840" allowBlank="true" errorStyle="stop" showErrorMessage="false">
      <formula1>hidden!$A$6173:$H$6173</formula1>
    </dataValidation>
    <dataValidation type="list" sqref="N841" allowBlank="true" errorStyle="stop" showErrorMessage="false">
      <formula1>hidden!$A$6174:$K$6174</formula1>
    </dataValidation>
    <dataValidation type="list" sqref="P841" allowBlank="true" errorStyle="stop" showErrorMessage="false">
      <formula1>hidden!$A$6175:$B$6175</formula1>
    </dataValidation>
    <dataValidation type="list" sqref="R841" allowBlank="true" errorStyle="stop" showErrorMessage="false">
      <formula1>hidden!$A$6176:$B$6176</formula1>
    </dataValidation>
    <dataValidation type="list" sqref="T841" allowBlank="true" errorStyle="stop" showErrorMessage="false">
      <formula1>hidden!$A$6177:$C$6177</formula1>
    </dataValidation>
    <dataValidation type="list" sqref="V841" allowBlank="true" errorStyle="stop" showErrorMessage="false">
      <formula1>hidden!$A$6178:$D$6178</formula1>
    </dataValidation>
    <dataValidation type="list" sqref="X841" allowBlank="true" errorStyle="stop" showErrorMessage="false">
      <formula1>hidden!$A$6179:$B$6179</formula1>
    </dataValidation>
    <dataValidation type="list" sqref="Z841" allowBlank="true" errorStyle="stop" showErrorMessage="false">
      <formula1>hidden!$A$6180:$K$6180</formula1>
    </dataValidation>
    <dataValidation type="list" sqref="AB841" allowBlank="true" errorStyle="stop" showErrorMessage="false">
      <formula1>hidden!$A$6181:$A$6181</formula1>
    </dataValidation>
    <dataValidation type="list" sqref="AD841" allowBlank="true" errorStyle="stop" showErrorMessage="false">
      <formula1>hidden!$A$6182:$D$6182</formula1>
    </dataValidation>
    <dataValidation type="list" sqref="AF841" allowBlank="true" errorStyle="stop" showErrorMessage="false">
      <formula1>hidden!$A$6183:$H$6183</formula1>
    </dataValidation>
    <dataValidation type="list" sqref="N842" allowBlank="true" errorStyle="stop" showErrorMessage="false">
      <formula1>hidden!$A$6184:$K$6184</formula1>
    </dataValidation>
    <dataValidation type="list" sqref="P842" allowBlank="true" errorStyle="stop" showErrorMessage="false">
      <formula1>hidden!$A$6185:$B$6185</formula1>
    </dataValidation>
    <dataValidation type="list" sqref="R842" allowBlank="true" errorStyle="stop" showErrorMessage="false">
      <formula1>hidden!$A$6186:$B$6186</formula1>
    </dataValidation>
    <dataValidation type="list" sqref="T842" allowBlank="true" errorStyle="stop" showErrorMessage="false">
      <formula1>hidden!$A$6187:$C$6187</formula1>
    </dataValidation>
    <dataValidation type="list" sqref="V842" allowBlank="true" errorStyle="stop" showErrorMessage="false">
      <formula1>hidden!$A$6188:$D$6188</formula1>
    </dataValidation>
    <dataValidation type="list" sqref="X842" allowBlank="true" errorStyle="stop" showErrorMessage="false">
      <formula1>hidden!$A$6189:$B$6189</formula1>
    </dataValidation>
    <dataValidation type="list" sqref="Z842" allowBlank="true" errorStyle="stop" showErrorMessage="false">
      <formula1>hidden!$A$6190:$K$6190</formula1>
    </dataValidation>
    <dataValidation type="list" sqref="AB842" allowBlank="true" errorStyle="stop" showErrorMessage="false">
      <formula1>hidden!$A$6191:$A$6191</formula1>
    </dataValidation>
    <dataValidation type="list" sqref="AD842" allowBlank="true" errorStyle="stop" showErrorMessage="false">
      <formula1>hidden!$A$6192:$D$6192</formula1>
    </dataValidation>
    <dataValidation type="list" sqref="AF842" allowBlank="true" errorStyle="stop" showErrorMessage="false">
      <formula1>hidden!$A$6193:$H$6193</formula1>
    </dataValidation>
    <dataValidation type="list" sqref="L843" allowBlank="true" errorStyle="stop" showErrorMessage="false">
      <formula1>hidden!$A$6194:$K$6194</formula1>
    </dataValidation>
    <dataValidation type="list" sqref="N843" allowBlank="true" errorStyle="stop" showErrorMessage="false">
      <formula1>hidden!$A$6195:$D$6195</formula1>
    </dataValidation>
    <dataValidation type="list" sqref="L844" allowBlank="true" errorStyle="stop" showErrorMessage="false">
      <formula1>hidden!$A$6196:$K$6196</formula1>
    </dataValidation>
    <dataValidation type="list" sqref="N844" allowBlank="true" errorStyle="stop" showErrorMessage="false">
      <formula1>hidden!$A$6197:$D$6197</formula1>
    </dataValidation>
    <dataValidation type="list" sqref="N845" allowBlank="true" errorStyle="stop" showErrorMessage="false">
      <formula1>hidden!$A$6198:$K$6198</formula1>
    </dataValidation>
    <dataValidation type="list" sqref="P845" allowBlank="true" errorStyle="stop" showErrorMessage="false">
      <formula1>hidden!$A$6199:$B$6199</formula1>
    </dataValidation>
    <dataValidation type="list" sqref="R845" allowBlank="true" errorStyle="stop" showErrorMessage="false">
      <formula1>hidden!$A$6200:$B$6200</formula1>
    </dataValidation>
    <dataValidation type="list" sqref="T845" allowBlank="true" errorStyle="stop" showErrorMessage="false">
      <formula1>hidden!$A$6201:$C$6201</formula1>
    </dataValidation>
    <dataValidation type="list" sqref="V845" allowBlank="true" errorStyle="stop" showErrorMessage="false">
      <formula1>hidden!$A$6202:$D$6202</formula1>
    </dataValidation>
    <dataValidation type="list" sqref="X845" allowBlank="true" errorStyle="stop" showErrorMessage="false">
      <formula1>hidden!$A$6203:$B$6203</formula1>
    </dataValidation>
    <dataValidation type="list" sqref="Z845" allowBlank="true" errorStyle="stop" showErrorMessage="false">
      <formula1>hidden!$A$6204:$K$6204</formula1>
    </dataValidation>
    <dataValidation type="list" sqref="AB845" allowBlank="true" errorStyle="stop" showErrorMessage="false">
      <formula1>hidden!$A$6205:$A$6205</formula1>
    </dataValidation>
    <dataValidation type="list" sqref="AD845" allowBlank="true" errorStyle="stop" showErrorMessage="false">
      <formula1>hidden!$A$6206:$D$6206</formula1>
    </dataValidation>
    <dataValidation type="list" sqref="AF845" allowBlank="true" errorStyle="stop" showErrorMessage="false">
      <formula1>hidden!$A$6207:$H$6207</formula1>
    </dataValidation>
    <dataValidation type="list" sqref="N846" allowBlank="true" errorStyle="stop" showErrorMessage="false">
      <formula1>hidden!$A$6208:$K$6208</formula1>
    </dataValidation>
    <dataValidation type="list" sqref="P846" allowBlank="true" errorStyle="stop" showErrorMessage="false">
      <formula1>hidden!$A$6209:$B$6209</formula1>
    </dataValidation>
    <dataValidation type="list" sqref="R846" allowBlank="true" errorStyle="stop" showErrorMessage="false">
      <formula1>hidden!$A$6210:$B$6210</formula1>
    </dataValidation>
    <dataValidation type="list" sqref="T846" allowBlank="true" errorStyle="stop" showErrorMessage="false">
      <formula1>hidden!$A$6211:$C$6211</formula1>
    </dataValidation>
    <dataValidation type="list" sqref="V846" allowBlank="true" errorStyle="stop" showErrorMessage="false">
      <formula1>hidden!$A$6212:$D$6212</formula1>
    </dataValidation>
    <dataValidation type="list" sqref="X846" allowBlank="true" errorStyle="stop" showErrorMessage="false">
      <formula1>hidden!$A$6213:$B$6213</formula1>
    </dataValidation>
    <dataValidation type="list" sqref="Z846" allowBlank="true" errorStyle="stop" showErrorMessage="false">
      <formula1>hidden!$A$6214:$K$6214</formula1>
    </dataValidation>
    <dataValidation type="list" sqref="AB846" allowBlank="true" errorStyle="stop" showErrorMessage="false">
      <formula1>hidden!$A$6215:$A$6215</formula1>
    </dataValidation>
    <dataValidation type="list" sqref="AD846" allowBlank="true" errorStyle="stop" showErrorMessage="false">
      <formula1>hidden!$A$6216:$D$6216</formula1>
    </dataValidation>
    <dataValidation type="list" sqref="AF846" allowBlank="true" errorStyle="stop" showErrorMessage="false">
      <formula1>hidden!$A$6217:$H$6217</formula1>
    </dataValidation>
    <dataValidation type="list" sqref="N847" allowBlank="true" errorStyle="stop" showErrorMessage="false">
      <formula1>hidden!$A$6218:$K$6218</formula1>
    </dataValidation>
    <dataValidation type="list" sqref="P847" allowBlank="true" errorStyle="stop" showErrorMessage="false">
      <formula1>hidden!$A$6219:$B$6219</formula1>
    </dataValidation>
    <dataValidation type="list" sqref="R847" allowBlank="true" errorStyle="stop" showErrorMessage="false">
      <formula1>hidden!$A$6220:$B$6220</formula1>
    </dataValidation>
    <dataValidation type="list" sqref="T847" allowBlank="true" errorStyle="stop" showErrorMessage="false">
      <formula1>hidden!$A$6221:$C$6221</formula1>
    </dataValidation>
    <dataValidation type="list" sqref="V847" allowBlank="true" errorStyle="stop" showErrorMessage="false">
      <formula1>hidden!$A$6222:$D$6222</formula1>
    </dataValidation>
    <dataValidation type="list" sqref="X847" allowBlank="true" errorStyle="stop" showErrorMessage="false">
      <formula1>hidden!$A$6223:$B$6223</formula1>
    </dataValidation>
    <dataValidation type="list" sqref="Z847" allowBlank="true" errorStyle="stop" showErrorMessage="false">
      <formula1>hidden!$A$6224:$K$6224</formula1>
    </dataValidation>
    <dataValidation type="list" sqref="AB847" allowBlank="true" errorStyle="stop" showErrorMessage="false">
      <formula1>hidden!$A$6225:$A$6225</formula1>
    </dataValidation>
    <dataValidation type="list" sqref="AD847" allowBlank="true" errorStyle="stop" showErrorMessage="false">
      <formula1>hidden!$A$6226:$D$6226</formula1>
    </dataValidation>
    <dataValidation type="list" sqref="AF847" allowBlank="true" errorStyle="stop" showErrorMessage="false">
      <formula1>hidden!$A$6227:$H$6227</formula1>
    </dataValidation>
    <dataValidation type="list" sqref="N848" allowBlank="true" errorStyle="stop" showErrorMessage="false">
      <formula1>hidden!$A$6228:$K$6228</formula1>
    </dataValidation>
    <dataValidation type="list" sqref="P848" allowBlank="true" errorStyle="stop" showErrorMessage="false">
      <formula1>hidden!$A$6229:$B$6229</formula1>
    </dataValidation>
    <dataValidation type="list" sqref="R848" allowBlank="true" errorStyle="stop" showErrorMessage="false">
      <formula1>hidden!$A$6230:$B$6230</formula1>
    </dataValidation>
    <dataValidation type="list" sqref="T848" allowBlank="true" errorStyle="stop" showErrorMessage="false">
      <formula1>hidden!$A$6231:$C$6231</formula1>
    </dataValidation>
    <dataValidation type="list" sqref="V848" allowBlank="true" errorStyle="stop" showErrorMessage="false">
      <formula1>hidden!$A$6232:$D$6232</formula1>
    </dataValidation>
    <dataValidation type="list" sqref="X848" allowBlank="true" errorStyle="stop" showErrorMessage="false">
      <formula1>hidden!$A$6233:$B$6233</formula1>
    </dataValidation>
    <dataValidation type="list" sqref="Z848" allowBlank="true" errorStyle="stop" showErrorMessage="false">
      <formula1>hidden!$A$6234:$K$6234</formula1>
    </dataValidation>
    <dataValidation type="list" sqref="AB848" allowBlank="true" errorStyle="stop" showErrorMessage="false">
      <formula1>hidden!$A$6235:$A$6235</formula1>
    </dataValidation>
    <dataValidation type="list" sqref="AD848" allowBlank="true" errorStyle="stop" showErrorMessage="false">
      <formula1>hidden!$A$6236:$D$6236</formula1>
    </dataValidation>
    <dataValidation type="list" sqref="AF848" allowBlank="true" errorStyle="stop" showErrorMessage="false">
      <formula1>hidden!$A$6237:$H$6237</formula1>
    </dataValidation>
    <dataValidation type="list" sqref="N849" allowBlank="true" errorStyle="stop" showErrorMessage="false">
      <formula1>hidden!$A$6238:$K$6238</formula1>
    </dataValidation>
    <dataValidation type="list" sqref="P849" allowBlank="true" errorStyle="stop" showErrorMessage="false">
      <formula1>hidden!$A$6239:$B$6239</formula1>
    </dataValidation>
    <dataValidation type="list" sqref="R849" allowBlank="true" errorStyle="stop" showErrorMessage="false">
      <formula1>hidden!$A$6240:$B$6240</formula1>
    </dataValidation>
    <dataValidation type="list" sqref="T849" allowBlank="true" errorStyle="stop" showErrorMessage="false">
      <formula1>hidden!$A$6241:$C$6241</formula1>
    </dataValidation>
    <dataValidation type="list" sqref="V849" allowBlank="true" errorStyle="stop" showErrorMessage="false">
      <formula1>hidden!$A$6242:$D$6242</formula1>
    </dataValidation>
    <dataValidation type="list" sqref="X849" allowBlank="true" errorStyle="stop" showErrorMessage="false">
      <formula1>hidden!$A$6243:$B$6243</formula1>
    </dataValidation>
    <dataValidation type="list" sqref="Z849" allowBlank="true" errorStyle="stop" showErrorMessage="false">
      <formula1>hidden!$A$6244:$K$6244</formula1>
    </dataValidation>
    <dataValidation type="list" sqref="AB849" allowBlank="true" errorStyle="stop" showErrorMessage="false">
      <formula1>hidden!$A$6245:$A$6245</formula1>
    </dataValidation>
    <dataValidation type="list" sqref="AD849" allowBlank="true" errorStyle="stop" showErrorMessage="false">
      <formula1>hidden!$A$6246:$D$6246</formula1>
    </dataValidation>
    <dataValidation type="list" sqref="AF849" allowBlank="true" errorStyle="stop" showErrorMessage="false">
      <formula1>hidden!$A$6247:$H$6247</formula1>
    </dataValidation>
    <dataValidation type="list" sqref="N850" allowBlank="true" errorStyle="stop" showErrorMessage="false">
      <formula1>hidden!$A$6248:$K$6248</formula1>
    </dataValidation>
    <dataValidation type="list" sqref="P850" allowBlank="true" errorStyle="stop" showErrorMessage="false">
      <formula1>hidden!$A$6249:$B$6249</formula1>
    </dataValidation>
    <dataValidation type="list" sqref="R850" allowBlank="true" errorStyle="stop" showErrorMessage="false">
      <formula1>hidden!$A$6250:$B$6250</formula1>
    </dataValidation>
    <dataValidation type="list" sqref="T850" allowBlank="true" errorStyle="stop" showErrorMessage="false">
      <formula1>hidden!$A$6251:$C$6251</formula1>
    </dataValidation>
    <dataValidation type="list" sqref="V850" allowBlank="true" errorStyle="stop" showErrorMessage="false">
      <formula1>hidden!$A$6252:$D$6252</formula1>
    </dataValidation>
    <dataValidation type="list" sqref="X850" allowBlank="true" errorStyle="stop" showErrorMessage="false">
      <formula1>hidden!$A$6253:$B$6253</formula1>
    </dataValidation>
    <dataValidation type="list" sqref="Z850" allowBlank="true" errorStyle="stop" showErrorMessage="false">
      <formula1>hidden!$A$6254:$K$6254</formula1>
    </dataValidation>
    <dataValidation type="list" sqref="AB850" allowBlank="true" errorStyle="stop" showErrorMessage="false">
      <formula1>hidden!$A$6255:$A$6255</formula1>
    </dataValidation>
    <dataValidation type="list" sqref="AD850" allowBlank="true" errorStyle="stop" showErrorMessage="false">
      <formula1>hidden!$A$6256:$D$6256</formula1>
    </dataValidation>
    <dataValidation type="list" sqref="AF850" allowBlank="true" errorStyle="stop" showErrorMessage="false">
      <formula1>hidden!$A$6257:$H$6257</formula1>
    </dataValidation>
    <dataValidation type="list" sqref="N851" allowBlank="true" errorStyle="stop" showErrorMessage="false">
      <formula1>hidden!$A$6258:$K$6258</formula1>
    </dataValidation>
    <dataValidation type="list" sqref="P851" allowBlank="true" errorStyle="stop" showErrorMessage="false">
      <formula1>hidden!$A$6259:$B$6259</formula1>
    </dataValidation>
    <dataValidation type="list" sqref="R851" allowBlank="true" errorStyle="stop" showErrorMessage="false">
      <formula1>hidden!$A$6260:$B$6260</formula1>
    </dataValidation>
    <dataValidation type="list" sqref="T851" allowBlank="true" errorStyle="stop" showErrorMessage="false">
      <formula1>hidden!$A$6261:$C$6261</formula1>
    </dataValidation>
    <dataValidation type="list" sqref="V851" allowBlank="true" errorStyle="stop" showErrorMessage="false">
      <formula1>hidden!$A$6262:$D$6262</formula1>
    </dataValidation>
    <dataValidation type="list" sqref="X851" allowBlank="true" errorStyle="stop" showErrorMessage="false">
      <formula1>hidden!$A$6263:$B$6263</formula1>
    </dataValidation>
    <dataValidation type="list" sqref="Z851" allowBlank="true" errorStyle="stop" showErrorMessage="false">
      <formula1>hidden!$A$6264:$K$6264</formula1>
    </dataValidation>
    <dataValidation type="list" sqref="AB851" allowBlank="true" errorStyle="stop" showErrorMessage="false">
      <formula1>hidden!$A$6265:$A$6265</formula1>
    </dataValidation>
    <dataValidation type="list" sqref="AD851" allowBlank="true" errorStyle="stop" showErrorMessage="false">
      <formula1>hidden!$A$6266:$D$6266</formula1>
    </dataValidation>
    <dataValidation type="list" sqref="AF851" allowBlank="true" errorStyle="stop" showErrorMessage="false">
      <formula1>hidden!$A$6267:$H$6267</formula1>
    </dataValidation>
    <dataValidation type="list" sqref="N852" allowBlank="true" errorStyle="stop" showErrorMessage="false">
      <formula1>hidden!$A$6268:$K$6268</formula1>
    </dataValidation>
    <dataValidation type="list" sqref="P852" allowBlank="true" errorStyle="stop" showErrorMessage="false">
      <formula1>hidden!$A$6269:$B$6269</formula1>
    </dataValidation>
    <dataValidation type="list" sqref="R852" allowBlank="true" errorStyle="stop" showErrorMessage="false">
      <formula1>hidden!$A$6270:$B$6270</formula1>
    </dataValidation>
    <dataValidation type="list" sqref="T852" allowBlank="true" errorStyle="stop" showErrorMessage="false">
      <formula1>hidden!$A$6271:$C$6271</formula1>
    </dataValidation>
    <dataValidation type="list" sqref="V852" allowBlank="true" errorStyle="stop" showErrorMessage="false">
      <formula1>hidden!$A$6272:$D$6272</formula1>
    </dataValidation>
    <dataValidation type="list" sqref="X852" allowBlank="true" errorStyle="stop" showErrorMessage="false">
      <formula1>hidden!$A$6273:$B$6273</formula1>
    </dataValidation>
    <dataValidation type="list" sqref="Z852" allowBlank="true" errorStyle="stop" showErrorMessage="false">
      <formula1>hidden!$A$6274:$K$6274</formula1>
    </dataValidation>
    <dataValidation type="list" sqref="AB852" allowBlank="true" errorStyle="stop" showErrorMessage="false">
      <formula1>hidden!$A$6275:$A$6275</formula1>
    </dataValidation>
    <dataValidation type="list" sqref="AD852" allowBlank="true" errorStyle="stop" showErrorMessage="false">
      <formula1>hidden!$A$6276:$D$6276</formula1>
    </dataValidation>
    <dataValidation type="list" sqref="AF852" allowBlank="true" errorStyle="stop" showErrorMessage="false">
      <formula1>hidden!$A$6277:$H$6277</formula1>
    </dataValidation>
    <dataValidation type="list" sqref="N853" allowBlank="true" errorStyle="stop" showErrorMessage="false">
      <formula1>hidden!$A$6278:$K$6278</formula1>
    </dataValidation>
    <dataValidation type="list" sqref="P853" allowBlank="true" errorStyle="stop" showErrorMessage="false">
      <formula1>hidden!$A$6279:$B$6279</formula1>
    </dataValidation>
    <dataValidation type="list" sqref="R853" allowBlank="true" errorStyle="stop" showErrorMessage="false">
      <formula1>hidden!$A$6280:$B$6280</formula1>
    </dataValidation>
    <dataValidation type="list" sqref="T853" allowBlank="true" errorStyle="stop" showErrorMessage="false">
      <formula1>hidden!$A$6281:$C$6281</formula1>
    </dataValidation>
    <dataValidation type="list" sqref="V853" allowBlank="true" errorStyle="stop" showErrorMessage="false">
      <formula1>hidden!$A$6282:$D$6282</formula1>
    </dataValidation>
    <dataValidation type="list" sqref="X853" allowBlank="true" errorStyle="stop" showErrorMessage="false">
      <formula1>hidden!$A$6283:$B$6283</formula1>
    </dataValidation>
    <dataValidation type="list" sqref="Z853" allowBlank="true" errorStyle="stop" showErrorMessage="false">
      <formula1>hidden!$A$6284:$K$6284</formula1>
    </dataValidation>
    <dataValidation type="list" sqref="AB853" allowBlank="true" errorStyle="stop" showErrorMessage="false">
      <formula1>hidden!$A$6285:$A$6285</formula1>
    </dataValidation>
    <dataValidation type="list" sqref="AD853" allowBlank="true" errorStyle="stop" showErrorMessage="false">
      <formula1>hidden!$A$6286:$D$6286</formula1>
    </dataValidation>
    <dataValidation type="list" sqref="AF853" allowBlank="true" errorStyle="stop" showErrorMessage="false">
      <formula1>hidden!$A$6287:$H$6287</formula1>
    </dataValidation>
    <dataValidation type="list" sqref="N854" allowBlank="true" errorStyle="stop" showErrorMessage="false">
      <formula1>hidden!$A$6288:$B$6288</formula1>
    </dataValidation>
    <dataValidation type="list" sqref="P854" allowBlank="true" errorStyle="stop" showErrorMessage="false">
      <formula1>hidden!$A$6289:$E$6289</formula1>
    </dataValidation>
    <dataValidation type="list" sqref="R854" allowBlank="true" errorStyle="stop" showErrorMessage="false">
      <formula1>hidden!$A$6290:$K$6290</formula1>
    </dataValidation>
    <dataValidation type="list" sqref="T854" allowBlank="true" errorStyle="stop" showErrorMessage="false">
      <formula1>hidden!$A$6291:$K$6291</formula1>
    </dataValidation>
    <dataValidation type="list" sqref="V854" allowBlank="true" errorStyle="stop" showErrorMessage="false">
      <formula1>hidden!$A$6292:$F$6292</formula1>
    </dataValidation>
    <dataValidation type="list" sqref="X854" allowBlank="true" errorStyle="stop" showErrorMessage="false">
      <formula1>hidden!$A$6293:$D$6293</formula1>
    </dataValidation>
    <dataValidation type="list" sqref="Z854" allowBlank="true" errorStyle="stop" showErrorMessage="false">
      <formula1>hidden!$A$6294:$C$6294</formula1>
    </dataValidation>
    <dataValidation type="list" sqref="AB854" allowBlank="true" errorStyle="stop" showErrorMessage="false">
      <formula1>hidden!$A$6295:$B$6295</formula1>
    </dataValidation>
    <dataValidation type="list" sqref="AD854" allowBlank="true" errorStyle="stop" showErrorMessage="false">
      <formula1>hidden!$A$6296:$A$6296</formula1>
    </dataValidation>
    <dataValidation type="list" sqref="AF854" allowBlank="true" errorStyle="stop" showErrorMessage="false">
      <formula1>hidden!$A$6297:$C$6297</formula1>
    </dataValidation>
    <dataValidation type="list" sqref="N855" allowBlank="true" errorStyle="stop" showErrorMessage="false">
      <formula1>hidden!$A$6298:$B$6298</formula1>
    </dataValidation>
    <dataValidation type="list" sqref="P855" allowBlank="true" errorStyle="stop" showErrorMessage="false">
      <formula1>hidden!$A$6299:$E$6299</formula1>
    </dataValidation>
    <dataValidation type="list" sqref="R855" allowBlank="true" errorStyle="stop" showErrorMessage="false">
      <formula1>hidden!$A$6300:$K$6300</formula1>
    </dataValidation>
    <dataValidation type="list" sqref="T855" allowBlank="true" errorStyle="stop" showErrorMessage="false">
      <formula1>hidden!$A$6301:$K$6301</formula1>
    </dataValidation>
    <dataValidation type="list" sqref="V855" allowBlank="true" errorStyle="stop" showErrorMessage="false">
      <formula1>hidden!$A$6302:$F$6302</formula1>
    </dataValidation>
    <dataValidation type="list" sqref="X855" allowBlank="true" errorStyle="stop" showErrorMessage="false">
      <formula1>hidden!$A$6303:$D$6303</formula1>
    </dataValidation>
    <dataValidation type="list" sqref="Z855" allowBlank="true" errorStyle="stop" showErrorMessage="false">
      <formula1>hidden!$A$6304:$C$6304</formula1>
    </dataValidation>
    <dataValidation type="list" sqref="AB855" allowBlank="true" errorStyle="stop" showErrorMessage="false">
      <formula1>hidden!$A$6305:$B$6305</formula1>
    </dataValidation>
    <dataValidation type="list" sqref="AD855" allowBlank="true" errorStyle="stop" showErrorMessage="false">
      <formula1>hidden!$A$6306:$A$6306</formula1>
    </dataValidation>
    <dataValidation type="list" sqref="AF855" allowBlank="true" errorStyle="stop" showErrorMessage="false">
      <formula1>hidden!$A$6307:$C$6307</formula1>
    </dataValidation>
    <dataValidation type="list" sqref="N856" allowBlank="true" errorStyle="stop" showErrorMessage="false">
      <formula1>hidden!$A$6308:$B$6308</formula1>
    </dataValidation>
    <dataValidation type="list" sqref="P856" allowBlank="true" errorStyle="stop" showErrorMessage="false">
      <formula1>hidden!$A$6309:$E$6309</formula1>
    </dataValidation>
    <dataValidation type="list" sqref="R856" allowBlank="true" errorStyle="stop" showErrorMessage="false">
      <formula1>hidden!$A$6310:$K$6310</formula1>
    </dataValidation>
    <dataValidation type="list" sqref="T856" allowBlank="true" errorStyle="stop" showErrorMessage="false">
      <formula1>hidden!$A$6311:$K$6311</formula1>
    </dataValidation>
    <dataValidation type="list" sqref="V856" allowBlank="true" errorStyle="stop" showErrorMessage="false">
      <formula1>hidden!$A$6312:$F$6312</formula1>
    </dataValidation>
    <dataValidation type="list" sqref="X856" allowBlank="true" errorStyle="stop" showErrorMessage="false">
      <formula1>hidden!$A$6313:$D$6313</formula1>
    </dataValidation>
    <dataValidation type="list" sqref="Z856" allowBlank="true" errorStyle="stop" showErrorMessage="false">
      <formula1>hidden!$A$6314:$C$6314</formula1>
    </dataValidation>
    <dataValidation type="list" sqref="AB856" allowBlank="true" errorStyle="stop" showErrorMessage="false">
      <formula1>hidden!$A$6315:$B$6315</formula1>
    </dataValidation>
    <dataValidation type="list" sqref="AD856" allowBlank="true" errorStyle="stop" showErrorMessage="false">
      <formula1>hidden!$A$6316:$A$6316</formula1>
    </dataValidation>
    <dataValidation type="list" sqref="AF856" allowBlank="true" errorStyle="stop" showErrorMessage="false">
      <formula1>hidden!$A$6317:$C$6317</formula1>
    </dataValidation>
    <dataValidation type="list" sqref="L857" allowBlank="true" errorStyle="stop" showErrorMessage="false">
      <formula1>hidden!$A$6318:$Q$6318</formula1>
    </dataValidation>
    <dataValidation type="list" sqref="N857" allowBlank="true" errorStyle="stop" showErrorMessage="false">
      <formula1>hidden!$A$6319:$B$6319</formula1>
    </dataValidation>
    <dataValidation type="list" sqref="P857" allowBlank="true" errorStyle="stop" showErrorMessage="false">
      <formula1>hidden!$A$6320:$AC$6320</formula1>
    </dataValidation>
    <dataValidation type="list" sqref="R857" allowBlank="true" errorStyle="stop" showErrorMessage="false">
      <formula1>hidden!$A$6321:$A$6321</formula1>
    </dataValidation>
    <dataValidation type="list" sqref="L858" allowBlank="true" errorStyle="stop" showErrorMessage="false">
      <formula1>hidden!$A$6322:$Q$6322</formula1>
    </dataValidation>
    <dataValidation type="list" sqref="N858" allowBlank="true" errorStyle="stop" showErrorMessage="false">
      <formula1>hidden!$A$6323:$B$6323</formula1>
    </dataValidation>
    <dataValidation type="list" sqref="P858" allowBlank="true" errorStyle="stop" showErrorMessage="false">
      <formula1>hidden!$A$6324:$AC$6324</formula1>
    </dataValidation>
    <dataValidation type="list" sqref="R858" allowBlank="true" errorStyle="stop" showErrorMessage="false">
      <formula1>hidden!$A$6325:$A$6325</formula1>
    </dataValidation>
    <dataValidation type="list" sqref="L859" allowBlank="true" errorStyle="stop" showErrorMessage="false">
      <formula1>hidden!$A$6326:$Q$6326</formula1>
    </dataValidation>
    <dataValidation type="list" sqref="N859" allowBlank="true" errorStyle="stop" showErrorMessage="false">
      <formula1>hidden!$A$6327:$B$6327</formula1>
    </dataValidation>
    <dataValidation type="list" sqref="P859" allowBlank="true" errorStyle="stop" showErrorMessage="false">
      <formula1>hidden!$A$6328:$AC$6328</formula1>
    </dataValidation>
    <dataValidation type="list" sqref="R859" allowBlank="true" errorStyle="stop" showErrorMessage="false">
      <formula1>hidden!$A$6329:$A$6329</formula1>
    </dataValidation>
    <dataValidation type="list" sqref="L860" allowBlank="true" errorStyle="stop" showErrorMessage="false">
      <formula1>hidden!$A$6330:$Q$6330</formula1>
    </dataValidation>
    <dataValidation type="list" sqref="N860" allowBlank="true" errorStyle="stop" showErrorMessage="false">
      <formula1>hidden!$A$6331:$B$6331</formula1>
    </dataValidation>
    <dataValidation type="list" sqref="P860" allowBlank="true" errorStyle="stop" showErrorMessage="false">
      <formula1>hidden!$A$6332:$AC$6332</formula1>
    </dataValidation>
    <dataValidation type="list" sqref="R860" allowBlank="true" errorStyle="stop" showErrorMessage="false">
      <formula1>hidden!$A$6333:$A$6333</formula1>
    </dataValidation>
    <dataValidation type="list" sqref="L861" allowBlank="true" errorStyle="stop" showErrorMessage="false">
      <formula1>hidden!$A$6334:$Q$6334</formula1>
    </dataValidation>
    <dataValidation type="list" sqref="N861" allowBlank="true" errorStyle="stop" showErrorMessage="false">
      <formula1>hidden!$A$6335:$B$6335</formula1>
    </dataValidation>
    <dataValidation type="list" sqref="P861" allowBlank="true" errorStyle="stop" showErrorMessage="false">
      <formula1>hidden!$A$6336:$AC$6336</formula1>
    </dataValidation>
    <dataValidation type="list" sqref="R861" allowBlank="true" errorStyle="stop" showErrorMessage="false">
      <formula1>hidden!$A$6337:$A$6337</formula1>
    </dataValidation>
    <dataValidation type="list" sqref="L862" allowBlank="true" errorStyle="stop" showErrorMessage="false">
      <formula1>hidden!$A$6338:$Q$6338</formula1>
    </dataValidation>
    <dataValidation type="list" sqref="N862" allowBlank="true" errorStyle="stop" showErrorMessage="false">
      <formula1>hidden!$A$6339:$B$6339</formula1>
    </dataValidation>
    <dataValidation type="list" sqref="P862" allowBlank="true" errorStyle="stop" showErrorMessage="false">
      <formula1>hidden!$A$6340:$AC$6340</formula1>
    </dataValidation>
    <dataValidation type="list" sqref="R862" allowBlank="true" errorStyle="stop" showErrorMessage="false">
      <formula1>hidden!$A$6341:$A$6341</formula1>
    </dataValidation>
    <dataValidation type="list" sqref="L863" allowBlank="true" errorStyle="stop" showErrorMessage="false">
      <formula1>hidden!$A$6342:$Q$6342</formula1>
    </dataValidation>
    <dataValidation type="list" sqref="N863" allowBlank="true" errorStyle="stop" showErrorMessage="false">
      <formula1>hidden!$A$6343:$B$6343</formula1>
    </dataValidation>
    <dataValidation type="list" sqref="P863" allowBlank="true" errorStyle="stop" showErrorMessage="false">
      <formula1>hidden!$A$6344:$AC$6344</formula1>
    </dataValidation>
    <dataValidation type="list" sqref="R863" allowBlank="true" errorStyle="stop" showErrorMessage="false">
      <formula1>hidden!$A$6345:$A$6345</formula1>
    </dataValidation>
    <dataValidation type="list" sqref="L864" allowBlank="true" errorStyle="stop" showErrorMessage="false">
      <formula1>hidden!$A$6346:$Q$6346</formula1>
    </dataValidation>
    <dataValidation type="list" sqref="N864" allowBlank="true" errorStyle="stop" showErrorMessage="false">
      <formula1>hidden!$A$6347:$B$6347</formula1>
    </dataValidation>
    <dataValidation type="list" sqref="P864" allowBlank="true" errorStyle="stop" showErrorMessage="false">
      <formula1>hidden!$A$6348:$AC$6348</formula1>
    </dataValidation>
    <dataValidation type="list" sqref="R864" allowBlank="true" errorStyle="stop" showErrorMessage="false">
      <formula1>hidden!$A$6349:$A$6349</formula1>
    </dataValidation>
    <dataValidation type="list" sqref="L865" allowBlank="true" errorStyle="stop" showErrorMessage="false">
      <formula1>hidden!$A$6350:$Q$6350</formula1>
    </dataValidation>
    <dataValidation type="list" sqref="N865" allowBlank="true" errorStyle="stop" showErrorMessage="false">
      <formula1>hidden!$A$6351:$B$6351</formula1>
    </dataValidation>
    <dataValidation type="list" sqref="P865" allowBlank="true" errorStyle="stop" showErrorMessage="false">
      <formula1>hidden!$A$6352:$AC$6352</formula1>
    </dataValidation>
    <dataValidation type="list" sqref="R865" allowBlank="true" errorStyle="stop" showErrorMessage="false">
      <formula1>hidden!$A$6353:$A$6353</formula1>
    </dataValidation>
    <dataValidation type="list" sqref="L866" allowBlank="true" errorStyle="stop" showErrorMessage="false">
      <formula1>hidden!$A$6354:$Q$6354</formula1>
    </dataValidation>
    <dataValidation type="list" sqref="N866" allowBlank="true" errorStyle="stop" showErrorMessage="false">
      <formula1>hidden!$A$6355:$B$6355</formula1>
    </dataValidation>
    <dataValidation type="list" sqref="P866" allowBlank="true" errorStyle="stop" showErrorMessage="false">
      <formula1>hidden!$A$6356:$AC$6356</formula1>
    </dataValidation>
    <dataValidation type="list" sqref="R866" allowBlank="true" errorStyle="stop" showErrorMessage="false">
      <formula1>hidden!$A$6357:$A$6357</formula1>
    </dataValidation>
    <dataValidation type="list" sqref="L867" allowBlank="true" errorStyle="stop" showErrorMessage="false">
      <formula1>hidden!$A$6358:$Q$6358</formula1>
    </dataValidation>
    <dataValidation type="list" sqref="N867" allowBlank="true" errorStyle="stop" showErrorMessage="false">
      <formula1>hidden!$A$6359:$B$6359</formula1>
    </dataValidation>
    <dataValidation type="list" sqref="P867" allowBlank="true" errorStyle="stop" showErrorMessage="false">
      <formula1>hidden!$A$6360:$AC$6360</formula1>
    </dataValidation>
    <dataValidation type="list" sqref="R867" allowBlank="true" errorStyle="stop" showErrorMessage="false">
      <formula1>hidden!$A$6361:$A$6361</formula1>
    </dataValidation>
    <dataValidation type="list" sqref="L868" allowBlank="true" errorStyle="stop" showErrorMessage="false">
      <formula1>hidden!$A$6362:$Q$6362</formula1>
    </dataValidation>
    <dataValidation type="list" sqref="N868" allowBlank="true" errorStyle="stop" showErrorMessage="false">
      <formula1>hidden!$A$6363:$B$6363</formula1>
    </dataValidation>
    <dataValidation type="list" sqref="P868" allowBlank="true" errorStyle="stop" showErrorMessage="false">
      <formula1>hidden!$A$6364:$AC$6364</formula1>
    </dataValidation>
    <dataValidation type="list" sqref="R868" allowBlank="true" errorStyle="stop" showErrorMessage="false">
      <formula1>hidden!$A$6365:$A$6365</formula1>
    </dataValidation>
    <dataValidation type="list" sqref="L869" allowBlank="true" errorStyle="stop" showErrorMessage="false">
      <formula1>hidden!$A$6366:$F$6366</formula1>
    </dataValidation>
    <dataValidation type="list" sqref="P869" allowBlank="true" errorStyle="stop" showErrorMessage="false">
      <formula1>hidden!$A$6367:$B$6367</formula1>
    </dataValidation>
    <dataValidation type="list" sqref="L870" allowBlank="true" errorStyle="stop" showErrorMessage="false">
      <formula1>hidden!$A$6368:$F$6368</formula1>
    </dataValidation>
    <dataValidation type="list" sqref="P870" allowBlank="true" errorStyle="stop" showErrorMessage="false">
      <formula1>hidden!$A$6369:$B$6369</formula1>
    </dataValidation>
    <dataValidation type="list" sqref="L871" allowBlank="true" errorStyle="stop" showErrorMessage="false">
      <formula1>hidden!$A$6370:$F$6370</formula1>
    </dataValidation>
    <dataValidation type="list" sqref="P871" allowBlank="true" errorStyle="stop" showErrorMessage="false">
      <formula1>hidden!$A$6371:$B$6371</formula1>
    </dataValidation>
    <dataValidation type="list" sqref="L872" allowBlank="true" errorStyle="stop" showErrorMessage="false">
      <formula1>hidden!$A$6372:$F$6372</formula1>
    </dataValidation>
    <dataValidation type="list" sqref="P872" allowBlank="true" errorStyle="stop" showErrorMessage="false">
      <formula1>hidden!$A$6373:$B$6373</formula1>
    </dataValidation>
    <dataValidation type="list" sqref="L873" allowBlank="true" errorStyle="stop" showErrorMessage="false">
      <formula1>hidden!$A$6374:$F$6374</formula1>
    </dataValidation>
    <dataValidation type="list" sqref="P873" allowBlank="true" errorStyle="stop" showErrorMessage="false">
      <formula1>hidden!$A$6375:$B$6375</formula1>
    </dataValidation>
    <dataValidation type="list" sqref="L874" allowBlank="true" errorStyle="stop" showErrorMessage="false">
      <formula1>hidden!$A$6376:$F$6376</formula1>
    </dataValidation>
    <dataValidation type="list" sqref="P874" allowBlank="true" errorStyle="stop" showErrorMessage="false">
      <formula1>hidden!$A$6377:$B$6377</formula1>
    </dataValidation>
    <dataValidation type="list" sqref="L875" allowBlank="true" errorStyle="stop" showErrorMessage="false">
      <formula1>hidden!$A$6378:$F$6378</formula1>
    </dataValidation>
    <dataValidation type="list" sqref="P875" allowBlank="true" errorStyle="stop" showErrorMessage="false">
      <formula1>hidden!$A$6379:$B$6379</formula1>
    </dataValidation>
    <dataValidation type="list" sqref="L876" allowBlank="true" errorStyle="stop" showErrorMessage="false">
      <formula1>hidden!$A$6380:$F$6380</formula1>
    </dataValidation>
    <dataValidation type="list" sqref="P876" allowBlank="true" errorStyle="stop" showErrorMessage="false">
      <formula1>hidden!$A$6381:$B$6381</formula1>
    </dataValidation>
    <dataValidation type="list" sqref="L877" allowBlank="true" errorStyle="stop" showErrorMessage="false">
      <formula1>hidden!$A$6382:$F$6382</formula1>
    </dataValidation>
    <dataValidation type="list" sqref="P877" allowBlank="true" errorStyle="stop" showErrorMessage="false">
      <formula1>hidden!$A$6383:$B$6383</formula1>
    </dataValidation>
    <dataValidation type="list" sqref="L878" allowBlank="true" errorStyle="stop" showErrorMessage="false">
      <formula1>hidden!$A$6384:$F$6384</formula1>
    </dataValidation>
    <dataValidation type="list" sqref="P878" allowBlank="true" errorStyle="stop" showErrorMessage="false">
      <formula1>hidden!$A$6385:$B$6385</formula1>
    </dataValidation>
    <dataValidation type="list" sqref="L879" allowBlank="true" errorStyle="stop" showErrorMessage="false">
      <formula1>hidden!$A$6386:$F$6386</formula1>
    </dataValidation>
    <dataValidation type="list" sqref="P879" allowBlank="true" errorStyle="stop" showErrorMessage="false">
      <formula1>hidden!$A$6387:$B$6387</formula1>
    </dataValidation>
    <dataValidation type="list" sqref="L880" allowBlank="true" errorStyle="stop" showErrorMessage="false">
      <formula1>hidden!$A$6388:$F$6388</formula1>
    </dataValidation>
    <dataValidation type="list" sqref="P880" allowBlank="true" errorStyle="stop" showErrorMessage="false">
      <formula1>hidden!$A$6389:$B$6389</formula1>
    </dataValidation>
    <dataValidation type="list" sqref="N881" allowBlank="true" errorStyle="stop" showErrorMessage="false">
      <formula1>hidden!$A$6390:$B$6390</formula1>
    </dataValidation>
    <dataValidation type="list" sqref="T881" allowBlank="true" errorStyle="stop" showErrorMessage="false">
      <formula1>hidden!$A$6391:$A$6391</formula1>
    </dataValidation>
    <dataValidation type="list" sqref="V881" allowBlank="true" errorStyle="stop" showErrorMessage="false">
      <formula1>hidden!$A$6392:$A$6392</formula1>
    </dataValidation>
    <dataValidation type="list" sqref="X881" allowBlank="true" errorStyle="stop" showErrorMessage="false">
      <formula1>hidden!$A$6393:$A$6393</formula1>
    </dataValidation>
    <dataValidation type="list" sqref="Z881" allowBlank="true" errorStyle="stop" showErrorMessage="false">
      <formula1>hidden!$A$6394:$A$6394</formula1>
    </dataValidation>
    <dataValidation type="list" sqref="AB881" allowBlank="true" errorStyle="stop" showErrorMessage="false">
      <formula1>hidden!$A$6395:$A$6395</formula1>
    </dataValidation>
    <dataValidation type="list" sqref="AD881" allowBlank="true" errorStyle="stop" showErrorMessage="false">
      <formula1>hidden!$A$6396:$B$6396</formula1>
    </dataValidation>
    <dataValidation type="list" sqref="N882" allowBlank="true" errorStyle="stop" showErrorMessage="false">
      <formula1>hidden!$A$6397:$B$6397</formula1>
    </dataValidation>
    <dataValidation type="list" sqref="T882" allowBlank="true" errorStyle="stop" showErrorMessage="false">
      <formula1>hidden!$A$6398:$A$6398</formula1>
    </dataValidation>
    <dataValidation type="list" sqref="V882" allowBlank="true" errorStyle="stop" showErrorMessage="false">
      <formula1>hidden!$A$6399:$A$6399</formula1>
    </dataValidation>
    <dataValidation type="list" sqref="X882" allowBlank="true" errorStyle="stop" showErrorMessage="false">
      <formula1>hidden!$A$6400:$A$6400</formula1>
    </dataValidation>
    <dataValidation type="list" sqref="Z882" allowBlank="true" errorStyle="stop" showErrorMessage="false">
      <formula1>hidden!$A$6401:$A$6401</formula1>
    </dataValidation>
    <dataValidation type="list" sqref="AB882" allowBlank="true" errorStyle="stop" showErrorMessage="false">
      <formula1>hidden!$A$6402:$A$6402</formula1>
    </dataValidation>
    <dataValidation type="list" sqref="AD882" allowBlank="true" errorStyle="stop" showErrorMessage="false">
      <formula1>hidden!$A$6403:$B$6403</formula1>
    </dataValidation>
    <dataValidation type="list" sqref="L883" allowBlank="true" errorStyle="stop" showErrorMessage="false">
      <formula1>hidden!$A$6404:$AI$6404</formula1>
    </dataValidation>
    <dataValidation type="list" sqref="P883" allowBlank="true" errorStyle="stop" showErrorMessage="false">
      <formula1>hidden!$A$6405:$C$6405</formula1>
    </dataValidation>
    <dataValidation type="list" sqref="R883" allowBlank="true" errorStyle="stop" showErrorMessage="false">
      <formula1>hidden!$A$6406:$B$6406</formula1>
    </dataValidation>
    <dataValidation type="list" sqref="T883" allowBlank="true" errorStyle="stop" showErrorMessage="false">
      <formula1>hidden!$A$6407:$F$6407</formula1>
    </dataValidation>
    <dataValidation type="list" sqref="V883" allowBlank="true" errorStyle="stop" showErrorMessage="false">
      <formula1>hidden!$A$6408:$C$6408</formula1>
    </dataValidation>
    <dataValidation type="list" sqref="X883" allowBlank="true" errorStyle="stop" showErrorMessage="false">
      <formula1>hidden!$A$6409:$A$6409</formula1>
    </dataValidation>
    <dataValidation type="list" sqref="Z883" allowBlank="true" errorStyle="stop" showErrorMessage="false">
      <formula1>hidden!$A$6410:$F$6410</formula1>
    </dataValidation>
    <dataValidation type="list" sqref="L884" allowBlank="true" errorStyle="stop" showErrorMessage="false">
      <formula1>hidden!$A$6411:$AI$6411</formula1>
    </dataValidation>
    <dataValidation type="list" sqref="P884" allowBlank="true" errorStyle="stop" showErrorMessage="false">
      <formula1>hidden!$A$6412:$C$6412</formula1>
    </dataValidation>
    <dataValidation type="list" sqref="R884" allowBlank="true" errorStyle="stop" showErrorMessage="false">
      <formula1>hidden!$A$6413:$B$6413</formula1>
    </dataValidation>
    <dataValidation type="list" sqref="T884" allowBlank="true" errorStyle="stop" showErrorMessage="false">
      <formula1>hidden!$A$6414:$F$6414</formula1>
    </dataValidation>
    <dataValidation type="list" sqref="V884" allowBlank="true" errorStyle="stop" showErrorMessage="false">
      <formula1>hidden!$A$6415:$C$6415</formula1>
    </dataValidation>
    <dataValidation type="list" sqref="X884" allowBlank="true" errorStyle="stop" showErrorMessage="false">
      <formula1>hidden!$A$6416:$A$6416</formula1>
    </dataValidation>
    <dataValidation type="list" sqref="Z884" allowBlank="true" errorStyle="stop" showErrorMessage="false">
      <formula1>hidden!$A$6417:$F$6417</formula1>
    </dataValidation>
    <dataValidation type="list" sqref="L885" allowBlank="true" errorStyle="stop" showErrorMessage="false">
      <formula1>hidden!$A$6418:$AI$6418</formula1>
    </dataValidation>
    <dataValidation type="list" sqref="P885" allowBlank="true" errorStyle="stop" showErrorMessage="false">
      <formula1>hidden!$A$6419:$C$6419</formula1>
    </dataValidation>
    <dataValidation type="list" sqref="R885" allowBlank="true" errorStyle="stop" showErrorMessage="false">
      <formula1>hidden!$A$6420:$B$6420</formula1>
    </dataValidation>
    <dataValidation type="list" sqref="T885" allowBlank="true" errorStyle="stop" showErrorMessage="false">
      <formula1>hidden!$A$6421:$F$6421</formula1>
    </dataValidation>
    <dataValidation type="list" sqref="V885" allowBlank="true" errorStyle="stop" showErrorMessage="false">
      <formula1>hidden!$A$6422:$C$6422</formula1>
    </dataValidation>
    <dataValidation type="list" sqref="X885" allowBlank="true" errorStyle="stop" showErrorMessage="false">
      <formula1>hidden!$A$6423:$A$6423</formula1>
    </dataValidation>
    <dataValidation type="list" sqref="Z885" allowBlank="true" errorStyle="stop" showErrorMessage="false">
      <formula1>hidden!$A$6424:$F$6424</formula1>
    </dataValidation>
    <dataValidation type="list" sqref="L886" allowBlank="true" errorStyle="stop" showErrorMessage="false">
      <formula1>hidden!$A$6425:$A$6425</formula1>
    </dataValidation>
    <dataValidation type="list" sqref="N886" allowBlank="true" errorStyle="stop" showErrorMessage="false">
      <formula1>hidden!$A$6426:$B$6426</formula1>
    </dataValidation>
    <dataValidation type="list" sqref="P886" allowBlank="true" errorStyle="stop" showErrorMessage="false">
      <formula1>hidden!$A$6427:$AI$6427</formula1>
    </dataValidation>
    <dataValidation type="list" sqref="R886" allowBlank="true" errorStyle="stop" showErrorMessage="false">
      <formula1>hidden!$A$6428:$Q$6428</formula1>
    </dataValidation>
    <dataValidation type="list" sqref="T886" allowBlank="true" errorStyle="stop" showErrorMessage="false">
      <formula1>hidden!$A$6429:$A$6429</formula1>
    </dataValidation>
    <dataValidation type="list" sqref="V886" allowBlank="true" errorStyle="stop" showErrorMessage="false">
      <formula1>hidden!$A$6430:$A$6430</formula1>
    </dataValidation>
    <dataValidation type="list" sqref="X886" allowBlank="true" errorStyle="stop" showErrorMessage="false">
      <formula1>hidden!$A$6431:$B$6431</formula1>
    </dataValidation>
    <dataValidation type="list" sqref="Z886" allowBlank="true" errorStyle="stop" showErrorMessage="false">
      <formula1>hidden!$A$6432:$B$6432</formula1>
    </dataValidation>
    <dataValidation type="list" sqref="AB886" allowBlank="true" errorStyle="stop" showErrorMessage="false">
      <formula1>hidden!$A$6433:$C$6433</formula1>
    </dataValidation>
    <dataValidation type="list" sqref="AF886" allowBlank="true" errorStyle="stop" showErrorMessage="false">
      <formula1>hidden!$A$6434:$K$6434</formula1>
    </dataValidation>
    <dataValidation type="list" sqref="L887" allowBlank="true" errorStyle="stop" showErrorMessage="false">
      <formula1>hidden!$A$6435:$A$6435</formula1>
    </dataValidation>
    <dataValidation type="list" sqref="N887" allowBlank="true" errorStyle="stop" showErrorMessage="false">
      <formula1>hidden!$A$6436:$B$6436</formula1>
    </dataValidation>
    <dataValidation type="list" sqref="P887" allowBlank="true" errorStyle="stop" showErrorMessage="false">
      <formula1>hidden!$A$6437:$AI$6437</formula1>
    </dataValidation>
    <dataValidation type="list" sqref="R887" allowBlank="true" errorStyle="stop" showErrorMessage="false">
      <formula1>hidden!$A$6438:$Q$6438</formula1>
    </dataValidation>
    <dataValidation type="list" sqref="T887" allowBlank="true" errorStyle="stop" showErrorMessage="false">
      <formula1>hidden!$A$6439:$A$6439</formula1>
    </dataValidation>
    <dataValidation type="list" sqref="V887" allowBlank="true" errorStyle="stop" showErrorMessage="false">
      <formula1>hidden!$A$6440:$A$6440</formula1>
    </dataValidation>
    <dataValidation type="list" sqref="X887" allowBlank="true" errorStyle="stop" showErrorMessage="false">
      <formula1>hidden!$A$6441:$B$6441</formula1>
    </dataValidation>
    <dataValidation type="list" sqref="Z887" allowBlank="true" errorStyle="stop" showErrorMessage="false">
      <formula1>hidden!$A$6442:$B$6442</formula1>
    </dataValidation>
    <dataValidation type="list" sqref="AB887" allowBlank="true" errorStyle="stop" showErrorMessage="false">
      <formula1>hidden!$A$6443:$C$6443</formula1>
    </dataValidation>
    <dataValidation type="list" sqref="AF887" allowBlank="true" errorStyle="stop" showErrorMessage="false">
      <formula1>hidden!$A$6444:$K$6444</formula1>
    </dataValidation>
    <dataValidation type="list" sqref="L888" allowBlank="true" errorStyle="stop" showErrorMessage="false">
      <formula1>hidden!$A$6445:$A$6445</formula1>
    </dataValidation>
    <dataValidation type="list" sqref="N888" allowBlank="true" errorStyle="stop" showErrorMessage="false">
      <formula1>hidden!$A$6446:$B$6446</formula1>
    </dataValidation>
    <dataValidation type="list" sqref="P888" allowBlank="true" errorStyle="stop" showErrorMessage="false">
      <formula1>hidden!$A$6447:$AI$6447</formula1>
    </dataValidation>
    <dataValidation type="list" sqref="R888" allowBlank="true" errorStyle="stop" showErrorMessage="false">
      <formula1>hidden!$A$6448:$Q$6448</formula1>
    </dataValidation>
    <dataValidation type="list" sqref="T888" allowBlank="true" errorStyle="stop" showErrorMessage="false">
      <formula1>hidden!$A$6449:$A$6449</formula1>
    </dataValidation>
    <dataValidation type="list" sqref="V888" allowBlank="true" errorStyle="stop" showErrorMessage="false">
      <formula1>hidden!$A$6450:$A$6450</formula1>
    </dataValidation>
    <dataValidation type="list" sqref="X888" allowBlank="true" errorStyle="stop" showErrorMessage="false">
      <formula1>hidden!$A$6451:$B$6451</formula1>
    </dataValidation>
    <dataValidation type="list" sqref="Z888" allowBlank="true" errorStyle="stop" showErrorMessage="false">
      <formula1>hidden!$A$6452:$B$6452</formula1>
    </dataValidation>
    <dataValidation type="list" sqref="AB888" allowBlank="true" errorStyle="stop" showErrorMessage="false">
      <formula1>hidden!$A$6453:$C$6453</formula1>
    </dataValidation>
    <dataValidation type="list" sqref="AF888" allowBlank="true" errorStyle="stop" showErrorMessage="false">
      <formula1>hidden!$A$6454:$K$6454</formula1>
    </dataValidation>
    <dataValidation type="list" sqref="L889" allowBlank="true" errorStyle="stop" showErrorMessage="false">
      <formula1>hidden!$A$6455:$A$6455</formula1>
    </dataValidation>
    <dataValidation type="list" sqref="N889" allowBlank="true" errorStyle="stop" showErrorMessage="false">
      <formula1>hidden!$A$6456:$B$6456</formula1>
    </dataValidation>
    <dataValidation type="list" sqref="P889" allowBlank="true" errorStyle="stop" showErrorMessage="false">
      <formula1>hidden!$A$6457:$AI$6457</formula1>
    </dataValidation>
    <dataValidation type="list" sqref="R889" allowBlank="true" errorStyle="stop" showErrorMessage="false">
      <formula1>hidden!$A$6458:$Q$6458</formula1>
    </dataValidation>
    <dataValidation type="list" sqref="T889" allowBlank="true" errorStyle="stop" showErrorMessage="false">
      <formula1>hidden!$A$6459:$A$6459</formula1>
    </dataValidation>
    <dataValidation type="list" sqref="V889" allowBlank="true" errorStyle="stop" showErrorMessage="false">
      <formula1>hidden!$A$6460:$A$6460</formula1>
    </dataValidation>
    <dataValidation type="list" sqref="X889" allowBlank="true" errorStyle="stop" showErrorMessage="false">
      <formula1>hidden!$A$6461:$B$6461</formula1>
    </dataValidation>
    <dataValidation type="list" sqref="Z889" allowBlank="true" errorStyle="stop" showErrorMessage="false">
      <formula1>hidden!$A$6462:$B$6462</formula1>
    </dataValidation>
    <dataValidation type="list" sqref="AB889" allowBlank="true" errorStyle="stop" showErrorMessage="false">
      <formula1>hidden!$A$6463:$C$6463</formula1>
    </dataValidation>
    <dataValidation type="list" sqref="AF889" allowBlank="true" errorStyle="stop" showErrorMessage="false">
      <formula1>hidden!$A$6464:$K$6464</formula1>
    </dataValidation>
    <dataValidation type="list" sqref="N890" allowBlank="true" errorStyle="stop" showErrorMessage="false">
      <formula1>hidden!$A$6465:$A$6465</formula1>
    </dataValidation>
    <dataValidation type="list" sqref="P890" allowBlank="true" errorStyle="stop" showErrorMessage="false">
      <formula1>hidden!$A$6466:$A$6466</formula1>
    </dataValidation>
    <dataValidation type="list" sqref="R890" allowBlank="true" errorStyle="stop" showErrorMessage="false">
      <formula1>hidden!$A$6467:$E$6467</formula1>
    </dataValidation>
    <dataValidation type="list" sqref="T890" allowBlank="true" errorStyle="stop" showErrorMessage="false">
      <formula1>hidden!$A$6468:$E$6468</formula1>
    </dataValidation>
    <dataValidation type="list" sqref="V890" allowBlank="true" errorStyle="stop" showErrorMessage="false">
      <formula1>hidden!$A$6469:$A$6469</formula1>
    </dataValidation>
    <dataValidation type="list" sqref="N891" allowBlank="true" errorStyle="stop" showErrorMessage="false">
      <formula1>hidden!$A$6470:$A$6470</formula1>
    </dataValidation>
    <dataValidation type="list" sqref="P891" allowBlank="true" errorStyle="stop" showErrorMessage="false">
      <formula1>hidden!$A$6471:$A$6471</formula1>
    </dataValidation>
    <dataValidation type="list" sqref="R891" allowBlank="true" errorStyle="stop" showErrorMessage="false">
      <formula1>hidden!$A$6472:$E$6472</formula1>
    </dataValidation>
    <dataValidation type="list" sqref="T891" allowBlank="true" errorStyle="stop" showErrorMessage="false">
      <formula1>hidden!$A$6473:$E$6473</formula1>
    </dataValidation>
    <dataValidation type="list" sqref="V891" allowBlank="true" errorStyle="stop" showErrorMessage="false">
      <formula1>hidden!$A$6474:$A$6474</formula1>
    </dataValidation>
    <dataValidation type="list" sqref="N892" allowBlank="true" errorStyle="stop" showErrorMessage="false">
      <formula1>hidden!$A$6475:$A$6475</formula1>
    </dataValidation>
    <dataValidation type="list" sqref="P892" allowBlank="true" errorStyle="stop" showErrorMessage="false">
      <formula1>hidden!$A$6476:$A$6476</formula1>
    </dataValidation>
    <dataValidation type="list" sqref="R892" allowBlank="true" errorStyle="stop" showErrorMessage="false">
      <formula1>hidden!$A$6477:$E$6477</formula1>
    </dataValidation>
    <dataValidation type="list" sqref="T892" allowBlank="true" errorStyle="stop" showErrorMessage="false">
      <formula1>hidden!$A$6478:$E$6478</formula1>
    </dataValidation>
    <dataValidation type="list" sqref="V892" allowBlank="true" errorStyle="stop" showErrorMessage="false">
      <formula1>hidden!$A$6479:$A$6479</formula1>
    </dataValidation>
    <dataValidation type="list" sqref="L895" allowBlank="true" errorStyle="stop" showErrorMessage="false">
      <formula1>hidden!$A$6480:$D$6480</formula1>
    </dataValidation>
    <dataValidation type="list" sqref="N895" allowBlank="true" errorStyle="stop" showErrorMessage="false">
      <formula1>hidden!$A$6481:$A$6481</formula1>
    </dataValidation>
    <dataValidation type="list" sqref="P895" allowBlank="true" errorStyle="stop" showErrorMessage="false">
      <formula1>hidden!$A$6482:$B$6482</formula1>
    </dataValidation>
    <dataValidation type="list" sqref="R895" allowBlank="true" errorStyle="stop" showErrorMessage="false">
      <formula1>hidden!$A$6483:$A$6483</formula1>
    </dataValidation>
    <dataValidation type="list" sqref="T895" allowBlank="true" errorStyle="stop" showErrorMessage="false">
      <formula1>hidden!$A$6484:$I$6484</formula1>
    </dataValidation>
    <dataValidation type="list" sqref="V895" allowBlank="true" errorStyle="stop" showErrorMessage="false">
      <formula1>hidden!$A$6485:$A$6485</formula1>
    </dataValidation>
    <dataValidation type="list" sqref="X895" allowBlank="true" errorStyle="stop" showErrorMessage="false">
      <formula1>hidden!$A$6486:$A$6486</formula1>
    </dataValidation>
    <dataValidation type="list" sqref="Z895" allowBlank="true" errorStyle="stop" showErrorMessage="false">
      <formula1>hidden!$A$6487:$A$6487</formula1>
    </dataValidation>
    <dataValidation type="list" sqref="AB895" allowBlank="true" errorStyle="stop" showErrorMessage="false">
      <formula1>hidden!$A$6488:$D$6488</formula1>
    </dataValidation>
    <dataValidation type="list" sqref="AF895" allowBlank="true" errorStyle="stop" showErrorMessage="false">
      <formula1>hidden!$A$6489:$D$6489</formula1>
    </dataValidation>
    <dataValidation type="list" sqref="AH895" allowBlank="true" errorStyle="stop" showErrorMessage="false">
      <formula1>hidden!$A$6490:$F$6490</formula1>
    </dataValidation>
    <dataValidation type="list" sqref="AJ895" allowBlank="true" errorStyle="stop" showErrorMessage="false">
      <formula1>hidden!$A$6491:$B$6491</formula1>
    </dataValidation>
    <dataValidation type="list" sqref="L896" allowBlank="true" errorStyle="stop" showErrorMessage="false">
      <formula1>hidden!$A$6492:$D$6492</formula1>
    </dataValidation>
    <dataValidation type="list" sqref="N896" allowBlank="true" errorStyle="stop" showErrorMessage="false">
      <formula1>hidden!$A$6493:$A$6493</formula1>
    </dataValidation>
    <dataValidation type="list" sqref="P896" allowBlank="true" errorStyle="stop" showErrorMessage="false">
      <formula1>hidden!$A$6494:$B$6494</formula1>
    </dataValidation>
    <dataValidation type="list" sqref="R896" allowBlank="true" errorStyle="stop" showErrorMessage="false">
      <formula1>hidden!$A$6495:$A$6495</formula1>
    </dataValidation>
    <dataValidation type="list" sqref="T896" allowBlank="true" errorStyle="stop" showErrorMessage="false">
      <formula1>hidden!$A$6496:$I$6496</formula1>
    </dataValidation>
    <dataValidation type="list" sqref="V896" allowBlank="true" errorStyle="stop" showErrorMessage="false">
      <formula1>hidden!$A$6497:$A$6497</formula1>
    </dataValidation>
    <dataValidation type="list" sqref="X896" allowBlank="true" errorStyle="stop" showErrorMessage="false">
      <formula1>hidden!$A$6498:$A$6498</formula1>
    </dataValidation>
    <dataValidation type="list" sqref="Z896" allowBlank="true" errorStyle="stop" showErrorMessage="false">
      <formula1>hidden!$A$6499:$A$6499</formula1>
    </dataValidation>
    <dataValidation type="list" sqref="AB896" allowBlank="true" errorStyle="stop" showErrorMessage="false">
      <formula1>hidden!$A$6500:$D$6500</formula1>
    </dataValidation>
    <dataValidation type="list" sqref="AF896" allowBlank="true" errorStyle="stop" showErrorMessage="false">
      <formula1>hidden!$A$6501:$D$6501</formula1>
    </dataValidation>
    <dataValidation type="list" sqref="AH896" allowBlank="true" errorStyle="stop" showErrorMessage="false">
      <formula1>hidden!$A$6502:$F$6502</formula1>
    </dataValidation>
    <dataValidation type="list" sqref="AJ896" allowBlank="true" errorStyle="stop" showErrorMessage="false">
      <formula1>hidden!$A$6503:$B$6503</formula1>
    </dataValidation>
    <dataValidation type="list" sqref="L897" allowBlank="true" errorStyle="stop" showErrorMessage="false">
      <formula1>hidden!$A$6504:$D$6504</formula1>
    </dataValidation>
    <dataValidation type="list" sqref="N897" allowBlank="true" errorStyle="stop" showErrorMessage="false">
      <formula1>hidden!$A$6505:$A$6505</formula1>
    </dataValidation>
    <dataValidation type="list" sqref="P897" allowBlank="true" errorStyle="stop" showErrorMessage="false">
      <formula1>hidden!$A$6506:$B$6506</formula1>
    </dataValidation>
    <dataValidation type="list" sqref="R897" allowBlank="true" errorStyle="stop" showErrorMessage="false">
      <formula1>hidden!$A$6507:$A$6507</formula1>
    </dataValidation>
    <dataValidation type="list" sqref="T897" allowBlank="true" errorStyle="stop" showErrorMessage="false">
      <formula1>hidden!$A$6508:$I$6508</formula1>
    </dataValidation>
    <dataValidation type="list" sqref="V897" allowBlank="true" errorStyle="stop" showErrorMessage="false">
      <formula1>hidden!$A$6509:$A$6509</formula1>
    </dataValidation>
    <dataValidation type="list" sqref="X897" allowBlank="true" errorStyle="stop" showErrorMessage="false">
      <formula1>hidden!$A$6510:$A$6510</formula1>
    </dataValidation>
    <dataValidation type="list" sqref="Z897" allowBlank="true" errorStyle="stop" showErrorMessage="false">
      <formula1>hidden!$A$6511:$A$6511</formula1>
    </dataValidation>
    <dataValidation type="list" sqref="AB897" allowBlank="true" errorStyle="stop" showErrorMessage="false">
      <formula1>hidden!$A$6512:$D$6512</formula1>
    </dataValidation>
    <dataValidation type="list" sqref="AF897" allowBlank="true" errorStyle="stop" showErrorMessage="false">
      <formula1>hidden!$A$6513:$D$6513</formula1>
    </dataValidation>
    <dataValidation type="list" sqref="AH897" allowBlank="true" errorStyle="stop" showErrorMessage="false">
      <formula1>hidden!$A$6514:$F$6514</formula1>
    </dataValidation>
    <dataValidation type="list" sqref="AJ897" allowBlank="true" errorStyle="stop" showErrorMessage="false">
      <formula1>hidden!$A$6515:$B$6515</formula1>
    </dataValidation>
    <dataValidation type="list" sqref="L898" allowBlank="true" errorStyle="stop" showErrorMessage="false">
      <formula1>hidden!$A$6516:$D$6516</formula1>
    </dataValidation>
    <dataValidation type="list" sqref="N898" allowBlank="true" errorStyle="stop" showErrorMessage="false">
      <formula1>hidden!$A$6517:$A$6517</formula1>
    </dataValidation>
    <dataValidation type="list" sqref="P898" allowBlank="true" errorStyle="stop" showErrorMessage="false">
      <formula1>hidden!$A$6518:$B$6518</formula1>
    </dataValidation>
    <dataValidation type="list" sqref="R898" allowBlank="true" errorStyle="stop" showErrorMessage="false">
      <formula1>hidden!$A$6519:$A$6519</formula1>
    </dataValidation>
    <dataValidation type="list" sqref="T898" allowBlank="true" errorStyle="stop" showErrorMessage="false">
      <formula1>hidden!$A$6520:$I$6520</formula1>
    </dataValidation>
    <dataValidation type="list" sqref="V898" allowBlank="true" errorStyle="stop" showErrorMessage="false">
      <formula1>hidden!$A$6521:$A$6521</formula1>
    </dataValidation>
    <dataValidation type="list" sqref="X898" allowBlank="true" errorStyle="stop" showErrorMessage="false">
      <formula1>hidden!$A$6522:$A$6522</formula1>
    </dataValidation>
    <dataValidation type="list" sqref="Z898" allowBlank="true" errorStyle="stop" showErrorMessage="false">
      <formula1>hidden!$A$6523:$A$6523</formula1>
    </dataValidation>
    <dataValidation type="list" sqref="AB898" allowBlank="true" errorStyle="stop" showErrorMessage="false">
      <formula1>hidden!$A$6524:$D$6524</formula1>
    </dataValidation>
    <dataValidation type="list" sqref="AF898" allowBlank="true" errorStyle="stop" showErrorMessage="false">
      <formula1>hidden!$A$6525:$D$6525</formula1>
    </dataValidation>
    <dataValidation type="list" sqref="AH898" allowBlank="true" errorStyle="stop" showErrorMessage="false">
      <formula1>hidden!$A$6526:$F$6526</formula1>
    </dataValidation>
    <dataValidation type="list" sqref="AJ898" allowBlank="true" errorStyle="stop" showErrorMessage="false">
      <formula1>hidden!$A$6527:$B$6527</formula1>
    </dataValidation>
    <dataValidation type="list" sqref="L899" allowBlank="true" errorStyle="stop" showErrorMessage="false">
      <formula1>hidden!$A$6528:$A$6528</formula1>
    </dataValidation>
    <dataValidation type="list" sqref="N899" allowBlank="true" errorStyle="stop" showErrorMessage="false">
      <formula1>hidden!$A$6529:$A$6529</formula1>
    </dataValidation>
    <dataValidation type="list" sqref="P899" allowBlank="true" errorStyle="stop" showErrorMessage="false">
      <formula1>hidden!$A$6530:$C$6530</formula1>
    </dataValidation>
    <dataValidation type="list" sqref="T899" allowBlank="true" errorStyle="stop" showErrorMessage="false">
      <formula1>hidden!$A$6531:$B$6531</formula1>
    </dataValidation>
    <dataValidation type="list" sqref="V899" allowBlank="true" errorStyle="stop" showErrorMessage="false">
      <formula1>hidden!$A$6532:$A$6532</formula1>
    </dataValidation>
    <dataValidation type="list" sqref="X899" allowBlank="true" errorStyle="stop" showErrorMessage="false">
      <formula1>hidden!$A$6533:$B$6533</formula1>
    </dataValidation>
    <dataValidation type="list" sqref="L900" allowBlank="true" errorStyle="stop" showErrorMessage="false">
      <formula1>hidden!$A$6534:$A$6534</formula1>
    </dataValidation>
    <dataValidation type="list" sqref="N900" allowBlank="true" errorStyle="stop" showErrorMessage="false">
      <formula1>hidden!$A$6535:$A$6535</formula1>
    </dataValidation>
    <dataValidation type="list" sqref="P900" allowBlank="true" errorStyle="stop" showErrorMessage="false">
      <formula1>hidden!$A$6536:$C$6536</formula1>
    </dataValidation>
    <dataValidation type="list" sqref="T900" allowBlank="true" errorStyle="stop" showErrorMessage="false">
      <formula1>hidden!$A$6537:$B$6537</formula1>
    </dataValidation>
    <dataValidation type="list" sqref="V900" allowBlank="true" errorStyle="stop" showErrorMessage="false">
      <formula1>hidden!$A$6538:$A$6538</formula1>
    </dataValidation>
    <dataValidation type="list" sqref="X900" allowBlank="true" errorStyle="stop" showErrorMessage="false">
      <formula1>hidden!$A$6539:$B$6539</formula1>
    </dataValidation>
    <dataValidation type="list" sqref="L901" allowBlank="true" errorStyle="stop" showErrorMessage="false">
      <formula1>hidden!$A$6540:$D$6540</formula1>
    </dataValidation>
    <dataValidation type="list" sqref="N901" allowBlank="true" errorStyle="stop" showErrorMessage="false">
      <formula1>hidden!$A$6541:$A$6541</formula1>
    </dataValidation>
    <dataValidation type="list" sqref="P901" allowBlank="true" errorStyle="stop" showErrorMessage="false">
      <formula1>hidden!$A$6542:$B$6542</formula1>
    </dataValidation>
    <dataValidation type="list" sqref="R901" allowBlank="true" errorStyle="stop" showErrorMessage="false">
      <formula1>hidden!$A$6543:$A$6543</formula1>
    </dataValidation>
    <dataValidation type="list" sqref="T901" allowBlank="true" errorStyle="stop" showErrorMessage="false">
      <formula1>hidden!$A$6544:$I$6544</formula1>
    </dataValidation>
    <dataValidation type="list" sqref="V901" allowBlank="true" errorStyle="stop" showErrorMessage="false">
      <formula1>hidden!$A$6545:$A$6545</formula1>
    </dataValidation>
    <dataValidation type="list" sqref="X901" allowBlank="true" errorStyle="stop" showErrorMessage="false">
      <formula1>hidden!$A$6546:$A$6546</formula1>
    </dataValidation>
    <dataValidation type="list" sqref="Z901" allowBlank="true" errorStyle="stop" showErrorMessage="false">
      <formula1>hidden!$A$6547:$A$6547</formula1>
    </dataValidation>
    <dataValidation type="list" sqref="AB901" allowBlank="true" errorStyle="stop" showErrorMessage="false">
      <formula1>hidden!$A$6548:$D$6548</formula1>
    </dataValidation>
    <dataValidation type="list" sqref="AF901" allowBlank="true" errorStyle="stop" showErrorMessage="false">
      <formula1>hidden!$A$6549:$D$6549</formula1>
    </dataValidation>
    <dataValidation type="list" sqref="AH901" allowBlank="true" errorStyle="stop" showErrorMessage="false">
      <formula1>hidden!$A$6550:$F$6550</formula1>
    </dataValidation>
    <dataValidation type="list" sqref="AJ901" allowBlank="true" errorStyle="stop" showErrorMessage="false">
      <formula1>hidden!$A$6551:$B$6551</formula1>
    </dataValidation>
    <dataValidation type="list" sqref="L902" allowBlank="true" errorStyle="stop" showErrorMessage="false">
      <formula1>hidden!$A$6552:$D$6552</formula1>
    </dataValidation>
    <dataValidation type="list" sqref="N902" allowBlank="true" errorStyle="stop" showErrorMessage="false">
      <formula1>hidden!$A$6553:$A$6553</formula1>
    </dataValidation>
    <dataValidation type="list" sqref="P902" allowBlank="true" errorStyle="stop" showErrorMessage="false">
      <formula1>hidden!$A$6554:$B$6554</formula1>
    </dataValidation>
    <dataValidation type="list" sqref="R902" allowBlank="true" errorStyle="stop" showErrorMessage="false">
      <formula1>hidden!$A$6555:$A$6555</formula1>
    </dataValidation>
    <dataValidation type="list" sqref="T902" allowBlank="true" errorStyle="stop" showErrorMessage="false">
      <formula1>hidden!$A$6556:$I$6556</formula1>
    </dataValidation>
    <dataValidation type="list" sqref="V902" allowBlank="true" errorStyle="stop" showErrorMessage="false">
      <formula1>hidden!$A$6557:$A$6557</formula1>
    </dataValidation>
    <dataValidation type="list" sqref="X902" allowBlank="true" errorStyle="stop" showErrorMessage="false">
      <formula1>hidden!$A$6558:$A$6558</formula1>
    </dataValidation>
    <dataValidation type="list" sqref="Z902" allowBlank="true" errorStyle="stop" showErrorMessage="false">
      <formula1>hidden!$A$6559:$A$6559</formula1>
    </dataValidation>
    <dataValidation type="list" sqref="AB902" allowBlank="true" errorStyle="stop" showErrorMessage="false">
      <formula1>hidden!$A$6560:$D$6560</formula1>
    </dataValidation>
    <dataValidation type="list" sqref="AF902" allowBlank="true" errorStyle="stop" showErrorMessage="false">
      <formula1>hidden!$A$6561:$D$6561</formula1>
    </dataValidation>
    <dataValidation type="list" sqref="AH902" allowBlank="true" errorStyle="stop" showErrorMessage="false">
      <formula1>hidden!$A$6562:$F$6562</formula1>
    </dataValidation>
    <dataValidation type="list" sqref="AJ902" allowBlank="true" errorStyle="stop" showErrorMessage="false">
      <formula1>hidden!$A$6563:$B$6563</formula1>
    </dataValidation>
    <dataValidation type="list" sqref="L903" allowBlank="true" errorStyle="stop" showErrorMessage="false">
      <formula1>hidden!$A$6564:$B$6564</formula1>
    </dataValidation>
    <dataValidation type="list" sqref="N903" allowBlank="true" errorStyle="stop" showErrorMessage="false">
      <formula1>hidden!$A$6565:$F$6565</formula1>
    </dataValidation>
    <dataValidation type="list" sqref="P903" allowBlank="true" errorStyle="stop" showErrorMessage="false">
      <formula1>hidden!$A$6566:$B$6566</formula1>
    </dataValidation>
    <dataValidation type="list" sqref="L904" allowBlank="true" errorStyle="stop" showErrorMessage="false">
      <formula1>hidden!$A$6567:$B$6567</formula1>
    </dataValidation>
    <dataValidation type="list" sqref="N904" allowBlank="true" errorStyle="stop" showErrorMessage="false">
      <formula1>hidden!$A$6568:$F$6568</formula1>
    </dataValidation>
    <dataValidation type="list" sqref="P904" allowBlank="true" errorStyle="stop" showErrorMessage="false">
      <formula1>hidden!$A$6569:$B$6569</formula1>
    </dataValidation>
    <dataValidation type="list" sqref="L905" allowBlank="true" errorStyle="stop" showErrorMessage="false">
      <formula1>hidden!$A$6570:$B$6570</formula1>
    </dataValidation>
    <dataValidation type="list" sqref="N905" allowBlank="true" errorStyle="stop" showErrorMessage="false">
      <formula1>hidden!$A$6571:$F$6571</formula1>
    </dataValidation>
    <dataValidation type="list" sqref="P905" allowBlank="true" errorStyle="stop" showErrorMessage="false">
      <formula1>hidden!$A$6572:$B$6572</formula1>
    </dataValidation>
    <dataValidation type="list" sqref="L906" allowBlank="true" errorStyle="stop" showErrorMessage="false">
      <formula1>hidden!$A$6573:$B$6573</formula1>
    </dataValidation>
    <dataValidation type="list" sqref="N906" allowBlank="true" errorStyle="stop" showErrorMessage="false">
      <formula1>hidden!$A$6574:$F$6574</formula1>
    </dataValidation>
    <dataValidation type="list" sqref="P906" allowBlank="true" errorStyle="stop" showErrorMessage="false">
      <formula1>hidden!$A$6575:$B$6575</formula1>
    </dataValidation>
    <dataValidation type="list" sqref="L907" allowBlank="true" errorStyle="stop" showErrorMessage="false">
      <formula1>hidden!$A$6576:$B$6576</formula1>
    </dataValidation>
    <dataValidation type="list" sqref="N907" allowBlank="true" errorStyle="stop" showErrorMessage="false">
      <formula1>hidden!$A$6577:$F$6577</formula1>
    </dataValidation>
    <dataValidation type="list" sqref="P907" allowBlank="true" errorStyle="stop" showErrorMessage="false">
      <formula1>hidden!$A$6578:$B$6578</formula1>
    </dataValidation>
    <dataValidation type="list" sqref="L908" allowBlank="true" errorStyle="stop" showErrorMessage="false">
      <formula1>hidden!$A$6579:$B$6579</formula1>
    </dataValidation>
    <dataValidation type="list" sqref="N908" allowBlank="true" errorStyle="stop" showErrorMessage="false">
      <formula1>hidden!$A$6580:$F$6580</formula1>
    </dataValidation>
    <dataValidation type="list" sqref="P908" allowBlank="true" errorStyle="stop" showErrorMessage="false">
      <formula1>hidden!$A$6581:$B$6581</formula1>
    </dataValidation>
    <dataValidation type="list" sqref="L909" allowBlank="true" errorStyle="stop" showErrorMessage="false">
      <formula1>hidden!$A$6582:$B$6582</formula1>
    </dataValidation>
    <dataValidation type="list" sqref="N909" allowBlank="true" errorStyle="stop" showErrorMessage="false">
      <formula1>hidden!$A$6583:$F$6583</formula1>
    </dataValidation>
    <dataValidation type="list" sqref="P909" allowBlank="true" errorStyle="stop" showErrorMessage="false">
      <formula1>hidden!$A$6584:$B$6584</formula1>
    </dataValidation>
    <dataValidation type="list" sqref="L910" allowBlank="true" errorStyle="stop" showErrorMessage="false">
      <formula1>hidden!$A$6585:$B$6585</formula1>
    </dataValidation>
    <dataValidation type="list" sqref="N910" allowBlank="true" errorStyle="stop" showErrorMessage="false">
      <formula1>hidden!$A$6586:$F$6586</formula1>
    </dataValidation>
    <dataValidation type="list" sqref="P910" allowBlank="true" errorStyle="stop" showErrorMessage="false">
      <formula1>hidden!$A$6587:$B$6587</formula1>
    </dataValidation>
    <dataValidation type="list" sqref="N911" allowBlank="true" errorStyle="stop" showErrorMessage="false">
      <formula1>hidden!$A$6588:$A$6588</formula1>
    </dataValidation>
    <dataValidation type="list" sqref="P911" allowBlank="true" errorStyle="stop" showErrorMessage="false">
      <formula1>hidden!$A$6589:$A$6589</formula1>
    </dataValidation>
    <dataValidation type="list" sqref="R911" allowBlank="true" errorStyle="stop" showErrorMessage="false">
      <formula1>hidden!$A$6590:$E$6590</formula1>
    </dataValidation>
    <dataValidation type="list" sqref="T911" allowBlank="true" errorStyle="stop" showErrorMessage="false">
      <formula1>hidden!$A$6591:$E$6591</formula1>
    </dataValidation>
    <dataValidation type="list" sqref="V911" allowBlank="true" errorStyle="stop" showErrorMessage="false">
      <formula1>hidden!$A$6592:$A$6592</formula1>
    </dataValidation>
    <dataValidation type="list" sqref="N912" allowBlank="true" errorStyle="stop" showErrorMessage="false">
      <formula1>hidden!$A$6593:$A$6593</formula1>
    </dataValidation>
    <dataValidation type="list" sqref="P912" allowBlank="true" errorStyle="stop" showErrorMessage="false">
      <formula1>hidden!$A$6594:$A$6594</formula1>
    </dataValidation>
    <dataValidation type="list" sqref="R912" allowBlank="true" errorStyle="stop" showErrorMessage="false">
      <formula1>hidden!$A$6595:$E$6595</formula1>
    </dataValidation>
    <dataValidation type="list" sqref="T912" allowBlank="true" errorStyle="stop" showErrorMessage="false">
      <formula1>hidden!$A$6596:$E$6596</formula1>
    </dataValidation>
    <dataValidation type="list" sqref="V912" allowBlank="true" errorStyle="stop" showErrorMessage="false">
      <formula1>hidden!$A$6597:$A$6597</formula1>
    </dataValidation>
    <dataValidation type="list" sqref="N913" allowBlank="true" errorStyle="stop" showErrorMessage="false">
      <formula1>hidden!$A$6598:$A$6598</formula1>
    </dataValidation>
    <dataValidation type="list" sqref="P913" allowBlank="true" errorStyle="stop" showErrorMessage="false">
      <formula1>hidden!$A$6599:$A$6599</formula1>
    </dataValidation>
    <dataValidation type="list" sqref="R913" allowBlank="true" errorStyle="stop" showErrorMessage="false">
      <formula1>hidden!$A$6600:$E$6600</formula1>
    </dataValidation>
    <dataValidation type="list" sqref="T913" allowBlank="true" errorStyle="stop" showErrorMessage="false">
      <formula1>hidden!$A$6601:$E$6601</formula1>
    </dataValidation>
    <dataValidation type="list" sqref="V913" allowBlank="true" errorStyle="stop" showErrorMessage="false">
      <formula1>hidden!$A$6602:$A$6602</formula1>
    </dataValidation>
    <dataValidation type="list" sqref="L914" allowBlank="true" errorStyle="stop" showErrorMessage="false">
      <formula1>hidden!$A$6603:$D$6603</formula1>
    </dataValidation>
    <dataValidation type="list" sqref="N914" allowBlank="true" errorStyle="stop" showErrorMessage="false">
      <formula1>hidden!$A$6604:$D$6604</formula1>
    </dataValidation>
    <dataValidation type="list" sqref="P914" allowBlank="true" errorStyle="stop" showErrorMessage="false">
      <formula1>hidden!$A$6605:$A$6605</formula1>
    </dataValidation>
    <dataValidation type="list" sqref="R914" allowBlank="true" errorStyle="stop" showErrorMessage="false">
      <formula1>hidden!$A$6606:$A$6606</formula1>
    </dataValidation>
    <dataValidation type="list" sqref="T914" allowBlank="true" errorStyle="stop" showErrorMessage="false">
      <formula1>hidden!$A$6607:$A$6607</formula1>
    </dataValidation>
    <dataValidation type="list" sqref="V914" allowBlank="true" errorStyle="stop" showErrorMessage="false">
      <formula1>hidden!$A$6608:$C$6608</formula1>
    </dataValidation>
    <dataValidation type="list" sqref="L915" allowBlank="true" errorStyle="stop" showErrorMessage="false">
      <formula1>hidden!$A$6609:$D$6609</formula1>
    </dataValidation>
    <dataValidation type="list" sqref="N915" allowBlank="true" errorStyle="stop" showErrorMessage="false">
      <formula1>hidden!$A$6610:$D$6610</formula1>
    </dataValidation>
    <dataValidation type="list" sqref="P915" allowBlank="true" errorStyle="stop" showErrorMessage="false">
      <formula1>hidden!$A$6611:$A$6611</formula1>
    </dataValidation>
    <dataValidation type="list" sqref="R915" allowBlank="true" errorStyle="stop" showErrorMessage="false">
      <formula1>hidden!$A$6612:$A$6612</formula1>
    </dataValidation>
    <dataValidation type="list" sqref="T915" allowBlank="true" errorStyle="stop" showErrorMessage="false">
      <formula1>hidden!$A$6613:$A$6613</formula1>
    </dataValidation>
    <dataValidation type="list" sqref="V915" allowBlank="true" errorStyle="stop" showErrorMessage="false">
      <formula1>hidden!$A$6614:$C$6614</formula1>
    </dataValidation>
    <dataValidation type="list" sqref="L916" allowBlank="true" errorStyle="stop" showErrorMessage="false">
      <formula1>hidden!$A$6615:$D$6615</formula1>
    </dataValidation>
    <dataValidation type="list" sqref="N916" allowBlank="true" errorStyle="stop" showErrorMessage="false">
      <formula1>hidden!$A$6616:$D$6616</formula1>
    </dataValidation>
    <dataValidation type="list" sqref="P916" allowBlank="true" errorStyle="stop" showErrorMessage="false">
      <formula1>hidden!$A$6617:$A$6617</formula1>
    </dataValidation>
    <dataValidation type="list" sqref="R916" allowBlank="true" errorStyle="stop" showErrorMessage="false">
      <formula1>hidden!$A$6618:$A$6618</formula1>
    </dataValidation>
    <dataValidation type="list" sqref="T916" allowBlank="true" errorStyle="stop" showErrorMessage="false">
      <formula1>hidden!$A$6619:$A$6619</formula1>
    </dataValidation>
    <dataValidation type="list" sqref="V916" allowBlank="true" errorStyle="stop" showErrorMessage="false">
      <formula1>hidden!$A$6620:$C$6620</formula1>
    </dataValidation>
    <dataValidation type="list" sqref="L917" allowBlank="true" errorStyle="stop" showErrorMessage="false">
      <formula1>hidden!$A$6621:$D$6621</formula1>
    </dataValidation>
    <dataValidation type="list" sqref="N917" allowBlank="true" errorStyle="stop" showErrorMessage="false">
      <formula1>hidden!$A$6622:$D$6622</formula1>
    </dataValidation>
    <dataValidation type="list" sqref="P917" allowBlank="true" errorStyle="stop" showErrorMessage="false">
      <formula1>hidden!$A$6623:$A$6623</formula1>
    </dataValidation>
    <dataValidation type="list" sqref="R917" allowBlank="true" errorStyle="stop" showErrorMessage="false">
      <formula1>hidden!$A$6624:$A$6624</formula1>
    </dataValidation>
    <dataValidation type="list" sqref="T917" allowBlank="true" errorStyle="stop" showErrorMessage="false">
      <formula1>hidden!$A$6625:$A$6625</formula1>
    </dataValidation>
    <dataValidation type="list" sqref="V917" allowBlank="true" errorStyle="stop" showErrorMessage="false">
      <formula1>hidden!$A$6626:$C$6626</formula1>
    </dataValidation>
    <dataValidation type="list" sqref="L918" allowBlank="true" errorStyle="stop" showErrorMessage="false">
      <formula1>hidden!$A$6627:$D$6627</formula1>
    </dataValidation>
    <dataValidation type="list" sqref="N918" allowBlank="true" errorStyle="stop" showErrorMessage="false">
      <formula1>hidden!$A$6628:$D$6628</formula1>
    </dataValidation>
    <dataValidation type="list" sqref="P918" allowBlank="true" errorStyle="stop" showErrorMessage="false">
      <formula1>hidden!$A$6629:$A$6629</formula1>
    </dataValidation>
    <dataValidation type="list" sqref="R918" allowBlank="true" errorStyle="stop" showErrorMessage="false">
      <formula1>hidden!$A$6630:$A$6630</formula1>
    </dataValidation>
    <dataValidation type="list" sqref="T918" allowBlank="true" errorStyle="stop" showErrorMessage="false">
      <formula1>hidden!$A$6631:$A$6631</formula1>
    </dataValidation>
    <dataValidation type="list" sqref="V918" allowBlank="true" errorStyle="stop" showErrorMessage="false">
      <formula1>hidden!$A$6632:$C$6632</formula1>
    </dataValidation>
    <dataValidation type="list" sqref="L919" allowBlank="true" errorStyle="stop" showErrorMessage="false">
      <formula1>hidden!$A$6633:$D$6633</formula1>
    </dataValidation>
    <dataValidation type="list" sqref="N919" allowBlank="true" errorStyle="stop" showErrorMessage="false">
      <formula1>hidden!$A$6634:$A$6634</formula1>
    </dataValidation>
    <dataValidation type="list" sqref="P919" allowBlank="true" errorStyle="stop" showErrorMessage="false">
      <formula1>hidden!$A$6635:$A$6635</formula1>
    </dataValidation>
    <dataValidation type="list" sqref="R919" allowBlank="true" errorStyle="stop" showErrorMessage="false">
      <formula1>hidden!$A$6636:$A$6636</formula1>
    </dataValidation>
    <dataValidation type="list" sqref="Z919" allowBlank="true" errorStyle="stop" showErrorMessage="false">
      <formula1>hidden!$A$6637:$C$6637</formula1>
    </dataValidation>
    <dataValidation type="list" sqref="AH919" allowBlank="true" errorStyle="stop" showErrorMessage="false">
      <formula1>hidden!$A$6638:$G$6638</formula1>
    </dataValidation>
    <dataValidation type="list" sqref="AJ919" allowBlank="true" errorStyle="stop" showErrorMessage="false">
      <formula1>hidden!$A$6639:$D$6639</formula1>
    </dataValidation>
    <dataValidation type="list" sqref="AL919" allowBlank="true" errorStyle="stop" showErrorMessage="false">
      <formula1>hidden!$A$6640:$J$6640</formula1>
    </dataValidation>
    <dataValidation type="list" sqref="AN919" allowBlank="true" errorStyle="stop" showErrorMessage="false">
      <formula1>hidden!$A$6641:$K$6641</formula1>
    </dataValidation>
    <dataValidation type="list" sqref="AP919" allowBlank="true" errorStyle="stop" showErrorMessage="false">
      <formula1>hidden!$A$6642:$I$6642</formula1>
    </dataValidation>
    <dataValidation type="list" sqref="AR919" allowBlank="true" errorStyle="stop" showErrorMessage="false">
      <formula1>hidden!$A$6643:$C$6643</formula1>
    </dataValidation>
    <dataValidation type="list" sqref="AT919" allowBlank="true" errorStyle="stop" showErrorMessage="false">
      <formula1>hidden!$A$6644:$C$6644</formula1>
    </dataValidation>
    <dataValidation type="list" sqref="AV919" allowBlank="true" errorStyle="stop" showErrorMessage="false">
      <formula1>hidden!$A$6645:$E$6645</formula1>
    </dataValidation>
    <dataValidation type="list" sqref="L920" allowBlank="true" errorStyle="stop" showErrorMessage="false">
      <formula1>hidden!$A$6646:$D$6646</formula1>
    </dataValidation>
    <dataValidation type="list" sqref="N920" allowBlank="true" errorStyle="stop" showErrorMessage="false">
      <formula1>hidden!$A$6647:$A$6647</formula1>
    </dataValidation>
    <dataValidation type="list" sqref="P920" allowBlank="true" errorStyle="stop" showErrorMessage="false">
      <formula1>hidden!$A$6648:$A$6648</formula1>
    </dataValidation>
    <dataValidation type="list" sqref="R920" allowBlank="true" errorStyle="stop" showErrorMessage="false">
      <formula1>hidden!$A$6649:$A$6649</formula1>
    </dataValidation>
    <dataValidation type="list" sqref="Z920" allowBlank="true" errorStyle="stop" showErrorMessage="false">
      <formula1>hidden!$A$6650:$C$6650</formula1>
    </dataValidation>
    <dataValidation type="list" sqref="AH920" allowBlank="true" errorStyle="stop" showErrorMessage="false">
      <formula1>hidden!$A$6651:$G$6651</formula1>
    </dataValidation>
    <dataValidation type="list" sqref="AJ920" allowBlank="true" errorStyle="stop" showErrorMessage="false">
      <formula1>hidden!$A$6652:$D$6652</formula1>
    </dataValidation>
    <dataValidation type="list" sqref="AL920" allowBlank="true" errorStyle="stop" showErrorMessage="false">
      <formula1>hidden!$A$6653:$J$6653</formula1>
    </dataValidation>
    <dataValidation type="list" sqref="AN920" allowBlank="true" errorStyle="stop" showErrorMessage="false">
      <formula1>hidden!$A$6654:$K$6654</formula1>
    </dataValidation>
    <dataValidation type="list" sqref="AP920" allowBlank="true" errorStyle="stop" showErrorMessage="false">
      <formula1>hidden!$A$6655:$I$6655</formula1>
    </dataValidation>
    <dataValidation type="list" sqref="AR920" allowBlank="true" errorStyle="stop" showErrorMessage="false">
      <formula1>hidden!$A$6656:$C$6656</formula1>
    </dataValidation>
    <dataValidation type="list" sqref="AT920" allowBlank="true" errorStyle="stop" showErrorMessage="false">
      <formula1>hidden!$A$6657:$C$6657</formula1>
    </dataValidation>
    <dataValidation type="list" sqref="AV920" allowBlank="true" errorStyle="stop" showErrorMessage="false">
      <formula1>hidden!$A$6658:$E$6658</formula1>
    </dataValidation>
    <dataValidation type="list" sqref="L921" allowBlank="true" errorStyle="stop" showErrorMessage="false">
      <formula1>hidden!$A$6659:$D$6659</formula1>
    </dataValidation>
    <dataValidation type="list" sqref="N921" allowBlank="true" errorStyle="stop" showErrorMessage="false">
      <formula1>hidden!$A$6660:$A$6660</formula1>
    </dataValidation>
    <dataValidation type="list" sqref="P921" allowBlank="true" errorStyle="stop" showErrorMessage="false">
      <formula1>hidden!$A$6661:$A$6661</formula1>
    </dataValidation>
    <dataValidation type="list" sqref="R921" allowBlank="true" errorStyle="stop" showErrorMessage="false">
      <formula1>hidden!$A$6662:$A$6662</formula1>
    </dataValidation>
    <dataValidation type="list" sqref="Z921" allowBlank="true" errorStyle="stop" showErrorMessage="false">
      <formula1>hidden!$A$6663:$C$6663</formula1>
    </dataValidation>
    <dataValidation type="list" sqref="AH921" allowBlank="true" errorStyle="stop" showErrorMessage="false">
      <formula1>hidden!$A$6664:$G$6664</formula1>
    </dataValidation>
    <dataValidation type="list" sqref="AJ921" allowBlank="true" errorStyle="stop" showErrorMessage="false">
      <formula1>hidden!$A$6665:$D$6665</formula1>
    </dataValidation>
    <dataValidation type="list" sqref="AL921" allowBlank="true" errorStyle="stop" showErrorMessage="false">
      <formula1>hidden!$A$6666:$J$6666</formula1>
    </dataValidation>
    <dataValidation type="list" sqref="AN921" allowBlank="true" errorStyle="stop" showErrorMessage="false">
      <formula1>hidden!$A$6667:$K$6667</formula1>
    </dataValidation>
    <dataValidation type="list" sqref="AP921" allowBlank="true" errorStyle="stop" showErrorMessage="false">
      <formula1>hidden!$A$6668:$I$6668</formula1>
    </dataValidation>
    <dataValidation type="list" sqref="AR921" allowBlank="true" errorStyle="stop" showErrorMessage="false">
      <formula1>hidden!$A$6669:$C$6669</formula1>
    </dataValidation>
    <dataValidation type="list" sqref="AT921" allowBlank="true" errorStyle="stop" showErrorMessage="false">
      <formula1>hidden!$A$6670:$C$6670</formula1>
    </dataValidation>
    <dataValidation type="list" sqref="AV921" allowBlank="true" errorStyle="stop" showErrorMessage="false">
      <formula1>hidden!$A$6671:$E$6671</formula1>
    </dataValidation>
    <dataValidation type="list" sqref="L922" allowBlank="true" errorStyle="stop" showErrorMessage="false">
      <formula1>hidden!$A$6672:$D$6672</formula1>
    </dataValidation>
    <dataValidation type="list" sqref="N922" allowBlank="true" errorStyle="stop" showErrorMessage="false">
      <formula1>hidden!$A$6673:$A$6673</formula1>
    </dataValidation>
    <dataValidation type="list" sqref="P922" allowBlank="true" errorStyle="stop" showErrorMessage="false">
      <formula1>hidden!$A$6674:$A$6674</formula1>
    </dataValidation>
    <dataValidation type="list" sqref="R922" allowBlank="true" errorStyle="stop" showErrorMessage="false">
      <formula1>hidden!$A$6675:$A$6675</formula1>
    </dataValidation>
    <dataValidation type="list" sqref="Z922" allowBlank="true" errorStyle="stop" showErrorMessage="false">
      <formula1>hidden!$A$6676:$C$6676</formula1>
    </dataValidation>
    <dataValidation type="list" sqref="AH922" allowBlank="true" errorStyle="stop" showErrorMessage="false">
      <formula1>hidden!$A$6677:$G$6677</formula1>
    </dataValidation>
    <dataValidation type="list" sqref="AJ922" allowBlank="true" errorStyle="stop" showErrorMessage="false">
      <formula1>hidden!$A$6678:$D$6678</formula1>
    </dataValidation>
    <dataValidation type="list" sqref="AL922" allowBlank="true" errorStyle="stop" showErrorMessage="false">
      <formula1>hidden!$A$6679:$J$6679</formula1>
    </dataValidation>
    <dataValidation type="list" sqref="AN922" allowBlank="true" errorStyle="stop" showErrorMessage="false">
      <formula1>hidden!$A$6680:$K$6680</formula1>
    </dataValidation>
    <dataValidation type="list" sqref="AP922" allowBlank="true" errorStyle="stop" showErrorMessage="false">
      <formula1>hidden!$A$6681:$I$6681</formula1>
    </dataValidation>
    <dataValidation type="list" sqref="AR922" allowBlank="true" errorStyle="stop" showErrorMessage="false">
      <formula1>hidden!$A$6682:$C$6682</formula1>
    </dataValidation>
    <dataValidation type="list" sqref="AT922" allowBlank="true" errorStyle="stop" showErrorMessage="false">
      <formula1>hidden!$A$6683:$C$6683</formula1>
    </dataValidation>
    <dataValidation type="list" sqref="AV922" allowBlank="true" errorStyle="stop" showErrorMessage="false">
      <formula1>hidden!$A$6684:$E$6684</formula1>
    </dataValidation>
    <dataValidation type="list" sqref="L923" allowBlank="true" errorStyle="stop" showErrorMessage="false">
      <formula1>hidden!$A$6685:$D$6685</formula1>
    </dataValidation>
    <dataValidation type="list" sqref="N923" allowBlank="true" errorStyle="stop" showErrorMessage="false">
      <formula1>hidden!$A$6686:$A$6686</formula1>
    </dataValidation>
    <dataValidation type="list" sqref="P923" allowBlank="true" errorStyle="stop" showErrorMessage="false">
      <formula1>hidden!$A$6687:$A$6687</formula1>
    </dataValidation>
    <dataValidation type="list" sqref="R923" allowBlank="true" errorStyle="stop" showErrorMessage="false">
      <formula1>hidden!$A$6688:$A$6688</formula1>
    </dataValidation>
    <dataValidation type="list" sqref="Z923" allowBlank="true" errorStyle="stop" showErrorMessage="false">
      <formula1>hidden!$A$6689:$C$6689</formula1>
    </dataValidation>
    <dataValidation type="list" sqref="AH923" allowBlank="true" errorStyle="stop" showErrorMessage="false">
      <formula1>hidden!$A$6690:$G$6690</formula1>
    </dataValidation>
    <dataValidation type="list" sqref="AJ923" allowBlank="true" errorStyle="stop" showErrorMessage="false">
      <formula1>hidden!$A$6691:$D$6691</formula1>
    </dataValidation>
    <dataValidation type="list" sqref="AL923" allowBlank="true" errorStyle="stop" showErrorMessage="false">
      <formula1>hidden!$A$6692:$J$6692</formula1>
    </dataValidation>
    <dataValidation type="list" sqref="AN923" allowBlank="true" errorStyle="stop" showErrorMessage="false">
      <formula1>hidden!$A$6693:$K$6693</formula1>
    </dataValidation>
    <dataValidation type="list" sqref="AP923" allowBlank="true" errorStyle="stop" showErrorMessage="false">
      <formula1>hidden!$A$6694:$I$6694</formula1>
    </dataValidation>
    <dataValidation type="list" sqref="AR923" allowBlank="true" errorStyle="stop" showErrorMessage="false">
      <formula1>hidden!$A$6695:$C$6695</formula1>
    </dataValidation>
    <dataValidation type="list" sqref="AT923" allowBlank="true" errorStyle="stop" showErrorMessage="false">
      <formula1>hidden!$A$6696:$C$6696</formula1>
    </dataValidation>
    <dataValidation type="list" sqref="AV923" allowBlank="true" errorStyle="stop" showErrorMessage="false">
      <formula1>hidden!$A$6697:$E$6697</formula1>
    </dataValidation>
    <dataValidation type="list" sqref="L924" allowBlank="true" errorStyle="stop" showErrorMessage="false">
      <formula1>hidden!$A$6698:$D$6698</formula1>
    </dataValidation>
    <dataValidation type="list" sqref="N924" allowBlank="true" errorStyle="stop" showErrorMessage="false">
      <formula1>hidden!$A$6699:$A$6699</formula1>
    </dataValidation>
    <dataValidation type="list" sqref="P924" allowBlank="true" errorStyle="stop" showErrorMessage="false">
      <formula1>hidden!$A$6700:$A$6700</formula1>
    </dataValidation>
    <dataValidation type="list" sqref="R924" allowBlank="true" errorStyle="stop" showErrorMessage="false">
      <formula1>hidden!$A$6701:$A$6701</formula1>
    </dataValidation>
    <dataValidation type="list" sqref="Z924" allowBlank="true" errorStyle="stop" showErrorMessage="false">
      <formula1>hidden!$A$6702:$C$6702</formula1>
    </dataValidation>
    <dataValidation type="list" sqref="AH924" allowBlank="true" errorStyle="stop" showErrorMessage="false">
      <formula1>hidden!$A$6703:$G$6703</formula1>
    </dataValidation>
    <dataValidation type="list" sqref="AJ924" allowBlank="true" errorStyle="stop" showErrorMessage="false">
      <formula1>hidden!$A$6704:$D$6704</formula1>
    </dataValidation>
    <dataValidation type="list" sqref="AL924" allowBlank="true" errorStyle="stop" showErrorMessage="false">
      <formula1>hidden!$A$6705:$J$6705</formula1>
    </dataValidation>
    <dataValidation type="list" sqref="AN924" allowBlank="true" errorStyle="stop" showErrorMessage="false">
      <formula1>hidden!$A$6706:$K$6706</formula1>
    </dataValidation>
    <dataValidation type="list" sqref="AP924" allowBlank="true" errorStyle="stop" showErrorMessage="false">
      <formula1>hidden!$A$6707:$I$6707</formula1>
    </dataValidation>
    <dataValidation type="list" sqref="AR924" allowBlank="true" errorStyle="stop" showErrorMessage="false">
      <formula1>hidden!$A$6708:$C$6708</formula1>
    </dataValidation>
    <dataValidation type="list" sqref="AT924" allowBlank="true" errorStyle="stop" showErrorMessage="false">
      <formula1>hidden!$A$6709:$C$6709</formula1>
    </dataValidation>
    <dataValidation type="list" sqref="AV924" allowBlank="true" errorStyle="stop" showErrorMessage="false">
      <formula1>hidden!$A$6710:$E$6710</formula1>
    </dataValidation>
    <dataValidation type="list" sqref="L925" allowBlank="true" errorStyle="stop" showErrorMessage="false">
      <formula1>hidden!$A$6711:$D$6711</formula1>
    </dataValidation>
    <dataValidation type="list" sqref="N925" allowBlank="true" errorStyle="stop" showErrorMessage="false">
      <formula1>hidden!$A$6712:$A$6712</formula1>
    </dataValidation>
    <dataValidation type="list" sqref="P925" allowBlank="true" errorStyle="stop" showErrorMessage="false">
      <formula1>hidden!$A$6713:$A$6713</formula1>
    </dataValidation>
    <dataValidation type="list" sqref="R925" allowBlank="true" errorStyle="stop" showErrorMessage="false">
      <formula1>hidden!$A$6714:$A$6714</formula1>
    </dataValidation>
    <dataValidation type="list" sqref="Z925" allowBlank="true" errorStyle="stop" showErrorMessage="false">
      <formula1>hidden!$A$6715:$C$6715</formula1>
    </dataValidation>
    <dataValidation type="list" sqref="AH925" allowBlank="true" errorStyle="stop" showErrorMessage="false">
      <formula1>hidden!$A$6716:$G$6716</formula1>
    </dataValidation>
    <dataValidation type="list" sqref="AJ925" allowBlank="true" errorStyle="stop" showErrorMessage="false">
      <formula1>hidden!$A$6717:$D$6717</formula1>
    </dataValidation>
    <dataValidation type="list" sqref="AL925" allowBlank="true" errorStyle="stop" showErrorMessage="false">
      <formula1>hidden!$A$6718:$J$6718</formula1>
    </dataValidation>
    <dataValidation type="list" sqref="AN925" allowBlank="true" errorStyle="stop" showErrorMessage="false">
      <formula1>hidden!$A$6719:$K$6719</formula1>
    </dataValidation>
    <dataValidation type="list" sqref="AP925" allowBlank="true" errorStyle="stop" showErrorMessage="false">
      <formula1>hidden!$A$6720:$I$6720</formula1>
    </dataValidation>
    <dataValidation type="list" sqref="AR925" allowBlank="true" errorStyle="stop" showErrorMessage="false">
      <formula1>hidden!$A$6721:$C$6721</formula1>
    </dataValidation>
    <dataValidation type="list" sqref="AT925" allowBlank="true" errorStyle="stop" showErrorMessage="false">
      <formula1>hidden!$A$6722:$C$6722</formula1>
    </dataValidation>
    <dataValidation type="list" sqref="AV925" allowBlank="true" errorStyle="stop" showErrorMessage="false">
      <formula1>hidden!$A$6723:$E$6723</formula1>
    </dataValidation>
    <dataValidation type="list" sqref="L926" allowBlank="true" errorStyle="stop" showErrorMessage="false">
      <formula1>hidden!$A$6724:$D$6724</formula1>
    </dataValidation>
    <dataValidation type="list" sqref="N926" allowBlank="true" errorStyle="stop" showErrorMessage="false">
      <formula1>hidden!$A$6725:$A$6725</formula1>
    </dataValidation>
    <dataValidation type="list" sqref="P926" allowBlank="true" errorStyle="stop" showErrorMessage="false">
      <formula1>hidden!$A$6726:$A$6726</formula1>
    </dataValidation>
    <dataValidation type="list" sqref="R926" allowBlank="true" errorStyle="stop" showErrorMessage="false">
      <formula1>hidden!$A$6727:$A$6727</formula1>
    </dataValidation>
    <dataValidation type="list" sqref="Z926" allowBlank="true" errorStyle="stop" showErrorMessage="false">
      <formula1>hidden!$A$6728:$C$6728</formula1>
    </dataValidation>
    <dataValidation type="list" sqref="AH926" allowBlank="true" errorStyle="stop" showErrorMessage="false">
      <formula1>hidden!$A$6729:$G$6729</formula1>
    </dataValidation>
    <dataValidation type="list" sqref="AJ926" allowBlank="true" errorStyle="stop" showErrorMessage="false">
      <formula1>hidden!$A$6730:$D$6730</formula1>
    </dataValidation>
    <dataValidation type="list" sqref="AL926" allowBlank="true" errorStyle="stop" showErrorMessage="false">
      <formula1>hidden!$A$6731:$J$6731</formula1>
    </dataValidation>
    <dataValidation type="list" sqref="AN926" allowBlank="true" errorStyle="stop" showErrorMessage="false">
      <formula1>hidden!$A$6732:$K$6732</formula1>
    </dataValidation>
    <dataValidation type="list" sqref="AP926" allowBlank="true" errorStyle="stop" showErrorMessage="false">
      <formula1>hidden!$A$6733:$I$6733</formula1>
    </dataValidation>
    <dataValidation type="list" sqref="AR926" allowBlank="true" errorStyle="stop" showErrorMessage="false">
      <formula1>hidden!$A$6734:$C$6734</formula1>
    </dataValidation>
    <dataValidation type="list" sqref="AT926" allowBlank="true" errorStyle="stop" showErrorMessage="false">
      <formula1>hidden!$A$6735:$C$6735</formula1>
    </dataValidation>
    <dataValidation type="list" sqref="AV926" allowBlank="true" errorStyle="stop" showErrorMessage="false">
      <formula1>hidden!$A$6736:$E$6736</formula1>
    </dataValidation>
    <dataValidation type="list" sqref="L927" allowBlank="true" errorStyle="stop" showErrorMessage="false">
      <formula1>hidden!$A$6737:$D$6737</formula1>
    </dataValidation>
    <dataValidation type="list" sqref="N927" allowBlank="true" errorStyle="stop" showErrorMessage="false">
      <formula1>hidden!$A$6738:$A$6738</formula1>
    </dataValidation>
    <dataValidation type="list" sqref="P927" allowBlank="true" errorStyle="stop" showErrorMessage="false">
      <formula1>hidden!$A$6739:$A$6739</formula1>
    </dataValidation>
    <dataValidation type="list" sqref="R927" allowBlank="true" errorStyle="stop" showErrorMessage="false">
      <formula1>hidden!$A$6740:$A$6740</formula1>
    </dataValidation>
    <dataValidation type="list" sqref="Z927" allowBlank="true" errorStyle="stop" showErrorMessage="false">
      <formula1>hidden!$A$6741:$C$6741</formula1>
    </dataValidation>
    <dataValidation type="list" sqref="AH927" allowBlank="true" errorStyle="stop" showErrorMessage="false">
      <formula1>hidden!$A$6742:$G$6742</formula1>
    </dataValidation>
    <dataValidation type="list" sqref="AJ927" allowBlank="true" errorStyle="stop" showErrorMessage="false">
      <formula1>hidden!$A$6743:$D$6743</formula1>
    </dataValidation>
    <dataValidation type="list" sqref="AL927" allowBlank="true" errorStyle="stop" showErrorMessage="false">
      <formula1>hidden!$A$6744:$J$6744</formula1>
    </dataValidation>
    <dataValidation type="list" sqref="AN927" allowBlank="true" errorStyle="stop" showErrorMessage="false">
      <formula1>hidden!$A$6745:$K$6745</formula1>
    </dataValidation>
    <dataValidation type="list" sqref="AP927" allowBlank="true" errorStyle="stop" showErrorMessage="false">
      <formula1>hidden!$A$6746:$I$6746</formula1>
    </dataValidation>
    <dataValidation type="list" sqref="AR927" allowBlank="true" errorStyle="stop" showErrorMessage="false">
      <formula1>hidden!$A$6747:$C$6747</formula1>
    </dataValidation>
    <dataValidation type="list" sqref="AT927" allowBlank="true" errorStyle="stop" showErrorMessage="false">
      <formula1>hidden!$A$6748:$C$6748</formula1>
    </dataValidation>
    <dataValidation type="list" sqref="AV927" allowBlank="true" errorStyle="stop" showErrorMessage="false">
      <formula1>hidden!$A$6749:$E$6749</formula1>
    </dataValidation>
    <dataValidation type="list" sqref="L928" allowBlank="true" errorStyle="stop" showErrorMessage="false">
      <formula1>hidden!$A$6750:$D$6750</formula1>
    </dataValidation>
    <dataValidation type="list" sqref="N928" allowBlank="true" errorStyle="stop" showErrorMessage="false">
      <formula1>hidden!$A$6751:$A$6751</formula1>
    </dataValidation>
    <dataValidation type="list" sqref="P928" allowBlank="true" errorStyle="stop" showErrorMessage="false">
      <formula1>hidden!$A$6752:$A$6752</formula1>
    </dataValidation>
    <dataValidation type="list" sqref="R928" allowBlank="true" errorStyle="stop" showErrorMessage="false">
      <formula1>hidden!$A$6753:$A$6753</formula1>
    </dataValidation>
    <dataValidation type="list" sqref="Z928" allowBlank="true" errorStyle="stop" showErrorMessage="false">
      <formula1>hidden!$A$6754:$C$6754</formula1>
    </dataValidation>
    <dataValidation type="list" sqref="AH928" allowBlank="true" errorStyle="stop" showErrorMessage="false">
      <formula1>hidden!$A$6755:$G$6755</formula1>
    </dataValidation>
    <dataValidation type="list" sqref="AJ928" allowBlank="true" errorStyle="stop" showErrorMessage="false">
      <formula1>hidden!$A$6756:$D$6756</formula1>
    </dataValidation>
    <dataValidation type="list" sqref="AL928" allowBlank="true" errorStyle="stop" showErrorMessage="false">
      <formula1>hidden!$A$6757:$J$6757</formula1>
    </dataValidation>
    <dataValidation type="list" sqref="AN928" allowBlank="true" errorStyle="stop" showErrorMessage="false">
      <formula1>hidden!$A$6758:$K$6758</formula1>
    </dataValidation>
    <dataValidation type="list" sqref="AP928" allowBlank="true" errorStyle="stop" showErrorMessage="false">
      <formula1>hidden!$A$6759:$I$6759</formula1>
    </dataValidation>
    <dataValidation type="list" sqref="AR928" allowBlank="true" errorStyle="stop" showErrorMessage="false">
      <formula1>hidden!$A$6760:$C$6760</formula1>
    </dataValidation>
    <dataValidation type="list" sqref="AT928" allowBlank="true" errorStyle="stop" showErrorMessage="false">
      <formula1>hidden!$A$6761:$C$6761</formula1>
    </dataValidation>
    <dataValidation type="list" sqref="AV928" allowBlank="true" errorStyle="stop" showErrorMessage="false">
      <formula1>hidden!$A$6762:$E$6762</formula1>
    </dataValidation>
    <dataValidation type="list" sqref="L929" allowBlank="true" errorStyle="stop" showErrorMessage="false">
      <formula1>hidden!$A$6763:$D$6763</formula1>
    </dataValidation>
    <dataValidation type="list" sqref="N929" allowBlank="true" errorStyle="stop" showErrorMessage="false">
      <formula1>hidden!$A$6764:$A$6764</formula1>
    </dataValidation>
    <dataValidation type="list" sqref="P929" allowBlank="true" errorStyle="stop" showErrorMessage="false">
      <formula1>hidden!$A$6765:$A$6765</formula1>
    </dataValidation>
    <dataValidation type="list" sqref="R929" allowBlank="true" errorStyle="stop" showErrorMessage="false">
      <formula1>hidden!$A$6766:$A$6766</formula1>
    </dataValidation>
    <dataValidation type="list" sqref="Z929" allowBlank="true" errorStyle="stop" showErrorMessage="false">
      <formula1>hidden!$A$6767:$C$6767</formula1>
    </dataValidation>
    <dataValidation type="list" sqref="AH929" allowBlank="true" errorStyle="stop" showErrorMessage="false">
      <formula1>hidden!$A$6768:$G$6768</formula1>
    </dataValidation>
    <dataValidation type="list" sqref="AJ929" allowBlank="true" errorStyle="stop" showErrorMessage="false">
      <formula1>hidden!$A$6769:$D$6769</formula1>
    </dataValidation>
    <dataValidation type="list" sqref="AL929" allowBlank="true" errorStyle="stop" showErrorMessage="false">
      <formula1>hidden!$A$6770:$J$6770</formula1>
    </dataValidation>
    <dataValidation type="list" sqref="AN929" allowBlank="true" errorStyle="stop" showErrorMessage="false">
      <formula1>hidden!$A$6771:$K$6771</formula1>
    </dataValidation>
    <dataValidation type="list" sqref="AP929" allowBlank="true" errorStyle="stop" showErrorMessage="false">
      <formula1>hidden!$A$6772:$I$6772</formula1>
    </dataValidation>
    <dataValidation type="list" sqref="AR929" allowBlank="true" errorStyle="stop" showErrorMessage="false">
      <formula1>hidden!$A$6773:$C$6773</formula1>
    </dataValidation>
    <dataValidation type="list" sqref="AT929" allowBlank="true" errorStyle="stop" showErrorMessage="false">
      <formula1>hidden!$A$6774:$C$6774</formula1>
    </dataValidation>
    <dataValidation type="list" sqref="AV929" allowBlank="true" errorStyle="stop" showErrorMessage="false">
      <formula1>hidden!$A$6775:$E$6775</formula1>
    </dataValidation>
    <dataValidation type="list" sqref="L930" allowBlank="true" errorStyle="stop" showErrorMessage="false">
      <formula1>hidden!$A$6776:$D$6776</formula1>
    </dataValidation>
    <dataValidation type="list" sqref="N930" allowBlank="true" errorStyle="stop" showErrorMessage="false">
      <formula1>hidden!$A$6777:$A$6777</formula1>
    </dataValidation>
    <dataValidation type="list" sqref="P930" allowBlank="true" errorStyle="stop" showErrorMessage="false">
      <formula1>hidden!$A$6778:$A$6778</formula1>
    </dataValidation>
    <dataValidation type="list" sqref="R930" allowBlank="true" errorStyle="stop" showErrorMessage="false">
      <formula1>hidden!$A$6779:$A$6779</formula1>
    </dataValidation>
    <dataValidation type="list" sqref="Z930" allowBlank="true" errorStyle="stop" showErrorMessage="false">
      <formula1>hidden!$A$6780:$C$6780</formula1>
    </dataValidation>
    <dataValidation type="list" sqref="AH930" allowBlank="true" errorStyle="stop" showErrorMessage="false">
      <formula1>hidden!$A$6781:$G$6781</formula1>
    </dataValidation>
    <dataValidation type="list" sqref="AJ930" allowBlank="true" errorStyle="stop" showErrorMessage="false">
      <formula1>hidden!$A$6782:$D$6782</formula1>
    </dataValidation>
    <dataValidation type="list" sqref="AL930" allowBlank="true" errorStyle="stop" showErrorMessage="false">
      <formula1>hidden!$A$6783:$J$6783</formula1>
    </dataValidation>
    <dataValidation type="list" sqref="AN930" allowBlank="true" errorStyle="stop" showErrorMessage="false">
      <formula1>hidden!$A$6784:$K$6784</formula1>
    </dataValidation>
    <dataValidation type="list" sqref="AP930" allowBlank="true" errorStyle="stop" showErrorMessage="false">
      <formula1>hidden!$A$6785:$I$6785</formula1>
    </dataValidation>
    <dataValidation type="list" sqref="AR930" allowBlank="true" errorStyle="stop" showErrorMessage="false">
      <formula1>hidden!$A$6786:$C$6786</formula1>
    </dataValidation>
    <dataValidation type="list" sqref="AT930" allowBlank="true" errorStyle="stop" showErrorMessage="false">
      <formula1>hidden!$A$6787:$C$6787</formula1>
    </dataValidation>
    <dataValidation type="list" sqref="AV930" allowBlank="true" errorStyle="stop" showErrorMessage="false">
      <formula1>hidden!$A$6788:$E$6788</formula1>
    </dataValidation>
    <dataValidation type="list" sqref="L931" allowBlank="true" errorStyle="stop" showErrorMessage="false">
      <formula1>hidden!$A$6789:$A$6789</formula1>
    </dataValidation>
    <dataValidation type="list" sqref="N931" allowBlank="true" errorStyle="stop" showErrorMessage="false">
      <formula1>hidden!$A$6790:$A$6790</formula1>
    </dataValidation>
    <dataValidation type="list" sqref="P931" allowBlank="true" errorStyle="stop" showErrorMessage="false">
      <formula1>hidden!$A$6791:$A$6791</formula1>
    </dataValidation>
    <dataValidation type="list" sqref="R931" allowBlank="true" errorStyle="stop" showErrorMessage="false">
      <formula1>hidden!$A$6792:$J$6792</formula1>
    </dataValidation>
    <dataValidation type="list" sqref="T931" allowBlank="true" errorStyle="stop" showErrorMessage="false">
      <formula1>hidden!$A$6793:$H$6793</formula1>
    </dataValidation>
    <dataValidation type="list" sqref="V931" allowBlank="true" errorStyle="stop" showErrorMessage="false">
      <formula1>hidden!$A$6794:$C$6794</formula1>
    </dataValidation>
    <dataValidation type="list" sqref="X931" allowBlank="true" errorStyle="stop" showErrorMessage="false">
      <formula1>hidden!$A$6795:$F$6795</formula1>
    </dataValidation>
    <dataValidation type="list" sqref="Z931" allowBlank="true" errorStyle="stop" showErrorMessage="false">
      <formula1>hidden!$A$6796:$G$6796</formula1>
    </dataValidation>
    <dataValidation type="list" sqref="L932" allowBlank="true" errorStyle="stop" showErrorMessage="false">
      <formula1>hidden!$A$6797:$A$6797</formula1>
    </dataValidation>
    <dataValidation type="list" sqref="N932" allowBlank="true" errorStyle="stop" showErrorMessage="false">
      <formula1>hidden!$A$6798:$A$6798</formula1>
    </dataValidation>
    <dataValidation type="list" sqref="P932" allowBlank="true" errorStyle="stop" showErrorMessage="false">
      <formula1>hidden!$A$6799:$A$6799</formula1>
    </dataValidation>
    <dataValidation type="list" sqref="R932" allowBlank="true" errorStyle="stop" showErrorMessage="false">
      <formula1>hidden!$A$6800:$J$6800</formula1>
    </dataValidation>
    <dataValidation type="list" sqref="T932" allowBlank="true" errorStyle="stop" showErrorMessage="false">
      <formula1>hidden!$A$6801:$H$6801</formula1>
    </dataValidation>
    <dataValidation type="list" sqref="V932" allowBlank="true" errorStyle="stop" showErrorMessage="false">
      <formula1>hidden!$A$6802:$C$6802</formula1>
    </dataValidation>
    <dataValidation type="list" sqref="X932" allowBlank="true" errorStyle="stop" showErrorMessage="false">
      <formula1>hidden!$A$6803:$F$6803</formula1>
    </dataValidation>
    <dataValidation type="list" sqref="Z932" allowBlank="true" errorStyle="stop" showErrorMessage="false">
      <formula1>hidden!$A$6804:$G$6804</formula1>
    </dataValidation>
    <dataValidation type="list" sqref="L933" allowBlank="true" errorStyle="stop" showErrorMessage="false">
      <formula1>hidden!$A$6805:$A$6805</formula1>
    </dataValidation>
    <dataValidation type="list" sqref="N933" allowBlank="true" errorStyle="stop" showErrorMessage="false">
      <formula1>hidden!$A$6806:$A$6806</formula1>
    </dataValidation>
    <dataValidation type="list" sqref="P933" allowBlank="true" errorStyle="stop" showErrorMessage="false">
      <formula1>hidden!$A$6807:$A$6807</formula1>
    </dataValidation>
    <dataValidation type="list" sqref="R933" allowBlank="true" errorStyle="stop" showErrorMessage="false">
      <formula1>hidden!$A$6808:$J$6808</formula1>
    </dataValidation>
    <dataValidation type="list" sqref="T933" allowBlank="true" errorStyle="stop" showErrorMessage="false">
      <formula1>hidden!$A$6809:$H$6809</formula1>
    </dataValidation>
    <dataValidation type="list" sqref="V933" allowBlank="true" errorStyle="stop" showErrorMessage="false">
      <formula1>hidden!$A$6810:$C$6810</formula1>
    </dataValidation>
    <dataValidation type="list" sqref="X933" allowBlank="true" errorStyle="stop" showErrorMessage="false">
      <formula1>hidden!$A$6811:$F$6811</formula1>
    </dataValidation>
    <dataValidation type="list" sqref="Z933" allowBlank="true" errorStyle="stop" showErrorMessage="false">
      <formula1>hidden!$A$6812:$G$6812</formula1>
    </dataValidation>
    <dataValidation type="list" sqref="L934" allowBlank="true" errorStyle="stop" showErrorMessage="false">
      <formula1>hidden!$A$6813:$A$6813</formula1>
    </dataValidation>
    <dataValidation type="list" sqref="N934" allowBlank="true" errorStyle="stop" showErrorMessage="false">
      <formula1>hidden!$A$6814:$A$6814</formula1>
    </dataValidation>
    <dataValidation type="list" sqref="P934" allowBlank="true" errorStyle="stop" showErrorMessage="false">
      <formula1>hidden!$A$6815:$A$6815</formula1>
    </dataValidation>
    <dataValidation type="list" sqref="R934" allowBlank="true" errorStyle="stop" showErrorMessage="false">
      <formula1>hidden!$A$6816:$J$6816</formula1>
    </dataValidation>
    <dataValidation type="list" sqref="T934" allowBlank="true" errorStyle="stop" showErrorMessage="false">
      <formula1>hidden!$A$6817:$H$6817</formula1>
    </dataValidation>
    <dataValidation type="list" sqref="V934" allowBlank="true" errorStyle="stop" showErrorMessage="false">
      <formula1>hidden!$A$6818:$C$6818</formula1>
    </dataValidation>
    <dataValidation type="list" sqref="X934" allowBlank="true" errorStyle="stop" showErrorMessage="false">
      <formula1>hidden!$A$6819:$F$6819</formula1>
    </dataValidation>
    <dataValidation type="list" sqref="Z934" allowBlank="true" errorStyle="stop" showErrorMessage="false">
      <formula1>hidden!$A$6820:$G$6820</formula1>
    </dataValidation>
    <dataValidation type="list" sqref="L935" allowBlank="true" errorStyle="stop" showErrorMessage="false">
      <formula1>hidden!$A$6821:$A$6821</formula1>
    </dataValidation>
    <dataValidation type="list" sqref="N935" allowBlank="true" errorStyle="stop" showErrorMessage="false">
      <formula1>hidden!$A$6822:$A$6822</formula1>
    </dataValidation>
    <dataValidation type="list" sqref="P935" allowBlank="true" errorStyle="stop" showErrorMessage="false">
      <formula1>hidden!$A$6823:$A$6823</formula1>
    </dataValidation>
    <dataValidation type="list" sqref="R935" allowBlank="true" errorStyle="stop" showErrorMessage="false">
      <formula1>hidden!$A$6824:$J$6824</formula1>
    </dataValidation>
    <dataValidation type="list" sqref="T935" allowBlank="true" errorStyle="stop" showErrorMessage="false">
      <formula1>hidden!$A$6825:$H$6825</formula1>
    </dataValidation>
    <dataValidation type="list" sqref="V935" allowBlank="true" errorStyle="stop" showErrorMessage="false">
      <formula1>hidden!$A$6826:$C$6826</formula1>
    </dataValidation>
    <dataValidation type="list" sqref="X935" allowBlank="true" errorStyle="stop" showErrorMessage="false">
      <formula1>hidden!$A$6827:$F$6827</formula1>
    </dataValidation>
    <dataValidation type="list" sqref="Z935" allowBlank="true" errorStyle="stop" showErrorMessage="false">
      <formula1>hidden!$A$6828:$G$6828</formula1>
    </dataValidation>
    <dataValidation type="list" sqref="L936" allowBlank="true" errorStyle="stop" showErrorMessage="false">
      <formula1>hidden!$A$6829:$A$6829</formula1>
    </dataValidation>
    <dataValidation type="list" sqref="N936" allowBlank="true" errorStyle="stop" showErrorMessage="false">
      <formula1>hidden!$A$6830:$A$6830</formula1>
    </dataValidation>
    <dataValidation type="list" sqref="P936" allowBlank="true" errorStyle="stop" showErrorMessage="false">
      <formula1>hidden!$A$6831:$A$6831</formula1>
    </dataValidation>
    <dataValidation type="list" sqref="R936" allowBlank="true" errorStyle="stop" showErrorMessage="false">
      <formula1>hidden!$A$6832:$J$6832</formula1>
    </dataValidation>
    <dataValidation type="list" sqref="T936" allowBlank="true" errorStyle="stop" showErrorMessage="false">
      <formula1>hidden!$A$6833:$H$6833</formula1>
    </dataValidation>
    <dataValidation type="list" sqref="V936" allowBlank="true" errorStyle="stop" showErrorMessage="false">
      <formula1>hidden!$A$6834:$C$6834</formula1>
    </dataValidation>
    <dataValidation type="list" sqref="X936" allowBlank="true" errorStyle="stop" showErrorMessage="false">
      <formula1>hidden!$A$6835:$F$6835</formula1>
    </dataValidation>
    <dataValidation type="list" sqref="Z936" allowBlank="true" errorStyle="stop" showErrorMessage="false">
      <formula1>hidden!$A$6836:$G$6836</formula1>
    </dataValidation>
    <dataValidation type="list" sqref="L937" allowBlank="true" errorStyle="stop" showErrorMessage="false">
      <formula1>hidden!$A$6837:$A$6837</formula1>
    </dataValidation>
    <dataValidation type="list" sqref="N937" allowBlank="true" errorStyle="stop" showErrorMessage="false">
      <formula1>hidden!$A$6838:$A$6838</formula1>
    </dataValidation>
    <dataValidation type="list" sqref="P937" allowBlank="true" errorStyle="stop" showErrorMessage="false">
      <formula1>hidden!$A$6839:$A$6839</formula1>
    </dataValidation>
    <dataValidation type="list" sqref="R937" allowBlank="true" errorStyle="stop" showErrorMessage="false">
      <formula1>hidden!$A$6840:$J$6840</formula1>
    </dataValidation>
    <dataValidation type="list" sqref="T937" allowBlank="true" errorStyle="stop" showErrorMessage="false">
      <formula1>hidden!$A$6841:$H$6841</formula1>
    </dataValidation>
    <dataValidation type="list" sqref="V937" allowBlank="true" errorStyle="stop" showErrorMessage="false">
      <formula1>hidden!$A$6842:$C$6842</formula1>
    </dataValidation>
    <dataValidation type="list" sqref="X937" allowBlank="true" errorStyle="stop" showErrorMessage="false">
      <formula1>hidden!$A$6843:$F$6843</formula1>
    </dataValidation>
    <dataValidation type="list" sqref="Z937" allowBlank="true" errorStyle="stop" showErrorMessage="false">
      <formula1>hidden!$A$6844:$G$6844</formula1>
    </dataValidation>
    <dataValidation type="list" sqref="L938" allowBlank="true" errorStyle="stop" showErrorMessage="false">
      <formula1>hidden!$A$6845:$J$6845</formula1>
    </dataValidation>
    <dataValidation type="list" sqref="N938" allowBlank="true" errorStyle="stop" showErrorMessage="false">
      <formula1>hidden!$A$6846:$H$6846</formula1>
    </dataValidation>
    <dataValidation type="list" sqref="P938" allowBlank="true" errorStyle="stop" showErrorMessage="false">
      <formula1>hidden!$A$6847:$C$6847</formula1>
    </dataValidation>
    <dataValidation type="list" sqref="R938" allowBlank="true" errorStyle="stop" showErrorMessage="false">
      <formula1>hidden!$A$6848:$B$6848</formula1>
    </dataValidation>
    <dataValidation type="list" sqref="L939" allowBlank="true" errorStyle="stop" showErrorMessage="false">
      <formula1>hidden!$A$6849:$J$6849</formula1>
    </dataValidation>
    <dataValidation type="list" sqref="N939" allowBlank="true" errorStyle="stop" showErrorMessage="false">
      <formula1>hidden!$A$6850:$H$6850</formula1>
    </dataValidation>
    <dataValidation type="list" sqref="P939" allowBlank="true" errorStyle="stop" showErrorMessage="false">
      <formula1>hidden!$A$6851:$C$6851</formula1>
    </dataValidation>
    <dataValidation type="list" sqref="R939" allowBlank="true" errorStyle="stop" showErrorMessage="false">
      <formula1>hidden!$A$6852:$B$6852</formula1>
    </dataValidation>
    <dataValidation type="list" sqref="L940" allowBlank="true" errorStyle="stop" showErrorMessage="false">
      <formula1>hidden!$A$6853:$J$6853</formula1>
    </dataValidation>
    <dataValidation type="list" sqref="N940" allowBlank="true" errorStyle="stop" showErrorMessage="false">
      <formula1>hidden!$A$6854:$H$6854</formula1>
    </dataValidation>
    <dataValidation type="list" sqref="P940" allowBlank="true" errorStyle="stop" showErrorMessage="false">
      <formula1>hidden!$A$6855:$C$6855</formula1>
    </dataValidation>
    <dataValidation type="list" sqref="R940" allowBlank="true" errorStyle="stop" showErrorMessage="false">
      <formula1>hidden!$A$6856:$B$6856</formula1>
    </dataValidation>
    <dataValidation type="list" sqref="L941" allowBlank="true" errorStyle="stop" showErrorMessage="false">
      <formula1>hidden!$A$6857:$J$6857</formula1>
    </dataValidation>
    <dataValidation type="list" sqref="N941" allowBlank="true" errorStyle="stop" showErrorMessage="false">
      <formula1>hidden!$A$6858:$H$6858</formula1>
    </dataValidation>
    <dataValidation type="list" sqref="P941" allowBlank="true" errorStyle="stop" showErrorMessage="false">
      <formula1>hidden!$A$6859:$C$6859</formula1>
    </dataValidation>
    <dataValidation type="list" sqref="R941" allowBlank="true" errorStyle="stop" showErrorMessage="false">
      <formula1>hidden!$A$6860:$B$6860</formula1>
    </dataValidation>
    <dataValidation type="list" sqref="L942" allowBlank="true" errorStyle="stop" showErrorMessage="false">
      <formula1>hidden!$A$6861:$A$6861</formula1>
    </dataValidation>
    <dataValidation type="list" sqref="N942" allowBlank="true" errorStyle="stop" showErrorMessage="false">
      <formula1>hidden!$A$6862:$A$6862</formula1>
    </dataValidation>
    <dataValidation type="list" sqref="P942" allowBlank="true" errorStyle="stop" showErrorMessage="false">
      <formula1>hidden!$A$6863:$A$6863</formula1>
    </dataValidation>
    <dataValidation type="list" sqref="R942" allowBlank="true" errorStyle="stop" showErrorMessage="false">
      <formula1>hidden!$A$6864:$J$6864</formula1>
    </dataValidation>
    <dataValidation type="list" sqref="T942" allowBlank="true" errorStyle="stop" showErrorMessage="false">
      <formula1>hidden!$A$6865:$H$6865</formula1>
    </dataValidation>
    <dataValidation type="list" sqref="V942" allowBlank="true" errorStyle="stop" showErrorMessage="false">
      <formula1>hidden!$A$6866:$C$6866</formula1>
    </dataValidation>
    <dataValidation type="list" sqref="X942" allowBlank="true" errorStyle="stop" showErrorMessage="false">
      <formula1>hidden!$A$6867:$F$6867</formula1>
    </dataValidation>
    <dataValidation type="list" sqref="Z942" allowBlank="true" errorStyle="stop" showErrorMessage="false">
      <formula1>hidden!$A$6868:$G$6868</formula1>
    </dataValidation>
    <dataValidation type="list" sqref="L943" allowBlank="true" errorStyle="stop" showErrorMessage="false">
      <formula1>hidden!$A$6869:$A$6869</formula1>
    </dataValidation>
    <dataValidation type="list" sqref="N943" allowBlank="true" errorStyle="stop" showErrorMessage="false">
      <formula1>hidden!$A$6870:$A$6870</formula1>
    </dataValidation>
    <dataValidation type="list" sqref="P943" allowBlank="true" errorStyle="stop" showErrorMessage="false">
      <formula1>hidden!$A$6871:$A$6871</formula1>
    </dataValidation>
    <dataValidation type="list" sqref="R943" allowBlank="true" errorStyle="stop" showErrorMessage="false">
      <formula1>hidden!$A$6872:$J$6872</formula1>
    </dataValidation>
    <dataValidation type="list" sqref="T943" allowBlank="true" errorStyle="stop" showErrorMessage="false">
      <formula1>hidden!$A$6873:$H$6873</formula1>
    </dataValidation>
    <dataValidation type="list" sqref="V943" allowBlank="true" errorStyle="stop" showErrorMessage="false">
      <formula1>hidden!$A$6874:$C$6874</formula1>
    </dataValidation>
    <dataValidation type="list" sqref="X943" allowBlank="true" errorStyle="stop" showErrorMessage="false">
      <formula1>hidden!$A$6875:$F$6875</formula1>
    </dataValidation>
    <dataValidation type="list" sqref="Z943" allowBlank="true" errorStyle="stop" showErrorMessage="false">
      <formula1>hidden!$A$6876:$G$6876</formula1>
    </dataValidation>
    <dataValidation type="list" sqref="L944" allowBlank="true" errorStyle="stop" showErrorMessage="false">
      <formula1>hidden!$A$6877:$A$6877</formula1>
    </dataValidation>
    <dataValidation type="list" sqref="N944" allowBlank="true" errorStyle="stop" showErrorMessage="false">
      <formula1>hidden!$A$6878:$A$6878</formula1>
    </dataValidation>
    <dataValidation type="list" sqref="P944" allowBlank="true" errorStyle="stop" showErrorMessage="false">
      <formula1>hidden!$A$6879:$A$6879</formula1>
    </dataValidation>
    <dataValidation type="list" sqref="R944" allowBlank="true" errorStyle="stop" showErrorMessage="false">
      <formula1>hidden!$A$6880:$J$6880</formula1>
    </dataValidation>
    <dataValidation type="list" sqref="T944" allowBlank="true" errorStyle="stop" showErrorMessage="false">
      <formula1>hidden!$A$6881:$H$6881</formula1>
    </dataValidation>
    <dataValidation type="list" sqref="V944" allowBlank="true" errorStyle="stop" showErrorMessage="false">
      <formula1>hidden!$A$6882:$C$6882</formula1>
    </dataValidation>
    <dataValidation type="list" sqref="X944" allowBlank="true" errorStyle="stop" showErrorMessage="false">
      <formula1>hidden!$A$6883:$F$6883</formula1>
    </dataValidation>
    <dataValidation type="list" sqref="Z944" allowBlank="true" errorStyle="stop" showErrorMessage="false">
      <formula1>hidden!$A$6884:$G$6884</formula1>
    </dataValidation>
    <dataValidation type="list" sqref="L945" allowBlank="true" errorStyle="stop" showErrorMessage="false">
      <formula1>hidden!$A$6885:$A$6885</formula1>
    </dataValidation>
    <dataValidation type="list" sqref="N945" allowBlank="true" errorStyle="stop" showErrorMessage="false">
      <formula1>hidden!$A$6886:$A$6886</formula1>
    </dataValidation>
    <dataValidation type="list" sqref="P945" allowBlank="true" errorStyle="stop" showErrorMessage="false">
      <formula1>hidden!$A$6887:$A$6887</formula1>
    </dataValidation>
    <dataValidation type="list" sqref="R945" allowBlank="true" errorStyle="stop" showErrorMessage="false">
      <formula1>hidden!$A$6888:$J$6888</formula1>
    </dataValidation>
    <dataValidation type="list" sqref="T945" allowBlank="true" errorStyle="stop" showErrorMessage="false">
      <formula1>hidden!$A$6889:$H$6889</formula1>
    </dataValidation>
    <dataValidation type="list" sqref="V945" allowBlank="true" errorStyle="stop" showErrorMessage="false">
      <formula1>hidden!$A$6890:$C$6890</formula1>
    </dataValidation>
    <dataValidation type="list" sqref="X945" allowBlank="true" errorStyle="stop" showErrorMessage="false">
      <formula1>hidden!$A$6891:$F$6891</formula1>
    </dataValidation>
    <dataValidation type="list" sqref="Z945" allowBlank="true" errorStyle="stop" showErrorMessage="false">
      <formula1>hidden!$A$6892:$G$6892</formula1>
    </dataValidation>
    <dataValidation type="list" sqref="L946" allowBlank="true" errorStyle="stop" showErrorMessage="false">
      <formula1>hidden!$A$6893:$A$6893</formula1>
    </dataValidation>
    <dataValidation type="list" sqref="N946" allowBlank="true" errorStyle="stop" showErrorMessage="false">
      <formula1>hidden!$A$6894:$A$6894</formula1>
    </dataValidation>
    <dataValidation type="list" sqref="P946" allowBlank="true" errorStyle="stop" showErrorMessage="false">
      <formula1>hidden!$A$6895:$A$6895</formula1>
    </dataValidation>
    <dataValidation type="list" sqref="R946" allowBlank="true" errorStyle="stop" showErrorMessage="false">
      <formula1>hidden!$A$6896:$J$6896</formula1>
    </dataValidation>
    <dataValidation type="list" sqref="T946" allowBlank="true" errorStyle="stop" showErrorMessage="false">
      <formula1>hidden!$A$6897:$H$6897</formula1>
    </dataValidation>
    <dataValidation type="list" sqref="V946" allowBlank="true" errorStyle="stop" showErrorMessage="false">
      <formula1>hidden!$A$6898:$C$6898</formula1>
    </dataValidation>
    <dataValidation type="list" sqref="X946" allowBlank="true" errorStyle="stop" showErrorMessage="false">
      <formula1>hidden!$A$6899:$F$6899</formula1>
    </dataValidation>
    <dataValidation type="list" sqref="Z946" allowBlank="true" errorStyle="stop" showErrorMessage="false">
      <formula1>hidden!$A$6900:$G$6900</formula1>
    </dataValidation>
    <dataValidation type="list" sqref="L947" allowBlank="true" errorStyle="stop" showErrorMessage="false">
      <formula1>hidden!$A$6901:$A$6901</formula1>
    </dataValidation>
    <dataValidation type="list" sqref="N947" allowBlank="true" errorStyle="stop" showErrorMessage="false">
      <formula1>hidden!$A$6902:$A$6902</formula1>
    </dataValidation>
    <dataValidation type="list" sqref="P947" allowBlank="true" errorStyle="stop" showErrorMessage="false">
      <formula1>hidden!$A$6903:$A$6903</formula1>
    </dataValidation>
    <dataValidation type="list" sqref="R947" allowBlank="true" errorStyle="stop" showErrorMessage="false">
      <formula1>hidden!$A$6904:$J$6904</formula1>
    </dataValidation>
    <dataValidation type="list" sqref="T947" allowBlank="true" errorStyle="stop" showErrorMessage="false">
      <formula1>hidden!$A$6905:$H$6905</formula1>
    </dataValidation>
    <dataValidation type="list" sqref="V947" allowBlank="true" errorStyle="stop" showErrorMessage="false">
      <formula1>hidden!$A$6906:$C$6906</formula1>
    </dataValidation>
    <dataValidation type="list" sqref="X947" allowBlank="true" errorStyle="stop" showErrorMessage="false">
      <formula1>hidden!$A$6907:$F$6907</formula1>
    </dataValidation>
    <dataValidation type="list" sqref="Z947" allowBlank="true" errorStyle="stop" showErrorMessage="false">
      <formula1>hidden!$A$6908:$G$6908</formula1>
    </dataValidation>
    <dataValidation type="list" sqref="L948" allowBlank="true" errorStyle="stop" showErrorMessage="false">
      <formula1>hidden!$A$6909:$A$6909</formula1>
    </dataValidation>
    <dataValidation type="list" sqref="N948" allowBlank="true" errorStyle="stop" showErrorMessage="false">
      <formula1>hidden!$A$6910:$A$6910</formula1>
    </dataValidation>
    <dataValidation type="list" sqref="P948" allowBlank="true" errorStyle="stop" showErrorMessage="false">
      <formula1>hidden!$A$6911:$A$6911</formula1>
    </dataValidation>
    <dataValidation type="list" sqref="R948" allowBlank="true" errorStyle="stop" showErrorMessage="false">
      <formula1>hidden!$A$6912:$J$6912</formula1>
    </dataValidation>
    <dataValidation type="list" sqref="T948" allowBlank="true" errorStyle="stop" showErrorMessage="false">
      <formula1>hidden!$A$6913:$H$6913</formula1>
    </dataValidation>
    <dataValidation type="list" sqref="V948" allowBlank="true" errorStyle="stop" showErrorMessage="false">
      <formula1>hidden!$A$6914:$C$6914</formula1>
    </dataValidation>
    <dataValidation type="list" sqref="X948" allowBlank="true" errorStyle="stop" showErrorMessage="false">
      <formula1>hidden!$A$6915:$F$6915</formula1>
    </dataValidation>
    <dataValidation type="list" sqref="Z948" allowBlank="true" errorStyle="stop" showErrorMessage="false">
      <formula1>hidden!$A$6916:$G$6916</formula1>
    </dataValidation>
    <dataValidation type="list" sqref="L949" allowBlank="true" errorStyle="stop" showErrorMessage="false">
      <formula1>hidden!$A$6917:$D$6917</formula1>
    </dataValidation>
    <dataValidation type="list" sqref="N949" allowBlank="true" errorStyle="stop" showErrorMessage="false">
      <formula1>hidden!$A$6918:$K$6918</formula1>
    </dataValidation>
    <dataValidation type="list" sqref="P949" allowBlank="true" errorStyle="stop" showErrorMessage="false">
      <formula1>hidden!$A$6919:$A$6919</formula1>
    </dataValidation>
    <dataValidation type="list" sqref="R950" allowBlank="true" errorStyle="stop" showErrorMessage="false">
      <formula1>hidden!$A$6920:$A$6920</formula1>
    </dataValidation>
    <dataValidation type="list" sqref="V950" allowBlank="true" errorStyle="stop" showErrorMessage="false">
      <formula1>hidden!$A$6921:$A$6921</formula1>
    </dataValidation>
    <dataValidation type="list" sqref="X950" allowBlank="true" errorStyle="stop" showErrorMessage="false">
      <formula1>hidden!$A$6922:$A$6922</formula1>
    </dataValidation>
    <dataValidation type="list" sqref="Z950" allowBlank="true" errorStyle="stop" showErrorMessage="false">
      <formula1>hidden!$A$6923:$C$6923</formula1>
    </dataValidation>
    <dataValidation type="list" sqref="AB950" allowBlank="true" errorStyle="stop" showErrorMessage="false">
      <formula1>hidden!$A$6924:$B$6924</formula1>
    </dataValidation>
    <dataValidation type="list" sqref="AD950" allowBlank="true" errorStyle="stop" showErrorMessage="false">
      <formula1>hidden!$A$6925:$A$6925</formula1>
    </dataValidation>
    <dataValidation type="list" sqref="R951" allowBlank="true" errorStyle="stop" showErrorMessage="false">
      <formula1>hidden!$A$6926:$A$6926</formula1>
    </dataValidation>
    <dataValidation type="list" sqref="V951" allowBlank="true" errorStyle="stop" showErrorMessage="false">
      <formula1>hidden!$A$6927:$A$6927</formula1>
    </dataValidation>
    <dataValidation type="list" sqref="X951" allowBlank="true" errorStyle="stop" showErrorMessage="false">
      <formula1>hidden!$A$6928:$A$6928</formula1>
    </dataValidation>
    <dataValidation type="list" sqref="Z951" allowBlank="true" errorStyle="stop" showErrorMessage="false">
      <formula1>hidden!$A$6929:$C$6929</formula1>
    </dataValidation>
    <dataValidation type="list" sqref="AB951" allowBlank="true" errorStyle="stop" showErrorMessage="false">
      <formula1>hidden!$A$6930:$B$6930</formula1>
    </dataValidation>
    <dataValidation type="list" sqref="AD951" allowBlank="true" errorStyle="stop" showErrorMessage="false">
      <formula1>hidden!$A$6931:$A$6931</formula1>
    </dataValidation>
    <dataValidation type="list" sqref="R952" allowBlank="true" errorStyle="stop" showErrorMessage="false">
      <formula1>hidden!$A$6932:$A$6932</formula1>
    </dataValidation>
    <dataValidation type="list" sqref="V952" allowBlank="true" errorStyle="stop" showErrorMessage="false">
      <formula1>hidden!$A$6933:$A$6933</formula1>
    </dataValidation>
    <dataValidation type="list" sqref="X952" allowBlank="true" errorStyle="stop" showErrorMessage="false">
      <formula1>hidden!$A$6934:$A$6934</formula1>
    </dataValidation>
    <dataValidation type="list" sqref="Z952" allowBlank="true" errorStyle="stop" showErrorMessage="false">
      <formula1>hidden!$A$6935:$C$6935</formula1>
    </dataValidation>
    <dataValidation type="list" sqref="AB952" allowBlank="true" errorStyle="stop" showErrorMessage="false">
      <formula1>hidden!$A$6936:$B$6936</formula1>
    </dataValidation>
    <dataValidation type="list" sqref="AD952" allowBlank="true" errorStyle="stop" showErrorMessage="false">
      <formula1>hidden!$A$6937:$A$6937</formula1>
    </dataValidation>
    <dataValidation type="list" sqref="R953" allowBlank="true" errorStyle="stop" showErrorMessage="false">
      <formula1>hidden!$A$6938:$A$6938</formula1>
    </dataValidation>
    <dataValidation type="list" sqref="V953" allowBlank="true" errorStyle="stop" showErrorMessage="false">
      <formula1>hidden!$A$6939:$A$6939</formula1>
    </dataValidation>
    <dataValidation type="list" sqref="X953" allowBlank="true" errorStyle="stop" showErrorMessage="false">
      <formula1>hidden!$A$6940:$A$6940</formula1>
    </dataValidation>
    <dataValidation type="list" sqref="Z953" allowBlank="true" errorStyle="stop" showErrorMessage="false">
      <formula1>hidden!$A$6941:$C$6941</formula1>
    </dataValidation>
    <dataValidation type="list" sqref="AB953" allowBlank="true" errorStyle="stop" showErrorMessage="false">
      <formula1>hidden!$A$6942:$B$6942</formula1>
    </dataValidation>
    <dataValidation type="list" sqref="AD953" allowBlank="true" errorStyle="stop" showErrorMessage="false">
      <formula1>hidden!$A$6943:$A$6943</formula1>
    </dataValidation>
    <dataValidation type="list" sqref="L954" allowBlank="true" errorStyle="stop" showErrorMessage="false">
      <formula1>hidden!$A$6944:$D$6944</formula1>
    </dataValidation>
    <dataValidation type="list" sqref="N954" allowBlank="true" errorStyle="stop" showErrorMessage="false">
      <formula1>hidden!$A$6945:$K$6945</formula1>
    </dataValidation>
    <dataValidation type="list" sqref="P954" allowBlank="true" errorStyle="stop" showErrorMessage="false">
      <formula1>hidden!$A$6946:$Q$6946</formula1>
    </dataValidation>
    <dataValidation type="list" sqref="R954" allowBlank="true" errorStyle="stop" showErrorMessage="false">
      <formula1>hidden!$A$6947:$E$6947</formula1>
    </dataValidation>
    <dataValidation type="list" sqref="T954" allowBlank="true" errorStyle="stop" showErrorMessage="false">
      <formula1>hidden!$A$6948:$G$6948</formula1>
    </dataValidation>
    <dataValidation type="list" sqref="X954" allowBlank="true" errorStyle="stop" showErrorMessage="false">
      <formula1>hidden!$A$6949:$A$6949</formula1>
    </dataValidation>
    <dataValidation type="list" sqref="Z954" allowBlank="true" errorStyle="stop" showErrorMessage="false">
      <formula1>hidden!$A$6950:$A$6950</formula1>
    </dataValidation>
    <dataValidation type="list" sqref="AB954" allowBlank="true" errorStyle="stop" showErrorMessage="false">
      <formula1>hidden!$A$6951:$F$6951</formula1>
    </dataValidation>
    <dataValidation type="list" sqref="L955" allowBlank="true" errorStyle="stop" showErrorMessage="false">
      <formula1>hidden!$A$6952:$D$6952</formula1>
    </dataValidation>
    <dataValidation type="list" sqref="N955" allowBlank="true" errorStyle="stop" showErrorMessage="false">
      <formula1>hidden!$A$6953:$K$6953</formula1>
    </dataValidation>
    <dataValidation type="list" sqref="P955" allowBlank="true" errorStyle="stop" showErrorMessage="false">
      <formula1>hidden!$A$6954:$Q$6954</formula1>
    </dataValidation>
    <dataValidation type="list" sqref="R955" allowBlank="true" errorStyle="stop" showErrorMessage="false">
      <formula1>hidden!$A$6955:$E$6955</formula1>
    </dataValidation>
    <dataValidation type="list" sqref="T955" allowBlank="true" errorStyle="stop" showErrorMessage="false">
      <formula1>hidden!$A$6956:$G$6956</formula1>
    </dataValidation>
    <dataValidation type="list" sqref="X955" allowBlank="true" errorStyle="stop" showErrorMessage="false">
      <formula1>hidden!$A$6957:$A$6957</formula1>
    </dataValidation>
    <dataValidation type="list" sqref="Z955" allowBlank="true" errorStyle="stop" showErrorMessage="false">
      <formula1>hidden!$A$6958:$A$6958</formula1>
    </dataValidation>
    <dataValidation type="list" sqref="AB955" allowBlank="true" errorStyle="stop" showErrorMessage="false">
      <formula1>hidden!$A$6959:$F$6959</formula1>
    </dataValidation>
    <dataValidation type="list" sqref="L956" allowBlank="true" errorStyle="stop" showErrorMessage="false">
      <formula1>hidden!$A$6960:$D$6960</formula1>
    </dataValidation>
    <dataValidation type="list" sqref="N956" allowBlank="true" errorStyle="stop" showErrorMessage="false">
      <formula1>hidden!$A$6961:$K$6961</formula1>
    </dataValidation>
    <dataValidation type="list" sqref="P956" allowBlank="true" errorStyle="stop" showErrorMessage="false">
      <formula1>hidden!$A$6962:$Q$6962</formula1>
    </dataValidation>
    <dataValidation type="list" sqref="R956" allowBlank="true" errorStyle="stop" showErrorMessage="false">
      <formula1>hidden!$A$6963:$E$6963</formula1>
    </dataValidation>
    <dataValidation type="list" sqref="T956" allowBlank="true" errorStyle="stop" showErrorMessage="false">
      <formula1>hidden!$A$6964:$G$6964</formula1>
    </dataValidation>
    <dataValidation type="list" sqref="X956" allowBlank="true" errorStyle="stop" showErrorMessage="false">
      <formula1>hidden!$A$6965:$A$6965</formula1>
    </dataValidation>
    <dataValidation type="list" sqref="Z956" allowBlank="true" errorStyle="stop" showErrorMessage="false">
      <formula1>hidden!$A$6966:$A$6966</formula1>
    </dataValidation>
    <dataValidation type="list" sqref="AB956" allowBlank="true" errorStyle="stop" showErrorMessage="false">
      <formula1>hidden!$A$6967:$F$6967</formula1>
    </dataValidation>
    <dataValidation type="list" sqref="L957" allowBlank="true" errorStyle="stop" showErrorMessage="false">
      <formula1>hidden!$A$6968:$D$6968</formula1>
    </dataValidation>
    <dataValidation type="list" sqref="N957" allowBlank="true" errorStyle="stop" showErrorMessage="false">
      <formula1>hidden!$A$6969:$K$6969</formula1>
    </dataValidation>
    <dataValidation type="list" sqref="P957" allowBlank="true" errorStyle="stop" showErrorMessage="false">
      <formula1>hidden!$A$6970:$Q$6970</formula1>
    </dataValidation>
    <dataValidation type="list" sqref="R957" allowBlank="true" errorStyle="stop" showErrorMessage="false">
      <formula1>hidden!$A$6971:$E$6971</formula1>
    </dataValidation>
    <dataValidation type="list" sqref="T957" allowBlank="true" errorStyle="stop" showErrorMessage="false">
      <formula1>hidden!$A$6972:$G$6972</formula1>
    </dataValidation>
    <dataValidation type="list" sqref="X957" allowBlank="true" errorStyle="stop" showErrorMessage="false">
      <formula1>hidden!$A$6973:$A$6973</formula1>
    </dataValidation>
    <dataValidation type="list" sqref="Z957" allowBlank="true" errorStyle="stop" showErrorMessage="false">
      <formula1>hidden!$A$6974:$A$6974</formula1>
    </dataValidation>
    <dataValidation type="list" sqref="AB957" allowBlank="true" errorStyle="stop" showErrorMessage="false">
      <formula1>hidden!$A$6975:$F$6975</formula1>
    </dataValidation>
    <dataValidation type="list" sqref="L958" allowBlank="true" errorStyle="stop" showErrorMessage="false">
      <formula1>hidden!$A$6976:$D$6976</formula1>
    </dataValidation>
    <dataValidation type="list" sqref="N958" allowBlank="true" errorStyle="stop" showErrorMessage="false">
      <formula1>hidden!$A$6977:$K$6977</formula1>
    </dataValidation>
    <dataValidation type="list" sqref="P958" allowBlank="true" errorStyle="stop" showErrorMessage="false">
      <formula1>hidden!$A$6978:$Q$6978</formula1>
    </dataValidation>
    <dataValidation type="list" sqref="R958" allowBlank="true" errorStyle="stop" showErrorMessage="false">
      <formula1>hidden!$A$6979:$E$6979</formula1>
    </dataValidation>
    <dataValidation type="list" sqref="T958" allowBlank="true" errorStyle="stop" showErrorMessage="false">
      <formula1>hidden!$A$6980:$G$6980</formula1>
    </dataValidation>
    <dataValidation type="list" sqref="X958" allowBlank="true" errorStyle="stop" showErrorMessage="false">
      <formula1>hidden!$A$6981:$A$6981</formula1>
    </dataValidation>
    <dataValidation type="list" sqref="Z958" allowBlank="true" errorStyle="stop" showErrorMessage="false">
      <formula1>hidden!$A$6982:$A$6982</formula1>
    </dataValidation>
    <dataValidation type="list" sqref="AB958" allowBlank="true" errorStyle="stop" showErrorMessage="false">
      <formula1>hidden!$A$6983:$F$6983</formula1>
    </dataValidation>
    <dataValidation type="list" sqref="L959" allowBlank="true" errorStyle="stop" showErrorMessage="false">
      <formula1>hidden!$A$6984:$D$6984</formula1>
    </dataValidation>
    <dataValidation type="list" sqref="N959" allowBlank="true" errorStyle="stop" showErrorMessage="false">
      <formula1>hidden!$A$6985:$K$6985</formula1>
    </dataValidation>
    <dataValidation type="list" sqref="P959" allowBlank="true" errorStyle="stop" showErrorMessage="false">
      <formula1>hidden!$A$6986:$Q$6986</formula1>
    </dataValidation>
    <dataValidation type="list" sqref="R959" allowBlank="true" errorStyle="stop" showErrorMessage="false">
      <formula1>hidden!$A$6987:$E$6987</formula1>
    </dataValidation>
    <dataValidation type="list" sqref="T959" allowBlank="true" errorStyle="stop" showErrorMessage="false">
      <formula1>hidden!$A$6988:$G$6988</formula1>
    </dataValidation>
    <dataValidation type="list" sqref="X959" allowBlank="true" errorStyle="stop" showErrorMessage="false">
      <formula1>hidden!$A$6989:$A$6989</formula1>
    </dataValidation>
    <dataValidation type="list" sqref="Z959" allowBlank="true" errorStyle="stop" showErrorMessage="false">
      <formula1>hidden!$A$6990:$A$6990</formula1>
    </dataValidation>
    <dataValidation type="list" sqref="AB959" allowBlank="true" errorStyle="stop" showErrorMessage="false">
      <formula1>hidden!$A$6991:$F$6991</formula1>
    </dataValidation>
    <dataValidation type="list" sqref="L960" allowBlank="true" errorStyle="stop" showErrorMessage="false">
      <formula1>hidden!$A$6992:$D$6992</formula1>
    </dataValidation>
    <dataValidation type="list" sqref="N960" allowBlank="true" errorStyle="stop" showErrorMessage="false">
      <formula1>hidden!$A$6993:$K$6993</formula1>
    </dataValidation>
    <dataValidation type="list" sqref="P960" allowBlank="true" errorStyle="stop" showErrorMessage="false">
      <formula1>hidden!$A$6994:$Q$6994</formula1>
    </dataValidation>
    <dataValidation type="list" sqref="R960" allowBlank="true" errorStyle="stop" showErrorMessage="false">
      <formula1>hidden!$A$6995:$E$6995</formula1>
    </dataValidation>
    <dataValidation type="list" sqref="T960" allowBlank="true" errorStyle="stop" showErrorMessage="false">
      <formula1>hidden!$A$6996:$G$6996</formula1>
    </dataValidation>
    <dataValidation type="list" sqref="X960" allowBlank="true" errorStyle="stop" showErrorMessage="false">
      <formula1>hidden!$A$6997:$A$6997</formula1>
    </dataValidation>
    <dataValidation type="list" sqref="Z960" allowBlank="true" errorStyle="stop" showErrorMessage="false">
      <formula1>hidden!$A$6998:$A$6998</formula1>
    </dataValidation>
    <dataValidation type="list" sqref="AB960" allowBlank="true" errorStyle="stop" showErrorMessage="false">
      <formula1>hidden!$A$6999:$F$6999</formula1>
    </dataValidation>
    <dataValidation type="list" sqref="L961" allowBlank="true" errorStyle="stop" showErrorMessage="false">
      <formula1>hidden!$A$7000:$D$7000</formula1>
    </dataValidation>
    <dataValidation type="list" sqref="N961" allowBlank="true" errorStyle="stop" showErrorMessage="false">
      <formula1>hidden!$A$7001:$K$7001</formula1>
    </dataValidation>
    <dataValidation type="list" sqref="P961" allowBlank="true" errorStyle="stop" showErrorMessage="false">
      <formula1>hidden!$A$7002:$Q$7002</formula1>
    </dataValidation>
    <dataValidation type="list" sqref="R961" allowBlank="true" errorStyle="stop" showErrorMessage="false">
      <formula1>hidden!$A$7003:$E$7003</formula1>
    </dataValidation>
    <dataValidation type="list" sqref="T961" allowBlank="true" errorStyle="stop" showErrorMessage="false">
      <formula1>hidden!$A$7004:$G$7004</formula1>
    </dataValidation>
    <dataValidation type="list" sqref="X961" allowBlank="true" errorStyle="stop" showErrorMessage="false">
      <formula1>hidden!$A$7005:$A$7005</formula1>
    </dataValidation>
    <dataValidation type="list" sqref="Z961" allowBlank="true" errorStyle="stop" showErrorMessage="false">
      <formula1>hidden!$A$7006:$A$7006</formula1>
    </dataValidation>
    <dataValidation type="list" sqref="AB961" allowBlank="true" errorStyle="stop" showErrorMessage="false">
      <formula1>hidden!$A$7007:$F$7007</formula1>
    </dataValidation>
    <dataValidation type="list" sqref="R962" allowBlank="true" errorStyle="stop" showErrorMessage="false">
      <formula1>hidden!$A$7008:$O$7008</formula1>
    </dataValidation>
    <dataValidation type="list" sqref="T962" allowBlank="true" errorStyle="stop" showErrorMessage="false">
      <formula1>hidden!$A$7009:$A$7009</formula1>
    </dataValidation>
    <dataValidation type="list" sqref="V962" allowBlank="true" errorStyle="stop" showErrorMessage="false">
      <formula1>hidden!$A$7010:$Q$7010</formula1>
    </dataValidation>
    <dataValidation type="list" sqref="R963" allowBlank="true" errorStyle="stop" showErrorMessage="false">
      <formula1>hidden!$A$7011:$O$7011</formula1>
    </dataValidation>
    <dataValidation type="list" sqref="T963" allowBlank="true" errorStyle="stop" showErrorMessage="false">
      <formula1>hidden!$A$7012:$A$7012</formula1>
    </dataValidation>
    <dataValidation type="list" sqref="V963" allowBlank="true" errorStyle="stop" showErrorMessage="false">
      <formula1>hidden!$A$7013:$Q$7013</formula1>
    </dataValidation>
    <dataValidation type="list" sqref="R964" allowBlank="true" errorStyle="stop" showErrorMessage="false">
      <formula1>hidden!$A$7014:$O$7014</formula1>
    </dataValidation>
    <dataValidation type="list" sqref="T964" allowBlank="true" errorStyle="stop" showErrorMessage="false">
      <formula1>hidden!$A$7015:$A$7015</formula1>
    </dataValidation>
    <dataValidation type="list" sqref="V964" allowBlank="true" errorStyle="stop" showErrorMessage="false">
      <formula1>hidden!$A$7016:$Q$7016</formula1>
    </dataValidation>
    <dataValidation type="list" sqref="P965" allowBlank="true" errorStyle="stop" showErrorMessage="false">
      <formula1>hidden!$A$7017:$O$7017</formula1>
    </dataValidation>
    <dataValidation type="list" sqref="R965" allowBlank="true" errorStyle="stop" showErrorMessage="false">
      <formula1>hidden!$A$7018:$A$7018</formula1>
    </dataValidation>
    <dataValidation type="list" sqref="T965" allowBlank="true" errorStyle="stop" showErrorMessage="false">
      <formula1>hidden!$A$7019:$Q$7019</formula1>
    </dataValidation>
    <dataValidation type="list" sqref="V965" allowBlank="true" errorStyle="stop" showErrorMessage="false">
      <formula1>hidden!$A$7020:$A$7020</formula1>
    </dataValidation>
    <dataValidation type="list" sqref="X965" allowBlank="true" errorStyle="stop" showErrorMessage="false">
      <formula1>hidden!$A$7021:$C$7021</formula1>
    </dataValidation>
    <dataValidation type="list" sqref="Z965" allowBlank="true" errorStyle="stop" showErrorMessage="false">
      <formula1>hidden!$A$7022:$A$7022</formula1>
    </dataValidation>
    <dataValidation type="list" sqref="AB965" allowBlank="true" errorStyle="stop" showErrorMessage="false">
      <formula1>hidden!$A$7023:$B$7023</formula1>
    </dataValidation>
    <dataValidation type="list" sqref="P966" allowBlank="true" errorStyle="stop" showErrorMessage="false">
      <formula1>hidden!$A$7024:$O$7024</formula1>
    </dataValidation>
    <dataValidation type="list" sqref="R966" allowBlank="true" errorStyle="stop" showErrorMessage="false">
      <formula1>hidden!$A$7025:$A$7025</formula1>
    </dataValidation>
    <dataValidation type="list" sqref="T966" allowBlank="true" errorStyle="stop" showErrorMessage="false">
      <formula1>hidden!$A$7026:$Q$7026</formula1>
    </dataValidation>
    <dataValidation type="list" sqref="V966" allowBlank="true" errorStyle="stop" showErrorMessage="false">
      <formula1>hidden!$A$7027:$A$7027</formula1>
    </dataValidation>
    <dataValidation type="list" sqref="X966" allowBlank="true" errorStyle="stop" showErrorMessage="false">
      <formula1>hidden!$A$7028:$C$7028</formula1>
    </dataValidation>
    <dataValidation type="list" sqref="Z966" allowBlank="true" errorStyle="stop" showErrorMessage="false">
      <formula1>hidden!$A$7029:$A$7029</formula1>
    </dataValidation>
    <dataValidation type="list" sqref="AB966" allowBlank="true" errorStyle="stop" showErrorMessage="false">
      <formula1>hidden!$A$7030:$B$7030</formula1>
    </dataValidation>
    <dataValidation type="list" sqref="P967" allowBlank="true" errorStyle="stop" showErrorMessage="false">
      <formula1>hidden!$A$7031:$O$7031</formula1>
    </dataValidation>
    <dataValidation type="list" sqref="R967" allowBlank="true" errorStyle="stop" showErrorMessage="false">
      <formula1>hidden!$A$7032:$A$7032</formula1>
    </dataValidation>
    <dataValidation type="list" sqref="T967" allowBlank="true" errorStyle="stop" showErrorMessage="false">
      <formula1>hidden!$A$7033:$Q$7033</formula1>
    </dataValidation>
    <dataValidation type="list" sqref="V967" allowBlank="true" errorStyle="stop" showErrorMessage="false">
      <formula1>hidden!$A$7034:$A$7034</formula1>
    </dataValidation>
    <dataValidation type="list" sqref="X967" allowBlank="true" errorStyle="stop" showErrorMessage="false">
      <formula1>hidden!$A$7035:$C$7035</formula1>
    </dataValidation>
    <dataValidation type="list" sqref="Z967" allowBlank="true" errorStyle="stop" showErrorMessage="false">
      <formula1>hidden!$A$7036:$A$7036</formula1>
    </dataValidation>
    <dataValidation type="list" sqref="AB967" allowBlank="true" errorStyle="stop" showErrorMessage="false">
      <formula1>hidden!$A$7037:$B$7037</formula1>
    </dataValidation>
    <dataValidation type="list" sqref="R968" allowBlank="true" errorStyle="stop" showErrorMessage="false">
      <formula1>hidden!$A$7038:$O$7038</formula1>
    </dataValidation>
    <dataValidation type="list" sqref="T968" allowBlank="true" errorStyle="stop" showErrorMessage="false">
      <formula1>hidden!$A$7039:$A$7039</formula1>
    </dataValidation>
    <dataValidation type="list" sqref="V968" allowBlank="true" errorStyle="stop" showErrorMessage="false">
      <formula1>hidden!$A$7040:$Q$7040</formula1>
    </dataValidation>
    <dataValidation type="list" sqref="X968" allowBlank="true" errorStyle="stop" showErrorMessage="false">
      <formula1>hidden!$A$7041:$A$7041</formula1>
    </dataValidation>
    <dataValidation type="list" sqref="Z968" allowBlank="true" errorStyle="stop" showErrorMessage="false">
      <formula1>hidden!$A$7042:$C$7042</formula1>
    </dataValidation>
    <dataValidation type="list" sqref="AB968" allowBlank="true" errorStyle="stop" showErrorMessage="false">
      <formula1>hidden!$A$7043:$A$7043</formula1>
    </dataValidation>
    <dataValidation type="list" sqref="AF968" allowBlank="true" errorStyle="stop" showErrorMessage="false">
      <formula1>hidden!$A$7044:$B$7044</formula1>
    </dataValidation>
    <dataValidation type="list" sqref="R969" allowBlank="true" errorStyle="stop" showErrorMessage="false">
      <formula1>hidden!$A$7045:$O$7045</formula1>
    </dataValidation>
    <dataValidation type="list" sqref="T969" allowBlank="true" errorStyle="stop" showErrorMessage="false">
      <formula1>hidden!$A$7046:$A$7046</formula1>
    </dataValidation>
    <dataValidation type="list" sqref="V969" allowBlank="true" errorStyle="stop" showErrorMessage="false">
      <formula1>hidden!$A$7047:$Q$7047</formula1>
    </dataValidation>
    <dataValidation type="list" sqref="X969" allowBlank="true" errorStyle="stop" showErrorMessage="false">
      <formula1>hidden!$A$7048:$A$7048</formula1>
    </dataValidation>
    <dataValidation type="list" sqref="Z969" allowBlank="true" errorStyle="stop" showErrorMessage="false">
      <formula1>hidden!$A$7049:$C$7049</formula1>
    </dataValidation>
    <dataValidation type="list" sqref="AB969" allowBlank="true" errorStyle="stop" showErrorMessage="false">
      <formula1>hidden!$A$7050:$A$7050</formula1>
    </dataValidation>
    <dataValidation type="list" sqref="AF969" allowBlank="true" errorStyle="stop" showErrorMessage="false">
      <formula1>hidden!$A$7051:$B$7051</formula1>
    </dataValidation>
    <dataValidation type="list" sqref="R970" allowBlank="true" errorStyle="stop" showErrorMessage="false">
      <formula1>hidden!$A$7052:$O$7052</formula1>
    </dataValidation>
    <dataValidation type="list" sqref="T970" allowBlank="true" errorStyle="stop" showErrorMessage="false">
      <formula1>hidden!$A$7053:$A$7053</formula1>
    </dataValidation>
    <dataValidation type="list" sqref="V970" allowBlank="true" errorStyle="stop" showErrorMessage="false">
      <formula1>hidden!$A$7054:$Q$7054</formula1>
    </dataValidation>
    <dataValidation type="list" sqref="X970" allowBlank="true" errorStyle="stop" showErrorMessage="false">
      <formula1>hidden!$A$7055:$A$7055</formula1>
    </dataValidation>
    <dataValidation type="list" sqref="Z970" allowBlank="true" errorStyle="stop" showErrorMessage="false">
      <formula1>hidden!$A$7056:$C$7056</formula1>
    </dataValidation>
    <dataValidation type="list" sqref="AB970" allowBlank="true" errorStyle="stop" showErrorMessage="false">
      <formula1>hidden!$A$7057:$A$7057</formula1>
    </dataValidation>
    <dataValidation type="list" sqref="AF970" allowBlank="true" errorStyle="stop" showErrorMessage="false">
      <formula1>hidden!$A$7058:$B$7058</formula1>
    </dataValidation>
    <dataValidation type="list" sqref="R971" allowBlank="true" errorStyle="stop" showErrorMessage="false">
      <formula1>hidden!$A$7059:$AI$7059</formula1>
    </dataValidation>
    <dataValidation type="list" sqref="T971" allowBlank="true" errorStyle="stop" showErrorMessage="false">
      <formula1>hidden!$A$7060:$A$7060</formula1>
    </dataValidation>
    <dataValidation type="list" sqref="V971" allowBlank="true" errorStyle="stop" showErrorMessage="false">
      <formula1>hidden!$A$7061:$A$7061</formula1>
    </dataValidation>
    <dataValidation type="list" sqref="X971" allowBlank="true" errorStyle="stop" showErrorMessage="false">
      <formula1>hidden!$A$7062:$A$7062</formula1>
    </dataValidation>
    <dataValidation type="list" sqref="Z971" allowBlank="true" errorStyle="stop" showErrorMessage="false">
      <formula1>hidden!$A$7063:$B$7063</formula1>
    </dataValidation>
    <dataValidation type="list" sqref="AB971" allowBlank="true" errorStyle="stop" showErrorMessage="false">
      <formula1>hidden!$A$7064:$A$7064</formula1>
    </dataValidation>
    <dataValidation type="list" sqref="AD971" allowBlank="true" errorStyle="stop" showErrorMessage="false">
      <formula1>hidden!$A$7065:$C$7065</formula1>
    </dataValidation>
    <dataValidation type="list" sqref="AF971" allowBlank="true" errorStyle="stop" showErrorMessage="false">
      <formula1>hidden!$A$7066:$A$7066</formula1>
    </dataValidation>
    <dataValidation type="list" sqref="AH971" allowBlank="true" errorStyle="stop" showErrorMessage="false">
      <formula1>hidden!$A$7067:$A$7067</formula1>
    </dataValidation>
    <dataValidation type="list" sqref="AL971" allowBlank="true" errorStyle="stop" showErrorMessage="false">
      <formula1>hidden!$A$7068:$B$7068</formula1>
    </dataValidation>
    <dataValidation type="list" sqref="AP971" allowBlank="true" errorStyle="stop" showErrorMessage="false">
      <formula1>hidden!$A$7069:$O$7069</formula1>
    </dataValidation>
    <dataValidation type="list" sqref="R972" allowBlank="true" errorStyle="stop" showErrorMessage="false">
      <formula1>hidden!$A$7070:$AI$7070</formula1>
    </dataValidation>
    <dataValidation type="list" sqref="T972" allowBlank="true" errorStyle="stop" showErrorMessage="false">
      <formula1>hidden!$A$7071:$A$7071</formula1>
    </dataValidation>
    <dataValidation type="list" sqref="V972" allowBlank="true" errorStyle="stop" showErrorMessage="false">
      <formula1>hidden!$A$7072:$A$7072</formula1>
    </dataValidation>
    <dataValidation type="list" sqref="X972" allowBlank="true" errorStyle="stop" showErrorMessage="false">
      <formula1>hidden!$A$7073:$A$7073</formula1>
    </dataValidation>
    <dataValidation type="list" sqref="Z972" allowBlank="true" errorStyle="stop" showErrorMessage="false">
      <formula1>hidden!$A$7074:$B$7074</formula1>
    </dataValidation>
    <dataValidation type="list" sqref="AB972" allowBlank="true" errorStyle="stop" showErrorMessage="false">
      <formula1>hidden!$A$7075:$A$7075</formula1>
    </dataValidation>
    <dataValidation type="list" sqref="AD972" allowBlank="true" errorStyle="stop" showErrorMessage="false">
      <formula1>hidden!$A$7076:$C$7076</formula1>
    </dataValidation>
    <dataValidation type="list" sqref="AF972" allowBlank="true" errorStyle="stop" showErrorMessage="false">
      <formula1>hidden!$A$7077:$A$7077</formula1>
    </dataValidation>
    <dataValidation type="list" sqref="AH972" allowBlank="true" errorStyle="stop" showErrorMessage="false">
      <formula1>hidden!$A$7078:$A$7078</formula1>
    </dataValidation>
    <dataValidation type="list" sqref="AL972" allowBlank="true" errorStyle="stop" showErrorMessage="false">
      <formula1>hidden!$A$7079:$B$7079</formula1>
    </dataValidation>
    <dataValidation type="list" sqref="AP972" allowBlank="true" errorStyle="stop" showErrorMessage="false">
      <formula1>hidden!$A$7080:$O$7080</formula1>
    </dataValidation>
    <dataValidation type="list" sqref="R973" allowBlank="true" errorStyle="stop" showErrorMessage="false">
      <formula1>hidden!$A$7081:$AI$7081</formula1>
    </dataValidation>
    <dataValidation type="list" sqref="T973" allowBlank="true" errorStyle="stop" showErrorMessage="false">
      <formula1>hidden!$A$7082:$A$7082</formula1>
    </dataValidation>
    <dataValidation type="list" sqref="V973" allowBlank="true" errorStyle="stop" showErrorMessage="false">
      <formula1>hidden!$A$7083:$A$7083</formula1>
    </dataValidation>
    <dataValidation type="list" sqref="X973" allowBlank="true" errorStyle="stop" showErrorMessage="false">
      <formula1>hidden!$A$7084:$A$7084</formula1>
    </dataValidation>
    <dataValidation type="list" sqref="Z973" allowBlank="true" errorStyle="stop" showErrorMessage="false">
      <formula1>hidden!$A$7085:$B$7085</formula1>
    </dataValidation>
    <dataValidation type="list" sqref="AB973" allowBlank="true" errorStyle="stop" showErrorMessage="false">
      <formula1>hidden!$A$7086:$A$7086</formula1>
    </dataValidation>
    <dataValidation type="list" sqref="AD973" allowBlank="true" errorStyle="stop" showErrorMessage="false">
      <formula1>hidden!$A$7087:$C$7087</formula1>
    </dataValidation>
    <dataValidation type="list" sqref="AF973" allowBlank="true" errorStyle="stop" showErrorMessage="false">
      <formula1>hidden!$A$7088:$A$7088</formula1>
    </dataValidation>
    <dataValidation type="list" sqref="AH973" allowBlank="true" errorStyle="stop" showErrorMessage="false">
      <formula1>hidden!$A$7089:$A$7089</formula1>
    </dataValidation>
    <dataValidation type="list" sqref="AL973" allowBlank="true" errorStyle="stop" showErrorMessage="false">
      <formula1>hidden!$A$7090:$B$7090</formula1>
    </dataValidation>
    <dataValidation type="list" sqref="AP973" allowBlank="true" errorStyle="stop" showErrorMessage="false">
      <formula1>hidden!$A$7091:$O$7091</formula1>
    </dataValidation>
    <dataValidation type="list" sqref="P974" allowBlank="true" errorStyle="stop" showErrorMessage="false">
      <formula1>hidden!$A$7092:$O$7092</formula1>
    </dataValidation>
    <dataValidation type="list" sqref="R974" allowBlank="true" errorStyle="stop" showErrorMessage="false">
      <formula1>hidden!$A$7093:$A$7093</formula1>
    </dataValidation>
    <dataValidation type="list" sqref="T974" allowBlank="true" errorStyle="stop" showErrorMessage="false">
      <formula1>hidden!$A$7094:$A$7094</formula1>
    </dataValidation>
    <dataValidation type="list" sqref="V974" allowBlank="true" errorStyle="stop" showErrorMessage="false">
      <formula1>hidden!$A$7095:$A$7095</formula1>
    </dataValidation>
    <dataValidation type="list" sqref="X974" allowBlank="true" errorStyle="stop" showErrorMessage="false">
      <formula1>hidden!$A$7096:$Q$7096</formula1>
    </dataValidation>
    <dataValidation type="list" sqref="P975" allowBlank="true" errorStyle="stop" showErrorMessage="false">
      <formula1>hidden!$A$7097:$O$7097</formula1>
    </dataValidation>
    <dataValidation type="list" sqref="R975" allowBlank="true" errorStyle="stop" showErrorMessage="false">
      <formula1>hidden!$A$7098:$A$7098</formula1>
    </dataValidation>
    <dataValidation type="list" sqref="T975" allowBlank="true" errorStyle="stop" showErrorMessage="false">
      <formula1>hidden!$A$7099:$A$7099</formula1>
    </dataValidation>
    <dataValidation type="list" sqref="V975" allowBlank="true" errorStyle="stop" showErrorMessage="false">
      <formula1>hidden!$A$7100:$A$7100</formula1>
    </dataValidation>
    <dataValidation type="list" sqref="X975" allowBlank="true" errorStyle="stop" showErrorMessage="false">
      <formula1>hidden!$A$7101:$Q$7101</formula1>
    </dataValidation>
    <dataValidation type="list" sqref="N976" allowBlank="true" errorStyle="stop" showErrorMessage="false">
      <formula1>hidden!$A$7102:$C$7102</formula1>
    </dataValidation>
    <dataValidation type="list" sqref="R976" allowBlank="true" errorStyle="stop" showErrorMessage="false">
      <formula1>hidden!$A$7103:$O$7103</formula1>
    </dataValidation>
    <dataValidation type="list" sqref="T976" allowBlank="true" errorStyle="stop" showErrorMessage="false">
      <formula1>hidden!$A$7104:$A$7104</formula1>
    </dataValidation>
    <dataValidation type="list" sqref="X976" allowBlank="true" errorStyle="stop" showErrorMessage="false">
      <formula1>hidden!$A$7105:$C$7105</formula1>
    </dataValidation>
    <dataValidation type="list" sqref="Z976" allowBlank="true" errorStyle="stop" showErrorMessage="false">
      <formula1>hidden!$A$7106:$C$7106</formula1>
    </dataValidation>
    <dataValidation type="list" sqref="AB976" allowBlank="true" errorStyle="stop" showErrorMessage="false">
      <formula1>hidden!$A$7107:$Q$7107</formula1>
    </dataValidation>
    <dataValidation type="list" sqref="AD976" allowBlank="true" errorStyle="stop" showErrorMessage="false">
      <formula1>hidden!$A$7108:$B$7108</formula1>
    </dataValidation>
    <dataValidation type="list" sqref="AF976" allowBlank="true" errorStyle="stop" showErrorMessage="false">
      <formula1>hidden!$A$7109:$B$7109</formula1>
    </dataValidation>
    <dataValidation type="list" sqref="AH976" allowBlank="true" errorStyle="stop" showErrorMessage="false">
      <formula1>hidden!$A$7110:$A$7110</formula1>
    </dataValidation>
    <dataValidation type="list" sqref="AJ976" allowBlank="true" errorStyle="stop" showErrorMessage="false">
      <formula1>hidden!$A$7111:$A$7111</formula1>
    </dataValidation>
    <dataValidation type="list" sqref="AL976" allowBlank="true" errorStyle="stop" showErrorMessage="false">
      <formula1>hidden!$A$7112:$A$7112</formula1>
    </dataValidation>
    <dataValidation type="list" sqref="AN976" allowBlank="true" errorStyle="stop" showErrorMessage="false">
      <formula1>hidden!$A$7113:$A$7113</formula1>
    </dataValidation>
    <dataValidation type="list" sqref="AP976" allowBlank="true" errorStyle="stop" showErrorMessage="false">
      <formula1>hidden!$A$7114:$B$7114</formula1>
    </dataValidation>
    <dataValidation type="list" sqref="N977" allowBlank="true" errorStyle="stop" showErrorMessage="false">
      <formula1>hidden!$A$7115:$C$7115</formula1>
    </dataValidation>
    <dataValidation type="list" sqref="R977" allowBlank="true" errorStyle="stop" showErrorMessage="false">
      <formula1>hidden!$A$7116:$O$7116</formula1>
    </dataValidation>
    <dataValidation type="list" sqref="T977" allowBlank="true" errorStyle="stop" showErrorMessage="false">
      <formula1>hidden!$A$7117:$A$7117</formula1>
    </dataValidation>
    <dataValidation type="list" sqref="X977" allowBlank="true" errorStyle="stop" showErrorMessage="false">
      <formula1>hidden!$A$7118:$C$7118</formula1>
    </dataValidation>
    <dataValidation type="list" sqref="Z977" allowBlank="true" errorStyle="stop" showErrorMessage="false">
      <formula1>hidden!$A$7119:$C$7119</formula1>
    </dataValidation>
    <dataValidation type="list" sqref="AB977" allowBlank="true" errorStyle="stop" showErrorMessage="false">
      <formula1>hidden!$A$7120:$Q$7120</formula1>
    </dataValidation>
    <dataValidation type="list" sqref="AD977" allowBlank="true" errorStyle="stop" showErrorMessage="false">
      <formula1>hidden!$A$7121:$B$7121</formula1>
    </dataValidation>
    <dataValidation type="list" sqref="AF977" allowBlank="true" errorStyle="stop" showErrorMessage="false">
      <formula1>hidden!$A$7122:$B$7122</formula1>
    </dataValidation>
    <dataValidation type="list" sqref="AH977" allowBlank="true" errorStyle="stop" showErrorMessage="false">
      <formula1>hidden!$A$7123:$A$7123</formula1>
    </dataValidation>
    <dataValidation type="list" sqref="AJ977" allowBlank="true" errorStyle="stop" showErrorMessage="false">
      <formula1>hidden!$A$7124:$A$7124</formula1>
    </dataValidation>
    <dataValidation type="list" sqref="AL977" allowBlank="true" errorStyle="stop" showErrorMessage="false">
      <formula1>hidden!$A$7125:$A$7125</formula1>
    </dataValidation>
    <dataValidation type="list" sqref="AN977" allowBlank="true" errorStyle="stop" showErrorMessage="false">
      <formula1>hidden!$A$7126:$A$7126</formula1>
    </dataValidation>
    <dataValidation type="list" sqref="AP977" allowBlank="true" errorStyle="stop" showErrorMessage="false">
      <formula1>hidden!$A$7127:$B$7127</formula1>
    </dataValidation>
    <dataValidation type="list" sqref="N978" allowBlank="true" errorStyle="stop" showErrorMessage="false">
      <formula1>hidden!$A$7128:$C$7128</formula1>
    </dataValidation>
    <dataValidation type="list" sqref="R978" allowBlank="true" errorStyle="stop" showErrorMessage="false">
      <formula1>hidden!$A$7129:$O$7129</formula1>
    </dataValidation>
    <dataValidation type="list" sqref="T978" allowBlank="true" errorStyle="stop" showErrorMessage="false">
      <formula1>hidden!$A$7130:$A$7130</formula1>
    </dataValidation>
    <dataValidation type="list" sqref="X978" allowBlank="true" errorStyle="stop" showErrorMessage="false">
      <formula1>hidden!$A$7131:$C$7131</formula1>
    </dataValidation>
    <dataValidation type="list" sqref="Z978" allowBlank="true" errorStyle="stop" showErrorMessage="false">
      <formula1>hidden!$A$7132:$C$7132</formula1>
    </dataValidation>
    <dataValidation type="list" sqref="AB978" allowBlank="true" errorStyle="stop" showErrorMessage="false">
      <formula1>hidden!$A$7133:$Q$7133</formula1>
    </dataValidation>
    <dataValidation type="list" sqref="AD978" allowBlank="true" errorStyle="stop" showErrorMessage="false">
      <formula1>hidden!$A$7134:$B$7134</formula1>
    </dataValidation>
    <dataValidation type="list" sqref="AF978" allowBlank="true" errorStyle="stop" showErrorMessage="false">
      <formula1>hidden!$A$7135:$B$7135</formula1>
    </dataValidation>
    <dataValidation type="list" sqref="AH978" allowBlank="true" errorStyle="stop" showErrorMessage="false">
      <formula1>hidden!$A$7136:$A$7136</formula1>
    </dataValidation>
    <dataValidation type="list" sqref="AJ978" allowBlank="true" errorStyle="stop" showErrorMessage="false">
      <formula1>hidden!$A$7137:$A$7137</formula1>
    </dataValidation>
    <dataValidation type="list" sqref="AL978" allowBlank="true" errorStyle="stop" showErrorMessage="false">
      <formula1>hidden!$A$7138:$A$7138</formula1>
    </dataValidation>
    <dataValidation type="list" sqref="AN978" allowBlank="true" errorStyle="stop" showErrorMessage="false">
      <formula1>hidden!$A$7139:$A$7139</formula1>
    </dataValidation>
    <dataValidation type="list" sqref="AP978" allowBlank="true" errorStyle="stop" showErrorMessage="false">
      <formula1>hidden!$A$7140:$B$7140</formula1>
    </dataValidation>
    <dataValidation type="list" sqref="N979" allowBlank="true" errorStyle="stop" showErrorMessage="false">
      <formula1>hidden!$A$7141:$C$7141</formula1>
    </dataValidation>
    <dataValidation type="list" sqref="R979" allowBlank="true" errorStyle="stop" showErrorMessage="false">
      <formula1>hidden!$A$7142:$O$7142</formula1>
    </dataValidation>
    <dataValidation type="list" sqref="T979" allowBlank="true" errorStyle="stop" showErrorMessage="false">
      <formula1>hidden!$A$7143:$A$7143</formula1>
    </dataValidation>
    <dataValidation type="list" sqref="X979" allowBlank="true" errorStyle="stop" showErrorMessage="false">
      <formula1>hidden!$A$7144:$C$7144</formula1>
    </dataValidation>
    <dataValidation type="list" sqref="Z979" allowBlank="true" errorStyle="stop" showErrorMessage="false">
      <formula1>hidden!$A$7145:$C$7145</formula1>
    </dataValidation>
    <dataValidation type="list" sqref="AB979" allowBlank="true" errorStyle="stop" showErrorMessage="false">
      <formula1>hidden!$A$7146:$Q$7146</formula1>
    </dataValidation>
    <dataValidation type="list" sqref="AD979" allowBlank="true" errorStyle="stop" showErrorMessage="false">
      <formula1>hidden!$A$7147:$B$7147</formula1>
    </dataValidation>
    <dataValidation type="list" sqref="AF979" allowBlank="true" errorStyle="stop" showErrorMessage="false">
      <formula1>hidden!$A$7148:$B$7148</formula1>
    </dataValidation>
    <dataValidation type="list" sqref="AH979" allowBlank="true" errorStyle="stop" showErrorMessage="false">
      <formula1>hidden!$A$7149:$A$7149</formula1>
    </dataValidation>
    <dataValidation type="list" sqref="AJ979" allowBlank="true" errorStyle="stop" showErrorMessage="false">
      <formula1>hidden!$A$7150:$A$7150</formula1>
    </dataValidation>
    <dataValidation type="list" sqref="AL979" allowBlank="true" errorStyle="stop" showErrorMessage="false">
      <formula1>hidden!$A$7151:$A$7151</formula1>
    </dataValidation>
    <dataValidation type="list" sqref="AN979" allowBlank="true" errorStyle="stop" showErrorMessage="false">
      <formula1>hidden!$A$7152:$A$7152</formula1>
    </dataValidation>
    <dataValidation type="list" sqref="AP979" allowBlank="true" errorStyle="stop" showErrorMessage="false">
      <formula1>hidden!$A$7153:$B$7153</formula1>
    </dataValidation>
    <dataValidation type="list" sqref="N980" allowBlank="true" errorStyle="stop" showErrorMessage="false">
      <formula1>hidden!$A$7154:$C$7154</formula1>
    </dataValidation>
    <dataValidation type="list" sqref="R980" allowBlank="true" errorStyle="stop" showErrorMessage="false">
      <formula1>hidden!$A$7155:$O$7155</formula1>
    </dataValidation>
    <dataValidation type="list" sqref="T980" allowBlank="true" errorStyle="stop" showErrorMessage="false">
      <formula1>hidden!$A$7156:$A$7156</formula1>
    </dataValidation>
    <dataValidation type="list" sqref="X980" allowBlank="true" errorStyle="stop" showErrorMessage="false">
      <formula1>hidden!$A$7157:$C$7157</formula1>
    </dataValidation>
    <dataValidation type="list" sqref="Z980" allowBlank="true" errorStyle="stop" showErrorMessage="false">
      <formula1>hidden!$A$7158:$C$7158</formula1>
    </dataValidation>
    <dataValidation type="list" sqref="AB980" allowBlank="true" errorStyle="stop" showErrorMessage="false">
      <formula1>hidden!$A$7159:$Q$7159</formula1>
    </dataValidation>
    <dataValidation type="list" sqref="AD980" allowBlank="true" errorStyle="stop" showErrorMessage="false">
      <formula1>hidden!$A$7160:$B$7160</formula1>
    </dataValidation>
    <dataValidation type="list" sqref="AF980" allowBlank="true" errorStyle="stop" showErrorMessage="false">
      <formula1>hidden!$A$7161:$B$7161</formula1>
    </dataValidation>
    <dataValidation type="list" sqref="AH980" allowBlank="true" errorStyle="stop" showErrorMessage="false">
      <formula1>hidden!$A$7162:$A$7162</formula1>
    </dataValidation>
    <dataValidation type="list" sqref="AJ980" allowBlank="true" errorStyle="stop" showErrorMessage="false">
      <formula1>hidden!$A$7163:$A$7163</formula1>
    </dataValidation>
    <dataValidation type="list" sqref="AL980" allowBlank="true" errorStyle="stop" showErrorMessage="false">
      <formula1>hidden!$A$7164:$A$7164</formula1>
    </dataValidation>
    <dataValidation type="list" sqref="AN980" allowBlank="true" errorStyle="stop" showErrorMessage="false">
      <formula1>hidden!$A$7165:$A$7165</formula1>
    </dataValidation>
    <dataValidation type="list" sqref="AP980" allowBlank="true" errorStyle="stop" showErrorMessage="false">
      <formula1>hidden!$A$7166:$B$7166</formula1>
    </dataValidation>
    <dataValidation type="list" sqref="N981" allowBlank="true" errorStyle="stop" showErrorMessage="false">
      <formula1>hidden!$A$7167:$C$7167</formula1>
    </dataValidation>
    <dataValidation type="list" sqref="R981" allowBlank="true" errorStyle="stop" showErrorMessage="false">
      <formula1>hidden!$A$7168:$O$7168</formula1>
    </dataValidation>
    <dataValidation type="list" sqref="T981" allowBlank="true" errorStyle="stop" showErrorMessage="false">
      <formula1>hidden!$A$7169:$A$7169</formula1>
    </dataValidation>
    <dataValidation type="list" sqref="X981" allowBlank="true" errorStyle="stop" showErrorMessage="false">
      <formula1>hidden!$A$7170:$C$7170</formula1>
    </dataValidation>
    <dataValidation type="list" sqref="Z981" allowBlank="true" errorStyle="stop" showErrorMessage="false">
      <formula1>hidden!$A$7171:$C$7171</formula1>
    </dataValidation>
    <dataValidation type="list" sqref="AB981" allowBlank="true" errorStyle="stop" showErrorMessage="false">
      <formula1>hidden!$A$7172:$Q$7172</formula1>
    </dataValidation>
    <dataValidation type="list" sqref="AD981" allowBlank="true" errorStyle="stop" showErrorMessage="false">
      <formula1>hidden!$A$7173:$B$7173</formula1>
    </dataValidation>
    <dataValidation type="list" sqref="AF981" allowBlank="true" errorStyle="stop" showErrorMessage="false">
      <formula1>hidden!$A$7174:$B$7174</formula1>
    </dataValidation>
    <dataValidation type="list" sqref="AH981" allowBlank="true" errorStyle="stop" showErrorMessage="false">
      <formula1>hidden!$A$7175:$A$7175</formula1>
    </dataValidation>
    <dataValidation type="list" sqref="AJ981" allowBlank="true" errorStyle="stop" showErrorMessage="false">
      <formula1>hidden!$A$7176:$A$7176</formula1>
    </dataValidation>
    <dataValidation type="list" sqref="AL981" allowBlank="true" errorStyle="stop" showErrorMessage="false">
      <formula1>hidden!$A$7177:$A$7177</formula1>
    </dataValidation>
    <dataValidation type="list" sqref="AN981" allowBlank="true" errorStyle="stop" showErrorMessage="false">
      <formula1>hidden!$A$7178:$A$7178</formula1>
    </dataValidation>
    <dataValidation type="list" sqref="AP981" allowBlank="true" errorStyle="stop" showErrorMessage="false">
      <formula1>hidden!$A$7179:$B$7179</formula1>
    </dataValidation>
    <dataValidation type="list" sqref="N982" allowBlank="true" errorStyle="stop" showErrorMessage="false">
      <formula1>hidden!$A$7180:$C$7180</formula1>
    </dataValidation>
    <dataValidation type="list" sqref="R982" allowBlank="true" errorStyle="stop" showErrorMessage="false">
      <formula1>hidden!$A$7181:$O$7181</formula1>
    </dataValidation>
    <dataValidation type="list" sqref="T982" allowBlank="true" errorStyle="stop" showErrorMessage="false">
      <formula1>hidden!$A$7182:$A$7182</formula1>
    </dataValidation>
    <dataValidation type="list" sqref="X982" allowBlank="true" errorStyle="stop" showErrorMessage="false">
      <formula1>hidden!$A$7183:$C$7183</formula1>
    </dataValidation>
    <dataValidation type="list" sqref="Z982" allowBlank="true" errorStyle="stop" showErrorMessage="false">
      <formula1>hidden!$A$7184:$C$7184</formula1>
    </dataValidation>
    <dataValidation type="list" sqref="AB982" allowBlank="true" errorStyle="stop" showErrorMessage="false">
      <formula1>hidden!$A$7185:$Q$7185</formula1>
    </dataValidation>
    <dataValidation type="list" sqref="AD982" allowBlank="true" errorStyle="stop" showErrorMessage="false">
      <formula1>hidden!$A$7186:$B$7186</formula1>
    </dataValidation>
    <dataValidation type="list" sqref="AF982" allowBlank="true" errorStyle="stop" showErrorMessage="false">
      <formula1>hidden!$A$7187:$B$7187</formula1>
    </dataValidation>
    <dataValidation type="list" sqref="AH982" allowBlank="true" errorStyle="stop" showErrorMessage="false">
      <formula1>hidden!$A$7188:$A$7188</formula1>
    </dataValidation>
    <dataValidation type="list" sqref="AJ982" allowBlank="true" errorStyle="stop" showErrorMessage="false">
      <formula1>hidden!$A$7189:$A$7189</formula1>
    </dataValidation>
    <dataValidation type="list" sqref="AL982" allowBlank="true" errorStyle="stop" showErrorMessage="false">
      <formula1>hidden!$A$7190:$A$7190</formula1>
    </dataValidation>
    <dataValidation type="list" sqref="AN982" allowBlank="true" errorStyle="stop" showErrorMessage="false">
      <formula1>hidden!$A$7191:$A$7191</formula1>
    </dataValidation>
    <dataValidation type="list" sqref="AP982" allowBlank="true" errorStyle="stop" showErrorMessage="false">
      <formula1>hidden!$A$7192:$B$7192</formula1>
    </dataValidation>
    <dataValidation type="list" sqref="N983" allowBlank="true" errorStyle="stop" showErrorMessage="false">
      <formula1>hidden!$A$7193:$C$7193</formula1>
    </dataValidation>
    <dataValidation type="list" sqref="R983" allowBlank="true" errorStyle="stop" showErrorMessage="false">
      <formula1>hidden!$A$7194:$O$7194</formula1>
    </dataValidation>
    <dataValidation type="list" sqref="T983" allowBlank="true" errorStyle="stop" showErrorMessage="false">
      <formula1>hidden!$A$7195:$A$7195</formula1>
    </dataValidation>
    <dataValidation type="list" sqref="X983" allowBlank="true" errorStyle="stop" showErrorMessage="false">
      <formula1>hidden!$A$7196:$C$7196</formula1>
    </dataValidation>
    <dataValidation type="list" sqref="Z983" allowBlank="true" errorStyle="stop" showErrorMessage="false">
      <formula1>hidden!$A$7197:$C$7197</formula1>
    </dataValidation>
    <dataValidation type="list" sqref="AB983" allowBlank="true" errorStyle="stop" showErrorMessage="false">
      <formula1>hidden!$A$7198:$Q$7198</formula1>
    </dataValidation>
    <dataValidation type="list" sqref="AD983" allowBlank="true" errorStyle="stop" showErrorMessage="false">
      <formula1>hidden!$A$7199:$B$7199</formula1>
    </dataValidation>
    <dataValidation type="list" sqref="AF983" allowBlank="true" errorStyle="stop" showErrorMessage="false">
      <formula1>hidden!$A$7200:$B$7200</formula1>
    </dataValidation>
    <dataValidation type="list" sqref="AH983" allowBlank="true" errorStyle="stop" showErrorMessage="false">
      <formula1>hidden!$A$7201:$A$7201</formula1>
    </dataValidation>
    <dataValidation type="list" sqref="AJ983" allowBlank="true" errorStyle="stop" showErrorMessage="false">
      <formula1>hidden!$A$7202:$A$7202</formula1>
    </dataValidation>
    <dataValidation type="list" sqref="AL983" allowBlank="true" errorStyle="stop" showErrorMessage="false">
      <formula1>hidden!$A$7203:$A$7203</formula1>
    </dataValidation>
    <dataValidation type="list" sqref="AN983" allowBlank="true" errorStyle="stop" showErrorMessage="false">
      <formula1>hidden!$A$7204:$A$7204</formula1>
    </dataValidation>
    <dataValidation type="list" sqref="AP983" allowBlank="true" errorStyle="stop" showErrorMessage="false">
      <formula1>hidden!$A$7205:$B$7205</formula1>
    </dataValidation>
    <dataValidation type="list" sqref="N984" allowBlank="true" errorStyle="stop" showErrorMessage="false">
      <formula1>hidden!$A$7206:$C$7206</formula1>
    </dataValidation>
    <dataValidation type="list" sqref="R984" allowBlank="true" errorStyle="stop" showErrorMessage="false">
      <formula1>hidden!$A$7207:$O$7207</formula1>
    </dataValidation>
    <dataValidation type="list" sqref="T984" allowBlank="true" errorStyle="stop" showErrorMessage="false">
      <formula1>hidden!$A$7208:$A$7208</formula1>
    </dataValidation>
    <dataValidation type="list" sqref="X984" allowBlank="true" errorStyle="stop" showErrorMessage="false">
      <formula1>hidden!$A$7209:$C$7209</formula1>
    </dataValidation>
    <dataValidation type="list" sqref="Z984" allowBlank="true" errorStyle="stop" showErrorMessage="false">
      <formula1>hidden!$A$7210:$C$7210</formula1>
    </dataValidation>
    <dataValidation type="list" sqref="AB984" allowBlank="true" errorStyle="stop" showErrorMessage="false">
      <formula1>hidden!$A$7211:$Q$7211</formula1>
    </dataValidation>
    <dataValidation type="list" sqref="AD984" allowBlank="true" errorStyle="stop" showErrorMessage="false">
      <formula1>hidden!$A$7212:$B$7212</formula1>
    </dataValidation>
    <dataValidation type="list" sqref="AF984" allowBlank="true" errorStyle="stop" showErrorMessage="false">
      <formula1>hidden!$A$7213:$B$7213</formula1>
    </dataValidation>
    <dataValidation type="list" sqref="AH984" allowBlank="true" errorStyle="stop" showErrorMessage="false">
      <formula1>hidden!$A$7214:$A$7214</formula1>
    </dataValidation>
    <dataValidation type="list" sqref="AJ984" allowBlank="true" errorStyle="stop" showErrorMessage="false">
      <formula1>hidden!$A$7215:$A$7215</formula1>
    </dataValidation>
    <dataValidation type="list" sqref="AL984" allowBlank="true" errorStyle="stop" showErrorMessage="false">
      <formula1>hidden!$A$7216:$A$7216</formula1>
    </dataValidation>
    <dataValidation type="list" sqref="AN984" allowBlank="true" errorStyle="stop" showErrorMessage="false">
      <formula1>hidden!$A$7217:$A$7217</formula1>
    </dataValidation>
    <dataValidation type="list" sqref="AP984" allowBlank="true" errorStyle="stop" showErrorMessage="false">
      <formula1>hidden!$A$7218:$B$7218</formula1>
    </dataValidation>
    <dataValidation type="list" sqref="N985" allowBlank="true" errorStyle="stop" showErrorMessage="false">
      <formula1>hidden!$A$7219:$C$7219</formula1>
    </dataValidation>
    <dataValidation type="list" sqref="R985" allowBlank="true" errorStyle="stop" showErrorMessage="false">
      <formula1>hidden!$A$7220:$O$7220</formula1>
    </dataValidation>
    <dataValidation type="list" sqref="T985" allowBlank="true" errorStyle="stop" showErrorMessage="false">
      <formula1>hidden!$A$7221:$A$7221</formula1>
    </dataValidation>
    <dataValidation type="list" sqref="X985" allowBlank="true" errorStyle="stop" showErrorMessage="false">
      <formula1>hidden!$A$7222:$C$7222</formula1>
    </dataValidation>
    <dataValidation type="list" sqref="Z985" allowBlank="true" errorStyle="stop" showErrorMessage="false">
      <formula1>hidden!$A$7223:$C$7223</formula1>
    </dataValidation>
    <dataValidation type="list" sqref="AB985" allowBlank="true" errorStyle="stop" showErrorMessage="false">
      <formula1>hidden!$A$7224:$Q$7224</formula1>
    </dataValidation>
    <dataValidation type="list" sqref="AD985" allowBlank="true" errorStyle="stop" showErrorMessage="false">
      <formula1>hidden!$A$7225:$B$7225</formula1>
    </dataValidation>
    <dataValidation type="list" sqref="AF985" allowBlank="true" errorStyle="stop" showErrorMessage="false">
      <formula1>hidden!$A$7226:$B$7226</formula1>
    </dataValidation>
    <dataValidation type="list" sqref="AH985" allowBlank="true" errorStyle="stop" showErrorMessage="false">
      <formula1>hidden!$A$7227:$A$7227</formula1>
    </dataValidation>
    <dataValidation type="list" sqref="AJ985" allowBlank="true" errorStyle="stop" showErrorMessage="false">
      <formula1>hidden!$A$7228:$A$7228</formula1>
    </dataValidation>
    <dataValidation type="list" sqref="AL985" allowBlank="true" errorStyle="stop" showErrorMessage="false">
      <formula1>hidden!$A$7229:$A$7229</formula1>
    </dataValidation>
    <dataValidation type="list" sqref="AN985" allowBlank="true" errorStyle="stop" showErrorMessage="false">
      <formula1>hidden!$A$7230:$A$7230</formula1>
    </dataValidation>
    <dataValidation type="list" sqref="AP985" allowBlank="true" errorStyle="stop" showErrorMessage="false">
      <formula1>hidden!$A$7231:$B$7231</formula1>
    </dataValidation>
    <dataValidation type="list" sqref="N986" allowBlank="true" errorStyle="stop" showErrorMessage="false">
      <formula1>hidden!$A$7232:$C$7232</formula1>
    </dataValidation>
    <dataValidation type="list" sqref="R986" allowBlank="true" errorStyle="stop" showErrorMessage="false">
      <formula1>hidden!$A$7233:$O$7233</formula1>
    </dataValidation>
    <dataValidation type="list" sqref="T986" allowBlank="true" errorStyle="stop" showErrorMessage="false">
      <formula1>hidden!$A$7234:$A$7234</formula1>
    </dataValidation>
    <dataValidation type="list" sqref="X986" allowBlank="true" errorStyle="stop" showErrorMessage="false">
      <formula1>hidden!$A$7235:$C$7235</formula1>
    </dataValidation>
    <dataValidation type="list" sqref="Z986" allowBlank="true" errorStyle="stop" showErrorMessage="false">
      <formula1>hidden!$A$7236:$C$7236</formula1>
    </dataValidation>
    <dataValidation type="list" sqref="AB986" allowBlank="true" errorStyle="stop" showErrorMessage="false">
      <formula1>hidden!$A$7237:$Q$7237</formula1>
    </dataValidation>
    <dataValidation type="list" sqref="AD986" allowBlank="true" errorStyle="stop" showErrorMessage="false">
      <formula1>hidden!$A$7238:$B$7238</formula1>
    </dataValidation>
    <dataValidation type="list" sqref="AF986" allowBlank="true" errorStyle="stop" showErrorMessage="false">
      <formula1>hidden!$A$7239:$B$7239</formula1>
    </dataValidation>
    <dataValidation type="list" sqref="AH986" allowBlank="true" errorStyle="stop" showErrorMessage="false">
      <formula1>hidden!$A$7240:$A$7240</formula1>
    </dataValidation>
    <dataValidation type="list" sqref="AJ986" allowBlank="true" errorStyle="stop" showErrorMessage="false">
      <formula1>hidden!$A$7241:$A$7241</formula1>
    </dataValidation>
    <dataValidation type="list" sqref="AL986" allowBlank="true" errorStyle="stop" showErrorMessage="false">
      <formula1>hidden!$A$7242:$A$7242</formula1>
    </dataValidation>
    <dataValidation type="list" sqref="AN986" allowBlank="true" errorStyle="stop" showErrorMessage="false">
      <formula1>hidden!$A$7243:$A$7243</formula1>
    </dataValidation>
    <dataValidation type="list" sqref="AP986" allowBlank="true" errorStyle="stop" showErrorMessage="false">
      <formula1>hidden!$A$7244:$B$7244</formula1>
    </dataValidation>
    <dataValidation type="list" sqref="N987" allowBlank="true" errorStyle="stop" showErrorMessage="false">
      <formula1>hidden!$A$7245:$C$7245</formula1>
    </dataValidation>
    <dataValidation type="list" sqref="R987" allowBlank="true" errorStyle="stop" showErrorMessage="false">
      <formula1>hidden!$A$7246:$O$7246</formula1>
    </dataValidation>
    <dataValidation type="list" sqref="T987" allowBlank="true" errorStyle="stop" showErrorMessage="false">
      <formula1>hidden!$A$7247:$A$7247</formula1>
    </dataValidation>
    <dataValidation type="list" sqref="X987" allowBlank="true" errorStyle="stop" showErrorMessage="false">
      <formula1>hidden!$A$7248:$C$7248</formula1>
    </dataValidation>
    <dataValidation type="list" sqref="Z987" allowBlank="true" errorStyle="stop" showErrorMessage="false">
      <formula1>hidden!$A$7249:$C$7249</formula1>
    </dataValidation>
    <dataValidation type="list" sqref="AB987" allowBlank="true" errorStyle="stop" showErrorMessage="false">
      <formula1>hidden!$A$7250:$Q$7250</formula1>
    </dataValidation>
    <dataValidation type="list" sqref="AD987" allowBlank="true" errorStyle="stop" showErrorMessage="false">
      <formula1>hidden!$A$7251:$B$7251</formula1>
    </dataValidation>
    <dataValidation type="list" sqref="AF987" allowBlank="true" errorStyle="stop" showErrorMessage="false">
      <formula1>hidden!$A$7252:$B$7252</formula1>
    </dataValidation>
    <dataValidation type="list" sqref="AH987" allowBlank="true" errorStyle="stop" showErrorMessage="false">
      <formula1>hidden!$A$7253:$A$7253</formula1>
    </dataValidation>
    <dataValidation type="list" sqref="AJ987" allowBlank="true" errorStyle="stop" showErrorMessage="false">
      <formula1>hidden!$A$7254:$A$7254</formula1>
    </dataValidation>
    <dataValidation type="list" sqref="AL987" allowBlank="true" errorStyle="stop" showErrorMessage="false">
      <formula1>hidden!$A$7255:$A$7255</formula1>
    </dataValidation>
    <dataValidation type="list" sqref="AN987" allowBlank="true" errorStyle="stop" showErrorMessage="false">
      <formula1>hidden!$A$7256:$A$7256</formula1>
    </dataValidation>
    <dataValidation type="list" sqref="AP987" allowBlank="true" errorStyle="stop" showErrorMessage="false">
      <formula1>hidden!$A$7257:$B$7257</formula1>
    </dataValidation>
    <dataValidation type="list" sqref="L988" allowBlank="true" errorStyle="stop" showErrorMessage="false">
      <formula1>hidden!$A$7258:$AI$7258</formula1>
    </dataValidation>
    <dataValidation type="list" sqref="R988" allowBlank="true" errorStyle="stop" showErrorMessage="false">
      <formula1>hidden!$A$7259:$Q$7259</formula1>
    </dataValidation>
    <dataValidation type="list" sqref="T988" allowBlank="true" errorStyle="stop" showErrorMessage="false">
      <formula1>hidden!$A$7260:$B$7260</formula1>
    </dataValidation>
    <dataValidation type="list" sqref="V988" allowBlank="true" errorStyle="stop" showErrorMessage="false">
      <formula1>hidden!$A$7261:$A$7261</formula1>
    </dataValidation>
    <dataValidation type="list" sqref="X988" allowBlank="true" errorStyle="stop" showErrorMessage="false">
      <formula1>hidden!$A$7262:$A$7262</formula1>
    </dataValidation>
    <dataValidation type="list" sqref="Z988" allowBlank="true" errorStyle="stop" showErrorMessage="false">
      <formula1>hidden!$A$7263:$C$7263</formula1>
    </dataValidation>
    <dataValidation type="list" sqref="L989" allowBlank="true" errorStyle="stop" showErrorMessage="false">
      <formula1>hidden!$A$7264:$AI$7264</formula1>
    </dataValidation>
    <dataValidation type="list" sqref="R989" allowBlank="true" errorStyle="stop" showErrorMessage="false">
      <formula1>hidden!$A$7265:$Q$7265</formula1>
    </dataValidation>
    <dataValidation type="list" sqref="T989" allowBlank="true" errorStyle="stop" showErrorMessage="false">
      <formula1>hidden!$A$7266:$B$7266</formula1>
    </dataValidation>
    <dataValidation type="list" sqref="V989" allowBlank="true" errorStyle="stop" showErrorMessage="false">
      <formula1>hidden!$A$7267:$A$7267</formula1>
    </dataValidation>
    <dataValidation type="list" sqref="X989" allowBlank="true" errorStyle="stop" showErrorMessage="false">
      <formula1>hidden!$A$7268:$A$7268</formula1>
    </dataValidation>
    <dataValidation type="list" sqref="Z989" allowBlank="true" errorStyle="stop" showErrorMessage="false">
      <formula1>hidden!$A$7269:$C$7269</formula1>
    </dataValidation>
    <dataValidation type="list" sqref="L990" allowBlank="true" errorStyle="stop" showErrorMessage="false">
      <formula1>hidden!$A$7270:$AI$7270</formula1>
    </dataValidation>
    <dataValidation type="list" sqref="R990" allowBlank="true" errorStyle="stop" showErrorMessage="false">
      <formula1>hidden!$A$7271:$Q$7271</formula1>
    </dataValidation>
    <dataValidation type="list" sqref="T990" allowBlank="true" errorStyle="stop" showErrorMessage="false">
      <formula1>hidden!$A$7272:$B$7272</formula1>
    </dataValidation>
    <dataValidation type="list" sqref="V990" allowBlank="true" errorStyle="stop" showErrorMessage="false">
      <formula1>hidden!$A$7273:$A$7273</formula1>
    </dataValidation>
    <dataValidation type="list" sqref="X990" allowBlank="true" errorStyle="stop" showErrorMessage="false">
      <formula1>hidden!$A$7274:$A$7274</formula1>
    </dataValidation>
    <dataValidation type="list" sqref="Z990" allowBlank="true" errorStyle="stop" showErrorMessage="false">
      <formula1>hidden!$A$7275:$C$7275</formula1>
    </dataValidation>
    <dataValidation type="list" sqref="L991" allowBlank="true" errorStyle="stop" showErrorMessage="false">
      <formula1>hidden!$A$7276:$AI$7276</formula1>
    </dataValidation>
    <dataValidation type="list" sqref="R991" allowBlank="true" errorStyle="stop" showErrorMessage="false">
      <formula1>hidden!$A$7277:$Q$7277</formula1>
    </dataValidation>
    <dataValidation type="list" sqref="T991" allowBlank="true" errorStyle="stop" showErrorMessage="false">
      <formula1>hidden!$A$7278:$B$7278</formula1>
    </dataValidation>
    <dataValidation type="list" sqref="V991" allowBlank="true" errorStyle="stop" showErrorMessage="false">
      <formula1>hidden!$A$7279:$A$7279</formula1>
    </dataValidation>
    <dataValidation type="list" sqref="X991" allowBlank="true" errorStyle="stop" showErrorMessage="false">
      <formula1>hidden!$A$7280:$A$7280</formula1>
    </dataValidation>
    <dataValidation type="list" sqref="Z991" allowBlank="true" errorStyle="stop" showErrorMessage="false">
      <formula1>hidden!$A$7281:$C$7281</formula1>
    </dataValidation>
    <dataValidation type="list" sqref="P992" allowBlank="true" errorStyle="stop" showErrorMessage="false">
      <formula1>hidden!$A$7282:$O$7282</formula1>
    </dataValidation>
    <dataValidation type="list" sqref="R992" allowBlank="true" errorStyle="stop" showErrorMessage="false">
      <formula1>hidden!$A$7283:$Q$7283</formula1>
    </dataValidation>
    <dataValidation type="list" sqref="T992" allowBlank="true" errorStyle="stop" showErrorMessage="false">
      <formula1>hidden!$A$7284:$A$7284</formula1>
    </dataValidation>
    <dataValidation type="list" sqref="V992" allowBlank="true" errorStyle="stop" showErrorMessage="false">
      <formula1>hidden!$A$7285:$E$7285</formula1>
    </dataValidation>
    <dataValidation type="list" sqref="X992" allowBlank="true" errorStyle="stop" showErrorMessage="false">
      <formula1>hidden!$A$7286:$C$7286</formula1>
    </dataValidation>
    <dataValidation type="list" sqref="Z992" allowBlank="true" errorStyle="stop" showErrorMessage="false">
      <formula1>hidden!$A$7287:$B$7287</formula1>
    </dataValidation>
    <dataValidation type="list" sqref="AB992" allowBlank="true" errorStyle="stop" showErrorMessage="false">
      <formula1>hidden!$A$7288:$D$7288</formula1>
    </dataValidation>
    <dataValidation type="list" sqref="P993" allowBlank="true" errorStyle="stop" showErrorMessage="false">
      <formula1>hidden!$A$7289:$O$7289</formula1>
    </dataValidation>
    <dataValidation type="list" sqref="R993" allowBlank="true" errorStyle="stop" showErrorMessage="false">
      <formula1>hidden!$A$7290:$Q$7290</formula1>
    </dataValidation>
    <dataValidation type="list" sqref="T993" allowBlank="true" errorStyle="stop" showErrorMessage="false">
      <formula1>hidden!$A$7291:$A$7291</formula1>
    </dataValidation>
    <dataValidation type="list" sqref="V993" allowBlank="true" errorStyle="stop" showErrorMessage="false">
      <formula1>hidden!$A$7292:$E$7292</formula1>
    </dataValidation>
    <dataValidation type="list" sqref="X993" allowBlank="true" errorStyle="stop" showErrorMessage="false">
      <formula1>hidden!$A$7293:$C$7293</formula1>
    </dataValidation>
    <dataValidation type="list" sqref="Z993" allowBlank="true" errorStyle="stop" showErrorMessage="false">
      <formula1>hidden!$A$7294:$B$7294</formula1>
    </dataValidation>
    <dataValidation type="list" sqref="AB993" allowBlank="true" errorStyle="stop" showErrorMessage="false">
      <formula1>hidden!$A$7295:$D$7295</formula1>
    </dataValidation>
    <dataValidation type="list" sqref="N994" allowBlank="true" errorStyle="stop" showErrorMessage="false">
      <formula1>hidden!$A$7296:$O$7296</formula1>
    </dataValidation>
    <dataValidation type="list" sqref="P994" allowBlank="true" errorStyle="stop" showErrorMessage="false">
      <formula1>hidden!$A$7297:$B$7297</formula1>
    </dataValidation>
    <dataValidation type="list" sqref="R994" allowBlank="true" errorStyle="stop" showErrorMessage="false">
      <formula1>hidden!$A$7298:$Q$7298</formula1>
    </dataValidation>
    <dataValidation type="list" sqref="N995" allowBlank="true" errorStyle="stop" showErrorMessage="false">
      <formula1>hidden!$A$7299:$O$7299</formula1>
    </dataValidation>
    <dataValidation type="list" sqref="P995" allowBlank="true" errorStyle="stop" showErrorMessage="false">
      <formula1>hidden!$A$7300:$B$7300</formula1>
    </dataValidation>
    <dataValidation type="list" sqref="R995" allowBlank="true" errorStyle="stop" showErrorMessage="false">
      <formula1>hidden!$A$7301:$Q$7301</formula1>
    </dataValidation>
    <dataValidation type="list" sqref="N996" allowBlank="true" errorStyle="stop" showErrorMessage="false">
      <formula1>hidden!$A$7302:$O$7302</formula1>
    </dataValidation>
    <dataValidation type="list" sqref="P996" allowBlank="true" errorStyle="stop" showErrorMessage="false">
      <formula1>hidden!$A$7303:$B$7303</formula1>
    </dataValidation>
    <dataValidation type="list" sqref="R996" allowBlank="true" errorStyle="stop" showErrorMessage="false">
      <formula1>hidden!$A$7304:$Q$7304</formula1>
    </dataValidation>
    <dataValidation type="list" sqref="P997" allowBlank="true" errorStyle="stop" showErrorMessage="false">
      <formula1>hidden!$A$7305:$O$7305</formula1>
    </dataValidation>
    <dataValidation type="list" sqref="R997" allowBlank="true" errorStyle="stop" showErrorMessage="false">
      <formula1>hidden!$A$7306:$A$7306</formula1>
    </dataValidation>
    <dataValidation type="list" sqref="T997" allowBlank="true" errorStyle="stop" showErrorMessage="false">
      <formula1>hidden!$A$7307:$B$7307</formula1>
    </dataValidation>
    <dataValidation type="list" sqref="V997" allowBlank="true" errorStyle="stop" showErrorMessage="false">
      <formula1>hidden!$A$7308:$A$7308</formula1>
    </dataValidation>
    <dataValidation type="list" sqref="P998" allowBlank="true" errorStyle="stop" showErrorMessage="false">
      <formula1>hidden!$A$7309:$O$7309</formula1>
    </dataValidation>
    <dataValidation type="list" sqref="R998" allowBlank="true" errorStyle="stop" showErrorMessage="false">
      <formula1>hidden!$A$7310:$A$7310</formula1>
    </dataValidation>
    <dataValidation type="list" sqref="T998" allowBlank="true" errorStyle="stop" showErrorMessage="false">
      <formula1>hidden!$A$7311:$B$7311</formula1>
    </dataValidation>
    <dataValidation type="list" sqref="V998" allowBlank="true" errorStyle="stop" showErrorMessage="false">
      <formula1>hidden!$A$7312:$A$7312</formula1>
    </dataValidation>
    <dataValidation type="list" sqref="P999" allowBlank="true" errorStyle="stop" showErrorMessage="false">
      <formula1>hidden!$A$7313:$O$7313</formula1>
    </dataValidation>
    <dataValidation type="list" sqref="R999" allowBlank="true" errorStyle="stop" showErrorMessage="false">
      <formula1>hidden!$A$7314:$A$7314</formula1>
    </dataValidation>
    <dataValidation type="list" sqref="T999" allowBlank="true" errorStyle="stop" showErrorMessage="false">
      <formula1>hidden!$A$7315:$B$7315</formula1>
    </dataValidation>
    <dataValidation type="list" sqref="V999" allowBlank="true" errorStyle="stop" showErrorMessage="false">
      <formula1>hidden!$A$7316:$A$7316</formula1>
    </dataValidation>
    <dataValidation type="list" sqref="N1000" allowBlank="true" errorStyle="stop" showErrorMessage="false">
      <formula1>hidden!$A$7317:$AI$7317</formula1>
    </dataValidation>
    <dataValidation type="list" sqref="P1000" allowBlank="true" errorStyle="stop" showErrorMessage="false">
      <formula1>hidden!$A$7318:$A$7318</formula1>
    </dataValidation>
    <dataValidation type="list" sqref="R1000" allowBlank="true" errorStyle="stop" showErrorMessage="false">
      <formula1>hidden!$A$7319:$A$7319</formula1>
    </dataValidation>
    <dataValidation type="list" sqref="T1000" allowBlank="true" errorStyle="stop" showErrorMessage="false">
      <formula1>hidden!$A$7320:$Q$7320</formula1>
    </dataValidation>
    <dataValidation type="list" sqref="V1000" allowBlank="true" errorStyle="stop" showErrorMessage="false">
      <formula1>hidden!$A$7321:$D$7321</formula1>
    </dataValidation>
    <dataValidation type="list" sqref="Z1000" allowBlank="true" errorStyle="stop" showErrorMessage="false">
      <formula1>hidden!$A$7322:$B$7322</formula1>
    </dataValidation>
    <dataValidation type="list" sqref="AB1000" allowBlank="true" errorStyle="stop" showErrorMessage="false">
      <formula1>hidden!$A$7323:$C$7323</formula1>
    </dataValidation>
    <dataValidation type="list" sqref="AD1000" allowBlank="true" errorStyle="stop" showErrorMessage="false">
      <formula1>hidden!$A$7324:$A$7324</formula1>
    </dataValidation>
    <dataValidation type="list" sqref="AF1000" allowBlank="true" errorStyle="stop" showErrorMessage="false">
      <formula1>hidden!$A$7325:$B$7325</formula1>
    </dataValidation>
    <dataValidation type="list" sqref="AH1000" allowBlank="true" errorStyle="stop" showErrorMessage="false">
      <formula1>hidden!$A$7326:$CC$7326</formula1>
    </dataValidation>
    <dataValidation type="list" sqref="AJ1000" allowBlank="true" errorStyle="stop" showErrorMessage="false">
      <formula1>hidden!$A$7327:$O$7327</formula1>
    </dataValidation>
    <dataValidation type="list" sqref="N1001" allowBlank="true" errorStyle="stop" showErrorMessage="false">
      <formula1>hidden!$A$7328:$AI$7328</formula1>
    </dataValidation>
    <dataValidation type="list" sqref="P1001" allowBlank="true" errorStyle="stop" showErrorMessage="false">
      <formula1>hidden!$A$7329:$A$7329</formula1>
    </dataValidation>
    <dataValidation type="list" sqref="R1001" allowBlank="true" errorStyle="stop" showErrorMessage="false">
      <formula1>hidden!$A$7330:$A$7330</formula1>
    </dataValidation>
    <dataValidation type="list" sqref="T1001" allowBlank="true" errorStyle="stop" showErrorMessage="false">
      <formula1>hidden!$A$7331:$Q$7331</formula1>
    </dataValidation>
    <dataValidation type="list" sqref="V1001" allowBlank="true" errorStyle="stop" showErrorMessage="false">
      <formula1>hidden!$A$7332:$D$7332</formula1>
    </dataValidation>
    <dataValidation type="list" sqref="Z1001" allowBlank="true" errorStyle="stop" showErrorMessage="false">
      <formula1>hidden!$A$7333:$B$7333</formula1>
    </dataValidation>
    <dataValidation type="list" sqref="AB1001" allowBlank="true" errorStyle="stop" showErrorMessage="false">
      <formula1>hidden!$A$7334:$C$7334</formula1>
    </dataValidation>
    <dataValidation type="list" sqref="AD1001" allowBlank="true" errorStyle="stop" showErrorMessage="false">
      <formula1>hidden!$A$7335:$A$7335</formula1>
    </dataValidation>
    <dataValidation type="list" sqref="AF1001" allowBlank="true" errorStyle="stop" showErrorMessage="false">
      <formula1>hidden!$A$7336:$B$7336</formula1>
    </dataValidation>
    <dataValidation type="list" sqref="AH1001" allowBlank="true" errorStyle="stop" showErrorMessage="false">
      <formula1>hidden!$A$7337:$CC$7337</formula1>
    </dataValidation>
    <dataValidation type="list" sqref="AJ1001" allowBlank="true" errorStyle="stop" showErrorMessage="false">
      <formula1>hidden!$A$7338:$O$7338</formula1>
    </dataValidation>
    <dataValidation type="list" sqref="N1002" allowBlank="true" errorStyle="stop" showErrorMessage="false">
      <formula1>hidden!$A$7339:$AI$7339</formula1>
    </dataValidation>
    <dataValidation type="list" sqref="P1002" allowBlank="true" errorStyle="stop" showErrorMessage="false">
      <formula1>hidden!$A$7340:$A$7340</formula1>
    </dataValidation>
    <dataValidation type="list" sqref="R1002" allowBlank="true" errorStyle="stop" showErrorMessage="false">
      <formula1>hidden!$A$7341:$A$7341</formula1>
    </dataValidation>
    <dataValidation type="list" sqref="T1002" allowBlank="true" errorStyle="stop" showErrorMessage="false">
      <formula1>hidden!$A$7342:$Q$7342</formula1>
    </dataValidation>
    <dataValidation type="list" sqref="V1002" allowBlank="true" errorStyle="stop" showErrorMessage="false">
      <formula1>hidden!$A$7343:$D$7343</formula1>
    </dataValidation>
    <dataValidation type="list" sqref="Z1002" allowBlank="true" errorStyle="stop" showErrorMessage="false">
      <formula1>hidden!$A$7344:$B$7344</formula1>
    </dataValidation>
    <dataValidation type="list" sqref="AB1002" allowBlank="true" errorStyle="stop" showErrorMessage="false">
      <formula1>hidden!$A$7345:$C$7345</formula1>
    </dataValidation>
    <dataValidation type="list" sqref="AD1002" allowBlank="true" errorStyle="stop" showErrorMessage="false">
      <formula1>hidden!$A$7346:$A$7346</formula1>
    </dataValidation>
    <dataValidation type="list" sqref="AF1002" allowBlank="true" errorStyle="stop" showErrorMessage="false">
      <formula1>hidden!$A$7347:$B$7347</formula1>
    </dataValidation>
    <dataValidation type="list" sqref="AH1002" allowBlank="true" errorStyle="stop" showErrorMessage="false">
      <formula1>hidden!$A$7348:$CC$7348</formula1>
    </dataValidation>
    <dataValidation type="list" sqref="AJ1002" allowBlank="true" errorStyle="stop" showErrorMessage="false">
      <formula1>hidden!$A$7349:$O$7349</formula1>
    </dataValidation>
    <dataValidation type="list" sqref="N1003" allowBlank="true" errorStyle="stop" showErrorMessage="false">
      <formula1>hidden!$A$7350:$AI$7350</formula1>
    </dataValidation>
    <dataValidation type="list" sqref="P1003" allowBlank="true" errorStyle="stop" showErrorMessage="false">
      <formula1>hidden!$A$7351:$A$7351</formula1>
    </dataValidation>
    <dataValidation type="list" sqref="R1003" allowBlank="true" errorStyle="stop" showErrorMessage="false">
      <formula1>hidden!$A$7352:$A$7352</formula1>
    </dataValidation>
    <dataValidation type="list" sqref="T1003" allowBlank="true" errorStyle="stop" showErrorMessage="false">
      <formula1>hidden!$A$7353:$Q$7353</formula1>
    </dataValidation>
    <dataValidation type="list" sqref="V1003" allowBlank="true" errorStyle="stop" showErrorMessage="false">
      <formula1>hidden!$A$7354:$D$7354</formula1>
    </dataValidation>
    <dataValidation type="list" sqref="Z1003" allowBlank="true" errorStyle="stop" showErrorMessage="false">
      <formula1>hidden!$A$7355:$B$7355</formula1>
    </dataValidation>
    <dataValidation type="list" sqref="AB1003" allowBlank="true" errorStyle="stop" showErrorMessage="false">
      <formula1>hidden!$A$7356:$C$7356</formula1>
    </dataValidation>
    <dataValidation type="list" sqref="AD1003" allowBlank="true" errorStyle="stop" showErrorMessage="false">
      <formula1>hidden!$A$7357:$A$7357</formula1>
    </dataValidation>
    <dataValidation type="list" sqref="AF1003" allowBlank="true" errorStyle="stop" showErrorMessage="false">
      <formula1>hidden!$A$7358:$B$7358</formula1>
    </dataValidation>
    <dataValidation type="list" sqref="AH1003" allowBlank="true" errorStyle="stop" showErrorMessage="false">
      <formula1>hidden!$A$7359:$CC$7359</formula1>
    </dataValidation>
    <dataValidation type="list" sqref="AJ1003" allowBlank="true" errorStyle="stop" showErrorMessage="false">
      <formula1>hidden!$A$7360:$O$7360</formula1>
    </dataValidation>
    <dataValidation type="list" sqref="N1004" allowBlank="true" errorStyle="stop" showErrorMessage="false">
      <formula1>hidden!$A$7361:$AI$7361</formula1>
    </dataValidation>
    <dataValidation type="list" sqref="P1004" allowBlank="true" errorStyle="stop" showErrorMessage="false">
      <formula1>hidden!$A$7362:$A$7362</formula1>
    </dataValidation>
    <dataValidation type="list" sqref="R1004" allowBlank="true" errorStyle="stop" showErrorMessage="false">
      <formula1>hidden!$A$7363:$A$7363</formula1>
    </dataValidation>
    <dataValidation type="list" sqref="T1004" allowBlank="true" errorStyle="stop" showErrorMessage="false">
      <formula1>hidden!$A$7364:$Q$7364</formula1>
    </dataValidation>
    <dataValidation type="list" sqref="V1004" allowBlank="true" errorStyle="stop" showErrorMessage="false">
      <formula1>hidden!$A$7365:$D$7365</formula1>
    </dataValidation>
    <dataValidation type="list" sqref="Z1004" allowBlank="true" errorStyle="stop" showErrorMessage="false">
      <formula1>hidden!$A$7366:$B$7366</formula1>
    </dataValidation>
    <dataValidation type="list" sqref="AB1004" allowBlank="true" errorStyle="stop" showErrorMessage="false">
      <formula1>hidden!$A$7367:$C$7367</formula1>
    </dataValidation>
    <dataValidation type="list" sqref="AD1004" allowBlank="true" errorStyle="stop" showErrorMessage="false">
      <formula1>hidden!$A$7368:$A$7368</formula1>
    </dataValidation>
    <dataValidation type="list" sqref="AF1004" allowBlank="true" errorStyle="stop" showErrorMessage="false">
      <formula1>hidden!$A$7369:$B$7369</formula1>
    </dataValidation>
    <dataValidation type="list" sqref="AH1004" allowBlank="true" errorStyle="stop" showErrorMessage="false">
      <formula1>hidden!$A$7370:$CC$7370</formula1>
    </dataValidation>
    <dataValidation type="list" sqref="AJ1004" allowBlank="true" errorStyle="stop" showErrorMessage="false">
      <formula1>hidden!$A$7371:$O$7371</formula1>
    </dataValidation>
    <dataValidation type="list" sqref="N1005" allowBlank="true" errorStyle="stop" showErrorMessage="false">
      <formula1>hidden!$A$7372:$AI$7372</formula1>
    </dataValidation>
    <dataValidation type="list" sqref="P1005" allowBlank="true" errorStyle="stop" showErrorMessage="false">
      <formula1>hidden!$A$7373:$A$7373</formula1>
    </dataValidation>
    <dataValidation type="list" sqref="R1005" allowBlank="true" errorStyle="stop" showErrorMessage="false">
      <formula1>hidden!$A$7374:$A$7374</formula1>
    </dataValidation>
    <dataValidation type="list" sqref="T1005" allowBlank="true" errorStyle="stop" showErrorMessage="false">
      <formula1>hidden!$A$7375:$Q$7375</formula1>
    </dataValidation>
    <dataValidation type="list" sqref="V1005" allowBlank="true" errorStyle="stop" showErrorMessage="false">
      <formula1>hidden!$A$7376:$D$7376</formula1>
    </dataValidation>
    <dataValidation type="list" sqref="Z1005" allowBlank="true" errorStyle="stop" showErrorMessage="false">
      <formula1>hidden!$A$7377:$B$7377</formula1>
    </dataValidation>
    <dataValidation type="list" sqref="AB1005" allowBlank="true" errorStyle="stop" showErrorMessage="false">
      <formula1>hidden!$A$7378:$C$7378</formula1>
    </dataValidation>
    <dataValidation type="list" sqref="AD1005" allowBlank="true" errorStyle="stop" showErrorMessage="false">
      <formula1>hidden!$A$7379:$A$7379</formula1>
    </dataValidation>
    <dataValidation type="list" sqref="AF1005" allowBlank="true" errorStyle="stop" showErrorMessage="false">
      <formula1>hidden!$A$7380:$B$7380</formula1>
    </dataValidation>
    <dataValidation type="list" sqref="AH1005" allowBlank="true" errorStyle="stop" showErrorMessage="false">
      <formula1>hidden!$A$7381:$CC$7381</formula1>
    </dataValidation>
    <dataValidation type="list" sqref="AJ1005" allowBlank="true" errorStyle="stop" showErrorMessage="false">
      <formula1>hidden!$A$7382:$O$7382</formula1>
    </dataValidation>
    <dataValidation type="list" sqref="N1006" allowBlank="true" errorStyle="stop" showErrorMessage="false">
      <formula1>hidden!$A$7383:$O$7383</formula1>
    </dataValidation>
    <dataValidation type="list" sqref="N1007" allowBlank="true" errorStyle="stop" showErrorMessage="false">
      <formula1>hidden!$A$7384:$O$7384</formula1>
    </dataValidation>
    <dataValidation type="list" sqref="N1008" allowBlank="true" errorStyle="stop" showErrorMessage="false">
      <formula1>hidden!$A$7385:$O$7385</formula1>
    </dataValidation>
    <dataValidation type="list" sqref="N1009" allowBlank="true" errorStyle="stop" showErrorMessage="false">
      <formula1>hidden!$A$7386:$O$7386</formula1>
    </dataValidation>
    <dataValidation type="list" sqref="L1010" allowBlank="true" errorStyle="stop" showErrorMessage="false">
      <formula1>hidden!$A$7387:$C$7387</formula1>
    </dataValidation>
    <dataValidation type="list" sqref="N1010" allowBlank="true" errorStyle="stop" showErrorMessage="false">
      <formula1>hidden!$A$7388:$C$7388</formula1>
    </dataValidation>
    <dataValidation type="list" sqref="P1010" allowBlank="true" errorStyle="stop" showErrorMessage="false">
      <formula1>hidden!$A$7389:$E$7389</formula1>
    </dataValidation>
    <dataValidation type="list" sqref="R1010" allowBlank="true" errorStyle="stop" showErrorMessage="false">
      <formula1>hidden!$A$7390:$I$7390</formula1>
    </dataValidation>
    <dataValidation type="list" sqref="T1010" allowBlank="true" errorStyle="stop" showErrorMessage="false">
      <formula1>hidden!$A$7391:$D$7391</formula1>
    </dataValidation>
    <dataValidation type="list" sqref="V1010" allowBlank="true" errorStyle="stop" showErrorMessage="false">
      <formula1>hidden!$A$7392:$H$7392</formula1>
    </dataValidation>
    <dataValidation type="list" sqref="L1011" allowBlank="true" errorStyle="stop" showErrorMessage="false">
      <formula1>hidden!$A$7393:$C$7393</formula1>
    </dataValidation>
    <dataValidation type="list" sqref="N1011" allowBlank="true" errorStyle="stop" showErrorMessage="false">
      <formula1>hidden!$A$7394:$C$7394</formula1>
    </dataValidation>
    <dataValidation type="list" sqref="P1011" allowBlank="true" errorStyle="stop" showErrorMessage="false">
      <formula1>hidden!$A$7395:$E$7395</formula1>
    </dataValidation>
    <dataValidation type="list" sqref="R1011" allowBlank="true" errorStyle="stop" showErrorMessage="false">
      <formula1>hidden!$A$7396:$I$7396</formula1>
    </dataValidation>
    <dataValidation type="list" sqref="T1011" allowBlank="true" errorStyle="stop" showErrorMessage="false">
      <formula1>hidden!$A$7397:$D$7397</formula1>
    </dataValidation>
    <dataValidation type="list" sqref="V1011" allowBlank="true" errorStyle="stop" showErrorMessage="false">
      <formula1>hidden!$A$7398:$H$7398</formula1>
    </dataValidation>
    <dataValidation type="list" sqref="L1012" allowBlank="true" errorStyle="stop" showErrorMessage="false">
      <formula1>hidden!$A$7399:$C$7399</formula1>
    </dataValidation>
    <dataValidation type="list" sqref="N1012" allowBlank="true" errorStyle="stop" showErrorMessage="false">
      <formula1>hidden!$A$7400:$C$7400</formula1>
    </dataValidation>
    <dataValidation type="list" sqref="P1012" allowBlank="true" errorStyle="stop" showErrorMessage="false">
      <formula1>hidden!$A$7401:$E$7401</formula1>
    </dataValidation>
    <dataValidation type="list" sqref="R1012" allowBlank="true" errorStyle="stop" showErrorMessage="false">
      <formula1>hidden!$A$7402:$I$7402</formula1>
    </dataValidation>
    <dataValidation type="list" sqref="T1012" allowBlank="true" errorStyle="stop" showErrorMessage="false">
      <formula1>hidden!$A$7403:$D$7403</formula1>
    </dataValidation>
    <dataValidation type="list" sqref="V1012" allowBlank="true" errorStyle="stop" showErrorMessage="false">
      <formula1>hidden!$A$7404:$H$7404</formula1>
    </dataValidation>
    <dataValidation type="list" sqref="L1021" allowBlank="true" errorStyle="stop" showErrorMessage="false">
      <formula1>hidden!$A$7405:$C$7405</formula1>
    </dataValidation>
    <dataValidation type="list" sqref="N1021" allowBlank="true" errorStyle="stop" showErrorMessage="false">
      <formula1>hidden!$A$7406:$D$7406</formula1>
    </dataValidation>
    <dataValidation type="list" sqref="P1021" allowBlank="true" errorStyle="stop" showErrorMessage="false">
      <formula1>hidden!$A$7407:$Q$7407</formula1>
    </dataValidation>
    <dataValidation type="list" sqref="T1021" allowBlank="true" errorStyle="stop" showErrorMessage="false">
      <formula1>hidden!$A$7408:$E$7408</formula1>
    </dataValidation>
    <dataValidation type="list" sqref="V1021" allowBlank="true" errorStyle="stop" showErrorMessage="false">
      <formula1>hidden!$A$7409:$A$7409</formula1>
    </dataValidation>
    <dataValidation type="list" sqref="X1021" allowBlank="true" errorStyle="stop" showErrorMessage="false">
      <formula1>hidden!$A$7410:$G$7410</formula1>
    </dataValidation>
    <dataValidation type="list" sqref="Z1021" allowBlank="true" errorStyle="stop" showErrorMessage="false">
      <formula1>hidden!$A$7411:$D$7411</formula1>
    </dataValidation>
    <dataValidation type="list" sqref="AB1021" allowBlank="true" errorStyle="stop" showErrorMessage="false">
      <formula1>hidden!$A$7412:$A$7412</formula1>
    </dataValidation>
    <dataValidation type="list" sqref="AD1021" allowBlank="true" errorStyle="stop" showErrorMessage="false">
      <formula1>hidden!$A$7413:$Q$7413</formula1>
    </dataValidation>
    <dataValidation type="list" sqref="AF1021" allowBlank="true" errorStyle="stop" showErrorMessage="false">
      <formula1>hidden!$A$7414:$C$7414</formula1>
    </dataValidation>
    <dataValidation type="list" sqref="AH1021" allowBlank="true" errorStyle="stop" showErrorMessage="false">
      <formula1>hidden!$A$7415:$B$7415</formula1>
    </dataValidation>
    <dataValidation type="list" sqref="AJ1021" allowBlank="true" errorStyle="stop" showErrorMessage="false">
      <formula1>hidden!$A$7416:$C$7416</formula1>
    </dataValidation>
    <dataValidation type="list" sqref="AL1021" allowBlank="true" errorStyle="stop" showErrorMessage="false">
      <formula1>hidden!$A$7417:$A$7417</formula1>
    </dataValidation>
    <dataValidation type="list" sqref="L1022" allowBlank="true" errorStyle="stop" showErrorMessage="false">
      <formula1>hidden!$A$7418:$C$7418</formula1>
    </dataValidation>
    <dataValidation type="list" sqref="N1022" allowBlank="true" errorStyle="stop" showErrorMessage="false">
      <formula1>hidden!$A$7419:$D$7419</formula1>
    </dataValidation>
    <dataValidation type="list" sqref="P1022" allowBlank="true" errorStyle="stop" showErrorMessage="false">
      <formula1>hidden!$A$7420:$Q$7420</formula1>
    </dataValidation>
    <dataValidation type="list" sqref="T1022" allowBlank="true" errorStyle="stop" showErrorMessage="false">
      <formula1>hidden!$A$7421:$E$7421</formula1>
    </dataValidation>
    <dataValidation type="list" sqref="V1022" allowBlank="true" errorStyle="stop" showErrorMessage="false">
      <formula1>hidden!$A$7422:$A$7422</formula1>
    </dataValidation>
    <dataValidation type="list" sqref="X1022" allowBlank="true" errorStyle="stop" showErrorMessage="false">
      <formula1>hidden!$A$7423:$G$7423</formula1>
    </dataValidation>
    <dataValidation type="list" sqref="Z1022" allowBlank="true" errorStyle="stop" showErrorMessage="false">
      <formula1>hidden!$A$7424:$D$7424</formula1>
    </dataValidation>
    <dataValidation type="list" sqref="AB1022" allowBlank="true" errorStyle="stop" showErrorMessage="false">
      <formula1>hidden!$A$7425:$A$7425</formula1>
    </dataValidation>
    <dataValidation type="list" sqref="AD1022" allowBlank="true" errorStyle="stop" showErrorMessage="false">
      <formula1>hidden!$A$7426:$Q$7426</formula1>
    </dataValidation>
    <dataValidation type="list" sqref="AF1022" allowBlank="true" errorStyle="stop" showErrorMessage="false">
      <formula1>hidden!$A$7427:$C$7427</formula1>
    </dataValidation>
    <dataValidation type="list" sqref="AH1022" allowBlank="true" errorStyle="stop" showErrorMessage="false">
      <formula1>hidden!$A$7428:$B$7428</formula1>
    </dataValidation>
    <dataValidation type="list" sqref="AJ1022" allowBlank="true" errorStyle="stop" showErrorMessage="false">
      <formula1>hidden!$A$7429:$C$7429</formula1>
    </dataValidation>
    <dataValidation type="list" sqref="AL1022" allowBlank="true" errorStyle="stop" showErrorMessage="false">
      <formula1>hidden!$A$7430:$A$7430</formula1>
    </dataValidation>
    <dataValidation type="list" sqref="L1023" allowBlank="true" errorStyle="stop" showErrorMessage="false">
      <formula1>hidden!$A$7431:$C$7431</formula1>
    </dataValidation>
    <dataValidation type="list" sqref="N1023" allowBlank="true" errorStyle="stop" showErrorMessage="false">
      <formula1>hidden!$A$7432:$D$7432</formula1>
    </dataValidation>
    <dataValidation type="list" sqref="P1023" allowBlank="true" errorStyle="stop" showErrorMessage="false">
      <formula1>hidden!$A$7433:$Q$7433</formula1>
    </dataValidation>
    <dataValidation type="list" sqref="T1023" allowBlank="true" errorStyle="stop" showErrorMessage="false">
      <formula1>hidden!$A$7434:$E$7434</formula1>
    </dataValidation>
    <dataValidation type="list" sqref="V1023" allowBlank="true" errorStyle="stop" showErrorMessage="false">
      <formula1>hidden!$A$7435:$A$7435</formula1>
    </dataValidation>
    <dataValidation type="list" sqref="X1023" allowBlank="true" errorStyle="stop" showErrorMessage="false">
      <formula1>hidden!$A$7436:$G$7436</formula1>
    </dataValidation>
    <dataValidation type="list" sqref="Z1023" allowBlank="true" errorStyle="stop" showErrorMessage="false">
      <formula1>hidden!$A$7437:$D$7437</formula1>
    </dataValidation>
    <dataValidation type="list" sqref="AB1023" allowBlank="true" errorStyle="stop" showErrorMessage="false">
      <formula1>hidden!$A$7438:$A$7438</formula1>
    </dataValidation>
    <dataValidation type="list" sqref="AD1023" allowBlank="true" errorStyle="stop" showErrorMessage="false">
      <formula1>hidden!$A$7439:$Q$7439</formula1>
    </dataValidation>
    <dataValidation type="list" sqref="AF1023" allowBlank="true" errorStyle="stop" showErrorMessage="false">
      <formula1>hidden!$A$7440:$C$7440</formula1>
    </dataValidation>
    <dataValidation type="list" sqref="AH1023" allowBlank="true" errorStyle="stop" showErrorMessage="false">
      <formula1>hidden!$A$7441:$B$7441</formula1>
    </dataValidation>
    <dataValidation type="list" sqref="AJ1023" allowBlank="true" errorStyle="stop" showErrorMessage="false">
      <formula1>hidden!$A$7442:$C$7442</formula1>
    </dataValidation>
    <dataValidation type="list" sqref="AL1023" allowBlank="true" errorStyle="stop" showErrorMessage="false">
      <formula1>hidden!$A$7443:$A$7443</formula1>
    </dataValidation>
    <dataValidation type="list" sqref="L1024" allowBlank="true" errorStyle="stop" showErrorMessage="false">
      <formula1>hidden!$A$7444:$C$7444</formula1>
    </dataValidation>
    <dataValidation type="list" sqref="N1024" allowBlank="true" errorStyle="stop" showErrorMessage="false">
      <formula1>hidden!$A$7445:$D$7445</formula1>
    </dataValidation>
    <dataValidation type="list" sqref="P1024" allowBlank="true" errorStyle="stop" showErrorMessage="false">
      <formula1>hidden!$A$7446:$Q$7446</formula1>
    </dataValidation>
    <dataValidation type="list" sqref="T1024" allowBlank="true" errorStyle="stop" showErrorMessage="false">
      <formula1>hidden!$A$7447:$E$7447</formula1>
    </dataValidation>
    <dataValidation type="list" sqref="V1024" allowBlank="true" errorStyle="stop" showErrorMessage="false">
      <formula1>hidden!$A$7448:$A$7448</formula1>
    </dataValidation>
    <dataValidation type="list" sqref="X1024" allowBlank="true" errorStyle="stop" showErrorMessage="false">
      <formula1>hidden!$A$7449:$G$7449</formula1>
    </dataValidation>
    <dataValidation type="list" sqref="Z1024" allowBlank="true" errorStyle="stop" showErrorMessage="false">
      <formula1>hidden!$A$7450:$D$7450</formula1>
    </dataValidation>
    <dataValidation type="list" sqref="AB1024" allowBlank="true" errorStyle="stop" showErrorMessage="false">
      <formula1>hidden!$A$7451:$A$7451</formula1>
    </dataValidation>
    <dataValidation type="list" sqref="AD1024" allowBlank="true" errorStyle="stop" showErrorMessage="false">
      <formula1>hidden!$A$7452:$Q$7452</formula1>
    </dataValidation>
    <dataValidation type="list" sqref="AF1024" allowBlank="true" errorStyle="stop" showErrorMessage="false">
      <formula1>hidden!$A$7453:$C$7453</formula1>
    </dataValidation>
    <dataValidation type="list" sqref="AH1024" allowBlank="true" errorStyle="stop" showErrorMessage="false">
      <formula1>hidden!$A$7454:$B$7454</formula1>
    </dataValidation>
    <dataValidation type="list" sqref="AJ1024" allowBlank="true" errorStyle="stop" showErrorMessage="false">
      <formula1>hidden!$A$7455:$C$7455</formula1>
    </dataValidation>
    <dataValidation type="list" sqref="AL1024" allowBlank="true" errorStyle="stop" showErrorMessage="false">
      <formula1>hidden!$A$7456:$A$7456</formula1>
    </dataValidation>
    <dataValidation type="list" sqref="L1025" allowBlank="true" errorStyle="stop" showErrorMessage="false">
      <formula1>hidden!$A$7457:$C$7457</formula1>
    </dataValidation>
    <dataValidation type="list" sqref="N1025" allowBlank="true" errorStyle="stop" showErrorMessage="false">
      <formula1>hidden!$A$7458:$D$7458</formula1>
    </dataValidation>
    <dataValidation type="list" sqref="P1025" allowBlank="true" errorStyle="stop" showErrorMessage="false">
      <formula1>hidden!$A$7459:$Q$7459</formula1>
    </dataValidation>
    <dataValidation type="list" sqref="T1025" allowBlank="true" errorStyle="stop" showErrorMessage="false">
      <formula1>hidden!$A$7460:$E$7460</formula1>
    </dataValidation>
    <dataValidation type="list" sqref="V1025" allowBlank="true" errorStyle="stop" showErrorMessage="false">
      <formula1>hidden!$A$7461:$A$7461</formula1>
    </dataValidation>
    <dataValidation type="list" sqref="X1025" allowBlank="true" errorStyle="stop" showErrorMessage="false">
      <formula1>hidden!$A$7462:$G$7462</formula1>
    </dataValidation>
    <dataValidation type="list" sqref="Z1025" allowBlank="true" errorStyle="stop" showErrorMessage="false">
      <formula1>hidden!$A$7463:$D$7463</formula1>
    </dataValidation>
    <dataValidation type="list" sqref="AB1025" allowBlank="true" errorStyle="stop" showErrorMessage="false">
      <formula1>hidden!$A$7464:$A$7464</formula1>
    </dataValidation>
    <dataValidation type="list" sqref="AD1025" allowBlank="true" errorStyle="stop" showErrorMessage="false">
      <formula1>hidden!$A$7465:$Q$7465</formula1>
    </dataValidation>
    <dataValidation type="list" sqref="AF1025" allowBlank="true" errorStyle="stop" showErrorMessage="false">
      <formula1>hidden!$A$7466:$C$7466</formula1>
    </dataValidation>
    <dataValidation type="list" sqref="AH1025" allowBlank="true" errorStyle="stop" showErrorMessage="false">
      <formula1>hidden!$A$7467:$B$7467</formula1>
    </dataValidation>
    <dataValidation type="list" sqref="AJ1025" allowBlank="true" errorStyle="stop" showErrorMessage="false">
      <formula1>hidden!$A$7468:$C$7468</formula1>
    </dataValidation>
    <dataValidation type="list" sqref="AL1025" allowBlank="true" errorStyle="stop" showErrorMessage="false">
      <formula1>hidden!$A$7469:$A$7469</formula1>
    </dataValidation>
    <dataValidation type="list" sqref="L1026" allowBlank="true" errorStyle="stop" showErrorMessage="false">
      <formula1>hidden!$A$7470:$C$7470</formula1>
    </dataValidation>
    <dataValidation type="list" sqref="N1026" allowBlank="true" errorStyle="stop" showErrorMessage="false">
      <formula1>hidden!$A$7471:$D$7471</formula1>
    </dataValidation>
    <dataValidation type="list" sqref="P1026" allowBlank="true" errorStyle="stop" showErrorMessage="false">
      <formula1>hidden!$A$7472:$Q$7472</formula1>
    </dataValidation>
    <dataValidation type="list" sqref="T1026" allowBlank="true" errorStyle="stop" showErrorMessage="false">
      <formula1>hidden!$A$7473:$E$7473</formula1>
    </dataValidation>
    <dataValidation type="list" sqref="V1026" allowBlank="true" errorStyle="stop" showErrorMessage="false">
      <formula1>hidden!$A$7474:$A$7474</formula1>
    </dataValidation>
    <dataValidation type="list" sqref="X1026" allowBlank="true" errorStyle="stop" showErrorMessage="false">
      <formula1>hidden!$A$7475:$G$7475</formula1>
    </dataValidation>
    <dataValidation type="list" sqref="Z1026" allowBlank="true" errorStyle="stop" showErrorMessage="false">
      <formula1>hidden!$A$7476:$D$7476</formula1>
    </dataValidation>
    <dataValidation type="list" sqref="AB1026" allowBlank="true" errorStyle="stop" showErrorMessage="false">
      <formula1>hidden!$A$7477:$A$7477</formula1>
    </dataValidation>
    <dataValidation type="list" sqref="AD1026" allowBlank="true" errorStyle="stop" showErrorMessage="false">
      <formula1>hidden!$A$7478:$Q$7478</formula1>
    </dataValidation>
    <dataValidation type="list" sqref="AF1026" allowBlank="true" errorStyle="stop" showErrorMessage="false">
      <formula1>hidden!$A$7479:$C$7479</formula1>
    </dataValidation>
    <dataValidation type="list" sqref="AH1026" allowBlank="true" errorStyle="stop" showErrorMessage="false">
      <formula1>hidden!$A$7480:$B$7480</formula1>
    </dataValidation>
    <dataValidation type="list" sqref="AJ1026" allowBlank="true" errorStyle="stop" showErrorMessage="false">
      <formula1>hidden!$A$7481:$C$7481</formula1>
    </dataValidation>
    <dataValidation type="list" sqref="AL1026" allowBlank="true" errorStyle="stop" showErrorMessage="false">
      <formula1>hidden!$A$7482:$A$7482</formula1>
    </dataValidation>
    <dataValidation type="list" sqref="L1027" allowBlank="true" errorStyle="stop" showErrorMessage="false">
      <formula1>hidden!$A$7483:$C$7483</formula1>
    </dataValidation>
    <dataValidation type="list" sqref="N1027" allowBlank="true" errorStyle="stop" showErrorMessage="false">
      <formula1>hidden!$A$7484:$D$7484</formula1>
    </dataValidation>
    <dataValidation type="list" sqref="P1027" allowBlank="true" errorStyle="stop" showErrorMessage="false">
      <formula1>hidden!$A$7485:$Q$7485</formula1>
    </dataValidation>
    <dataValidation type="list" sqref="T1027" allowBlank="true" errorStyle="stop" showErrorMessage="false">
      <formula1>hidden!$A$7486:$E$7486</formula1>
    </dataValidation>
    <dataValidation type="list" sqref="V1027" allowBlank="true" errorStyle="stop" showErrorMessage="false">
      <formula1>hidden!$A$7487:$A$7487</formula1>
    </dataValidation>
    <dataValidation type="list" sqref="X1027" allowBlank="true" errorStyle="stop" showErrorMessage="false">
      <formula1>hidden!$A$7488:$G$7488</formula1>
    </dataValidation>
    <dataValidation type="list" sqref="Z1027" allowBlank="true" errorStyle="stop" showErrorMessage="false">
      <formula1>hidden!$A$7489:$D$7489</formula1>
    </dataValidation>
    <dataValidation type="list" sqref="AB1027" allowBlank="true" errorStyle="stop" showErrorMessage="false">
      <formula1>hidden!$A$7490:$A$7490</formula1>
    </dataValidation>
    <dataValidation type="list" sqref="AD1027" allowBlank="true" errorStyle="stop" showErrorMessage="false">
      <formula1>hidden!$A$7491:$Q$7491</formula1>
    </dataValidation>
    <dataValidation type="list" sqref="AF1027" allowBlank="true" errorStyle="stop" showErrorMessage="false">
      <formula1>hidden!$A$7492:$C$7492</formula1>
    </dataValidation>
    <dataValidation type="list" sqref="AH1027" allowBlank="true" errorStyle="stop" showErrorMessage="false">
      <formula1>hidden!$A$7493:$B$7493</formula1>
    </dataValidation>
    <dataValidation type="list" sqref="AJ1027" allowBlank="true" errorStyle="stop" showErrorMessage="false">
      <formula1>hidden!$A$7494:$C$7494</formula1>
    </dataValidation>
    <dataValidation type="list" sqref="AL1027" allowBlank="true" errorStyle="stop" showErrorMessage="false">
      <formula1>hidden!$A$7495:$A$7495</formula1>
    </dataValidation>
    <dataValidation type="list" sqref="L1028" allowBlank="true" errorStyle="stop" showErrorMessage="false">
      <formula1>hidden!$A$7496:$C$7496</formula1>
    </dataValidation>
    <dataValidation type="list" sqref="N1028" allowBlank="true" errorStyle="stop" showErrorMessage="false">
      <formula1>hidden!$A$7497:$D$7497</formula1>
    </dataValidation>
    <dataValidation type="list" sqref="P1028" allowBlank="true" errorStyle="stop" showErrorMessage="false">
      <formula1>hidden!$A$7498:$Q$7498</formula1>
    </dataValidation>
    <dataValidation type="list" sqref="T1028" allowBlank="true" errorStyle="stop" showErrorMessage="false">
      <formula1>hidden!$A$7499:$E$7499</formula1>
    </dataValidation>
    <dataValidation type="list" sqref="V1028" allowBlank="true" errorStyle="stop" showErrorMessage="false">
      <formula1>hidden!$A$7500:$A$7500</formula1>
    </dataValidation>
    <dataValidation type="list" sqref="X1028" allowBlank="true" errorStyle="stop" showErrorMessage="false">
      <formula1>hidden!$A$7501:$G$7501</formula1>
    </dataValidation>
    <dataValidation type="list" sqref="Z1028" allowBlank="true" errorStyle="stop" showErrorMessage="false">
      <formula1>hidden!$A$7502:$D$7502</formula1>
    </dataValidation>
    <dataValidation type="list" sqref="AB1028" allowBlank="true" errorStyle="stop" showErrorMessage="false">
      <formula1>hidden!$A$7503:$A$7503</formula1>
    </dataValidation>
    <dataValidation type="list" sqref="AD1028" allowBlank="true" errorStyle="stop" showErrorMessage="false">
      <formula1>hidden!$A$7504:$Q$7504</formula1>
    </dataValidation>
    <dataValidation type="list" sqref="AF1028" allowBlank="true" errorStyle="stop" showErrorMessage="false">
      <formula1>hidden!$A$7505:$C$7505</formula1>
    </dataValidation>
    <dataValidation type="list" sqref="AH1028" allowBlank="true" errorStyle="stop" showErrorMessage="false">
      <formula1>hidden!$A$7506:$B$7506</formula1>
    </dataValidation>
    <dataValidation type="list" sqref="AJ1028" allowBlank="true" errorStyle="stop" showErrorMessage="false">
      <formula1>hidden!$A$7507:$C$7507</formula1>
    </dataValidation>
    <dataValidation type="list" sqref="AL1028" allowBlank="true" errorStyle="stop" showErrorMessage="false">
      <formula1>hidden!$A$7508:$A$7508</formula1>
    </dataValidation>
    <dataValidation type="list" sqref="L1029" allowBlank="true" errorStyle="stop" showErrorMessage="false">
      <formula1>hidden!$A$7509:$C$7509</formula1>
    </dataValidation>
    <dataValidation type="list" sqref="N1029" allowBlank="true" errorStyle="stop" showErrorMessage="false">
      <formula1>hidden!$A$7510:$D$7510</formula1>
    </dataValidation>
    <dataValidation type="list" sqref="P1029" allowBlank="true" errorStyle="stop" showErrorMessage="false">
      <formula1>hidden!$A$7511:$Q$7511</formula1>
    </dataValidation>
    <dataValidation type="list" sqref="T1029" allowBlank="true" errorStyle="stop" showErrorMessage="false">
      <formula1>hidden!$A$7512:$E$7512</formula1>
    </dataValidation>
    <dataValidation type="list" sqref="V1029" allowBlank="true" errorStyle="stop" showErrorMessage="false">
      <formula1>hidden!$A$7513:$A$7513</formula1>
    </dataValidation>
    <dataValidation type="list" sqref="X1029" allowBlank="true" errorStyle="stop" showErrorMessage="false">
      <formula1>hidden!$A$7514:$G$7514</formula1>
    </dataValidation>
    <dataValidation type="list" sqref="Z1029" allowBlank="true" errorStyle="stop" showErrorMessage="false">
      <formula1>hidden!$A$7515:$D$7515</formula1>
    </dataValidation>
    <dataValidation type="list" sqref="AB1029" allowBlank="true" errorStyle="stop" showErrorMessage="false">
      <formula1>hidden!$A$7516:$A$7516</formula1>
    </dataValidation>
    <dataValidation type="list" sqref="AD1029" allowBlank="true" errorStyle="stop" showErrorMessage="false">
      <formula1>hidden!$A$7517:$Q$7517</formula1>
    </dataValidation>
    <dataValidation type="list" sqref="AF1029" allowBlank="true" errorStyle="stop" showErrorMessage="false">
      <formula1>hidden!$A$7518:$C$7518</formula1>
    </dataValidation>
    <dataValidation type="list" sqref="AH1029" allowBlank="true" errorStyle="stop" showErrorMessage="false">
      <formula1>hidden!$A$7519:$B$7519</formula1>
    </dataValidation>
    <dataValidation type="list" sqref="AJ1029" allowBlank="true" errorStyle="stop" showErrorMessage="false">
      <formula1>hidden!$A$7520:$C$7520</formula1>
    </dataValidation>
    <dataValidation type="list" sqref="AL1029" allowBlank="true" errorStyle="stop" showErrorMessage="false">
      <formula1>hidden!$A$7521:$A$7521</formula1>
    </dataValidation>
    <dataValidation type="list" sqref="L1030" allowBlank="true" errorStyle="stop" showErrorMessage="false">
      <formula1>hidden!$A$7522:$C$7522</formula1>
    </dataValidation>
    <dataValidation type="list" sqref="N1030" allowBlank="true" errorStyle="stop" showErrorMessage="false">
      <formula1>hidden!$A$7523:$D$7523</formula1>
    </dataValidation>
    <dataValidation type="list" sqref="P1030" allowBlank="true" errorStyle="stop" showErrorMessage="false">
      <formula1>hidden!$A$7524:$Q$7524</formula1>
    </dataValidation>
    <dataValidation type="list" sqref="T1030" allowBlank="true" errorStyle="stop" showErrorMessage="false">
      <formula1>hidden!$A$7525:$E$7525</formula1>
    </dataValidation>
    <dataValidation type="list" sqref="V1030" allowBlank="true" errorStyle="stop" showErrorMessage="false">
      <formula1>hidden!$A$7526:$A$7526</formula1>
    </dataValidation>
    <dataValidation type="list" sqref="X1030" allowBlank="true" errorStyle="stop" showErrorMessage="false">
      <formula1>hidden!$A$7527:$G$7527</formula1>
    </dataValidation>
    <dataValidation type="list" sqref="Z1030" allowBlank="true" errorStyle="stop" showErrorMessage="false">
      <formula1>hidden!$A$7528:$D$7528</formula1>
    </dataValidation>
    <dataValidation type="list" sqref="AB1030" allowBlank="true" errorStyle="stop" showErrorMessage="false">
      <formula1>hidden!$A$7529:$A$7529</formula1>
    </dataValidation>
    <dataValidation type="list" sqref="AD1030" allowBlank="true" errorStyle="stop" showErrorMessage="false">
      <formula1>hidden!$A$7530:$Q$7530</formula1>
    </dataValidation>
    <dataValidation type="list" sqref="AF1030" allowBlank="true" errorStyle="stop" showErrorMessage="false">
      <formula1>hidden!$A$7531:$C$7531</formula1>
    </dataValidation>
    <dataValidation type="list" sqref="AH1030" allowBlank="true" errorStyle="stop" showErrorMessage="false">
      <formula1>hidden!$A$7532:$B$7532</formula1>
    </dataValidation>
    <dataValidation type="list" sqref="AJ1030" allowBlank="true" errorStyle="stop" showErrorMessage="false">
      <formula1>hidden!$A$7533:$C$7533</formula1>
    </dataValidation>
    <dataValidation type="list" sqref="AL1030" allowBlank="true" errorStyle="stop" showErrorMessage="false">
      <formula1>hidden!$A$7534:$A$7534</formula1>
    </dataValidation>
    <dataValidation type="list" sqref="L1031" allowBlank="true" errorStyle="stop" showErrorMessage="false">
      <formula1>hidden!$A$7535:$C$7535</formula1>
    </dataValidation>
    <dataValidation type="list" sqref="N1031" allowBlank="true" errorStyle="stop" showErrorMessage="false">
      <formula1>hidden!$A$7536:$D$7536</formula1>
    </dataValidation>
    <dataValidation type="list" sqref="P1031" allowBlank="true" errorStyle="stop" showErrorMessage="false">
      <formula1>hidden!$A$7537:$Q$7537</formula1>
    </dataValidation>
    <dataValidation type="list" sqref="T1031" allowBlank="true" errorStyle="stop" showErrorMessage="false">
      <formula1>hidden!$A$7538:$E$7538</formula1>
    </dataValidation>
    <dataValidation type="list" sqref="V1031" allowBlank="true" errorStyle="stop" showErrorMessage="false">
      <formula1>hidden!$A$7539:$A$7539</formula1>
    </dataValidation>
    <dataValidation type="list" sqref="X1031" allowBlank="true" errorStyle="stop" showErrorMessage="false">
      <formula1>hidden!$A$7540:$G$7540</formula1>
    </dataValidation>
    <dataValidation type="list" sqref="Z1031" allowBlank="true" errorStyle="stop" showErrorMessage="false">
      <formula1>hidden!$A$7541:$D$7541</formula1>
    </dataValidation>
    <dataValidation type="list" sqref="AB1031" allowBlank="true" errorStyle="stop" showErrorMessage="false">
      <formula1>hidden!$A$7542:$A$7542</formula1>
    </dataValidation>
    <dataValidation type="list" sqref="AD1031" allowBlank="true" errorStyle="stop" showErrorMessage="false">
      <formula1>hidden!$A$7543:$Q$7543</formula1>
    </dataValidation>
    <dataValidation type="list" sqref="AF1031" allowBlank="true" errorStyle="stop" showErrorMessage="false">
      <formula1>hidden!$A$7544:$C$7544</formula1>
    </dataValidation>
    <dataValidation type="list" sqref="AH1031" allowBlank="true" errorStyle="stop" showErrorMessage="false">
      <formula1>hidden!$A$7545:$B$7545</formula1>
    </dataValidation>
    <dataValidation type="list" sqref="AJ1031" allowBlank="true" errorStyle="stop" showErrorMessage="false">
      <formula1>hidden!$A$7546:$C$7546</formula1>
    </dataValidation>
    <dataValidation type="list" sqref="AL1031" allowBlank="true" errorStyle="stop" showErrorMessage="false">
      <formula1>hidden!$A$7547:$A$7547</formula1>
    </dataValidation>
    <dataValidation type="list" sqref="L1032" allowBlank="true" errorStyle="stop" showErrorMessage="false">
      <formula1>hidden!$A$7548:$C$7548</formula1>
    </dataValidation>
    <dataValidation type="list" sqref="N1032" allowBlank="true" errorStyle="stop" showErrorMessage="false">
      <formula1>hidden!$A$7549:$D$7549</formula1>
    </dataValidation>
    <dataValidation type="list" sqref="P1032" allowBlank="true" errorStyle="stop" showErrorMessage="false">
      <formula1>hidden!$A$7550:$Q$7550</formula1>
    </dataValidation>
    <dataValidation type="list" sqref="T1032" allowBlank="true" errorStyle="stop" showErrorMessage="false">
      <formula1>hidden!$A$7551:$E$7551</formula1>
    </dataValidation>
    <dataValidation type="list" sqref="V1032" allowBlank="true" errorStyle="stop" showErrorMessage="false">
      <formula1>hidden!$A$7552:$A$7552</formula1>
    </dataValidation>
    <dataValidation type="list" sqref="X1032" allowBlank="true" errorStyle="stop" showErrorMessage="false">
      <formula1>hidden!$A$7553:$G$7553</formula1>
    </dataValidation>
    <dataValidation type="list" sqref="Z1032" allowBlank="true" errorStyle="stop" showErrorMessage="false">
      <formula1>hidden!$A$7554:$D$7554</formula1>
    </dataValidation>
    <dataValidation type="list" sqref="AB1032" allowBlank="true" errorStyle="stop" showErrorMessage="false">
      <formula1>hidden!$A$7555:$A$7555</formula1>
    </dataValidation>
    <dataValidation type="list" sqref="AD1032" allowBlank="true" errorStyle="stop" showErrorMessage="false">
      <formula1>hidden!$A$7556:$Q$7556</formula1>
    </dataValidation>
    <dataValidation type="list" sqref="AF1032" allowBlank="true" errorStyle="stop" showErrorMessage="false">
      <formula1>hidden!$A$7557:$C$7557</formula1>
    </dataValidation>
    <dataValidation type="list" sqref="AH1032" allowBlank="true" errorStyle="stop" showErrorMessage="false">
      <formula1>hidden!$A$7558:$B$7558</formula1>
    </dataValidation>
    <dataValidation type="list" sqref="AJ1032" allowBlank="true" errorStyle="stop" showErrorMessage="false">
      <formula1>hidden!$A$7559:$C$7559</formula1>
    </dataValidation>
    <dataValidation type="list" sqref="AL1032" allowBlank="true" errorStyle="stop" showErrorMessage="false">
      <formula1>hidden!$A$7560:$A$7560</formula1>
    </dataValidation>
    <dataValidation type="list" sqref="L1033" allowBlank="true" errorStyle="stop" showErrorMessage="false">
      <formula1>hidden!$A$7561:$C$7561</formula1>
    </dataValidation>
    <dataValidation type="list" sqref="N1033" allowBlank="true" errorStyle="stop" showErrorMessage="false">
      <formula1>hidden!$A$7562:$D$7562</formula1>
    </dataValidation>
    <dataValidation type="list" sqref="P1033" allowBlank="true" errorStyle="stop" showErrorMessage="false">
      <formula1>hidden!$A$7563:$Q$7563</formula1>
    </dataValidation>
    <dataValidation type="list" sqref="T1033" allowBlank="true" errorStyle="stop" showErrorMessage="false">
      <formula1>hidden!$A$7564:$E$7564</formula1>
    </dataValidation>
    <dataValidation type="list" sqref="V1033" allowBlank="true" errorStyle="stop" showErrorMessage="false">
      <formula1>hidden!$A$7565:$A$7565</formula1>
    </dataValidation>
    <dataValidation type="list" sqref="X1033" allowBlank="true" errorStyle="stop" showErrorMessage="false">
      <formula1>hidden!$A$7566:$G$7566</formula1>
    </dataValidation>
    <dataValidation type="list" sqref="Z1033" allowBlank="true" errorStyle="stop" showErrorMessage="false">
      <formula1>hidden!$A$7567:$D$7567</formula1>
    </dataValidation>
    <dataValidation type="list" sqref="AB1033" allowBlank="true" errorStyle="stop" showErrorMessage="false">
      <formula1>hidden!$A$7568:$A$7568</formula1>
    </dataValidation>
    <dataValidation type="list" sqref="AD1033" allowBlank="true" errorStyle="stop" showErrorMessage="false">
      <formula1>hidden!$A$7569:$Q$7569</formula1>
    </dataValidation>
    <dataValidation type="list" sqref="AF1033" allowBlank="true" errorStyle="stop" showErrorMessage="false">
      <formula1>hidden!$A$7570:$C$7570</formula1>
    </dataValidation>
    <dataValidation type="list" sqref="AH1033" allowBlank="true" errorStyle="stop" showErrorMessage="false">
      <formula1>hidden!$A$7571:$B$7571</formula1>
    </dataValidation>
    <dataValidation type="list" sqref="AJ1033" allowBlank="true" errorStyle="stop" showErrorMessage="false">
      <formula1>hidden!$A$7572:$C$7572</formula1>
    </dataValidation>
    <dataValidation type="list" sqref="AL1033" allowBlank="true" errorStyle="stop" showErrorMessage="false">
      <formula1>hidden!$A$7573:$A$7573</formula1>
    </dataValidation>
    <dataValidation type="list" sqref="L1034" allowBlank="true" errorStyle="stop" showErrorMessage="false">
      <formula1>hidden!$A$7574:$C$7574</formula1>
    </dataValidation>
    <dataValidation type="list" sqref="N1034" allowBlank="true" errorStyle="stop" showErrorMessage="false">
      <formula1>hidden!$A$7575:$D$7575</formula1>
    </dataValidation>
    <dataValidation type="list" sqref="P1034" allowBlank="true" errorStyle="stop" showErrorMessage="false">
      <formula1>hidden!$A$7576:$Q$7576</formula1>
    </dataValidation>
    <dataValidation type="list" sqref="T1034" allowBlank="true" errorStyle="stop" showErrorMessage="false">
      <formula1>hidden!$A$7577:$E$7577</formula1>
    </dataValidation>
    <dataValidation type="list" sqref="V1034" allowBlank="true" errorStyle="stop" showErrorMessage="false">
      <formula1>hidden!$A$7578:$A$7578</formula1>
    </dataValidation>
    <dataValidation type="list" sqref="X1034" allowBlank="true" errorStyle="stop" showErrorMessage="false">
      <formula1>hidden!$A$7579:$G$7579</formula1>
    </dataValidation>
    <dataValidation type="list" sqref="Z1034" allowBlank="true" errorStyle="stop" showErrorMessage="false">
      <formula1>hidden!$A$7580:$D$7580</formula1>
    </dataValidation>
    <dataValidation type="list" sqref="AB1034" allowBlank="true" errorStyle="stop" showErrorMessage="false">
      <formula1>hidden!$A$7581:$A$7581</formula1>
    </dataValidation>
    <dataValidation type="list" sqref="AD1034" allowBlank="true" errorStyle="stop" showErrorMessage="false">
      <formula1>hidden!$A$7582:$Q$7582</formula1>
    </dataValidation>
    <dataValidation type="list" sqref="AF1034" allowBlank="true" errorStyle="stop" showErrorMessage="false">
      <formula1>hidden!$A$7583:$C$7583</formula1>
    </dataValidation>
    <dataValidation type="list" sqref="AH1034" allowBlank="true" errorStyle="stop" showErrorMessage="false">
      <formula1>hidden!$A$7584:$B$7584</formula1>
    </dataValidation>
    <dataValidation type="list" sqref="AJ1034" allowBlank="true" errorStyle="stop" showErrorMessage="false">
      <formula1>hidden!$A$7585:$C$7585</formula1>
    </dataValidation>
    <dataValidation type="list" sqref="AL1034" allowBlank="true" errorStyle="stop" showErrorMessage="false">
      <formula1>hidden!$A$7586:$A$7586</formula1>
    </dataValidation>
    <dataValidation type="list" sqref="L1035" allowBlank="true" errorStyle="stop" showErrorMessage="false">
      <formula1>hidden!$A$7587:$A$7587</formula1>
    </dataValidation>
    <dataValidation type="list" sqref="N1035" allowBlank="true" errorStyle="stop" showErrorMessage="false">
      <formula1>hidden!$A$7588:$L$7588</formula1>
    </dataValidation>
    <dataValidation type="list" sqref="L1036" allowBlank="true" errorStyle="stop" showErrorMessage="false">
      <formula1>hidden!$A$7589:$A$7589</formula1>
    </dataValidation>
    <dataValidation type="list" sqref="N1036" allowBlank="true" errorStyle="stop" showErrorMessage="false">
      <formula1>hidden!$A$7590:$L$7590</formula1>
    </dataValidation>
    <dataValidation type="list" sqref="L1037" allowBlank="true" errorStyle="stop" showErrorMessage="false">
      <formula1>hidden!$A$7591:$A$7591</formula1>
    </dataValidation>
    <dataValidation type="list" sqref="N1037" allowBlank="true" errorStyle="stop" showErrorMessage="false">
      <formula1>hidden!$A$7592:$L$7592</formula1>
    </dataValidation>
    <dataValidation type="list" sqref="L1038" allowBlank="true" errorStyle="stop" showErrorMessage="false">
      <formula1>hidden!$A$7593:$A$7593</formula1>
    </dataValidation>
    <dataValidation type="list" sqref="N1038" allowBlank="true" errorStyle="stop" showErrorMessage="false">
      <formula1>hidden!$A$7594:$L$7594</formula1>
    </dataValidation>
    <dataValidation type="list" sqref="L1039" allowBlank="true" errorStyle="stop" showErrorMessage="false">
      <formula1>hidden!$A$7595:$A$7595</formula1>
    </dataValidation>
    <dataValidation type="list" sqref="N1039" allowBlank="true" errorStyle="stop" showErrorMessage="false">
      <formula1>hidden!$A$7596:$L$7596</formula1>
    </dataValidation>
    <dataValidation type="list" sqref="P1039" allowBlank="true" errorStyle="stop" showErrorMessage="false">
      <formula1>hidden!$A$7597:$I$7597</formula1>
    </dataValidation>
    <dataValidation type="list" sqref="R1039" allowBlank="true" errorStyle="stop" showErrorMessage="false">
      <formula1>hidden!$A$7598:$G$7598</formula1>
    </dataValidation>
    <dataValidation type="list" sqref="V1039" allowBlank="true" errorStyle="stop" showErrorMessage="false">
      <formula1>hidden!$A$7599:$B$7599</formula1>
    </dataValidation>
    <dataValidation type="list" sqref="X1039" allowBlank="true" errorStyle="stop" showErrorMessage="false">
      <formula1>hidden!$A$7600:$Q$7600</formula1>
    </dataValidation>
    <dataValidation type="list" sqref="AB1039" allowBlank="true" errorStyle="stop" showErrorMessage="false">
      <formula1>hidden!$A$7601:$F$7601</formula1>
    </dataValidation>
    <dataValidation type="list" sqref="AD1039" allowBlank="true" errorStyle="stop" showErrorMessage="false">
      <formula1>hidden!$A$7602:$A$7602</formula1>
    </dataValidation>
    <dataValidation type="list" sqref="L1040" allowBlank="true" errorStyle="stop" showErrorMessage="false">
      <formula1>hidden!$A$7603:$A$7603</formula1>
    </dataValidation>
    <dataValidation type="list" sqref="N1040" allowBlank="true" errorStyle="stop" showErrorMessage="false">
      <formula1>hidden!$A$7604:$L$7604</formula1>
    </dataValidation>
    <dataValidation type="list" sqref="P1040" allowBlank="true" errorStyle="stop" showErrorMessage="false">
      <formula1>hidden!$A$7605:$I$7605</formula1>
    </dataValidation>
    <dataValidation type="list" sqref="R1040" allowBlank="true" errorStyle="stop" showErrorMessage="false">
      <formula1>hidden!$A$7606:$G$7606</formula1>
    </dataValidation>
    <dataValidation type="list" sqref="V1040" allowBlank="true" errorStyle="stop" showErrorMessage="false">
      <formula1>hidden!$A$7607:$B$7607</formula1>
    </dataValidation>
    <dataValidation type="list" sqref="X1040" allowBlank="true" errorStyle="stop" showErrorMessage="false">
      <formula1>hidden!$A$7608:$Q$7608</formula1>
    </dataValidation>
    <dataValidation type="list" sqref="AB1040" allowBlank="true" errorStyle="stop" showErrorMessage="false">
      <formula1>hidden!$A$7609:$F$7609</formula1>
    </dataValidation>
    <dataValidation type="list" sqref="AD1040" allowBlank="true" errorStyle="stop" showErrorMessage="false">
      <formula1>hidden!$A$7610:$A$7610</formula1>
    </dataValidation>
    <dataValidation type="list" sqref="L1041" allowBlank="true" errorStyle="stop" showErrorMessage="false">
      <formula1>hidden!$A$7611:$A$7611</formula1>
    </dataValidation>
    <dataValidation type="list" sqref="N1041" allowBlank="true" errorStyle="stop" showErrorMessage="false">
      <formula1>hidden!$A$7612:$L$7612</formula1>
    </dataValidation>
    <dataValidation type="list" sqref="P1041" allowBlank="true" errorStyle="stop" showErrorMessage="false">
      <formula1>hidden!$A$7613:$B$7613</formula1>
    </dataValidation>
    <dataValidation type="list" sqref="R1041" allowBlank="true" errorStyle="stop" showErrorMessage="false">
      <formula1>hidden!$A$7614:$C$7614</formula1>
    </dataValidation>
    <dataValidation type="list" sqref="V1041" allowBlank="true" errorStyle="stop" showErrorMessage="false">
      <formula1>hidden!$A$7615:$B$7615</formula1>
    </dataValidation>
    <dataValidation type="list" sqref="X1041" allowBlank="true" errorStyle="stop" showErrorMessage="false">
      <formula1>hidden!$A$7616:$A$7616</formula1>
    </dataValidation>
    <dataValidation type="list" sqref="Z1041" allowBlank="true" errorStyle="stop" showErrorMessage="false">
      <formula1>hidden!$A$7617:$B$7617</formula1>
    </dataValidation>
    <dataValidation type="list" sqref="AD1041" allowBlank="true" errorStyle="stop" showErrorMessage="false">
      <formula1>hidden!$A$7618:$L$7618</formula1>
    </dataValidation>
    <dataValidation type="list" sqref="L1042" allowBlank="true" errorStyle="stop" showErrorMessage="false">
      <formula1>hidden!$A$7619:$A$7619</formula1>
    </dataValidation>
    <dataValidation type="list" sqref="N1042" allowBlank="true" errorStyle="stop" showErrorMessage="false">
      <formula1>hidden!$A$7620:$L$7620</formula1>
    </dataValidation>
    <dataValidation type="list" sqref="P1042" allowBlank="true" errorStyle="stop" showErrorMessage="false">
      <formula1>hidden!$A$7621:$B$7621</formula1>
    </dataValidation>
    <dataValidation type="list" sqref="R1042" allowBlank="true" errorStyle="stop" showErrorMessage="false">
      <formula1>hidden!$A$7622:$C$7622</formula1>
    </dataValidation>
    <dataValidation type="list" sqref="V1042" allowBlank="true" errorStyle="stop" showErrorMessage="false">
      <formula1>hidden!$A$7623:$B$7623</formula1>
    </dataValidation>
    <dataValidation type="list" sqref="X1042" allowBlank="true" errorStyle="stop" showErrorMessage="false">
      <formula1>hidden!$A$7624:$A$7624</formula1>
    </dataValidation>
    <dataValidation type="list" sqref="Z1042" allowBlank="true" errorStyle="stop" showErrorMessage="false">
      <formula1>hidden!$A$7625:$B$7625</formula1>
    </dataValidation>
    <dataValidation type="list" sqref="AD1042" allowBlank="true" errorStyle="stop" showErrorMessage="false">
      <formula1>hidden!$A$7626:$L$7626</formula1>
    </dataValidation>
    <dataValidation type="list" sqref="L1043" allowBlank="true" errorStyle="stop" showErrorMessage="false">
      <formula1>hidden!$A$7627:$A$7627</formula1>
    </dataValidation>
    <dataValidation type="list" sqref="N1043" allowBlank="true" errorStyle="stop" showErrorMessage="false">
      <formula1>hidden!$A$7628:$L$7628</formula1>
    </dataValidation>
    <dataValidation type="list" sqref="P1043" allowBlank="true" errorStyle="stop" showErrorMessage="false">
      <formula1>hidden!$A$7629:$B$7629</formula1>
    </dataValidation>
    <dataValidation type="list" sqref="R1043" allowBlank="true" errorStyle="stop" showErrorMessage="false">
      <formula1>hidden!$A$7630:$C$7630</formula1>
    </dataValidation>
    <dataValidation type="list" sqref="V1043" allowBlank="true" errorStyle="stop" showErrorMessage="false">
      <formula1>hidden!$A$7631:$B$7631</formula1>
    </dataValidation>
    <dataValidation type="list" sqref="X1043" allowBlank="true" errorStyle="stop" showErrorMessage="false">
      <formula1>hidden!$A$7632:$A$7632</formula1>
    </dataValidation>
    <dataValidation type="list" sqref="Z1043" allowBlank="true" errorStyle="stop" showErrorMessage="false">
      <formula1>hidden!$A$7633:$B$7633</formula1>
    </dataValidation>
    <dataValidation type="list" sqref="AD1043" allowBlank="true" errorStyle="stop" showErrorMessage="false">
      <formula1>hidden!$A$7634:$L$7634</formula1>
    </dataValidation>
    <dataValidation type="list" sqref="L1048" allowBlank="true" errorStyle="stop" showErrorMessage="false">
      <formula1>hidden!$A$7635:$D$7635</formula1>
    </dataValidation>
    <dataValidation type="list" sqref="N1048" allowBlank="true" errorStyle="stop" showErrorMessage="false">
      <formula1>hidden!$A$7636:$G$7636</formula1>
    </dataValidation>
    <dataValidation type="list" sqref="P1048" allowBlank="true" errorStyle="stop" showErrorMessage="false">
      <formula1>hidden!$A$7637:$H$7637</formula1>
    </dataValidation>
    <dataValidation type="list" sqref="L1049" allowBlank="true" errorStyle="stop" showErrorMessage="false">
      <formula1>hidden!$A$7638:$D$7638</formula1>
    </dataValidation>
    <dataValidation type="list" sqref="N1049" allowBlank="true" errorStyle="stop" showErrorMessage="false">
      <formula1>hidden!$A$7639:$G$7639</formula1>
    </dataValidation>
    <dataValidation type="list" sqref="P1049" allowBlank="true" errorStyle="stop" showErrorMessage="false">
      <formula1>hidden!$A$7640:$H$7640</formula1>
    </dataValidation>
    <dataValidation type="list" sqref="L1050" allowBlank="true" errorStyle="stop" showErrorMessage="false">
      <formula1>hidden!$A$7641:$D$7641</formula1>
    </dataValidation>
    <dataValidation type="list" sqref="N1050" allowBlank="true" errorStyle="stop" showErrorMessage="false">
      <formula1>hidden!$A$7642:$G$7642</formula1>
    </dataValidation>
    <dataValidation type="list" sqref="P1050" allowBlank="true" errorStyle="stop" showErrorMessage="false">
      <formula1>hidden!$A$7643:$H$7643</formula1>
    </dataValidation>
    <dataValidation type="list" sqref="L1051" allowBlank="true" errorStyle="stop" showErrorMessage="false">
      <formula1>hidden!$A$7644:$D$7644</formula1>
    </dataValidation>
    <dataValidation type="list" sqref="N1051" allowBlank="true" errorStyle="stop" showErrorMessage="false">
      <formula1>hidden!$A$7645:$G$7645</formula1>
    </dataValidation>
    <dataValidation type="list" sqref="P1051" allowBlank="true" errorStyle="stop" showErrorMessage="false">
      <formula1>hidden!$A$7646:$H$7646</formula1>
    </dataValidation>
    <dataValidation type="list" sqref="L1052" allowBlank="true" errorStyle="stop" showErrorMessage="false">
      <formula1>hidden!$A$7647:$A$7647</formula1>
    </dataValidation>
    <dataValidation type="list" sqref="N1052" allowBlank="true" errorStyle="stop" showErrorMessage="false">
      <formula1>hidden!$A$7648:$L$7648</formula1>
    </dataValidation>
    <dataValidation type="list" sqref="L1053" allowBlank="true" errorStyle="stop" showErrorMessage="false">
      <formula1>hidden!$A$7649:$A$7649</formula1>
    </dataValidation>
    <dataValidation type="list" sqref="N1053" allowBlank="true" errorStyle="stop" showErrorMessage="false">
      <formula1>hidden!$A$7650:$L$7650</formula1>
    </dataValidation>
    <dataValidation type="list" sqref="L1054" allowBlank="true" errorStyle="stop" showErrorMessage="false">
      <formula1>hidden!$A$7651:$C$7651</formula1>
    </dataValidation>
    <dataValidation type="list" sqref="N1054" allowBlank="true" errorStyle="stop" showErrorMessage="false">
      <formula1>hidden!$A$7652:$D$7652</formula1>
    </dataValidation>
    <dataValidation type="list" sqref="P1054" allowBlank="true" errorStyle="stop" showErrorMessage="false">
      <formula1>hidden!$A$7653:$Q$7653</formula1>
    </dataValidation>
    <dataValidation type="list" sqref="T1054" allowBlank="true" errorStyle="stop" showErrorMessage="false">
      <formula1>hidden!$A$7654:$E$7654</formula1>
    </dataValidation>
    <dataValidation type="list" sqref="V1054" allowBlank="true" errorStyle="stop" showErrorMessage="false">
      <formula1>hidden!$A$7655:$A$7655</formula1>
    </dataValidation>
    <dataValidation type="list" sqref="X1054" allowBlank="true" errorStyle="stop" showErrorMessage="false">
      <formula1>hidden!$A$7656:$G$7656</formula1>
    </dataValidation>
    <dataValidation type="list" sqref="Z1054" allowBlank="true" errorStyle="stop" showErrorMessage="false">
      <formula1>hidden!$A$7657:$D$7657</formula1>
    </dataValidation>
    <dataValidation type="list" sqref="AB1054" allowBlank="true" errorStyle="stop" showErrorMessage="false">
      <formula1>hidden!$A$7658:$A$7658</formula1>
    </dataValidation>
    <dataValidation type="list" sqref="AD1054" allowBlank="true" errorStyle="stop" showErrorMessage="false">
      <formula1>hidden!$A$7659:$Q$7659</formula1>
    </dataValidation>
    <dataValidation type="list" sqref="AF1054" allowBlank="true" errorStyle="stop" showErrorMessage="false">
      <formula1>hidden!$A$7660:$C$7660</formula1>
    </dataValidation>
    <dataValidation type="list" sqref="AH1054" allowBlank="true" errorStyle="stop" showErrorMessage="false">
      <formula1>hidden!$A$7661:$B$7661</formula1>
    </dataValidation>
    <dataValidation type="list" sqref="AJ1054" allowBlank="true" errorStyle="stop" showErrorMessage="false">
      <formula1>hidden!$A$7662:$C$7662</formula1>
    </dataValidation>
    <dataValidation type="list" sqref="AL1054" allowBlank="true" errorStyle="stop" showErrorMessage="false">
      <formula1>hidden!$A$7663:$A$7663</formula1>
    </dataValidation>
    <dataValidation type="list" sqref="L1055" allowBlank="true" errorStyle="stop" showErrorMessage="false">
      <formula1>hidden!$A$7664:$C$7664</formula1>
    </dataValidation>
    <dataValidation type="list" sqref="N1055" allowBlank="true" errorStyle="stop" showErrorMessage="false">
      <formula1>hidden!$A$7665:$D$7665</formula1>
    </dataValidation>
    <dataValidation type="list" sqref="P1055" allowBlank="true" errorStyle="stop" showErrorMessage="false">
      <formula1>hidden!$A$7666:$Q$7666</formula1>
    </dataValidation>
    <dataValidation type="list" sqref="T1055" allowBlank="true" errorStyle="stop" showErrorMessage="false">
      <formula1>hidden!$A$7667:$E$7667</formula1>
    </dataValidation>
    <dataValidation type="list" sqref="V1055" allowBlank="true" errorStyle="stop" showErrorMessage="false">
      <formula1>hidden!$A$7668:$A$7668</formula1>
    </dataValidation>
    <dataValidation type="list" sqref="X1055" allowBlank="true" errorStyle="stop" showErrorMessage="false">
      <formula1>hidden!$A$7669:$G$7669</formula1>
    </dataValidation>
    <dataValidation type="list" sqref="Z1055" allowBlank="true" errorStyle="stop" showErrorMessage="false">
      <formula1>hidden!$A$7670:$D$7670</formula1>
    </dataValidation>
    <dataValidation type="list" sqref="AB1055" allowBlank="true" errorStyle="stop" showErrorMessage="false">
      <formula1>hidden!$A$7671:$A$7671</formula1>
    </dataValidation>
    <dataValidation type="list" sqref="AD1055" allowBlank="true" errorStyle="stop" showErrorMessage="false">
      <formula1>hidden!$A$7672:$Q$7672</formula1>
    </dataValidation>
    <dataValidation type="list" sqref="AF1055" allowBlank="true" errorStyle="stop" showErrorMessage="false">
      <formula1>hidden!$A$7673:$C$7673</formula1>
    </dataValidation>
    <dataValidation type="list" sqref="AH1055" allowBlank="true" errorStyle="stop" showErrorMessage="false">
      <formula1>hidden!$A$7674:$B$7674</formula1>
    </dataValidation>
    <dataValidation type="list" sqref="AJ1055" allowBlank="true" errorStyle="stop" showErrorMessage="false">
      <formula1>hidden!$A$7675:$C$7675</formula1>
    </dataValidation>
    <dataValidation type="list" sqref="AL1055" allowBlank="true" errorStyle="stop" showErrorMessage="false">
      <formula1>hidden!$A$7676:$A$7676</formula1>
    </dataValidation>
    <dataValidation type="list" sqref="L1056" allowBlank="true" errorStyle="stop" showErrorMessage="false">
      <formula1>hidden!$A$7677:$C$7677</formula1>
    </dataValidation>
    <dataValidation type="list" sqref="N1056" allowBlank="true" errorStyle="stop" showErrorMessage="false">
      <formula1>hidden!$A$7678:$D$7678</formula1>
    </dataValidation>
    <dataValidation type="list" sqref="P1056" allowBlank="true" errorStyle="stop" showErrorMessage="false">
      <formula1>hidden!$A$7679:$Q$7679</formula1>
    </dataValidation>
    <dataValidation type="list" sqref="T1056" allowBlank="true" errorStyle="stop" showErrorMessage="false">
      <formula1>hidden!$A$7680:$E$7680</formula1>
    </dataValidation>
    <dataValidation type="list" sqref="V1056" allowBlank="true" errorStyle="stop" showErrorMessage="false">
      <formula1>hidden!$A$7681:$A$7681</formula1>
    </dataValidation>
    <dataValidation type="list" sqref="X1056" allowBlank="true" errorStyle="stop" showErrorMessage="false">
      <formula1>hidden!$A$7682:$G$7682</formula1>
    </dataValidation>
    <dataValidation type="list" sqref="Z1056" allowBlank="true" errorStyle="stop" showErrorMessage="false">
      <formula1>hidden!$A$7683:$D$7683</formula1>
    </dataValidation>
    <dataValidation type="list" sqref="AB1056" allowBlank="true" errorStyle="stop" showErrorMessage="false">
      <formula1>hidden!$A$7684:$A$7684</formula1>
    </dataValidation>
    <dataValidation type="list" sqref="AD1056" allowBlank="true" errorStyle="stop" showErrorMessage="false">
      <formula1>hidden!$A$7685:$Q$7685</formula1>
    </dataValidation>
    <dataValidation type="list" sqref="AF1056" allowBlank="true" errorStyle="stop" showErrorMessage="false">
      <formula1>hidden!$A$7686:$C$7686</formula1>
    </dataValidation>
    <dataValidation type="list" sqref="AH1056" allowBlank="true" errorStyle="stop" showErrorMessage="false">
      <formula1>hidden!$A$7687:$B$7687</formula1>
    </dataValidation>
    <dataValidation type="list" sqref="AJ1056" allowBlank="true" errorStyle="stop" showErrorMessage="false">
      <formula1>hidden!$A$7688:$C$7688</formula1>
    </dataValidation>
    <dataValidation type="list" sqref="AL1056" allowBlank="true" errorStyle="stop" showErrorMessage="false">
      <formula1>hidden!$A$7689:$A$7689</formula1>
    </dataValidation>
    <dataValidation type="list" sqref="L1057" allowBlank="true" errorStyle="stop" showErrorMessage="false">
      <formula1>hidden!$A$7690:$C$7690</formula1>
    </dataValidation>
    <dataValidation type="list" sqref="N1057" allowBlank="true" errorStyle="stop" showErrorMessage="false">
      <formula1>hidden!$A$7691:$D$7691</formula1>
    </dataValidation>
    <dataValidation type="list" sqref="P1057" allowBlank="true" errorStyle="stop" showErrorMessage="false">
      <formula1>hidden!$A$7692:$Q$7692</formula1>
    </dataValidation>
    <dataValidation type="list" sqref="T1057" allowBlank="true" errorStyle="stop" showErrorMessage="false">
      <formula1>hidden!$A$7693:$E$7693</formula1>
    </dataValidation>
    <dataValidation type="list" sqref="V1057" allowBlank="true" errorStyle="stop" showErrorMessage="false">
      <formula1>hidden!$A$7694:$A$7694</formula1>
    </dataValidation>
    <dataValidation type="list" sqref="X1057" allowBlank="true" errorStyle="stop" showErrorMessage="false">
      <formula1>hidden!$A$7695:$G$7695</formula1>
    </dataValidation>
    <dataValidation type="list" sqref="Z1057" allowBlank="true" errorStyle="stop" showErrorMessage="false">
      <formula1>hidden!$A$7696:$D$7696</formula1>
    </dataValidation>
    <dataValidation type="list" sqref="AB1057" allowBlank="true" errorStyle="stop" showErrorMessage="false">
      <formula1>hidden!$A$7697:$A$7697</formula1>
    </dataValidation>
    <dataValidation type="list" sqref="AD1057" allowBlank="true" errorStyle="stop" showErrorMessage="false">
      <formula1>hidden!$A$7698:$Q$7698</formula1>
    </dataValidation>
    <dataValidation type="list" sqref="AF1057" allowBlank="true" errorStyle="stop" showErrorMessage="false">
      <formula1>hidden!$A$7699:$C$7699</formula1>
    </dataValidation>
    <dataValidation type="list" sqref="AH1057" allowBlank="true" errorStyle="stop" showErrorMessage="false">
      <formula1>hidden!$A$7700:$B$7700</formula1>
    </dataValidation>
    <dataValidation type="list" sqref="AJ1057" allowBlank="true" errorStyle="stop" showErrorMessage="false">
      <formula1>hidden!$A$7701:$C$7701</formula1>
    </dataValidation>
    <dataValidation type="list" sqref="AL1057" allowBlank="true" errorStyle="stop" showErrorMessage="false">
      <formula1>hidden!$A$7702:$A$7702</formula1>
    </dataValidation>
    <dataValidation type="list" sqref="L1058" allowBlank="true" errorStyle="stop" showErrorMessage="false">
      <formula1>hidden!$A$7703:$C$7703</formula1>
    </dataValidation>
    <dataValidation type="list" sqref="N1058" allowBlank="true" errorStyle="stop" showErrorMessage="false">
      <formula1>hidden!$A$7704:$D$7704</formula1>
    </dataValidation>
    <dataValidation type="list" sqref="P1058" allowBlank="true" errorStyle="stop" showErrorMessage="false">
      <formula1>hidden!$A$7705:$Q$7705</formula1>
    </dataValidation>
    <dataValidation type="list" sqref="T1058" allowBlank="true" errorStyle="stop" showErrorMessage="false">
      <formula1>hidden!$A$7706:$E$7706</formula1>
    </dataValidation>
    <dataValidation type="list" sqref="V1058" allowBlank="true" errorStyle="stop" showErrorMessage="false">
      <formula1>hidden!$A$7707:$A$7707</formula1>
    </dataValidation>
    <dataValidation type="list" sqref="X1058" allowBlank="true" errorStyle="stop" showErrorMessage="false">
      <formula1>hidden!$A$7708:$G$7708</formula1>
    </dataValidation>
    <dataValidation type="list" sqref="Z1058" allowBlank="true" errorStyle="stop" showErrorMessage="false">
      <formula1>hidden!$A$7709:$D$7709</formula1>
    </dataValidation>
    <dataValidation type="list" sqref="AB1058" allowBlank="true" errorStyle="stop" showErrorMessage="false">
      <formula1>hidden!$A$7710:$A$7710</formula1>
    </dataValidation>
    <dataValidation type="list" sqref="AD1058" allowBlank="true" errorStyle="stop" showErrorMessage="false">
      <formula1>hidden!$A$7711:$Q$7711</formula1>
    </dataValidation>
    <dataValidation type="list" sqref="AF1058" allowBlank="true" errorStyle="stop" showErrorMessage="false">
      <formula1>hidden!$A$7712:$C$7712</formula1>
    </dataValidation>
    <dataValidation type="list" sqref="AH1058" allowBlank="true" errorStyle="stop" showErrorMessage="false">
      <formula1>hidden!$A$7713:$B$7713</formula1>
    </dataValidation>
    <dataValidation type="list" sqref="AJ1058" allowBlank="true" errorStyle="stop" showErrorMessage="false">
      <formula1>hidden!$A$7714:$C$7714</formula1>
    </dataValidation>
    <dataValidation type="list" sqref="AL1058" allowBlank="true" errorStyle="stop" showErrorMessage="false">
      <formula1>hidden!$A$7715:$A$7715</formula1>
    </dataValidation>
    <dataValidation type="list" sqref="L1059" allowBlank="true" errorStyle="stop" showErrorMessage="false">
      <formula1>hidden!$A$7716:$C$7716</formula1>
    </dataValidation>
    <dataValidation type="list" sqref="N1059" allowBlank="true" errorStyle="stop" showErrorMessage="false">
      <formula1>hidden!$A$7717:$D$7717</formula1>
    </dataValidation>
    <dataValidation type="list" sqref="P1059" allowBlank="true" errorStyle="stop" showErrorMessage="false">
      <formula1>hidden!$A$7718:$Q$7718</formula1>
    </dataValidation>
    <dataValidation type="list" sqref="T1059" allowBlank="true" errorStyle="stop" showErrorMessage="false">
      <formula1>hidden!$A$7719:$E$7719</formula1>
    </dataValidation>
    <dataValidation type="list" sqref="V1059" allowBlank="true" errorStyle="stop" showErrorMessage="false">
      <formula1>hidden!$A$7720:$A$7720</formula1>
    </dataValidation>
    <dataValidation type="list" sqref="X1059" allowBlank="true" errorStyle="stop" showErrorMessage="false">
      <formula1>hidden!$A$7721:$G$7721</formula1>
    </dataValidation>
    <dataValidation type="list" sqref="Z1059" allowBlank="true" errorStyle="stop" showErrorMessage="false">
      <formula1>hidden!$A$7722:$D$7722</formula1>
    </dataValidation>
    <dataValidation type="list" sqref="AB1059" allowBlank="true" errorStyle="stop" showErrorMessage="false">
      <formula1>hidden!$A$7723:$A$7723</formula1>
    </dataValidation>
    <dataValidation type="list" sqref="AD1059" allowBlank="true" errorStyle="stop" showErrorMessage="false">
      <formula1>hidden!$A$7724:$Q$7724</formula1>
    </dataValidation>
    <dataValidation type="list" sqref="AF1059" allowBlank="true" errorStyle="stop" showErrorMessage="false">
      <formula1>hidden!$A$7725:$C$7725</formula1>
    </dataValidation>
    <dataValidation type="list" sqref="AH1059" allowBlank="true" errorStyle="stop" showErrorMessage="false">
      <formula1>hidden!$A$7726:$B$7726</formula1>
    </dataValidation>
    <dataValidation type="list" sqref="AJ1059" allowBlank="true" errorStyle="stop" showErrorMessage="false">
      <formula1>hidden!$A$7727:$C$7727</formula1>
    </dataValidation>
    <dataValidation type="list" sqref="AL1059" allowBlank="true" errorStyle="stop" showErrorMessage="false">
      <formula1>hidden!$A$7728:$A$7728</formula1>
    </dataValidation>
    <dataValidation type="list" sqref="L1060" allowBlank="true" errorStyle="stop" showErrorMessage="false">
      <formula1>hidden!$A$7729:$C$7729</formula1>
    </dataValidation>
    <dataValidation type="list" sqref="N1060" allowBlank="true" errorStyle="stop" showErrorMessage="false">
      <formula1>hidden!$A$7730:$D$7730</formula1>
    </dataValidation>
    <dataValidation type="list" sqref="P1060" allowBlank="true" errorStyle="stop" showErrorMessage="false">
      <formula1>hidden!$A$7731:$Q$7731</formula1>
    </dataValidation>
    <dataValidation type="list" sqref="T1060" allowBlank="true" errorStyle="stop" showErrorMessage="false">
      <formula1>hidden!$A$7732:$E$7732</formula1>
    </dataValidation>
    <dataValidation type="list" sqref="V1060" allowBlank="true" errorStyle="stop" showErrorMessage="false">
      <formula1>hidden!$A$7733:$A$7733</formula1>
    </dataValidation>
    <dataValidation type="list" sqref="X1060" allowBlank="true" errorStyle="stop" showErrorMessage="false">
      <formula1>hidden!$A$7734:$G$7734</formula1>
    </dataValidation>
    <dataValidation type="list" sqref="Z1060" allowBlank="true" errorStyle="stop" showErrorMessage="false">
      <formula1>hidden!$A$7735:$D$7735</formula1>
    </dataValidation>
    <dataValidation type="list" sqref="AB1060" allowBlank="true" errorStyle="stop" showErrorMessage="false">
      <formula1>hidden!$A$7736:$A$7736</formula1>
    </dataValidation>
    <dataValidation type="list" sqref="AD1060" allowBlank="true" errorStyle="stop" showErrorMessage="false">
      <formula1>hidden!$A$7737:$Q$7737</formula1>
    </dataValidation>
    <dataValidation type="list" sqref="AF1060" allowBlank="true" errorStyle="stop" showErrorMessage="false">
      <formula1>hidden!$A$7738:$C$7738</formula1>
    </dataValidation>
    <dataValidation type="list" sqref="AH1060" allowBlank="true" errorStyle="stop" showErrorMessage="false">
      <formula1>hidden!$A$7739:$B$7739</formula1>
    </dataValidation>
    <dataValidation type="list" sqref="AJ1060" allowBlank="true" errorStyle="stop" showErrorMessage="false">
      <formula1>hidden!$A$7740:$C$7740</formula1>
    </dataValidation>
    <dataValidation type="list" sqref="AL1060" allowBlank="true" errorStyle="stop" showErrorMessage="false">
      <formula1>hidden!$A$7741:$A$7741</formula1>
    </dataValidation>
    <dataValidation type="list" sqref="L1061" allowBlank="true" errorStyle="stop" showErrorMessage="false">
      <formula1>hidden!$A$7742:$B$7742</formula1>
    </dataValidation>
    <dataValidation type="list" sqref="N1061" allowBlank="true" errorStyle="stop" showErrorMessage="false">
      <formula1>hidden!$A$7743:$D$7743</formula1>
    </dataValidation>
    <dataValidation type="list" sqref="P1061" allowBlank="true" errorStyle="stop" showErrorMessage="false">
      <formula1>hidden!$A$7744:$G$7744</formula1>
    </dataValidation>
    <dataValidation type="list" sqref="R1061" allowBlank="true" errorStyle="stop" showErrorMessage="false">
      <formula1>hidden!$A$7745:$H$7745</formula1>
    </dataValidation>
    <dataValidation type="list" sqref="L1062" allowBlank="true" errorStyle="stop" showErrorMessage="false">
      <formula1>hidden!$A$7746:$B$7746</formula1>
    </dataValidation>
    <dataValidation type="list" sqref="N1062" allowBlank="true" errorStyle="stop" showErrorMessage="false">
      <formula1>hidden!$A$7747:$D$7747</formula1>
    </dataValidation>
    <dataValidation type="list" sqref="P1062" allowBlank="true" errorStyle="stop" showErrorMessage="false">
      <formula1>hidden!$A$7748:$G$7748</formula1>
    </dataValidation>
    <dataValidation type="list" sqref="R1062" allowBlank="true" errorStyle="stop" showErrorMessage="false">
      <formula1>hidden!$A$7749:$H$7749</formula1>
    </dataValidation>
    <dataValidation type="list" sqref="L1063" allowBlank="true" errorStyle="stop" showErrorMessage="false">
      <formula1>hidden!$A$7750:$B$7750</formula1>
    </dataValidation>
    <dataValidation type="list" sqref="N1063" allowBlank="true" errorStyle="stop" showErrorMessage="false">
      <formula1>hidden!$A$7751:$D$7751</formula1>
    </dataValidation>
    <dataValidation type="list" sqref="P1063" allowBlank="true" errorStyle="stop" showErrorMessage="false">
      <formula1>hidden!$A$7752:$G$7752</formula1>
    </dataValidation>
    <dataValidation type="list" sqref="R1063" allowBlank="true" errorStyle="stop" showErrorMessage="false">
      <formula1>hidden!$A$7753:$H$7753</formula1>
    </dataValidation>
    <dataValidation type="list" sqref="L1064" allowBlank="true" errorStyle="stop" showErrorMessage="false">
      <formula1>hidden!$A$7754:$B$7754</formula1>
    </dataValidation>
    <dataValidation type="list" sqref="N1064" allowBlank="true" errorStyle="stop" showErrorMessage="false">
      <formula1>hidden!$A$7755:$D$7755</formula1>
    </dataValidation>
    <dataValidation type="list" sqref="P1064" allowBlank="true" errorStyle="stop" showErrorMessage="false">
      <formula1>hidden!$A$7756:$G$7756</formula1>
    </dataValidation>
    <dataValidation type="list" sqref="R1064" allowBlank="true" errorStyle="stop" showErrorMessage="false">
      <formula1>hidden!$A$7757:$H$7757</formula1>
    </dataValidation>
    <dataValidation type="list" sqref="L1065" allowBlank="true" errorStyle="stop" showErrorMessage="false">
      <formula1>hidden!$A$7758:$B$7758</formula1>
    </dataValidation>
    <dataValidation type="list" sqref="N1065" allowBlank="true" errorStyle="stop" showErrorMessage="false">
      <formula1>hidden!$A$7759:$D$7759</formula1>
    </dataValidation>
    <dataValidation type="list" sqref="P1065" allowBlank="true" errorStyle="stop" showErrorMessage="false">
      <formula1>hidden!$A$7760:$G$7760</formula1>
    </dataValidation>
    <dataValidation type="list" sqref="R1065" allowBlank="true" errorStyle="stop" showErrorMessage="false">
      <formula1>hidden!$A$7761:$H$7761</formula1>
    </dataValidation>
    <dataValidation type="list" sqref="L1066" allowBlank="true" errorStyle="stop" showErrorMessage="false">
      <formula1>hidden!$A$7762:$B$7762</formula1>
    </dataValidation>
    <dataValidation type="list" sqref="N1066" allowBlank="true" errorStyle="stop" showErrorMessage="false">
      <formula1>hidden!$A$7763:$D$7763</formula1>
    </dataValidation>
    <dataValidation type="list" sqref="P1066" allowBlank="true" errorStyle="stop" showErrorMessage="false">
      <formula1>hidden!$A$7764:$G$7764</formula1>
    </dataValidation>
    <dataValidation type="list" sqref="R1066" allowBlank="true" errorStyle="stop" showErrorMessage="false">
      <formula1>hidden!$A$7765:$H$7765</formula1>
    </dataValidation>
  </dataValidations>
  <pageMargins bottom="1" footer="0.51180555555555551" header="0.51180555555555551" left="0.75" right="0.75" top="1"/>
  <pageSetup firstPageNumber="0" horizontalDpi="300" orientation="portrait" verticalDpi="300"/>
  <drawing r:id="rId1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3"/>
  <sheetData>
    <row r="2">
      <c r="A2" t="inlineStr">
        <is>
          <t>블랙계열</t>
        </is>
      </c>
      <c r="B2" t="inlineStr">
        <is>
          <t>네이비계열</t>
        </is>
      </c>
      <c r="C2" t="inlineStr">
        <is>
          <t>그레이계열</t>
        </is>
      </c>
      <c r="D2" t="inlineStr">
        <is>
          <t>실버계열</t>
        </is>
      </c>
      <c r="E2" t="inlineStr">
        <is>
          <t>레드계열</t>
        </is>
      </c>
      <c r="F2" t="inlineStr">
        <is>
          <t>오렌지계열</t>
        </is>
      </c>
      <c r="G2" t="inlineStr">
        <is>
          <t>옐로우계열</t>
        </is>
      </c>
      <c r="H2" t="inlineStr">
        <is>
          <t>그린계열</t>
        </is>
      </c>
      <c r="I2" t="inlineStr">
        <is>
          <t>블루계열</t>
        </is>
      </c>
      <c r="J2" t="inlineStr">
        <is>
          <t>바이올렛/보라계열</t>
        </is>
      </c>
      <c r="K2" t="inlineStr">
        <is>
          <t>핑크계열</t>
        </is>
      </c>
      <c r="L2" t="inlineStr">
        <is>
          <t>화이트계열</t>
        </is>
      </c>
      <c r="M2" t="inlineStr">
        <is>
          <t>브라운계열</t>
        </is>
      </c>
      <c r="N2" t="inlineStr">
        <is>
          <t>골드계열</t>
        </is>
      </c>
      <c r="O2" t="inlineStr">
        <is>
          <t>베이지계열</t>
        </is>
      </c>
      <c r="P2" t="inlineStr">
        <is>
          <t>멀티(혼합)컬러</t>
        </is>
      </c>
      <c r="Q2" t="inlineStr">
        <is>
          <t>투명계열</t>
        </is>
      </c>
    </row>
    <row r="3">
      <c r="A3" t="inlineStr">
        <is>
          <t>0~3개월</t>
        </is>
      </c>
      <c r="B3" t="inlineStr">
        <is>
          <t>3~6개월</t>
        </is>
      </c>
      <c r="C3" t="inlineStr">
        <is>
          <t>6~9개월</t>
        </is>
      </c>
      <c r="D3" t="inlineStr">
        <is>
          <t>9~12개월</t>
        </is>
      </c>
      <c r="E3" t="inlineStr">
        <is>
          <t>12~18개월</t>
        </is>
      </c>
      <c r="F3" t="inlineStr">
        <is>
          <t>18~24개월</t>
        </is>
      </c>
      <c r="G3" t="inlineStr">
        <is>
          <t>베이비 FREE(one size)</t>
        </is>
      </c>
      <c r="H3" t="inlineStr">
        <is>
          <t>3~4세</t>
        </is>
      </c>
      <c r="I3" t="inlineStr">
        <is>
          <t>4~5세</t>
        </is>
      </c>
      <c r="J3" t="inlineStr">
        <is>
          <t>5~6세</t>
        </is>
      </c>
      <c r="K3" t="inlineStr">
        <is>
          <t>6~7세</t>
        </is>
      </c>
      <c r="L3" t="inlineStr">
        <is>
          <t>7~8세</t>
        </is>
      </c>
      <c r="M3" t="inlineStr">
        <is>
          <t>키즈 FREE(one size)</t>
        </is>
      </c>
      <c r="N3" t="inlineStr">
        <is>
          <t>8~9세</t>
        </is>
      </c>
      <c r="O3" t="inlineStr">
        <is>
          <t>9~10세</t>
        </is>
      </c>
      <c r="P3" t="inlineStr">
        <is>
          <t>10~11세</t>
        </is>
      </c>
      <c r="Q3" t="inlineStr">
        <is>
          <t>12세이상</t>
        </is>
      </c>
      <c r="R3" t="inlineStr">
        <is>
          <t>주니어 FREE (one size)</t>
        </is>
      </c>
    </row>
    <row r="4">
      <c r="A4" t="inlineStr">
        <is>
          <t>60~70호</t>
        </is>
      </c>
      <c r="B4" t="inlineStr">
        <is>
          <t>70~75호</t>
        </is>
      </c>
      <c r="C4" t="inlineStr">
        <is>
          <t>75~80호</t>
        </is>
      </c>
      <c r="D4" t="inlineStr">
        <is>
          <t>80~85호</t>
        </is>
      </c>
      <c r="E4" t="inlineStr">
        <is>
          <t>85~90호</t>
        </is>
      </c>
      <c r="F4" t="inlineStr">
        <is>
          <t>90~100호</t>
        </is>
      </c>
      <c r="G4" t="inlineStr">
        <is>
          <t>베이비 FREE(one size)</t>
        </is>
      </c>
      <c r="H4" t="inlineStr">
        <is>
          <t>100호</t>
        </is>
      </c>
      <c r="I4" t="inlineStr">
        <is>
          <t>110호</t>
        </is>
      </c>
      <c r="J4" t="inlineStr">
        <is>
          <t>120호</t>
        </is>
      </c>
      <c r="K4" t="inlineStr">
        <is>
          <t>130호</t>
        </is>
      </c>
      <c r="L4" t="inlineStr">
        <is>
          <t>140호</t>
        </is>
      </c>
      <c r="M4" t="inlineStr">
        <is>
          <t>키즈 FREE(one size)</t>
        </is>
      </c>
      <c r="N4" t="inlineStr">
        <is>
          <t>150호/11호</t>
        </is>
      </c>
      <c r="O4" t="inlineStr">
        <is>
          <t>13호</t>
        </is>
      </c>
      <c r="P4" t="inlineStr">
        <is>
          <t>15호</t>
        </is>
      </c>
      <c r="Q4" t="inlineStr">
        <is>
          <t>17호</t>
        </is>
      </c>
      <c r="R4" t="inlineStr">
        <is>
          <t>주니어 FREE (one size)</t>
        </is>
      </c>
    </row>
    <row r="5">
      <c r="A5" t="inlineStr">
        <is>
          <t>블랙계열</t>
        </is>
      </c>
      <c r="B5" t="inlineStr">
        <is>
          <t>네이비계열</t>
        </is>
      </c>
      <c r="C5" t="inlineStr">
        <is>
          <t>그레이계열</t>
        </is>
      </c>
      <c r="D5" t="inlineStr">
        <is>
          <t>실버계열</t>
        </is>
      </c>
      <c r="E5" t="inlineStr">
        <is>
          <t>레드계열</t>
        </is>
      </c>
      <c r="F5" t="inlineStr">
        <is>
          <t>오렌지계열</t>
        </is>
      </c>
      <c r="G5" t="inlineStr">
        <is>
          <t>옐로우계열</t>
        </is>
      </c>
      <c r="H5" t="inlineStr">
        <is>
          <t>그린계열</t>
        </is>
      </c>
      <c r="I5" t="inlineStr">
        <is>
          <t>블루계열</t>
        </is>
      </c>
      <c r="J5" t="inlineStr">
        <is>
          <t>바이올렛/보라계열</t>
        </is>
      </c>
      <c r="K5" t="inlineStr">
        <is>
          <t>핑크계열</t>
        </is>
      </c>
      <c r="L5" t="inlineStr">
        <is>
          <t>화이트계열</t>
        </is>
      </c>
      <c r="M5" t="inlineStr">
        <is>
          <t>브라운계열</t>
        </is>
      </c>
      <c r="N5" t="inlineStr">
        <is>
          <t>골드계열</t>
        </is>
      </c>
      <c r="O5" t="inlineStr">
        <is>
          <t>베이지계열</t>
        </is>
      </c>
      <c r="P5" t="inlineStr">
        <is>
          <t>멀티(혼합)컬러</t>
        </is>
      </c>
      <c r="Q5" t="inlineStr">
        <is>
          <t>투명계열</t>
        </is>
      </c>
    </row>
    <row r="6">
      <c r="A6" t="inlineStr">
        <is>
          <t>0~3개월</t>
        </is>
      </c>
      <c r="B6" t="inlineStr">
        <is>
          <t>3~6개월</t>
        </is>
      </c>
      <c r="C6" t="inlineStr">
        <is>
          <t>6~9개월</t>
        </is>
      </c>
      <c r="D6" t="inlineStr">
        <is>
          <t>9~12개월</t>
        </is>
      </c>
      <c r="E6" t="inlineStr">
        <is>
          <t>12~18개월</t>
        </is>
      </c>
      <c r="F6" t="inlineStr">
        <is>
          <t>18~24개월</t>
        </is>
      </c>
      <c r="G6" t="inlineStr">
        <is>
          <t>베이비 FREE(one size)</t>
        </is>
      </c>
      <c r="H6" t="inlineStr">
        <is>
          <t>3~4세</t>
        </is>
      </c>
      <c r="I6" t="inlineStr">
        <is>
          <t>4~5세</t>
        </is>
      </c>
      <c r="J6" t="inlineStr">
        <is>
          <t>5~6세</t>
        </is>
      </c>
      <c r="K6" t="inlineStr">
        <is>
          <t>6~7세</t>
        </is>
      </c>
      <c r="L6" t="inlineStr">
        <is>
          <t>7~8세</t>
        </is>
      </c>
      <c r="M6" t="inlineStr">
        <is>
          <t>키즈 FREE(one size)</t>
        </is>
      </c>
      <c r="N6" t="inlineStr">
        <is>
          <t>8~9세</t>
        </is>
      </c>
      <c r="O6" t="inlineStr">
        <is>
          <t>9~10세</t>
        </is>
      </c>
      <c r="P6" t="inlineStr">
        <is>
          <t>10~11세</t>
        </is>
      </c>
      <c r="Q6" t="inlineStr">
        <is>
          <t>12세이상</t>
        </is>
      </c>
      <c r="R6" t="inlineStr">
        <is>
          <t>주니어 FREE (one size)</t>
        </is>
      </c>
    </row>
    <row r="7">
      <c r="A7" t="inlineStr">
        <is>
          <t>60~70호</t>
        </is>
      </c>
      <c r="B7" t="inlineStr">
        <is>
          <t>70~75호</t>
        </is>
      </c>
      <c r="C7" t="inlineStr">
        <is>
          <t>75~80호</t>
        </is>
      </c>
      <c r="D7" t="inlineStr">
        <is>
          <t>80~85호</t>
        </is>
      </c>
      <c r="E7" t="inlineStr">
        <is>
          <t>85~90호</t>
        </is>
      </c>
      <c r="F7" t="inlineStr">
        <is>
          <t>90~100호</t>
        </is>
      </c>
      <c r="G7" t="inlineStr">
        <is>
          <t>베이비 FREE(one size)</t>
        </is>
      </c>
      <c r="H7" t="inlineStr">
        <is>
          <t>100호</t>
        </is>
      </c>
      <c r="I7" t="inlineStr">
        <is>
          <t>110호</t>
        </is>
      </c>
      <c r="J7" t="inlineStr">
        <is>
          <t>120호</t>
        </is>
      </c>
      <c r="K7" t="inlineStr">
        <is>
          <t>130호</t>
        </is>
      </c>
      <c r="L7" t="inlineStr">
        <is>
          <t>140호</t>
        </is>
      </c>
      <c r="M7" t="inlineStr">
        <is>
          <t>키즈 FREE(one size)</t>
        </is>
      </c>
      <c r="N7" t="inlineStr">
        <is>
          <t>150호/11호</t>
        </is>
      </c>
      <c r="O7" t="inlineStr">
        <is>
          <t>13호</t>
        </is>
      </c>
      <c r="P7" t="inlineStr">
        <is>
          <t>15호</t>
        </is>
      </c>
      <c r="Q7" t="inlineStr">
        <is>
          <t>17호</t>
        </is>
      </c>
      <c r="R7" t="inlineStr">
        <is>
          <t>주니어 FREE (one size)</t>
        </is>
      </c>
    </row>
    <row r="8">
      <c r="A8" t="inlineStr">
        <is>
          <t>신생아</t>
        </is>
      </c>
      <c r="B8" t="inlineStr">
        <is>
          <t>소형</t>
        </is>
      </c>
      <c r="C8" t="inlineStr">
        <is>
          <t>중형</t>
        </is>
      </c>
      <c r="D8" t="inlineStr">
        <is>
          <t>대형</t>
        </is>
      </c>
      <c r="E8" t="inlineStr">
        <is>
          <t>특대</t>
        </is>
      </c>
      <c r="F8" t="inlineStr">
        <is>
          <t>점보</t>
        </is>
      </c>
    </row>
    <row r="9">
      <c r="A9" t="inlineStr">
        <is>
          <t>여아용</t>
        </is>
      </c>
      <c r="B9" t="inlineStr">
        <is>
          <t>남아용</t>
        </is>
      </c>
      <c r="C9" t="inlineStr">
        <is>
          <t>아동공용</t>
        </is>
      </c>
      <c r="D9" t="inlineStr">
        <is>
          <t>여성용</t>
        </is>
      </c>
      <c r="E9" t="inlineStr">
        <is>
          <t>남성용</t>
        </is>
      </c>
      <c r="F9" t="inlineStr">
        <is>
          <t>남여공용</t>
        </is>
      </c>
    </row>
    <row r="10">
      <c r="A10" t="inlineStr">
        <is>
          <t>밴드형</t>
        </is>
      </c>
      <c r="B10" t="inlineStr">
        <is>
          <t>팬티형</t>
        </is>
      </c>
      <c r="C10" t="inlineStr">
        <is>
          <t>일자형</t>
        </is>
      </c>
    </row>
    <row r="11">
      <c r="A11" t="inlineStr">
        <is>
          <t>수영장용</t>
        </is>
      </c>
    </row>
    <row r="12">
      <c r="A12" t="inlineStr">
        <is>
          <t>남아</t>
        </is>
      </c>
      <c r="B12" t="inlineStr">
        <is>
          <t>여아</t>
        </is>
      </c>
      <c r="C12" t="inlineStr">
        <is>
          <t>남여공용</t>
        </is>
      </c>
    </row>
    <row r="13">
      <c r="A13" t="inlineStr">
        <is>
          <t>봄용</t>
        </is>
      </c>
      <c r="B13" t="inlineStr">
        <is>
          <t>가을용</t>
        </is>
      </c>
      <c r="C13" t="inlineStr">
        <is>
          <t>봄/가을용</t>
        </is>
      </c>
      <c r="D13" t="inlineStr">
        <is>
          <t>사계절용</t>
        </is>
      </c>
      <c r="E13" t="inlineStr">
        <is>
          <t>여름용</t>
        </is>
      </c>
      <c r="F13" t="inlineStr">
        <is>
          <t>겨울용</t>
        </is>
      </c>
    </row>
    <row r="14">
      <c r="A14" t="inlineStr">
        <is>
          <t>신생아</t>
        </is>
      </c>
      <c r="B14" t="inlineStr">
        <is>
          <t>소형</t>
        </is>
      </c>
      <c r="C14" t="inlineStr">
        <is>
          <t>중형</t>
        </is>
      </c>
      <c r="D14" t="inlineStr">
        <is>
          <t>대형</t>
        </is>
      </c>
      <c r="E14" t="inlineStr">
        <is>
          <t>특대</t>
        </is>
      </c>
      <c r="F14" t="inlineStr">
        <is>
          <t>점보</t>
        </is>
      </c>
    </row>
    <row r="15">
      <c r="A15" t="inlineStr">
        <is>
          <t>여아용</t>
        </is>
      </c>
      <c r="B15" t="inlineStr">
        <is>
          <t>남아용</t>
        </is>
      </c>
      <c r="C15" t="inlineStr">
        <is>
          <t>아동공용</t>
        </is>
      </c>
      <c r="D15" t="inlineStr">
        <is>
          <t>여성용</t>
        </is>
      </c>
      <c r="E15" t="inlineStr">
        <is>
          <t>남성용</t>
        </is>
      </c>
      <c r="F15" t="inlineStr">
        <is>
          <t>남여공용</t>
        </is>
      </c>
    </row>
    <row r="16">
      <c r="A16" t="inlineStr">
        <is>
          <t>밴드형</t>
        </is>
      </c>
      <c r="B16" t="inlineStr">
        <is>
          <t>팬티형</t>
        </is>
      </c>
      <c r="C16" t="inlineStr">
        <is>
          <t>일자형</t>
        </is>
      </c>
    </row>
    <row r="17">
      <c r="A17" t="inlineStr">
        <is>
          <t>수영장용</t>
        </is>
      </c>
    </row>
    <row r="18">
      <c r="A18" t="inlineStr">
        <is>
          <t>남아</t>
        </is>
      </c>
      <c r="B18" t="inlineStr">
        <is>
          <t>여아</t>
        </is>
      </c>
      <c r="C18" t="inlineStr">
        <is>
          <t>남여공용</t>
        </is>
      </c>
    </row>
    <row r="19">
      <c r="A19" t="inlineStr">
        <is>
          <t>봄용</t>
        </is>
      </c>
      <c r="B19" t="inlineStr">
        <is>
          <t>가을용</t>
        </is>
      </c>
      <c r="C19" t="inlineStr">
        <is>
          <t>봄/가을용</t>
        </is>
      </c>
      <c r="D19" t="inlineStr">
        <is>
          <t>사계절용</t>
        </is>
      </c>
      <c r="E19" t="inlineStr">
        <is>
          <t>여름용</t>
        </is>
      </c>
      <c r="F19" t="inlineStr">
        <is>
          <t>겨울용</t>
        </is>
      </c>
    </row>
    <row r="20">
      <c r="A20" t="inlineStr">
        <is>
          <t>신생아</t>
        </is>
      </c>
      <c r="B20" t="inlineStr">
        <is>
          <t>소형</t>
        </is>
      </c>
      <c r="C20" t="inlineStr">
        <is>
          <t>중형</t>
        </is>
      </c>
      <c r="D20" t="inlineStr">
        <is>
          <t>대형</t>
        </is>
      </c>
      <c r="E20" t="inlineStr">
        <is>
          <t>특대</t>
        </is>
      </c>
      <c r="F20" t="inlineStr">
        <is>
          <t>점보</t>
        </is>
      </c>
    </row>
    <row r="21">
      <c r="A21" t="inlineStr">
        <is>
          <t>여아용</t>
        </is>
      </c>
      <c r="B21" t="inlineStr">
        <is>
          <t>남아용</t>
        </is>
      </c>
      <c r="C21" t="inlineStr">
        <is>
          <t>아동공용</t>
        </is>
      </c>
      <c r="D21" t="inlineStr">
        <is>
          <t>여성용</t>
        </is>
      </c>
      <c r="E21" t="inlineStr">
        <is>
          <t>남성용</t>
        </is>
      </c>
      <c r="F21" t="inlineStr">
        <is>
          <t>남여공용</t>
        </is>
      </c>
    </row>
    <row r="22">
      <c r="A22" t="inlineStr">
        <is>
          <t>봄용</t>
        </is>
      </c>
      <c r="B22" t="inlineStr">
        <is>
          <t>가을용</t>
        </is>
      </c>
      <c r="C22" t="inlineStr">
        <is>
          <t>봄/가을용</t>
        </is>
      </c>
      <c r="D22" t="inlineStr">
        <is>
          <t>사계절용</t>
        </is>
      </c>
      <c r="E22" t="inlineStr">
        <is>
          <t>여름용</t>
        </is>
      </c>
      <c r="F22" t="inlineStr">
        <is>
          <t>겨울용</t>
        </is>
      </c>
    </row>
    <row r="23">
      <c r="A23" t="inlineStr">
        <is>
          <t>수영장용</t>
        </is>
      </c>
    </row>
    <row r="24">
      <c r="A24" t="inlineStr">
        <is>
          <t>남아</t>
        </is>
      </c>
      <c r="B24" t="inlineStr">
        <is>
          <t>여아</t>
        </is>
      </c>
      <c r="C24" t="inlineStr">
        <is>
          <t>남여공용</t>
        </is>
      </c>
    </row>
    <row r="25">
      <c r="A25" t="inlineStr">
        <is>
          <t>밴드형</t>
        </is>
      </c>
      <c r="B25" t="inlineStr">
        <is>
          <t>팬티형</t>
        </is>
      </c>
      <c r="C25" t="inlineStr">
        <is>
          <t>일자형</t>
        </is>
      </c>
    </row>
    <row r="26">
      <c r="A26" t="inlineStr">
        <is>
          <t>신생아</t>
        </is>
      </c>
      <c r="B26" t="inlineStr">
        <is>
          <t>소형</t>
        </is>
      </c>
      <c r="C26" t="inlineStr">
        <is>
          <t>중형</t>
        </is>
      </c>
      <c r="D26" t="inlineStr">
        <is>
          <t>대형</t>
        </is>
      </c>
      <c r="E26" t="inlineStr">
        <is>
          <t>특대</t>
        </is>
      </c>
      <c r="F26" t="inlineStr">
        <is>
          <t>점보</t>
        </is>
      </c>
    </row>
    <row r="27">
      <c r="A27" t="inlineStr">
        <is>
          <t>여아용</t>
        </is>
      </c>
      <c r="B27" t="inlineStr">
        <is>
          <t>남아용</t>
        </is>
      </c>
      <c r="C27" t="inlineStr">
        <is>
          <t>아동공용</t>
        </is>
      </c>
      <c r="D27" t="inlineStr">
        <is>
          <t>여성용</t>
        </is>
      </c>
      <c r="E27" t="inlineStr">
        <is>
          <t>남성용</t>
        </is>
      </c>
      <c r="F27" t="inlineStr">
        <is>
          <t>남여공용</t>
        </is>
      </c>
    </row>
    <row r="28">
      <c r="A28" t="inlineStr">
        <is>
          <t>봄용</t>
        </is>
      </c>
      <c r="B28" t="inlineStr">
        <is>
          <t>가을용</t>
        </is>
      </c>
      <c r="C28" t="inlineStr">
        <is>
          <t>봄/가을용</t>
        </is>
      </c>
      <c r="D28" t="inlineStr">
        <is>
          <t>사계절용</t>
        </is>
      </c>
      <c r="E28" t="inlineStr">
        <is>
          <t>여름용</t>
        </is>
      </c>
      <c r="F28" t="inlineStr">
        <is>
          <t>겨울용</t>
        </is>
      </c>
    </row>
    <row r="29">
      <c r="A29" t="inlineStr">
        <is>
          <t>수영장용</t>
        </is>
      </c>
    </row>
    <row r="30">
      <c r="A30" t="inlineStr">
        <is>
          <t>남아</t>
        </is>
      </c>
      <c r="B30" t="inlineStr">
        <is>
          <t>여아</t>
        </is>
      </c>
      <c r="C30" t="inlineStr">
        <is>
          <t>남여공용</t>
        </is>
      </c>
    </row>
    <row r="31">
      <c r="A31" t="inlineStr">
        <is>
          <t>밴드형</t>
        </is>
      </c>
      <c r="B31" t="inlineStr">
        <is>
          <t>팬티형</t>
        </is>
      </c>
      <c r="C31" t="inlineStr">
        <is>
          <t>일자형</t>
        </is>
      </c>
    </row>
    <row r="32">
      <c r="A32" t="inlineStr">
        <is>
          <t>신생아</t>
        </is>
      </c>
      <c r="B32" t="inlineStr">
        <is>
          <t>소형</t>
        </is>
      </c>
      <c r="C32" t="inlineStr">
        <is>
          <t>중형</t>
        </is>
      </c>
      <c r="D32" t="inlineStr">
        <is>
          <t>대형</t>
        </is>
      </c>
      <c r="E32" t="inlineStr">
        <is>
          <t>특대</t>
        </is>
      </c>
      <c r="F32" t="inlineStr">
        <is>
          <t>점보</t>
        </is>
      </c>
    </row>
    <row r="33">
      <c r="A33" t="inlineStr">
        <is>
          <t>여아용</t>
        </is>
      </c>
      <c r="B33" t="inlineStr">
        <is>
          <t>남아용</t>
        </is>
      </c>
      <c r="C33" t="inlineStr">
        <is>
          <t>아동공용</t>
        </is>
      </c>
      <c r="D33" t="inlineStr">
        <is>
          <t>여성용</t>
        </is>
      </c>
      <c r="E33" t="inlineStr">
        <is>
          <t>남성용</t>
        </is>
      </c>
      <c r="F33" t="inlineStr">
        <is>
          <t>남여공용</t>
        </is>
      </c>
    </row>
    <row r="34">
      <c r="A34" t="inlineStr">
        <is>
          <t>봄용</t>
        </is>
      </c>
      <c r="B34" t="inlineStr">
        <is>
          <t>가을용</t>
        </is>
      </c>
      <c r="C34" t="inlineStr">
        <is>
          <t>봄/가을용</t>
        </is>
      </c>
      <c r="D34" t="inlineStr">
        <is>
          <t>사계절용</t>
        </is>
      </c>
      <c r="E34" t="inlineStr">
        <is>
          <t>여름용</t>
        </is>
      </c>
      <c r="F34" t="inlineStr">
        <is>
          <t>겨울용</t>
        </is>
      </c>
    </row>
    <row r="35">
      <c r="A35" t="inlineStr">
        <is>
          <t>수영장용</t>
        </is>
      </c>
    </row>
    <row r="36">
      <c r="A36" t="inlineStr">
        <is>
          <t>남아</t>
        </is>
      </c>
      <c r="B36" t="inlineStr">
        <is>
          <t>여아</t>
        </is>
      </c>
      <c r="C36" t="inlineStr">
        <is>
          <t>남여공용</t>
        </is>
      </c>
    </row>
    <row r="37">
      <c r="A37" t="inlineStr">
        <is>
          <t>밴드형</t>
        </is>
      </c>
      <c r="B37" t="inlineStr">
        <is>
          <t>팬티형</t>
        </is>
      </c>
      <c r="C37" t="inlineStr">
        <is>
          <t>일자형</t>
        </is>
      </c>
    </row>
    <row r="38">
      <c r="A38" t="inlineStr">
        <is>
          <t>신생아</t>
        </is>
      </c>
      <c r="B38" t="inlineStr">
        <is>
          <t>소형</t>
        </is>
      </c>
      <c r="C38" t="inlineStr">
        <is>
          <t>중형</t>
        </is>
      </c>
      <c r="D38" t="inlineStr">
        <is>
          <t>대형</t>
        </is>
      </c>
      <c r="E38" t="inlineStr">
        <is>
          <t>특대</t>
        </is>
      </c>
      <c r="F38" t="inlineStr">
        <is>
          <t>점보</t>
        </is>
      </c>
    </row>
    <row r="39">
      <c r="A39" t="inlineStr">
        <is>
          <t>여아용</t>
        </is>
      </c>
      <c r="B39" t="inlineStr">
        <is>
          <t>남아용</t>
        </is>
      </c>
      <c r="C39" t="inlineStr">
        <is>
          <t>아동공용</t>
        </is>
      </c>
      <c r="D39" t="inlineStr">
        <is>
          <t>여성용</t>
        </is>
      </c>
      <c r="E39" t="inlineStr">
        <is>
          <t>남성용</t>
        </is>
      </c>
      <c r="F39" t="inlineStr">
        <is>
          <t>남여공용</t>
        </is>
      </c>
    </row>
    <row r="40">
      <c r="A40" t="inlineStr">
        <is>
          <t>봄용</t>
        </is>
      </c>
      <c r="B40" t="inlineStr">
        <is>
          <t>가을용</t>
        </is>
      </c>
      <c r="C40" t="inlineStr">
        <is>
          <t>봄/가을용</t>
        </is>
      </c>
      <c r="D40" t="inlineStr">
        <is>
          <t>사계절용</t>
        </is>
      </c>
      <c r="E40" t="inlineStr">
        <is>
          <t>여름용</t>
        </is>
      </c>
      <c r="F40" t="inlineStr">
        <is>
          <t>겨울용</t>
        </is>
      </c>
    </row>
    <row r="41">
      <c r="A41" t="inlineStr">
        <is>
          <t>수영장용</t>
        </is>
      </c>
    </row>
    <row r="42">
      <c r="A42" t="inlineStr">
        <is>
          <t>남아</t>
        </is>
      </c>
      <c r="B42" t="inlineStr">
        <is>
          <t>여아</t>
        </is>
      </c>
      <c r="C42" t="inlineStr">
        <is>
          <t>남여공용</t>
        </is>
      </c>
    </row>
    <row r="43">
      <c r="A43" t="inlineStr">
        <is>
          <t>밴드형</t>
        </is>
      </c>
      <c r="B43" t="inlineStr">
        <is>
          <t>팬티형</t>
        </is>
      </c>
      <c r="C43" t="inlineStr">
        <is>
          <t>일자형</t>
        </is>
      </c>
    </row>
    <row r="44">
      <c r="A44" t="inlineStr">
        <is>
          <t>신생아</t>
        </is>
      </c>
      <c r="B44" t="inlineStr">
        <is>
          <t>소형</t>
        </is>
      </c>
      <c r="C44" t="inlineStr">
        <is>
          <t>중형</t>
        </is>
      </c>
      <c r="D44" t="inlineStr">
        <is>
          <t>대형</t>
        </is>
      </c>
      <c r="E44" t="inlineStr">
        <is>
          <t>특대</t>
        </is>
      </c>
      <c r="F44" t="inlineStr">
        <is>
          <t>점보</t>
        </is>
      </c>
    </row>
    <row r="45">
      <c r="A45" t="inlineStr">
        <is>
          <t>여아용</t>
        </is>
      </c>
      <c r="B45" t="inlineStr">
        <is>
          <t>남아용</t>
        </is>
      </c>
      <c r="C45" t="inlineStr">
        <is>
          <t>아동공용</t>
        </is>
      </c>
      <c r="D45" t="inlineStr">
        <is>
          <t>여성용</t>
        </is>
      </c>
      <c r="E45" t="inlineStr">
        <is>
          <t>남성용</t>
        </is>
      </c>
      <c r="F45" t="inlineStr">
        <is>
          <t>남여공용</t>
        </is>
      </c>
    </row>
    <row r="46">
      <c r="A46" t="inlineStr">
        <is>
          <t>봄용</t>
        </is>
      </c>
      <c r="B46" t="inlineStr">
        <is>
          <t>가을용</t>
        </is>
      </c>
      <c r="C46" t="inlineStr">
        <is>
          <t>봄/가을용</t>
        </is>
      </c>
      <c r="D46" t="inlineStr">
        <is>
          <t>사계절용</t>
        </is>
      </c>
      <c r="E46" t="inlineStr">
        <is>
          <t>여름용</t>
        </is>
      </c>
      <c r="F46" t="inlineStr">
        <is>
          <t>겨울용</t>
        </is>
      </c>
    </row>
    <row r="47">
      <c r="A47" t="inlineStr">
        <is>
          <t>수영장용</t>
        </is>
      </c>
    </row>
    <row r="48">
      <c r="A48" t="inlineStr">
        <is>
          <t>남아</t>
        </is>
      </c>
      <c r="B48" t="inlineStr">
        <is>
          <t>여아</t>
        </is>
      </c>
      <c r="C48" t="inlineStr">
        <is>
          <t>남여공용</t>
        </is>
      </c>
    </row>
    <row r="49">
      <c r="A49" t="inlineStr">
        <is>
          <t>밴드형</t>
        </is>
      </c>
      <c r="B49" t="inlineStr">
        <is>
          <t>팬티형</t>
        </is>
      </c>
      <c r="C49" t="inlineStr">
        <is>
          <t>일자형</t>
        </is>
      </c>
    </row>
    <row r="50">
      <c r="A50" t="inlineStr">
        <is>
          <t>신생아</t>
        </is>
      </c>
      <c r="B50" t="inlineStr">
        <is>
          <t>소형</t>
        </is>
      </c>
      <c r="C50" t="inlineStr">
        <is>
          <t>중형</t>
        </is>
      </c>
      <c r="D50" t="inlineStr">
        <is>
          <t>대형</t>
        </is>
      </c>
      <c r="E50" t="inlineStr">
        <is>
          <t>특대</t>
        </is>
      </c>
      <c r="F50" t="inlineStr">
        <is>
          <t>점보</t>
        </is>
      </c>
    </row>
    <row r="51">
      <c r="A51" t="inlineStr">
        <is>
          <t>여아용</t>
        </is>
      </c>
      <c r="B51" t="inlineStr">
        <is>
          <t>남아용</t>
        </is>
      </c>
      <c r="C51" t="inlineStr">
        <is>
          <t>아동공용</t>
        </is>
      </c>
      <c r="D51" t="inlineStr">
        <is>
          <t>여성용</t>
        </is>
      </c>
      <c r="E51" t="inlineStr">
        <is>
          <t>남성용</t>
        </is>
      </c>
      <c r="F51" t="inlineStr">
        <is>
          <t>남여공용</t>
        </is>
      </c>
    </row>
    <row r="52">
      <c r="A52" t="inlineStr">
        <is>
          <t>봄용</t>
        </is>
      </c>
      <c r="B52" t="inlineStr">
        <is>
          <t>가을용</t>
        </is>
      </c>
      <c r="C52" t="inlineStr">
        <is>
          <t>봄/가을용</t>
        </is>
      </c>
      <c r="D52" t="inlineStr">
        <is>
          <t>사계절용</t>
        </is>
      </c>
      <c r="E52" t="inlineStr">
        <is>
          <t>여름용</t>
        </is>
      </c>
      <c r="F52" t="inlineStr">
        <is>
          <t>겨울용</t>
        </is>
      </c>
    </row>
    <row r="53">
      <c r="A53" t="inlineStr">
        <is>
          <t>수영장용</t>
        </is>
      </c>
    </row>
    <row r="54">
      <c r="A54" t="inlineStr">
        <is>
          <t>남아</t>
        </is>
      </c>
      <c r="B54" t="inlineStr">
        <is>
          <t>여아</t>
        </is>
      </c>
      <c r="C54" t="inlineStr">
        <is>
          <t>남여공용</t>
        </is>
      </c>
    </row>
    <row r="55">
      <c r="A55" t="inlineStr">
        <is>
          <t>밴드형</t>
        </is>
      </c>
      <c r="B55" t="inlineStr">
        <is>
          <t>팬티형</t>
        </is>
      </c>
      <c r="C55" t="inlineStr">
        <is>
          <t>일자형</t>
        </is>
      </c>
    </row>
    <row r="56">
      <c r="A56" t="inlineStr">
        <is>
          <t>신생아</t>
        </is>
      </c>
      <c r="B56" t="inlineStr">
        <is>
          <t>소형</t>
        </is>
      </c>
      <c r="C56" t="inlineStr">
        <is>
          <t>중형</t>
        </is>
      </c>
      <c r="D56" t="inlineStr">
        <is>
          <t>대형</t>
        </is>
      </c>
      <c r="E56" t="inlineStr">
        <is>
          <t>특대</t>
        </is>
      </c>
      <c r="F56" t="inlineStr">
        <is>
          <t>점보</t>
        </is>
      </c>
    </row>
    <row r="57">
      <c r="A57" t="inlineStr">
        <is>
          <t>여아용</t>
        </is>
      </c>
      <c r="B57" t="inlineStr">
        <is>
          <t>남아용</t>
        </is>
      </c>
      <c r="C57" t="inlineStr">
        <is>
          <t>아동공용</t>
        </is>
      </c>
      <c r="D57" t="inlineStr">
        <is>
          <t>여성용</t>
        </is>
      </c>
      <c r="E57" t="inlineStr">
        <is>
          <t>남성용</t>
        </is>
      </c>
      <c r="F57" t="inlineStr">
        <is>
          <t>남여공용</t>
        </is>
      </c>
    </row>
    <row r="58">
      <c r="A58" t="inlineStr">
        <is>
          <t>봄용</t>
        </is>
      </c>
      <c r="B58" t="inlineStr">
        <is>
          <t>가을용</t>
        </is>
      </c>
      <c r="C58" t="inlineStr">
        <is>
          <t>봄/가을용</t>
        </is>
      </c>
      <c r="D58" t="inlineStr">
        <is>
          <t>사계절용</t>
        </is>
      </c>
      <c r="E58" t="inlineStr">
        <is>
          <t>여름용</t>
        </is>
      </c>
      <c r="F58" t="inlineStr">
        <is>
          <t>겨울용</t>
        </is>
      </c>
    </row>
    <row r="59">
      <c r="A59" t="inlineStr">
        <is>
          <t>수영장용</t>
        </is>
      </c>
    </row>
    <row r="60">
      <c r="A60" t="inlineStr">
        <is>
          <t>남아</t>
        </is>
      </c>
      <c r="B60" t="inlineStr">
        <is>
          <t>여아</t>
        </is>
      </c>
      <c r="C60" t="inlineStr">
        <is>
          <t>남여공용</t>
        </is>
      </c>
    </row>
    <row r="61">
      <c r="A61" t="inlineStr">
        <is>
          <t>밴드형</t>
        </is>
      </c>
      <c r="B61" t="inlineStr">
        <is>
          <t>팬티형</t>
        </is>
      </c>
      <c r="C61" t="inlineStr">
        <is>
          <t>일자형</t>
        </is>
      </c>
    </row>
    <row r="62">
      <c r="A62" t="inlineStr">
        <is>
          <t>신생아</t>
        </is>
      </c>
      <c r="B62" t="inlineStr">
        <is>
          <t>소형</t>
        </is>
      </c>
      <c r="C62" t="inlineStr">
        <is>
          <t>중형</t>
        </is>
      </c>
      <c r="D62" t="inlineStr">
        <is>
          <t>대형</t>
        </is>
      </c>
      <c r="E62" t="inlineStr">
        <is>
          <t>특대</t>
        </is>
      </c>
      <c r="F62" t="inlineStr">
        <is>
          <t>점보</t>
        </is>
      </c>
    </row>
    <row r="63">
      <c r="A63" t="inlineStr">
        <is>
          <t>여아용</t>
        </is>
      </c>
      <c r="B63" t="inlineStr">
        <is>
          <t>남아용</t>
        </is>
      </c>
      <c r="C63" t="inlineStr">
        <is>
          <t>아동공용</t>
        </is>
      </c>
      <c r="D63" t="inlineStr">
        <is>
          <t>여성용</t>
        </is>
      </c>
      <c r="E63" t="inlineStr">
        <is>
          <t>남성용</t>
        </is>
      </c>
      <c r="F63" t="inlineStr">
        <is>
          <t>남여공용</t>
        </is>
      </c>
    </row>
    <row r="64">
      <c r="A64" t="inlineStr">
        <is>
          <t>봄용</t>
        </is>
      </c>
      <c r="B64" t="inlineStr">
        <is>
          <t>가을용</t>
        </is>
      </c>
      <c r="C64" t="inlineStr">
        <is>
          <t>봄/가을용</t>
        </is>
      </c>
      <c r="D64" t="inlineStr">
        <is>
          <t>사계절용</t>
        </is>
      </c>
      <c r="E64" t="inlineStr">
        <is>
          <t>여름용</t>
        </is>
      </c>
      <c r="F64" t="inlineStr">
        <is>
          <t>겨울용</t>
        </is>
      </c>
    </row>
    <row r="65">
      <c r="A65" t="inlineStr">
        <is>
          <t>수영장용</t>
        </is>
      </c>
    </row>
    <row r="66">
      <c r="A66" t="inlineStr">
        <is>
          <t>남아</t>
        </is>
      </c>
      <c r="B66" t="inlineStr">
        <is>
          <t>여아</t>
        </is>
      </c>
      <c r="C66" t="inlineStr">
        <is>
          <t>남여공용</t>
        </is>
      </c>
    </row>
    <row r="67">
      <c r="A67" t="inlineStr">
        <is>
          <t>밴드형</t>
        </is>
      </c>
      <c r="B67" t="inlineStr">
        <is>
          <t>팬티형</t>
        </is>
      </c>
      <c r="C67" t="inlineStr">
        <is>
          <t>일자형</t>
        </is>
      </c>
    </row>
    <row r="68">
      <c r="A68" t="inlineStr">
        <is>
          <t>신생아</t>
        </is>
      </c>
      <c r="B68" t="inlineStr">
        <is>
          <t>소형</t>
        </is>
      </c>
      <c r="C68" t="inlineStr">
        <is>
          <t>중형</t>
        </is>
      </c>
      <c r="D68" t="inlineStr">
        <is>
          <t>대형</t>
        </is>
      </c>
      <c r="E68" t="inlineStr">
        <is>
          <t>특대</t>
        </is>
      </c>
      <c r="F68" t="inlineStr">
        <is>
          <t>점보</t>
        </is>
      </c>
    </row>
    <row r="69">
      <c r="A69" t="inlineStr">
        <is>
          <t>여아용</t>
        </is>
      </c>
      <c r="B69" t="inlineStr">
        <is>
          <t>남아용</t>
        </is>
      </c>
      <c r="C69" t="inlineStr">
        <is>
          <t>아동공용</t>
        </is>
      </c>
      <c r="D69" t="inlineStr">
        <is>
          <t>여성용</t>
        </is>
      </c>
      <c r="E69" t="inlineStr">
        <is>
          <t>남성용</t>
        </is>
      </c>
      <c r="F69" t="inlineStr">
        <is>
          <t>남여공용</t>
        </is>
      </c>
    </row>
    <row r="70">
      <c r="A70" t="inlineStr">
        <is>
          <t>봄용</t>
        </is>
      </c>
      <c r="B70" t="inlineStr">
        <is>
          <t>가을용</t>
        </is>
      </c>
      <c r="C70" t="inlineStr">
        <is>
          <t>봄/가을용</t>
        </is>
      </c>
      <c r="D70" t="inlineStr">
        <is>
          <t>사계절용</t>
        </is>
      </c>
      <c r="E70" t="inlineStr">
        <is>
          <t>여름용</t>
        </is>
      </c>
      <c r="F70" t="inlineStr">
        <is>
          <t>겨울용</t>
        </is>
      </c>
    </row>
    <row r="71">
      <c r="A71" t="inlineStr">
        <is>
          <t>수영장용</t>
        </is>
      </c>
    </row>
    <row r="72">
      <c r="A72" t="inlineStr">
        <is>
          <t>남아</t>
        </is>
      </c>
      <c r="B72" t="inlineStr">
        <is>
          <t>여아</t>
        </is>
      </c>
      <c r="C72" t="inlineStr">
        <is>
          <t>남여공용</t>
        </is>
      </c>
    </row>
    <row r="73">
      <c r="A73" t="inlineStr">
        <is>
          <t>밴드형</t>
        </is>
      </c>
      <c r="B73" t="inlineStr">
        <is>
          <t>팬티형</t>
        </is>
      </c>
      <c r="C73" t="inlineStr">
        <is>
          <t>일자형</t>
        </is>
      </c>
    </row>
    <row r="74">
      <c r="A74" t="inlineStr">
        <is>
          <t>신생아</t>
        </is>
      </c>
      <c r="B74" t="inlineStr">
        <is>
          <t>소형</t>
        </is>
      </c>
      <c r="C74" t="inlineStr">
        <is>
          <t>중형</t>
        </is>
      </c>
      <c r="D74" t="inlineStr">
        <is>
          <t>대형</t>
        </is>
      </c>
      <c r="E74" t="inlineStr">
        <is>
          <t>특대</t>
        </is>
      </c>
      <c r="F74" t="inlineStr">
        <is>
          <t>점보</t>
        </is>
      </c>
    </row>
    <row r="75">
      <c r="A75" t="inlineStr">
        <is>
          <t>여아용</t>
        </is>
      </c>
      <c r="B75" t="inlineStr">
        <is>
          <t>남아용</t>
        </is>
      </c>
      <c r="C75" t="inlineStr">
        <is>
          <t>아동공용</t>
        </is>
      </c>
      <c r="D75" t="inlineStr">
        <is>
          <t>여성용</t>
        </is>
      </c>
      <c r="E75" t="inlineStr">
        <is>
          <t>남성용</t>
        </is>
      </c>
      <c r="F75" t="inlineStr">
        <is>
          <t>남여공용</t>
        </is>
      </c>
    </row>
    <row r="76">
      <c r="A76" t="inlineStr">
        <is>
          <t>봄용</t>
        </is>
      </c>
      <c r="B76" t="inlineStr">
        <is>
          <t>가을용</t>
        </is>
      </c>
      <c r="C76" t="inlineStr">
        <is>
          <t>봄/가을용</t>
        </is>
      </c>
      <c r="D76" t="inlineStr">
        <is>
          <t>사계절용</t>
        </is>
      </c>
      <c r="E76" t="inlineStr">
        <is>
          <t>여름용</t>
        </is>
      </c>
      <c r="F76" t="inlineStr">
        <is>
          <t>겨울용</t>
        </is>
      </c>
    </row>
    <row r="77">
      <c r="A77" t="inlineStr">
        <is>
          <t>수영장용</t>
        </is>
      </c>
    </row>
    <row r="78">
      <c r="A78" t="inlineStr">
        <is>
          <t>남아</t>
        </is>
      </c>
      <c r="B78" t="inlineStr">
        <is>
          <t>여아</t>
        </is>
      </c>
      <c r="C78" t="inlineStr">
        <is>
          <t>남여공용</t>
        </is>
      </c>
    </row>
    <row r="79">
      <c r="A79" t="inlineStr">
        <is>
          <t>밴드형</t>
        </is>
      </c>
      <c r="B79" t="inlineStr">
        <is>
          <t>팬티형</t>
        </is>
      </c>
      <c r="C79" t="inlineStr">
        <is>
          <t>일자형</t>
        </is>
      </c>
    </row>
    <row r="80">
      <c r="A80" t="inlineStr">
        <is>
          <t>신생아</t>
        </is>
      </c>
      <c r="B80" t="inlineStr">
        <is>
          <t>소형</t>
        </is>
      </c>
      <c r="C80" t="inlineStr">
        <is>
          <t>중형</t>
        </is>
      </c>
      <c r="D80" t="inlineStr">
        <is>
          <t>대형</t>
        </is>
      </c>
      <c r="E80" t="inlineStr">
        <is>
          <t>특대</t>
        </is>
      </c>
      <c r="F80" t="inlineStr">
        <is>
          <t>점보</t>
        </is>
      </c>
    </row>
    <row r="81">
      <c r="A81" t="inlineStr">
        <is>
          <t>여아용</t>
        </is>
      </c>
      <c r="B81" t="inlineStr">
        <is>
          <t>남아용</t>
        </is>
      </c>
      <c r="C81" t="inlineStr">
        <is>
          <t>아동공용</t>
        </is>
      </c>
      <c r="D81" t="inlineStr">
        <is>
          <t>여성용</t>
        </is>
      </c>
      <c r="E81" t="inlineStr">
        <is>
          <t>남성용</t>
        </is>
      </c>
      <c r="F81" t="inlineStr">
        <is>
          <t>남여공용</t>
        </is>
      </c>
    </row>
    <row r="82">
      <c r="A82" t="inlineStr">
        <is>
          <t>봄용</t>
        </is>
      </c>
      <c r="B82" t="inlineStr">
        <is>
          <t>가을용</t>
        </is>
      </c>
      <c r="C82" t="inlineStr">
        <is>
          <t>봄/가을용</t>
        </is>
      </c>
      <c r="D82" t="inlineStr">
        <is>
          <t>사계절용</t>
        </is>
      </c>
      <c r="E82" t="inlineStr">
        <is>
          <t>여름용</t>
        </is>
      </c>
      <c r="F82" t="inlineStr">
        <is>
          <t>겨울용</t>
        </is>
      </c>
    </row>
    <row r="83">
      <c r="A83" t="inlineStr">
        <is>
          <t>수영장용</t>
        </is>
      </c>
    </row>
    <row r="84">
      <c r="A84" t="inlineStr">
        <is>
          <t>남아</t>
        </is>
      </c>
      <c r="B84" t="inlineStr">
        <is>
          <t>여아</t>
        </is>
      </c>
      <c r="C84" t="inlineStr">
        <is>
          <t>남여공용</t>
        </is>
      </c>
    </row>
    <row r="85">
      <c r="A85" t="inlineStr">
        <is>
          <t>밴드형</t>
        </is>
      </c>
      <c r="B85" t="inlineStr">
        <is>
          <t>팬티형</t>
        </is>
      </c>
      <c r="C85" t="inlineStr">
        <is>
          <t>일자형</t>
        </is>
      </c>
    </row>
    <row r="86">
      <c r="A86" t="inlineStr">
        <is>
          <t>신생아</t>
        </is>
      </c>
      <c r="B86" t="inlineStr">
        <is>
          <t>소형</t>
        </is>
      </c>
      <c r="C86" t="inlineStr">
        <is>
          <t>중형</t>
        </is>
      </c>
      <c r="D86" t="inlineStr">
        <is>
          <t>대형</t>
        </is>
      </c>
      <c r="E86" t="inlineStr">
        <is>
          <t>특대</t>
        </is>
      </c>
      <c r="F86" t="inlineStr">
        <is>
          <t>점보</t>
        </is>
      </c>
    </row>
    <row r="87">
      <c r="A87" t="inlineStr">
        <is>
          <t>여아용</t>
        </is>
      </c>
      <c r="B87" t="inlineStr">
        <is>
          <t>남아용</t>
        </is>
      </c>
      <c r="C87" t="inlineStr">
        <is>
          <t>아동공용</t>
        </is>
      </c>
      <c r="D87" t="inlineStr">
        <is>
          <t>여성용</t>
        </is>
      </c>
      <c r="E87" t="inlineStr">
        <is>
          <t>남성용</t>
        </is>
      </c>
      <c r="F87" t="inlineStr">
        <is>
          <t>남여공용</t>
        </is>
      </c>
    </row>
    <row r="88">
      <c r="A88" t="inlineStr">
        <is>
          <t>봄용</t>
        </is>
      </c>
      <c r="B88" t="inlineStr">
        <is>
          <t>가을용</t>
        </is>
      </c>
      <c r="C88" t="inlineStr">
        <is>
          <t>봄/가을용</t>
        </is>
      </c>
      <c r="D88" t="inlineStr">
        <is>
          <t>사계절용</t>
        </is>
      </c>
      <c r="E88" t="inlineStr">
        <is>
          <t>여름용</t>
        </is>
      </c>
      <c r="F88" t="inlineStr">
        <is>
          <t>겨울용</t>
        </is>
      </c>
    </row>
    <row r="89">
      <c r="A89" t="inlineStr">
        <is>
          <t>수영장용</t>
        </is>
      </c>
    </row>
    <row r="90">
      <c r="A90" t="inlineStr">
        <is>
          <t>남아</t>
        </is>
      </c>
      <c r="B90" t="inlineStr">
        <is>
          <t>여아</t>
        </is>
      </c>
      <c r="C90" t="inlineStr">
        <is>
          <t>남여공용</t>
        </is>
      </c>
    </row>
    <row r="91">
      <c r="A91" t="inlineStr">
        <is>
          <t>밴드형</t>
        </is>
      </c>
      <c r="B91" t="inlineStr">
        <is>
          <t>팬티형</t>
        </is>
      </c>
      <c r="C91" t="inlineStr">
        <is>
          <t>일자형</t>
        </is>
      </c>
    </row>
    <row r="92">
      <c r="A92" t="inlineStr">
        <is>
          <t>신생아</t>
        </is>
      </c>
      <c r="B92" t="inlineStr">
        <is>
          <t>소형</t>
        </is>
      </c>
      <c r="C92" t="inlineStr">
        <is>
          <t>중형</t>
        </is>
      </c>
      <c r="D92" t="inlineStr">
        <is>
          <t>대형</t>
        </is>
      </c>
      <c r="E92" t="inlineStr">
        <is>
          <t>특대</t>
        </is>
      </c>
      <c r="F92" t="inlineStr">
        <is>
          <t>점보</t>
        </is>
      </c>
    </row>
    <row r="93">
      <c r="A93" t="inlineStr">
        <is>
          <t>여아용</t>
        </is>
      </c>
      <c r="B93" t="inlineStr">
        <is>
          <t>남아용</t>
        </is>
      </c>
      <c r="C93" t="inlineStr">
        <is>
          <t>아동공용</t>
        </is>
      </c>
      <c r="D93" t="inlineStr">
        <is>
          <t>여성용</t>
        </is>
      </c>
      <c r="E93" t="inlineStr">
        <is>
          <t>남성용</t>
        </is>
      </c>
      <c r="F93" t="inlineStr">
        <is>
          <t>남여공용</t>
        </is>
      </c>
    </row>
    <row r="94">
      <c r="A94" t="inlineStr">
        <is>
          <t>봄용</t>
        </is>
      </c>
      <c r="B94" t="inlineStr">
        <is>
          <t>가을용</t>
        </is>
      </c>
      <c r="C94" t="inlineStr">
        <is>
          <t>봄/가을용</t>
        </is>
      </c>
      <c r="D94" t="inlineStr">
        <is>
          <t>사계절용</t>
        </is>
      </c>
      <c r="E94" t="inlineStr">
        <is>
          <t>여름용</t>
        </is>
      </c>
      <c r="F94" t="inlineStr">
        <is>
          <t>겨울용</t>
        </is>
      </c>
    </row>
    <row r="95">
      <c r="A95" t="inlineStr">
        <is>
          <t>수영장용</t>
        </is>
      </c>
    </row>
    <row r="96">
      <c r="A96" t="inlineStr">
        <is>
          <t>남아</t>
        </is>
      </c>
      <c r="B96" t="inlineStr">
        <is>
          <t>여아</t>
        </is>
      </c>
      <c r="C96" t="inlineStr">
        <is>
          <t>남여공용</t>
        </is>
      </c>
    </row>
    <row r="97">
      <c r="A97" t="inlineStr">
        <is>
          <t>밴드형</t>
        </is>
      </c>
      <c r="B97" t="inlineStr">
        <is>
          <t>팬티형</t>
        </is>
      </c>
      <c r="C97" t="inlineStr">
        <is>
          <t>일자형</t>
        </is>
      </c>
    </row>
    <row r="98">
      <c r="A98" t="inlineStr">
        <is>
          <t>신생아</t>
        </is>
      </c>
      <c r="B98" t="inlineStr">
        <is>
          <t>소형</t>
        </is>
      </c>
      <c r="C98" t="inlineStr">
        <is>
          <t>중형</t>
        </is>
      </c>
      <c r="D98" t="inlineStr">
        <is>
          <t>대형</t>
        </is>
      </c>
      <c r="E98" t="inlineStr">
        <is>
          <t>특대</t>
        </is>
      </c>
      <c r="F98" t="inlineStr">
        <is>
          <t>점보</t>
        </is>
      </c>
    </row>
    <row r="99">
      <c r="A99" t="inlineStr">
        <is>
          <t>여아용</t>
        </is>
      </c>
      <c r="B99" t="inlineStr">
        <is>
          <t>남아용</t>
        </is>
      </c>
      <c r="C99" t="inlineStr">
        <is>
          <t>아동공용</t>
        </is>
      </c>
      <c r="D99" t="inlineStr">
        <is>
          <t>여성용</t>
        </is>
      </c>
      <c r="E99" t="inlineStr">
        <is>
          <t>남성용</t>
        </is>
      </c>
      <c r="F99" t="inlineStr">
        <is>
          <t>남여공용</t>
        </is>
      </c>
    </row>
    <row r="100">
      <c r="A100" t="inlineStr">
        <is>
          <t>봄용</t>
        </is>
      </c>
      <c r="B100" t="inlineStr">
        <is>
          <t>가을용</t>
        </is>
      </c>
      <c r="C100" t="inlineStr">
        <is>
          <t>봄/가을용</t>
        </is>
      </c>
      <c r="D100" t="inlineStr">
        <is>
          <t>사계절용</t>
        </is>
      </c>
      <c r="E100" t="inlineStr">
        <is>
          <t>여름용</t>
        </is>
      </c>
      <c r="F100" t="inlineStr">
        <is>
          <t>겨울용</t>
        </is>
      </c>
    </row>
    <row r="101">
      <c r="A101" t="inlineStr">
        <is>
          <t>수영장용</t>
        </is>
      </c>
    </row>
    <row r="102">
      <c r="A102" t="inlineStr">
        <is>
          <t>남아</t>
        </is>
      </c>
      <c r="B102" t="inlineStr">
        <is>
          <t>여아</t>
        </is>
      </c>
      <c r="C102" t="inlineStr">
        <is>
          <t>남여공용</t>
        </is>
      </c>
    </row>
    <row r="103">
      <c r="A103" t="inlineStr">
        <is>
          <t>밴드형</t>
        </is>
      </c>
      <c r="B103" t="inlineStr">
        <is>
          <t>팬티형</t>
        </is>
      </c>
      <c r="C103" t="inlineStr">
        <is>
          <t>일자형</t>
        </is>
      </c>
    </row>
    <row r="104">
      <c r="A104" t="inlineStr">
        <is>
          <t>신생아</t>
        </is>
      </c>
      <c r="B104" t="inlineStr">
        <is>
          <t>소형</t>
        </is>
      </c>
      <c r="C104" t="inlineStr">
        <is>
          <t>중형</t>
        </is>
      </c>
      <c r="D104" t="inlineStr">
        <is>
          <t>대형</t>
        </is>
      </c>
      <c r="E104" t="inlineStr">
        <is>
          <t>특대</t>
        </is>
      </c>
      <c r="F104" t="inlineStr">
        <is>
          <t>점보</t>
        </is>
      </c>
    </row>
    <row r="105">
      <c r="A105" t="inlineStr">
        <is>
          <t>여아용</t>
        </is>
      </c>
      <c r="B105" t="inlineStr">
        <is>
          <t>남아용</t>
        </is>
      </c>
      <c r="C105" t="inlineStr">
        <is>
          <t>아동공용</t>
        </is>
      </c>
      <c r="D105" t="inlineStr">
        <is>
          <t>여성용</t>
        </is>
      </c>
      <c r="E105" t="inlineStr">
        <is>
          <t>남성용</t>
        </is>
      </c>
      <c r="F105" t="inlineStr">
        <is>
          <t>남여공용</t>
        </is>
      </c>
    </row>
    <row r="106">
      <c r="A106" t="inlineStr">
        <is>
          <t>봄용</t>
        </is>
      </c>
      <c r="B106" t="inlineStr">
        <is>
          <t>가을용</t>
        </is>
      </c>
      <c r="C106" t="inlineStr">
        <is>
          <t>봄/가을용</t>
        </is>
      </c>
      <c r="D106" t="inlineStr">
        <is>
          <t>사계절용</t>
        </is>
      </c>
      <c r="E106" t="inlineStr">
        <is>
          <t>여름용</t>
        </is>
      </c>
      <c r="F106" t="inlineStr">
        <is>
          <t>겨울용</t>
        </is>
      </c>
    </row>
    <row r="107">
      <c r="A107" t="inlineStr">
        <is>
          <t>수영장용</t>
        </is>
      </c>
    </row>
    <row r="108">
      <c r="A108" t="inlineStr">
        <is>
          <t>남아</t>
        </is>
      </c>
      <c r="B108" t="inlineStr">
        <is>
          <t>여아</t>
        </is>
      </c>
      <c r="C108" t="inlineStr">
        <is>
          <t>남여공용</t>
        </is>
      </c>
    </row>
    <row r="109">
      <c r="A109" t="inlineStr">
        <is>
          <t>밴드형</t>
        </is>
      </c>
      <c r="B109" t="inlineStr">
        <is>
          <t>팬티형</t>
        </is>
      </c>
      <c r="C109" t="inlineStr">
        <is>
          <t>일자형</t>
        </is>
      </c>
    </row>
    <row r="110">
      <c r="A110" t="inlineStr">
        <is>
          <t>신생아</t>
        </is>
      </c>
      <c r="B110" t="inlineStr">
        <is>
          <t>소형</t>
        </is>
      </c>
      <c r="C110" t="inlineStr">
        <is>
          <t>중형</t>
        </is>
      </c>
      <c r="D110" t="inlineStr">
        <is>
          <t>대형</t>
        </is>
      </c>
      <c r="E110" t="inlineStr">
        <is>
          <t>특대</t>
        </is>
      </c>
      <c r="F110" t="inlineStr">
        <is>
          <t>점보</t>
        </is>
      </c>
    </row>
    <row r="111">
      <c r="A111" t="inlineStr">
        <is>
          <t>여아용</t>
        </is>
      </c>
      <c r="B111" t="inlineStr">
        <is>
          <t>남아용</t>
        </is>
      </c>
      <c r="C111" t="inlineStr">
        <is>
          <t>아동공용</t>
        </is>
      </c>
      <c r="D111" t="inlineStr">
        <is>
          <t>여성용</t>
        </is>
      </c>
      <c r="E111" t="inlineStr">
        <is>
          <t>남성용</t>
        </is>
      </c>
      <c r="F111" t="inlineStr">
        <is>
          <t>남여공용</t>
        </is>
      </c>
    </row>
    <row r="112">
      <c r="A112" t="inlineStr">
        <is>
          <t>봄용</t>
        </is>
      </c>
      <c r="B112" t="inlineStr">
        <is>
          <t>가을용</t>
        </is>
      </c>
      <c r="C112" t="inlineStr">
        <is>
          <t>봄/가을용</t>
        </is>
      </c>
      <c r="D112" t="inlineStr">
        <is>
          <t>사계절용</t>
        </is>
      </c>
      <c r="E112" t="inlineStr">
        <is>
          <t>여름용</t>
        </is>
      </c>
      <c r="F112" t="inlineStr">
        <is>
          <t>겨울용</t>
        </is>
      </c>
    </row>
    <row r="113">
      <c r="A113" t="inlineStr">
        <is>
          <t>수영장용</t>
        </is>
      </c>
    </row>
    <row r="114">
      <c r="A114" t="inlineStr">
        <is>
          <t>남아</t>
        </is>
      </c>
      <c r="B114" t="inlineStr">
        <is>
          <t>여아</t>
        </is>
      </c>
      <c r="C114" t="inlineStr">
        <is>
          <t>남여공용</t>
        </is>
      </c>
    </row>
    <row r="115">
      <c r="A115" t="inlineStr">
        <is>
          <t>밴드형</t>
        </is>
      </c>
      <c r="B115" t="inlineStr">
        <is>
          <t>팬티형</t>
        </is>
      </c>
      <c r="C115" t="inlineStr">
        <is>
          <t>일자형</t>
        </is>
      </c>
    </row>
    <row r="116">
      <c r="A116" t="inlineStr">
        <is>
          <t>신생아</t>
        </is>
      </c>
      <c r="B116" t="inlineStr">
        <is>
          <t>소형</t>
        </is>
      </c>
      <c r="C116" t="inlineStr">
        <is>
          <t>중형</t>
        </is>
      </c>
      <c r="D116" t="inlineStr">
        <is>
          <t>대형</t>
        </is>
      </c>
      <c r="E116" t="inlineStr">
        <is>
          <t>특대</t>
        </is>
      </c>
      <c r="F116" t="inlineStr">
        <is>
          <t>점보</t>
        </is>
      </c>
    </row>
    <row r="117">
      <c r="A117" t="inlineStr">
        <is>
          <t>여아용</t>
        </is>
      </c>
      <c r="B117" t="inlineStr">
        <is>
          <t>남아용</t>
        </is>
      </c>
      <c r="C117" t="inlineStr">
        <is>
          <t>아동공용</t>
        </is>
      </c>
      <c r="D117" t="inlineStr">
        <is>
          <t>여성용</t>
        </is>
      </c>
      <c r="E117" t="inlineStr">
        <is>
          <t>남성용</t>
        </is>
      </c>
      <c r="F117" t="inlineStr">
        <is>
          <t>남여공용</t>
        </is>
      </c>
    </row>
    <row r="118">
      <c r="A118" t="inlineStr">
        <is>
          <t>봄용</t>
        </is>
      </c>
      <c r="B118" t="inlineStr">
        <is>
          <t>가을용</t>
        </is>
      </c>
      <c r="C118" t="inlineStr">
        <is>
          <t>봄/가을용</t>
        </is>
      </c>
      <c r="D118" t="inlineStr">
        <is>
          <t>사계절용</t>
        </is>
      </c>
      <c r="E118" t="inlineStr">
        <is>
          <t>여름용</t>
        </is>
      </c>
      <c r="F118" t="inlineStr">
        <is>
          <t>겨울용</t>
        </is>
      </c>
    </row>
    <row r="119">
      <c r="A119" t="inlineStr">
        <is>
          <t>수영장용</t>
        </is>
      </c>
    </row>
    <row r="120">
      <c r="A120" t="inlineStr">
        <is>
          <t>남아</t>
        </is>
      </c>
      <c r="B120" t="inlineStr">
        <is>
          <t>여아</t>
        </is>
      </c>
      <c r="C120" t="inlineStr">
        <is>
          <t>남여공용</t>
        </is>
      </c>
    </row>
    <row r="121">
      <c r="A121" t="inlineStr">
        <is>
          <t>밴드형</t>
        </is>
      </c>
      <c r="B121" t="inlineStr">
        <is>
          <t>팬티형</t>
        </is>
      </c>
      <c r="C121" t="inlineStr">
        <is>
          <t>일자형</t>
        </is>
      </c>
    </row>
    <row r="122">
      <c r="A122" t="inlineStr">
        <is>
          <t>신생아</t>
        </is>
      </c>
      <c r="B122" t="inlineStr">
        <is>
          <t>소형</t>
        </is>
      </c>
      <c r="C122" t="inlineStr">
        <is>
          <t>중형</t>
        </is>
      </c>
      <c r="D122" t="inlineStr">
        <is>
          <t>대형</t>
        </is>
      </c>
      <c r="E122" t="inlineStr">
        <is>
          <t>특대</t>
        </is>
      </c>
      <c r="F122" t="inlineStr">
        <is>
          <t>점보</t>
        </is>
      </c>
    </row>
    <row r="123">
      <c r="A123" t="inlineStr">
        <is>
          <t>여아용</t>
        </is>
      </c>
      <c r="B123" t="inlineStr">
        <is>
          <t>남아용</t>
        </is>
      </c>
      <c r="C123" t="inlineStr">
        <is>
          <t>아동공용</t>
        </is>
      </c>
      <c r="D123" t="inlineStr">
        <is>
          <t>여성용</t>
        </is>
      </c>
      <c r="E123" t="inlineStr">
        <is>
          <t>남성용</t>
        </is>
      </c>
      <c r="F123" t="inlineStr">
        <is>
          <t>남여공용</t>
        </is>
      </c>
    </row>
    <row r="124">
      <c r="A124" t="inlineStr">
        <is>
          <t>봄용</t>
        </is>
      </c>
      <c r="B124" t="inlineStr">
        <is>
          <t>가을용</t>
        </is>
      </c>
      <c r="C124" t="inlineStr">
        <is>
          <t>봄/가을용</t>
        </is>
      </c>
      <c r="D124" t="inlineStr">
        <is>
          <t>사계절용</t>
        </is>
      </c>
      <c r="E124" t="inlineStr">
        <is>
          <t>여름용</t>
        </is>
      </c>
      <c r="F124" t="inlineStr">
        <is>
          <t>겨울용</t>
        </is>
      </c>
    </row>
    <row r="125">
      <c r="A125" t="inlineStr">
        <is>
          <t>수영장용</t>
        </is>
      </c>
    </row>
    <row r="126">
      <c r="A126" t="inlineStr">
        <is>
          <t>남아</t>
        </is>
      </c>
      <c r="B126" t="inlineStr">
        <is>
          <t>여아</t>
        </is>
      </c>
      <c r="C126" t="inlineStr">
        <is>
          <t>남여공용</t>
        </is>
      </c>
    </row>
    <row r="127">
      <c r="A127" t="inlineStr">
        <is>
          <t>밴드형</t>
        </is>
      </c>
      <c r="B127" t="inlineStr">
        <is>
          <t>팬티형</t>
        </is>
      </c>
      <c r="C127" t="inlineStr">
        <is>
          <t>일자형</t>
        </is>
      </c>
    </row>
    <row r="128">
      <c r="A128" t="inlineStr">
        <is>
          <t>신생아</t>
        </is>
      </c>
      <c r="B128" t="inlineStr">
        <is>
          <t>소형</t>
        </is>
      </c>
      <c r="C128" t="inlineStr">
        <is>
          <t>중형</t>
        </is>
      </c>
      <c r="D128" t="inlineStr">
        <is>
          <t>대형</t>
        </is>
      </c>
      <c r="E128" t="inlineStr">
        <is>
          <t>특대</t>
        </is>
      </c>
      <c r="F128" t="inlineStr">
        <is>
          <t>점보</t>
        </is>
      </c>
    </row>
    <row r="129">
      <c r="A129" t="inlineStr">
        <is>
          <t>여아용</t>
        </is>
      </c>
      <c r="B129" t="inlineStr">
        <is>
          <t>남아용</t>
        </is>
      </c>
      <c r="C129" t="inlineStr">
        <is>
          <t>아동공용</t>
        </is>
      </c>
      <c r="D129" t="inlineStr">
        <is>
          <t>여성용</t>
        </is>
      </c>
      <c r="E129" t="inlineStr">
        <is>
          <t>남성용</t>
        </is>
      </c>
      <c r="F129" t="inlineStr">
        <is>
          <t>남여공용</t>
        </is>
      </c>
    </row>
    <row r="130">
      <c r="A130" t="inlineStr">
        <is>
          <t>봄용</t>
        </is>
      </c>
      <c r="B130" t="inlineStr">
        <is>
          <t>가을용</t>
        </is>
      </c>
      <c r="C130" t="inlineStr">
        <is>
          <t>봄/가을용</t>
        </is>
      </c>
      <c r="D130" t="inlineStr">
        <is>
          <t>사계절용</t>
        </is>
      </c>
      <c r="E130" t="inlineStr">
        <is>
          <t>여름용</t>
        </is>
      </c>
      <c r="F130" t="inlineStr">
        <is>
          <t>겨울용</t>
        </is>
      </c>
    </row>
    <row r="131">
      <c r="A131" t="inlineStr">
        <is>
          <t>수영장용</t>
        </is>
      </c>
    </row>
    <row r="132">
      <c r="A132" t="inlineStr">
        <is>
          <t>남아</t>
        </is>
      </c>
      <c r="B132" t="inlineStr">
        <is>
          <t>여아</t>
        </is>
      </c>
      <c r="C132" t="inlineStr">
        <is>
          <t>남여공용</t>
        </is>
      </c>
    </row>
    <row r="133">
      <c r="A133" t="inlineStr">
        <is>
          <t>밴드형</t>
        </is>
      </c>
      <c r="B133" t="inlineStr">
        <is>
          <t>팬티형</t>
        </is>
      </c>
      <c r="C133" t="inlineStr">
        <is>
          <t>일자형</t>
        </is>
      </c>
    </row>
    <row r="134">
      <c r="A134" t="inlineStr">
        <is>
          <t>신생아</t>
        </is>
      </c>
      <c r="B134" t="inlineStr">
        <is>
          <t>소형</t>
        </is>
      </c>
      <c r="C134" t="inlineStr">
        <is>
          <t>중형</t>
        </is>
      </c>
      <c r="D134" t="inlineStr">
        <is>
          <t>대형</t>
        </is>
      </c>
      <c r="E134" t="inlineStr">
        <is>
          <t>특대</t>
        </is>
      </c>
      <c r="F134" t="inlineStr">
        <is>
          <t>점보</t>
        </is>
      </c>
    </row>
    <row r="135">
      <c r="A135" t="inlineStr">
        <is>
          <t>여아용</t>
        </is>
      </c>
      <c r="B135" t="inlineStr">
        <is>
          <t>남아용</t>
        </is>
      </c>
      <c r="C135" t="inlineStr">
        <is>
          <t>아동공용</t>
        </is>
      </c>
      <c r="D135" t="inlineStr">
        <is>
          <t>여성용</t>
        </is>
      </c>
      <c r="E135" t="inlineStr">
        <is>
          <t>남성용</t>
        </is>
      </c>
      <c r="F135" t="inlineStr">
        <is>
          <t>남여공용</t>
        </is>
      </c>
    </row>
    <row r="136">
      <c r="A136" t="inlineStr">
        <is>
          <t>봄용</t>
        </is>
      </c>
      <c r="B136" t="inlineStr">
        <is>
          <t>가을용</t>
        </is>
      </c>
      <c r="C136" t="inlineStr">
        <is>
          <t>봄/가을용</t>
        </is>
      </c>
      <c r="D136" t="inlineStr">
        <is>
          <t>사계절용</t>
        </is>
      </c>
      <c r="E136" t="inlineStr">
        <is>
          <t>여름용</t>
        </is>
      </c>
      <c r="F136" t="inlineStr">
        <is>
          <t>겨울용</t>
        </is>
      </c>
    </row>
    <row r="137">
      <c r="A137" t="inlineStr">
        <is>
          <t>수영장용</t>
        </is>
      </c>
    </row>
    <row r="138">
      <c r="A138" t="inlineStr">
        <is>
          <t>남아</t>
        </is>
      </c>
      <c r="B138" t="inlineStr">
        <is>
          <t>여아</t>
        </is>
      </c>
      <c r="C138" t="inlineStr">
        <is>
          <t>남여공용</t>
        </is>
      </c>
    </row>
    <row r="139">
      <c r="A139" t="inlineStr">
        <is>
          <t>밴드형</t>
        </is>
      </c>
      <c r="B139" t="inlineStr">
        <is>
          <t>팬티형</t>
        </is>
      </c>
      <c r="C139" t="inlineStr">
        <is>
          <t>일자형</t>
        </is>
      </c>
    </row>
    <row r="140">
      <c r="A140" t="inlineStr">
        <is>
          <t>신생아</t>
        </is>
      </c>
      <c r="B140" t="inlineStr">
        <is>
          <t>소형</t>
        </is>
      </c>
      <c r="C140" t="inlineStr">
        <is>
          <t>중형</t>
        </is>
      </c>
      <c r="D140" t="inlineStr">
        <is>
          <t>대형</t>
        </is>
      </c>
      <c r="E140" t="inlineStr">
        <is>
          <t>특대</t>
        </is>
      </c>
      <c r="F140" t="inlineStr">
        <is>
          <t>점보</t>
        </is>
      </c>
    </row>
    <row r="141">
      <c r="A141" t="inlineStr">
        <is>
          <t>여아용</t>
        </is>
      </c>
      <c r="B141" t="inlineStr">
        <is>
          <t>남아용</t>
        </is>
      </c>
      <c r="C141" t="inlineStr">
        <is>
          <t>아동공용</t>
        </is>
      </c>
      <c r="D141" t="inlineStr">
        <is>
          <t>여성용</t>
        </is>
      </c>
      <c r="E141" t="inlineStr">
        <is>
          <t>남성용</t>
        </is>
      </c>
      <c r="F141" t="inlineStr">
        <is>
          <t>남여공용</t>
        </is>
      </c>
    </row>
    <row r="142">
      <c r="A142" t="inlineStr">
        <is>
          <t>봄용</t>
        </is>
      </c>
      <c r="B142" t="inlineStr">
        <is>
          <t>가을용</t>
        </is>
      </c>
      <c r="C142" t="inlineStr">
        <is>
          <t>봄/가을용</t>
        </is>
      </c>
      <c r="D142" t="inlineStr">
        <is>
          <t>사계절용</t>
        </is>
      </c>
      <c r="E142" t="inlineStr">
        <is>
          <t>여름용</t>
        </is>
      </c>
      <c r="F142" t="inlineStr">
        <is>
          <t>겨울용</t>
        </is>
      </c>
    </row>
    <row r="143">
      <c r="A143" t="inlineStr">
        <is>
          <t>수영장용</t>
        </is>
      </c>
    </row>
    <row r="144">
      <c r="A144" t="inlineStr">
        <is>
          <t>남아</t>
        </is>
      </c>
      <c r="B144" t="inlineStr">
        <is>
          <t>여아</t>
        </is>
      </c>
      <c r="C144" t="inlineStr">
        <is>
          <t>남여공용</t>
        </is>
      </c>
    </row>
    <row r="145">
      <c r="A145" t="inlineStr">
        <is>
          <t>밴드형</t>
        </is>
      </c>
      <c r="B145" t="inlineStr">
        <is>
          <t>팬티형</t>
        </is>
      </c>
      <c r="C145" t="inlineStr">
        <is>
          <t>일자형</t>
        </is>
      </c>
    </row>
    <row r="146">
      <c r="A146" t="inlineStr">
        <is>
          <t>신생아</t>
        </is>
      </c>
      <c r="B146" t="inlineStr">
        <is>
          <t>소형</t>
        </is>
      </c>
      <c r="C146" t="inlineStr">
        <is>
          <t>중형</t>
        </is>
      </c>
      <c r="D146" t="inlineStr">
        <is>
          <t>대형</t>
        </is>
      </c>
      <c r="E146" t="inlineStr">
        <is>
          <t>특대</t>
        </is>
      </c>
      <c r="F146" t="inlineStr">
        <is>
          <t>점보</t>
        </is>
      </c>
    </row>
    <row r="147">
      <c r="A147" t="inlineStr">
        <is>
          <t>여아용</t>
        </is>
      </c>
      <c r="B147" t="inlineStr">
        <is>
          <t>남아용</t>
        </is>
      </c>
      <c r="C147" t="inlineStr">
        <is>
          <t>아동공용</t>
        </is>
      </c>
      <c r="D147" t="inlineStr">
        <is>
          <t>여성용</t>
        </is>
      </c>
      <c r="E147" t="inlineStr">
        <is>
          <t>남성용</t>
        </is>
      </c>
      <c r="F147" t="inlineStr">
        <is>
          <t>남여공용</t>
        </is>
      </c>
    </row>
    <row r="148">
      <c r="A148" t="inlineStr">
        <is>
          <t>봄용</t>
        </is>
      </c>
      <c r="B148" t="inlineStr">
        <is>
          <t>가을용</t>
        </is>
      </c>
      <c r="C148" t="inlineStr">
        <is>
          <t>봄/가을용</t>
        </is>
      </c>
      <c r="D148" t="inlineStr">
        <is>
          <t>사계절용</t>
        </is>
      </c>
      <c r="E148" t="inlineStr">
        <is>
          <t>여름용</t>
        </is>
      </c>
      <c r="F148" t="inlineStr">
        <is>
          <t>겨울용</t>
        </is>
      </c>
    </row>
    <row r="149">
      <c r="A149" t="inlineStr">
        <is>
          <t>수영장용</t>
        </is>
      </c>
    </row>
    <row r="150">
      <c r="A150" t="inlineStr">
        <is>
          <t>남아</t>
        </is>
      </c>
      <c r="B150" t="inlineStr">
        <is>
          <t>여아</t>
        </is>
      </c>
      <c r="C150" t="inlineStr">
        <is>
          <t>남여공용</t>
        </is>
      </c>
    </row>
    <row r="151">
      <c r="A151" t="inlineStr">
        <is>
          <t>밴드형</t>
        </is>
      </c>
      <c r="B151" t="inlineStr">
        <is>
          <t>팬티형</t>
        </is>
      </c>
      <c r="C151" t="inlineStr">
        <is>
          <t>일자형</t>
        </is>
      </c>
    </row>
    <row r="152">
      <c r="A152" t="inlineStr">
        <is>
          <t>신생아</t>
        </is>
      </c>
      <c r="B152" t="inlineStr">
        <is>
          <t>소형</t>
        </is>
      </c>
      <c r="C152" t="inlineStr">
        <is>
          <t>중형</t>
        </is>
      </c>
      <c r="D152" t="inlineStr">
        <is>
          <t>대형</t>
        </is>
      </c>
      <c r="E152" t="inlineStr">
        <is>
          <t>특대</t>
        </is>
      </c>
      <c r="F152" t="inlineStr">
        <is>
          <t>점보</t>
        </is>
      </c>
    </row>
    <row r="153">
      <c r="A153" t="inlineStr">
        <is>
          <t>여아용</t>
        </is>
      </c>
      <c r="B153" t="inlineStr">
        <is>
          <t>남아용</t>
        </is>
      </c>
      <c r="C153" t="inlineStr">
        <is>
          <t>아동공용</t>
        </is>
      </c>
      <c r="D153" t="inlineStr">
        <is>
          <t>여성용</t>
        </is>
      </c>
      <c r="E153" t="inlineStr">
        <is>
          <t>남성용</t>
        </is>
      </c>
      <c r="F153" t="inlineStr">
        <is>
          <t>남여공용</t>
        </is>
      </c>
    </row>
    <row r="154">
      <c r="A154" t="inlineStr">
        <is>
          <t>봄용</t>
        </is>
      </c>
      <c r="B154" t="inlineStr">
        <is>
          <t>가을용</t>
        </is>
      </c>
      <c r="C154" t="inlineStr">
        <is>
          <t>봄/가을용</t>
        </is>
      </c>
      <c r="D154" t="inlineStr">
        <is>
          <t>사계절용</t>
        </is>
      </c>
      <c r="E154" t="inlineStr">
        <is>
          <t>여름용</t>
        </is>
      </c>
      <c r="F154" t="inlineStr">
        <is>
          <t>겨울용</t>
        </is>
      </c>
    </row>
    <row r="155">
      <c r="A155" t="inlineStr">
        <is>
          <t>수영장용</t>
        </is>
      </c>
    </row>
    <row r="156">
      <c r="A156" t="inlineStr">
        <is>
          <t>남아</t>
        </is>
      </c>
      <c r="B156" t="inlineStr">
        <is>
          <t>여아</t>
        </is>
      </c>
      <c r="C156" t="inlineStr">
        <is>
          <t>남여공용</t>
        </is>
      </c>
    </row>
    <row r="157">
      <c r="A157" t="inlineStr">
        <is>
          <t>밴드형</t>
        </is>
      </c>
      <c r="B157" t="inlineStr">
        <is>
          <t>팬티형</t>
        </is>
      </c>
      <c r="C157" t="inlineStr">
        <is>
          <t>일자형</t>
        </is>
      </c>
    </row>
    <row r="158">
      <c r="A158" t="inlineStr">
        <is>
          <t>신생아</t>
        </is>
      </c>
      <c r="B158" t="inlineStr">
        <is>
          <t>소형</t>
        </is>
      </c>
      <c r="C158" t="inlineStr">
        <is>
          <t>중형</t>
        </is>
      </c>
      <c r="D158" t="inlineStr">
        <is>
          <t>대형</t>
        </is>
      </c>
      <c r="E158" t="inlineStr">
        <is>
          <t>특대</t>
        </is>
      </c>
      <c r="F158" t="inlineStr">
        <is>
          <t>점보</t>
        </is>
      </c>
    </row>
    <row r="159">
      <c r="A159" t="inlineStr">
        <is>
          <t>여아용</t>
        </is>
      </c>
      <c r="B159" t="inlineStr">
        <is>
          <t>남아용</t>
        </is>
      </c>
      <c r="C159" t="inlineStr">
        <is>
          <t>아동공용</t>
        </is>
      </c>
      <c r="D159" t="inlineStr">
        <is>
          <t>여성용</t>
        </is>
      </c>
      <c r="E159" t="inlineStr">
        <is>
          <t>남성용</t>
        </is>
      </c>
      <c r="F159" t="inlineStr">
        <is>
          <t>남여공용</t>
        </is>
      </c>
    </row>
    <row r="160">
      <c r="A160" t="inlineStr">
        <is>
          <t>봄용</t>
        </is>
      </c>
      <c r="B160" t="inlineStr">
        <is>
          <t>가을용</t>
        </is>
      </c>
      <c r="C160" t="inlineStr">
        <is>
          <t>봄/가을용</t>
        </is>
      </c>
      <c r="D160" t="inlineStr">
        <is>
          <t>사계절용</t>
        </is>
      </c>
      <c r="E160" t="inlineStr">
        <is>
          <t>여름용</t>
        </is>
      </c>
      <c r="F160" t="inlineStr">
        <is>
          <t>겨울용</t>
        </is>
      </c>
    </row>
    <row r="161">
      <c r="A161" t="inlineStr">
        <is>
          <t>수영장용</t>
        </is>
      </c>
    </row>
    <row r="162">
      <c r="A162" t="inlineStr">
        <is>
          <t>남아</t>
        </is>
      </c>
      <c r="B162" t="inlineStr">
        <is>
          <t>여아</t>
        </is>
      </c>
      <c r="C162" t="inlineStr">
        <is>
          <t>남여공용</t>
        </is>
      </c>
    </row>
    <row r="163">
      <c r="A163" t="inlineStr">
        <is>
          <t>밴드형</t>
        </is>
      </c>
      <c r="B163" t="inlineStr">
        <is>
          <t>팬티형</t>
        </is>
      </c>
      <c r="C163" t="inlineStr">
        <is>
          <t>일자형</t>
        </is>
      </c>
    </row>
    <row r="164">
      <c r="A164" t="inlineStr">
        <is>
          <t>신생아</t>
        </is>
      </c>
      <c r="B164" t="inlineStr">
        <is>
          <t>소형</t>
        </is>
      </c>
      <c r="C164" t="inlineStr">
        <is>
          <t>중형</t>
        </is>
      </c>
      <c r="D164" t="inlineStr">
        <is>
          <t>대형</t>
        </is>
      </c>
      <c r="E164" t="inlineStr">
        <is>
          <t>특대</t>
        </is>
      </c>
      <c r="F164" t="inlineStr">
        <is>
          <t>점보</t>
        </is>
      </c>
    </row>
    <row r="165">
      <c r="A165" t="inlineStr">
        <is>
          <t>여아용</t>
        </is>
      </c>
      <c r="B165" t="inlineStr">
        <is>
          <t>남아용</t>
        </is>
      </c>
      <c r="C165" t="inlineStr">
        <is>
          <t>아동공용</t>
        </is>
      </c>
      <c r="D165" t="inlineStr">
        <is>
          <t>여성용</t>
        </is>
      </c>
      <c r="E165" t="inlineStr">
        <is>
          <t>남성용</t>
        </is>
      </c>
      <c r="F165" t="inlineStr">
        <is>
          <t>남여공용</t>
        </is>
      </c>
    </row>
    <row r="166">
      <c r="A166" t="inlineStr">
        <is>
          <t>봄용</t>
        </is>
      </c>
      <c r="B166" t="inlineStr">
        <is>
          <t>가을용</t>
        </is>
      </c>
      <c r="C166" t="inlineStr">
        <is>
          <t>봄/가을용</t>
        </is>
      </c>
      <c r="D166" t="inlineStr">
        <is>
          <t>사계절용</t>
        </is>
      </c>
      <c r="E166" t="inlineStr">
        <is>
          <t>여름용</t>
        </is>
      </c>
      <c r="F166" t="inlineStr">
        <is>
          <t>겨울용</t>
        </is>
      </c>
    </row>
    <row r="167">
      <c r="A167" t="inlineStr">
        <is>
          <t>수영장용</t>
        </is>
      </c>
    </row>
    <row r="168">
      <c r="A168" t="inlineStr">
        <is>
          <t>남아</t>
        </is>
      </c>
      <c r="B168" t="inlineStr">
        <is>
          <t>여아</t>
        </is>
      </c>
      <c r="C168" t="inlineStr">
        <is>
          <t>남여공용</t>
        </is>
      </c>
    </row>
    <row r="169">
      <c r="A169" t="inlineStr">
        <is>
          <t>밴드형</t>
        </is>
      </c>
      <c r="B169" t="inlineStr">
        <is>
          <t>팬티형</t>
        </is>
      </c>
      <c r="C169" t="inlineStr">
        <is>
          <t>일자형</t>
        </is>
      </c>
    </row>
    <row r="170">
      <c r="A170" t="inlineStr">
        <is>
          <t>신생아</t>
        </is>
      </c>
      <c r="B170" t="inlineStr">
        <is>
          <t>소형</t>
        </is>
      </c>
      <c r="C170" t="inlineStr">
        <is>
          <t>중형</t>
        </is>
      </c>
      <c r="D170" t="inlineStr">
        <is>
          <t>대형</t>
        </is>
      </c>
      <c r="E170" t="inlineStr">
        <is>
          <t>특대</t>
        </is>
      </c>
      <c r="F170" t="inlineStr">
        <is>
          <t>점보</t>
        </is>
      </c>
    </row>
    <row r="171">
      <c r="A171" t="inlineStr">
        <is>
          <t>여아용</t>
        </is>
      </c>
      <c r="B171" t="inlineStr">
        <is>
          <t>남아용</t>
        </is>
      </c>
      <c r="C171" t="inlineStr">
        <is>
          <t>아동공용</t>
        </is>
      </c>
      <c r="D171" t="inlineStr">
        <is>
          <t>여성용</t>
        </is>
      </c>
      <c r="E171" t="inlineStr">
        <is>
          <t>남성용</t>
        </is>
      </c>
      <c r="F171" t="inlineStr">
        <is>
          <t>남여공용</t>
        </is>
      </c>
    </row>
    <row r="172">
      <c r="A172" t="inlineStr">
        <is>
          <t>봄용</t>
        </is>
      </c>
      <c r="B172" t="inlineStr">
        <is>
          <t>가을용</t>
        </is>
      </c>
      <c r="C172" t="inlineStr">
        <is>
          <t>봄/가을용</t>
        </is>
      </c>
      <c r="D172" t="inlineStr">
        <is>
          <t>사계절용</t>
        </is>
      </c>
      <c r="E172" t="inlineStr">
        <is>
          <t>여름용</t>
        </is>
      </c>
      <c r="F172" t="inlineStr">
        <is>
          <t>겨울용</t>
        </is>
      </c>
    </row>
    <row r="173">
      <c r="A173" t="inlineStr">
        <is>
          <t>수영장용</t>
        </is>
      </c>
    </row>
    <row r="174">
      <c r="A174" t="inlineStr">
        <is>
          <t>남아</t>
        </is>
      </c>
      <c r="B174" t="inlineStr">
        <is>
          <t>여아</t>
        </is>
      </c>
      <c r="C174" t="inlineStr">
        <is>
          <t>남여공용</t>
        </is>
      </c>
    </row>
    <row r="175">
      <c r="A175" t="inlineStr">
        <is>
          <t>밴드형</t>
        </is>
      </c>
      <c r="B175" t="inlineStr">
        <is>
          <t>팬티형</t>
        </is>
      </c>
      <c r="C175" t="inlineStr">
        <is>
          <t>일자형</t>
        </is>
      </c>
    </row>
    <row r="176">
      <c r="A176" t="inlineStr">
        <is>
          <t>신생아</t>
        </is>
      </c>
      <c r="B176" t="inlineStr">
        <is>
          <t>소형</t>
        </is>
      </c>
      <c r="C176" t="inlineStr">
        <is>
          <t>중형</t>
        </is>
      </c>
      <c r="D176" t="inlineStr">
        <is>
          <t>대형</t>
        </is>
      </c>
      <c r="E176" t="inlineStr">
        <is>
          <t>특대</t>
        </is>
      </c>
      <c r="F176" t="inlineStr">
        <is>
          <t>점보</t>
        </is>
      </c>
    </row>
    <row r="177">
      <c r="A177" t="inlineStr">
        <is>
          <t>여아용</t>
        </is>
      </c>
      <c r="B177" t="inlineStr">
        <is>
          <t>남아용</t>
        </is>
      </c>
      <c r="C177" t="inlineStr">
        <is>
          <t>아동공용</t>
        </is>
      </c>
      <c r="D177" t="inlineStr">
        <is>
          <t>여성용</t>
        </is>
      </c>
      <c r="E177" t="inlineStr">
        <is>
          <t>남성용</t>
        </is>
      </c>
      <c r="F177" t="inlineStr">
        <is>
          <t>남여공용</t>
        </is>
      </c>
    </row>
    <row r="178">
      <c r="A178" t="inlineStr">
        <is>
          <t>봄용</t>
        </is>
      </c>
      <c r="B178" t="inlineStr">
        <is>
          <t>가을용</t>
        </is>
      </c>
      <c r="C178" t="inlineStr">
        <is>
          <t>봄/가을용</t>
        </is>
      </c>
      <c r="D178" t="inlineStr">
        <is>
          <t>사계절용</t>
        </is>
      </c>
      <c r="E178" t="inlineStr">
        <is>
          <t>여름용</t>
        </is>
      </c>
      <c r="F178" t="inlineStr">
        <is>
          <t>겨울용</t>
        </is>
      </c>
    </row>
    <row r="179">
      <c r="A179" t="inlineStr">
        <is>
          <t>수영장용</t>
        </is>
      </c>
    </row>
    <row r="180">
      <c r="A180" t="inlineStr">
        <is>
          <t>남아</t>
        </is>
      </c>
      <c r="B180" t="inlineStr">
        <is>
          <t>여아</t>
        </is>
      </c>
      <c r="C180" t="inlineStr">
        <is>
          <t>남여공용</t>
        </is>
      </c>
    </row>
    <row r="181">
      <c r="A181" t="inlineStr">
        <is>
          <t>밴드형</t>
        </is>
      </c>
      <c r="B181" t="inlineStr">
        <is>
          <t>팬티형</t>
        </is>
      </c>
      <c r="C181" t="inlineStr">
        <is>
          <t>일자형</t>
        </is>
      </c>
    </row>
    <row r="182">
      <c r="A182" t="inlineStr">
        <is>
          <t>신생아</t>
        </is>
      </c>
      <c r="B182" t="inlineStr">
        <is>
          <t>소형</t>
        </is>
      </c>
      <c r="C182" t="inlineStr">
        <is>
          <t>중형</t>
        </is>
      </c>
      <c r="D182" t="inlineStr">
        <is>
          <t>대형</t>
        </is>
      </c>
      <c r="E182" t="inlineStr">
        <is>
          <t>특대</t>
        </is>
      </c>
      <c r="F182" t="inlineStr">
        <is>
          <t>점보</t>
        </is>
      </c>
    </row>
    <row r="183">
      <c r="A183" t="inlineStr">
        <is>
          <t>여아용</t>
        </is>
      </c>
      <c r="B183" t="inlineStr">
        <is>
          <t>남아용</t>
        </is>
      </c>
      <c r="C183" t="inlineStr">
        <is>
          <t>아동공용</t>
        </is>
      </c>
      <c r="D183" t="inlineStr">
        <is>
          <t>여성용</t>
        </is>
      </c>
      <c r="E183" t="inlineStr">
        <is>
          <t>남성용</t>
        </is>
      </c>
      <c r="F183" t="inlineStr">
        <is>
          <t>남여공용</t>
        </is>
      </c>
    </row>
    <row r="184">
      <c r="A184" t="inlineStr">
        <is>
          <t>봄용</t>
        </is>
      </c>
      <c r="B184" t="inlineStr">
        <is>
          <t>가을용</t>
        </is>
      </c>
      <c r="C184" t="inlineStr">
        <is>
          <t>봄/가을용</t>
        </is>
      </c>
      <c r="D184" t="inlineStr">
        <is>
          <t>사계절용</t>
        </is>
      </c>
      <c r="E184" t="inlineStr">
        <is>
          <t>여름용</t>
        </is>
      </c>
      <c r="F184" t="inlineStr">
        <is>
          <t>겨울용</t>
        </is>
      </c>
    </row>
    <row r="185">
      <c r="A185" t="inlineStr">
        <is>
          <t>수영장용</t>
        </is>
      </c>
    </row>
    <row r="186">
      <c r="A186" t="inlineStr">
        <is>
          <t>남아</t>
        </is>
      </c>
      <c r="B186" t="inlineStr">
        <is>
          <t>여아</t>
        </is>
      </c>
      <c r="C186" t="inlineStr">
        <is>
          <t>남여공용</t>
        </is>
      </c>
    </row>
    <row r="187">
      <c r="A187" t="inlineStr">
        <is>
          <t>밴드형</t>
        </is>
      </c>
      <c r="B187" t="inlineStr">
        <is>
          <t>팬티형</t>
        </is>
      </c>
      <c r="C187" t="inlineStr">
        <is>
          <t>일자형</t>
        </is>
      </c>
    </row>
    <row r="188">
      <c r="A188" t="inlineStr">
        <is>
          <t>신생아</t>
        </is>
      </c>
      <c r="B188" t="inlineStr">
        <is>
          <t>소형</t>
        </is>
      </c>
      <c r="C188" t="inlineStr">
        <is>
          <t>중형</t>
        </is>
      </c>
      <c r="D188" t="inlineStr">
        <is>
          <t>대형</t>
        </is>
      </c>
      <c r="E188" t="inlineStr">
        <is>
          <t>특대</t>
        </is>
      </c>
      <c r="F188" t="inlineStr">
        <is>
          <t>점보</t>
        </is>
      </c>
    </row>
    <row r="189">
      <c r="A189" t="inlineStr">
        <is>
          <t>여아용</t>
        </is>
      </c>
      <c r="B189" t="inlineStr">
        <is>
          <t>남아용</t>
        </is>
      </c>
      <c r="C189" t="inlineStr">
        <is>
          <t>아동공용</t>
        </is>
      </c>
      <c r="D189" t="inlineStr">
        <is>
          <t>여성용</t>
        </is>
      </c>
      <c r="E189" t="inlineStr">
        <is>
          <t>남성용</t>
        </is>
      </c>
      <c r="F189" t="inlineStr">
        <is>
          <t>남여공용</t>
        </is>
      </c>
    </row>
    <row r="190">
      <c r="A190" t="inlineStr">
        <is>
          <t>봄용</t>
        </is>
      </c>
      <c r="B190" t="inlineStr">
        <is>
          <t>가을용</t>
        </is>
      </c>
      <c r="C190" t="inlineStr">
        <is>
          <t>봄/가을용</t>
        </is>
      </c>
      <c r="D190" t="inlineStr">
        <is>
          <t>사계절용</t>
        </is>
      </c>
      <c r="E190" t="inlineStr">
        <is>
          <t>여름용</t>
        </is>
      </c>
      <c r="F190" t="inlineStr">
        <is>
          <t>겨울용</t>
        </is>
      </c>
    </row>
    <row r="191">
      <c r="A191" t="inlineStr">
        <is>
          <t>수영장용</t>
        </is>
      </c>
    </row>
    <row r="192">
      <c r="A192" t="inlineStr">
        <is>
          <t>남아</t>
        </is>
      </c>
      <c r="B192" t="inlineStr">
        <is>
          <t>여아</t>
        </is>
      </c>
      <c r="C192" t="inlineStr">
        <is>
          <t>남여공용</t>
        </is>
      </c>
    </row>
    <row r="193">
      <c r="A193" t="inlineStr">
        <is>
          <t>밴드형</t>
        </is>
      </c>
      <c r="B193" t="inlineStr">
        <is>
          <t>팬티형</t>
        </is>
      </c>
      <c r="C193" t="inlineStr">
        <is>
          <t>일자형</t>
        </is>
      </c>
    </row>
    <row r="194">
      <c r="A194" t="inlineStr">
        <is>
          <t>신생아</t>
        </is>
      </c>
      <c r="B194" t="inlineStr">
        <is>
          <t>소형</t>
        </is>
      </c>
      <c r="C194" t="inlineStr">
        <is>
          <t>중형</t>
        </is>
      </c>
      <c r="D194" t="inlineStr">
        <is>
          <t>대형</t>
        </is>
      </c>
      <c r="E194" t="inlineStr">
        <is>
          <t>특대</t>
        </is>
      </c>
      <c r="F194" t="inlineStr">
        <is>
          <t>점보</t>
        </is>
      </c>
    </row>
    <row r="195">
      <c r="A195" t="inlineStr">
        <is>
          <t>여아용</t>
        </is>
      </c>
      <c r="B195" t="inlineStr">
        <is>
          <t>남아용</t>
        </is>
      </c>
      <c r="C195" t="inlineStr">
        <is>
          <t>아동공용</t>
        </is>
      </c>
      <c r="D195" t="inlineStr">
        <is>
          <t>여성용</t>
        </is>
      </c>
      <c r="E195" t="inlineStr">
        <is>
          <t>남성용</t>
        </is>
      </c>
      <c r="F195" t="inlineStr">
        <is>
          <t>남여공용</t>
        </is>
      </c>
    </row>
    <row r="196">
      <c r="A196" t="inlineStr">
        <is>
          <t>봄용</t>
        </is>
      </c>
      <c r="B196" t="inlineStr">
        <is>
          <t>가을용</t>
        </is>
      </c>
      <c r="C196" t="inlineStr">
        <is>
          <t>봄/가을용</t>
        </is>
      </c>
      <c r="D196" t="inlineStr">
        <is>
          <t>사계절용</t>
        </is>
      </c>
      <c r="E196" t="inlineStr">
        <is>
          <t>여름용</t>
        </is>
      </c>
      <c r="F196" t="inlineStr">
        <is>
          <t>겨울용</t>
        </is>
      </c>
    </row>
    <row r="197">
      <c r="A197" t="inlineStr">
        <is>
          <t>수영장용</t>
        </is>
      </c>
    </row>
    <row r="198">
      <c r="A198" t="inlineStr">
        <is>
          <t>남아</t>
        </is>
      </c>
      <c r="B198" t="inlineStr">
        <is>
          <t>여아</t>
        </is>
      </c>
      <c r="C198" t="inlineStr">
        <is>
          <t>남여공용</t>
        </is>
      </c>
    </row>
    <row r="199">
      <c r="A199" t="inlineStr">
        <is>
          <t>밴드형</t>
        </is>
      </c>
      <c r="B199" t="inlineStr">
        <is>
          <t>팬티형</t>
        </is>
      </c>
      <c r="C199" t="inlineStr">
        <is>
          <t>일자형</t>
        </is>
      </c>
    </row>
    <row r="200">
      <c r="A200" t="inlineStr">
        <is>
          <t>신생아</t>
        </is>
      </c>
      <c r="B200" t="inlineStr">
        <is>
          <t>소형</t>
        </is>
      </c>
      <c r="C200" t="inlineStr">
        <is>
          <t>중형</t>
        </is>
      </c>
      <c r="D200" t="inlineStr">
        <is>
          <t>대형</t>
        </is>
      </c>
      <c r="E200" t="inlineStr">
        <is>
          <t>특대</t>
        </is>
      </c>
      <c r="F200" t="inlineStr">
        <is>
          <t>점보</t>
        </is>
      </c>
    </row>
    <row r="201">
      <c r="A201" t="inlineStr">
        <is>
          <t>여아용</t>
        </is>
      </c>
      <c r="B201" t="inlineStr">
        <is>
          <t>남아용</t>
        </is>
      </c>
      <c r="C201" t="inlineStr">
        <is>
          <t>아동공용</t>
        </is>
      </c>
      <c r="D201" t="inlineStr">
        <is>
          <t>여성용</t>
        </is>
      </c>
      <c r="E201" t="inlineStr">
        <is>
          <t>남성용</t>
        </is>
      </c>
      <c r="F201" t="inlineStr">
        <is>
          <t>남여공용</t>
        </is>
      </c>
    </row>
    <row r="202">
      <c r="A202" t="inlineStr">
        <is>
          <t>봄용</t>
        </is>
      </c>
      <c r="B202" t="inlineStr">
        <is>
          <t>가을용</t>
        </is>
      </c>
      <c r="C202" t="inlineStr">
        <is>
          <t>봄/가을용</t>
        </is>
      </c>
      <c r="D202" t="inlineStr">
        <is>
          <t>사계절용</t>
        </is>
      </c>
      <c r="E202" t="inlineStr">
        <is>
          <t>여름용</t>
        </is>
      </c>
      <c r="F202" t="inlineStr">
        <is>
          <t>겨울용</t>
        </is>
      </c>
    </row>
    <row r="203">
      <c r="A203" t="inlineStr">
        <is>
          <t>수영장용</t>
        </is>
      </c>
    </row>
    <row r="204">
      <c r="A204" t="inlineStr">
        <is>
          <t>남아</t>
        </is>
      </c>
      <c r="B204" t="inlineStr">
        <is>
          <t>여아</t>
        </is>
      </c>
      <c r="C204" t="inlineStr">
        <is>
          <t>남여공용</t>
        </is>
      </c>
    </row>
    <row r="205">
      <c r="A205" t="inlineStr">
        <is>
          <t>밴드형</t>
        </is>
      </c>
      <c r="B205" t="inlineStr">
        <is>
          <t>팬티형</t>
        </is>
      </c>
      <c r="C205" t="inlineStr">
        <is>
          <t>일자형</t>
        </is>
      </c>
    </row>
    <row r="206">
      <c r="A206" t="inlineStr">
        <is>
          <t>신생아</t>
        </is>
      </c>
      <c r="B206" t="inlineStr">
        <is>
          <t>소형</t>
        </is>
      </c>
      <c r="C206" t="inlineStr">
        <is>
          <t>중형</t>
        </is>
      </c>
      <c r="D206" t="inlineStr">
        <is>
          <t>대형</t>
        </is>
      </c>
      <c r="E206" t="inlineStr">
        <is>
          <t>특대</t>
        </is>
      </c>
      <c r="F206" t="inlineStr">
        <is>
          <t>점보</t>
        </is>
      </c>
    </row>
    <row r="207">
      <c r="A207" t="inlineStr">
        <is>
          <t>여아용</t>
        </is>
      </c>
      <c r="B207" t="inlineStr">
        <is>
          <t>남아용</t>
        </is>
      </c>
      <c r="C207" t="inlineStr">
        <is>
          <t>아동공용</t>
        </is>
      </c>
      <c r="D207" t="inlineStr">
        <is>
          <t>여성용</t>
        </is>
      </c>
      <c r="E207" t="inlineStr">
        <is>
          <t>남성용</t>
        </is>
      </c>
      <c r="F207" t="inlineStr">
        <is>
          <t>남여공용</t>
        </is>
      </c>
    </row>
    <row r="208">
      <c r="A208" t="inlineStr">
        <is>
          <t>봄용</t>
        </is>
      </c>
      <c r="B208" t="inlineStr">
        <is>
          <t>가을용</t>
        </is>
      </c>
      <c r="C208" t="inlineStr">
        <is>
          <t>봄/가을용</t>
        </is>
      </c>
      <c r="D208" t="inlineStr">
        <is>
          <t>사계절용</t>
        </is>
      </c>
      <c r="E208" t="inlineStr">
        <is>
          <t>여름용</t>
        </is>
      </c>
      <c r="F208" t="inlineStr">
        <is>
          <t>겨울용</t>
        </is>
      </c>
    </row>
    <row r="209">
      <c r="A209" t="inlineStr">
        <is>
          <t>수영장용</t>
        </is>
      </c>
    </row>
    <row r="210">
      <c r="A210" t="inlineStr">
        <is>
          <t>남아</t>
        </is>
      </c>
      <c r="B210" t="inlineStr">
        <is>
          <t>여아</t>
        </is>
      </c>
      <c r="C210" t="inlineStr">
        <is>
          <t>남여공용</t>
        </is>
      </c>
    </row>
    <row r="211">
      <c r="A211" t="inlineStr">
        <is>
          <t>밴드형</t>
        </is>
      </c>
      <c r="B211" t="inlineStr">
        <is>
          <t>팬티형</t>
        </is>
      </c>
      <c r="C211" t="inlineStr">
        <is>
          <t>일자형</t>
        </is>
      </c>
    </row>
    <row r="212">
      <c r="A212" t="inlineStr">
        <is>
          <t>신생아</t>
        </is>
      </c>
      <c r="B212" t="inlineStr">
        <is>
          <t>소형</t>
        </is>
      </c>
      <c r="C212" t="inlineStr">
        <is>
          <t>중형</t>
        </is>
      </c>
      <c r="D212" t="inlineStr">
        <is>
          <t>대형</t>
        </is>
      </c>
      <c r="E212" t="inlineStr">
        <is>
          <t>특대</t>
        </is>
      </c>
      <c r="F212" t="inlineStr">
        <is>
          <t>점보</t>
        </is>
      </c>
    </row>
    <row r="213">
      <c r="A213" t="inlineStr">
        <is>
          <t>여아용</t>
        </is>
      </c>
      <c r="B213" t="inlineStr">
        <is>
          <t>남아용</t>
        </is>
      </c>
      <c r="C213" t="inlineStr">
        <is>
          <t>아동공용</t>
        </is>
      </c>
      <c r="D213" t="inlineStr">
        <is>
          <t>여성용</t>
        </is>
      </c>
      <c r="E213" t="inlineStr">
        <is>
          <t>남성용</t>
        </is>
      </c>
      <c r="F213" t="inlineStr">
        <is>
          <t>남여공용</t>
        </is>
      </c>
    </row>
    <row r="214">
      <c r="A214" t="inlineStr">
        <is>
          <t>봄용</t>
        </is>
      </c>
      <c r="B214" t="inlineStr">
        <is>
          <t>가을용</t>
        </is>
      </c>
      <c r="C214" t="inlineStr">
        <is>
          <t>봄/가을용</t>
        </is>
      </c>
      <c r="D214" t="inlineStr">
        <is>
          <t>사계절용</t>
        </is>
      </c>
      <c r="E214" t="inlineStr">
        <is>
          <t>여름용</t>
        </is>
      </c>
      <c r="F214" t="inlineStr">
        <is>
          <t>겨울용</t>
        </is>
      </c>
    </row>
    <row r="215">
      <c r="A215" t="inlineStr">
        <is>
          <t>수영장용</t>
        </is>
      </c>
    </row>
    <row r="216">
      <c r="A216" t="inlineStr">
        <is>
          <t>남아</t>
        </is>
      </c>
      <c r="B216" t="inlineStr">
        <is>
          <t>여아</t>
        </is>
      </c>
      <c r="C216" t="inlineStr">
        <is>
          <t>남여공용</t>
        </is>
      </c>
    </row>
    <row r="217">
      <c r="A217" t="inlineStr">
        <is>
          <t>밴드형</t>
        </is>
      </c>
      <c r="B217" t="inlineStr">
        <is>
          <t>팬티형</t>
        </is>
      </c>
      <c r="C217" t="inlineStr">
        <is>
          <t>일자형</t>
        </is>
      </c>
    </row>
    <row r="218">
      <c r="A218" t="inlineStr">
        <is>
          <t>혼합</t>
        </is>
      </c>
      <c r="B218" t="inlineStr">
        <is>
          <t>미니(XS)</t>
        </is>
      </c>
      <c r="C218" t="inlineStr">
        <is>
          <t>소(S)</t>
        </is>
      </c>
      <c r="D218" t="inlineStr">
        <is>
          <t>중(M)</t>
        </is>
      </c>
      <c r="E218" t="inlineStr">
        <is>
          <t>대(L)</t>
        </is>
      </c>
      <c r="F218" t="inlineStr">
        <is>
          <t>특대(XL) 이상</t>
        </is>
      </c>
    </row>
    <row r="219">
      <c r="A219" t="inlineStr">
        <is>
          <t>사각형</t>
        </is>
      </c>
      <c r="B219" t="inlineStr">
        <is>
          <t>땅콩형</t>
        </is>
      </c>
      <c r="C219" t="inlineStr">
        <is>
          <t>올인원</t>
        </is>
      </c>
    </row>
    <row r="220">
      <c r="A220" t="inlineStr">
        <is>
          <t>무형광</t>
        </is>
      </c>
    </row>
    <row r="221">
      <c r="A221" t="inlineStr">
        <is>
          <t>혼합</t>
        </is>
      </c>
      <c r="B221" t="inlineStr">
        <is>
          <t>미니(XS)</t>
        </is>
      </c>
      <c r="C221" t="inlineStr">
        <is>
          <t>소(S)</t>
        </is>
      </c>
      <c r="D221" t="inlineStr">
        <is>
          <t>중(M)</t>
        </is>
      </c>
      <c r="E221" t="inlineStr">
        <is>
          <t>대(L)</t>
        </is>
      </c>
      <c r="F221" t="inlineStr">
        <is>
          <t>특대(XL) 이상</t>
        </is>
      </c>
    </row>
    <row r="222">
      <c r="A222" t="inlineStr">
        <is>
          <t>사각형</t>
        </is>
      </c>
      <c r="B222" t="inlineStr">
        <is>
          <t>땅콩형</t>
        </is>
      </c>
      <c r="C222" t="inlineStr">
        <is>
          <t>올인원</t>
        </is>
      </c>
    </row>
    <row r="223">
      <c r="A223" t="inlineStr">
        <is>
          <t>무형광</t>
        </is>
      </c>
    </row>
    <row r="224">
      <c r="A224" t="inlineStr">
        <is>
          <t>혼합</t>
        </is>
      </c>
      <c r="B224" t="inlineStr">
        <is>
          <t>미니(XS)</t>
        </is>
      </c>
      <c r="C224" t="inlineStr">
        <is>
          <t>소(S)</t>
        </is>
      </c>
      <c r="D224" t="inlineStr">
        <is>
          <t>중(M)</t>
        </is>
      </c>
      <c r="E224" t="inlineStr">
        <is>
          <t>대(L)</t>
        </is>
      </c>
      <c r="F224" t="inlineStr">
        <is>
          <t>특대(XL) 이상</t>
        </is>
      </c>
    </row>
    <row r="225">
      <c r="A225" t="inlineStr">
        <is>
          <t>사각형</t>
        </is>
      </c>
      <c r="B225" t="inlineStr">
        <is>
          <t>땅콩형</t>
        </is>
      </c>
      <c r="C225" t="inlineStr">
        <is>
          <t>올인원</t>
        </is>
      </c>
    </row>
    <row r="226">
      <c r="A226" t="inlineStr">
        <is>
          <t>무형광</t>
        </is>
      </c>
    </row>
    <row r="227">
      <c r="A227" t="inlineStr">
        <is>
          <t>블랙계열</t>
        </is>
      </c>
      <c r="B227" t="inlineStr">
        <is>
          <t>네이비계열</t>
        </is>
      </c>
      <c r="C227" t="inlineStr">
        <is>
          <t>그레이계열</t>
        </is>
      </c>
      <c r="D227" t="inlineStr">
        <is>
          <t>실버계열</t>
        </is>
      </c>
      <c r="E227" t="inlineStr">
        <is>
          <t>레드계열</t>
        </is>
      </c>
      <c r="F227" t="inlineStr">
        <is>
          <t>오렌지계열</t>
        </is>
      </c>
      <c r="G227" t="inlineStr">
        <is>
          <t>옐로우계열</t>
        </is>
      </c>
      <c r="H227" t="inlineStr">
        <is>
          <t>그린계열</t>
        </is>
      </c>
      <c r="I227" t="inlineStr">
        <is>
          <t>블루계열</t>
        </is>
      </c>
      <c r="J227" t="inlineStr">
        <is>
          <t>바이올렛/보라계열</t>
        </is>
      </c>
      <c r="K227" t="inlineStr">
        <is>
          <t>핑크계열</t>
        </is>
      </c>
      <c r="L227" t="inlineStr">
        <is>
          <t>화이트계열</t>
        </is>
      </c>
      <c r="M227" t="inlineStr">
        <is>
          <t>브라운계열</t>
        </is>
      </c>
      <c r="N227" t="inlineStr">
        <is>
          <t>골드계열</t>
        </is>
      </c>
      <c r="O227" t="inlineStr">
        <is>
          <t>베이지계열</t>
        </is>
      </c>
      <c r="P227" t="inlineStr">
        <is>
          <t>멀티(혼합)컬러</t>
        </is>
      </c>
      <c r="Q227" t="inlineStr">
        <is>
          <t>투명계열</t>
        </is>
      </c>
    </row>
    <row r="228">
      <c r="A228" t="inlineStr">
        <is>
          <t>블랙계열</t>
        </is>
      </c>
      <c r="B228" t="inlineStr">
        <is>
          <t>네이비계열</t>
        </is>
      </c>
      <c r="C228" t="inlineStr">
        <is>
          <t>그레이계열</t>
        </is>
      </c>
      <c r="D228" t="inlineStr">
        <is>
          <t>실버계열</t>
        </is>
      </c>
      <c r="E228" t="inlineStr">
        <is>
          <t>레드계열</t>
        </is>
      </c>
      <c r="F228" t="inlineStr">
        <is>
          <t>오렌지계열</t>
        </is>
      </c>
      <c r="G228" t="inlineStr">
        <is>
          <t>옐로우계열</t>
        </is>
      </c>
      <c r="H228" t="inlineStr">
        <is>
          <t>그린계열</t>
        </is>
      </c>
      <c r="I228" t="inlineStr">
        <is>
          <t>블루계열</t>
        </is>
      </c>
      <c r="J228" t="inlineStr">
        <is>
          <t>바이올렛/보라계열</t>
        </is>
      </c>
      <c r="K228" t="inlineStr">
        <is>
          <t>핑크계열</t>
        </is>
      </c>
      <c r="L228" t="inlineStr">
        <is>
          <t>화이트계열</t>
        </is>
      </c>
      <c r="M228" t="inlineStr">
        <is>
          <t>브라운계열</t>
        </is>
      </c>
      <c r="N228" t="inlineStr">
        <is>
          <t>골드계열</t>
        </is>
      </c>
      <c r="O228" t="inlineStr">
        <is>
          <t>베이지계열</t>
        </is>
      </c>
      <c r="P228" t="inlineStr">
        <is>
          <t>멀티(혼합)컬러</t>
        </is>
      </c>
      <c r="Q228" t="inlineStr">
        <is>
          <t>투명계열</t>
        </is>
      </c>
    </row>
    <row r="229">
      <c r="A229" t="inlineStr">
        <is>
          <t>블랙계열</t>
        </is>
      </c>
      <c r="B229" t="inlineStr">
        <is>
          <t>네이비계열</t>
        </is>
      </c>
      <c r="C229" t="inlineStr">
        <is>
          <t>그레이계열</t>
        </is>
      </c>
      <c r="D229" t="inlineStr">
        <is>
          <t>실버계열</t>
        </is>
      </c>
      <c r="E229" t="inlineStr">
        <is>
          <t>레드계열</t>
        </is>
      </c>
      <c r="F229" t="inlineStr">
        <is>
          <t>오렌지계열</t>
        </is>
      </c>
      <c r="G229" t="inlineStr">
        <is>
          <t>옐로우계열</t>
        </is>
      </c>
      <c r="H229" t="inlineStr">
        <is>
          <t>그린계열</t>
        </is>
      </c>
      <c r="I229" t="inlineStr">
        <is>
          <t>블루계열</t>
        </is>
      </c>
      <c r="J229" t="inlineStr">
        <is>
          <t>바이올렛/보라계열</t>
        </is>
      </c>
      <c r="K229" t="inlineStr">
        <is>
          <t>핑크계열</t>
        </is>
      </c>
      <c r="L229" t="inlineStr">
        <is>
          <t>화이트계열</t>
        </is>
      </c>
      <c r="M229" t="inlineStr">
        <is>
          <t>브라운계열</t>
        </is>
      </c>
      <c r="N229" t="inlineStr">
        <is>
          <t>골드계열</t>
        </is>
      </c>
      <c r="O229" t="inlineStr">
        <is>
          <t>베이지계열</t>
        </is>
      </c>
      <c r="P229" t="inlineStr">
        <is>
          <t>멀티(혼합)컬러</t>
        </is>
      </c>
      <c r="Q229" t="inlineStr">
        <is>
          <t>투명계열</t>
        </is>
      </c>
    </row>
    <row r="230">
      <c r="A230" t="inlineStr">
        <is>
          <t>블랙계열</t>
        </is>
      </c>
      <c r="B230" t="inlineStr">
        <is>
          <t>네이비계열</t>
        </is>
      </c>
      <c r="C230" t="inlineStr">
        <is>
          <t>그레이계열</t>
        </is>
      </c>
      <c r="D230" t="inlineStr">
        <is>
          <t>실버계열</t>
        </is>
      </c>
      <c r="E230" t="inlineStr">
        <is>
          <t>레드계열</t>
        </is>
      </c>
      <c r="F230" t="inlineStr">
        <is>
          <t>오렌지계열</t>
        </is>
      </c>
      <c r="G230" t="inlineStr">
        <is>
          <t>옐로우계열</t>
        </is>
      </c>
      <c r="H230" t="inlineStr">
        <is>
          <t>그린계열</t>
        </is>
      </c>
      <c r="I230" t="inlineStr">
        <is>
          <t>블루계열</t>
        </is>
      </c>
      <c r="J230" t="inlineStr">
        <is>
          <t>바이올렛/보라계열</t>
        </is>
      </c>
      <c r="K230" t="inlineStr">
        <is>
          <t>핑크계열</t>
        </is>
      </c>
      <c r="L230" t="inlineStr">
        <is>
          <t>화이트계열</t>
        </is>
      </c>
      <c r="M230" t="inlineStr">
        <is>
          <t>브라운계열</t>
        </is>
      </c>
      <c r="N230" t="inlineStr">
        <is>
          <t>골드계열</t>
        </is>
      </c>
      <c r="O230" t="inlineStr">
        <is>
          <t>베이지계열</t>
        </is>
      </c>
      <c r="P230" t="inlineStr">
        <is>
          <t>멀티(혼합)컬러</t>
        </is>
      </c>
      <c r="Q230" t="inlineStr">
        <is>
          <t>투명계열</t>
        </is>
      </c>
    </row>
    <row r="231">
      <c r="A231" t="inlineStr">
        <is>
          <t>숄더백</t>
        </is>
      </c>
      <c r="B231" t="inlineStr">
        <is>
          <t>백팩</t>
        </is>
      </c>
      <c r="C231" t="inlineStr">
        <is>
          <t>토트백</t>
        </is>
      </c>
      <c r="D231" t="inlineStr">
        <is>
          <t>크로스백</t>
        </is>
      </c>
    </row>
    <row r="232">
      <c r="A232" t="inlineStr">
        <is>
          <t>민무늬</t>
        </is>
      </c>
      <c r="B232" t="inlineStr">
        <is>
          <t>도트</t>
        </is>
      </c>
      <c r="C232" t="inlineStr">
        <is>
          <t>별</t>
        </is>
      </c>
      <c r="D232" t="inlineStr">
        <is>
          <t>스트라이프(줄무늬)</t>
        </is>
      </c>
      <c r="E232" t="inlineStr">
        <is>
          <t>체크/격자무늬</t>
        </is>
      </c>
      <c r="F232" t="inlineStr">
        <is>
          <t>하트</t>
        </is>
      </c>
      <c r="G232" t="inlineStr">
        <is>
          <t>동물</t>
        </is>
      </c>
      <c r="H232" t="inlineStr">
        <is>
          <t>나무</t>
        </is>
      </c>
      <c r="I232" t="inlineStr">
        <is>
          <t>꽃</t>
        </is>
      </c>
      <c r="J232" t="inlineStr">
        <is>
          <t>물결</t>
        </is>
      </c>
      <c r="K232" t="inlineStr">
        <is>
          <t>캐릭터</t>
        </is>
      </c>
    </row>
    <row r="233">
      <c r="A233" t="inlineStr">
        <is>
          <t>블랙계열</t>
        </is>
      </c>
      <c r="B233" t="inlineStr">
        <is>
          <t>네이비계열</t>
        </is>
      </c>
      <c r="C233" t="inlineStr">
        <is>
          <t>그레이계열</t>
        </is>
      </c>
      <c r="D233" t="inlineStr">
        <is>
          <t>실버계열</t>
        </is>
      </c>
      <c r="E233" t="inlineStr">
        <is>
          <t>레드계열</t>
        </is>
      </c>
      <c r="F233" t="inlineStr">
        <is>
          <t>오렌지계열</t>
        </is>
      </c>
      <c r="G233" t="inlineStr">
        <is>
          <t>옐로우계열</t>
        </is>
      </c>
      <c r="H233" t="inlineStr">
        <is>
          <t>그린계열</t>
        </is>
      </c>
      <c r="I233" t="inlineStr">
        <is>
          <t>블루계열</t>
        </is>
      </c>
      <c r="J233" t="inlineStr">
        <is>
          <t>바이올렛/보라계열</t>
        </is>
      </c>
      <c r="K233" t="inlineStr">
        <is>
          <t>핑크계열</t>
        </is>
      </c>
      <c r="L233" t="inlineStr">
        <is>
          <t>화이트계열</t>
        </is>
      </c>
      <c r="M233" t="inlineStr">
        <is>
          <t>브라운계열</t>
        </is>
      </c>
      <c r="N233" t="inlineStr">
        <is>
          <t>골드계열</t>
        </is>
      </c>
      <c r="O233" t="inlineStr">
        <is>
          <t>베이지계열</t>
        </is>
      </c>
      <c r="P233" t="inlineStr">
        <is>
          <t>멀티(혼합)컬러</t>
        </is>
      </c>
      <c r="Q233" t="inlineStr">
        <is>
          <t>투명계열</t>
        </is>
      </c>
    </row>
    <row r="234">
      <c r="A234" t="inlineStr">
        <is>
          <t>박스</t>
        </is>
      </c>
      <c r="B234" t="inlineStr">
        <is>
          <t>파우치</t>
        </is>
      </c>
      <c r="C234" t="inlineStr">
        <is>
          <t>토트/숄더백</t>
        </is>
      </c>
      <c r="D234" t="inlineStr">
        <is>
          <t>백팩</t>
        </is>
      </c>
      <c r="E234" t="inlineStr">
        <is>
          <t>일회용</t>
        </is>
      </c>
    </row>
    <row r="235">
      <c r="A235" t="inlineStr">
        <is>
          <t>지퍼형</t>
        </is>
      </c>
      <c r="B235" t="inlineStr">
        <is>
          <t>자석형</t>
        </is>
      </c>
      <c r="C235" t="inlineStr">
        <is>
          <t>벨크로형</t>
        </is>
      </c>
      <c r="D235" t="inlineStr">
        <is>
          <t>밴드형</t>
        </is>
      </c>
      <c r="E235" t="inlineStr">
        <is>
          <t>똑딱이형</t>
        </is>
      </c>
      <c r="F235" t="inlineStr">
        <is>
          <t>끈 조임형</t>
        </is>
      </c>
      <c r="G235" t="inlineStr">
        <is>
          <t>잠금장치없음</t>
        </is>
      </c>
    </row>
    <row r="236">
      <c r="A236" t="inlineStr">
        <is>
          <t>보온병파우치 포함</t>
        </is>
      </c>
    </row>
    <row r="237">
      <c r="A237" t="inlineStr">
        <is>
          <t>이너백 포함</t>
        </is>
      </c>
    </row>
    <row r="238">
      <c r="A238" t="inlineStr">
        <is>
          <t>캔버스/면</t>
        </is>
      </c>
      <c r="B238" t="inlineStr">
        <is>
          <t>폴리에스테르</t>
        </is>
      </c>
      <c r="C238" t="inlineStr">
        <is>
          <t>코듀로이 (골덴)</t>
        </is>
      </c>
      <c r="D238" t="inlineStr">
        <is>
          <t>니트</t>
        </is>
      </c>
      <c r="E238" t="inlineStr">
        <is>
          <t>라탄</t>
        </is>
      </c>
      <c r="F238" t="inlineStr">
        <is>
          <t>기타</t>
        </is>
      </c>
    </row>
    <row r="239">
      <c r="A239" t="inlineStr">
        <is>
          <t>숄더백</t>
        </is>
      </c>
      <c r="B239" t="inlineStr">
        <is>
          <t>백팩</t>
        </is>
      </c>
      <c r="C239" t="inlineStr">
        <is>
          <t>토트백</t>
        </is>
      </c>
      <c r="D239" t="inlineStr">
        <is>
          <t>크로스백</t>
        </is>
      </c>
    </row>
    <row r="240">
      <c r="A240" t="inlineStr">
        <is>
          <t>민무늬</t>
        </is>
      </c>
      <c r="B240" t="inlineStr">
        <is>
          <t>도트</t>
        </is>
      </c>
      <c r="C240" t="inlineStr">
        <is>
          <t>별</t>
        </is>
      </c>
      <c r="D240" t="inlineStr">
        <is>
          <t>스트라이프(줄무늬)</t>
        </is>
      </c>
      <c r="E240" t="inlineStr">
        <is>
          <t>체크/격자무늬</t>
        </is>
      </c>
      <c r="F240" t="inlineStr">
        <is>
          <t>하트</t>
        </is>
      </c>
      <c r="G240" t="inlineStr">
        <is>
          <t>동물</t>
        </is>
      </c>
      <c r="H240" t="inlineStr">
        <is>
          <t>나무</t>
        </is>
      </c>
      <c r="I240" t="inlineStr">
        <is>
          <t>꽃</t>
        </is>
      </c>
      <c r="J240" t="inlineStr">
        <is>
          <t>물결</t>
        </is>
      </c>
      <c r="K240" t="inlineStr">
        <is>
          <t>캐릭터</t>
        </is>
      </c>
    </row>
    <row r="241">
      <c r="A241" t="inlineStr">
        <is>
          <t>블랙계열</t>
        </is>
      </c>
      <c r="B241" t="inlineStr">
        <is>
          <t>네이비계열</t>
        </is>
      </c>
      <c r="C241" t="inlineStr">
        <is>
          <t>그레이계열</t>
        </is>
      </c>
      <c r="D241" t="inlineStr">
        <is>
          <t>실버계열</t>
        </is>
      </c>
      <c r="E241" t="inlineStr">
        <is>
          <t>레드계열</t>
        </is>
      </c>
      <c r="F241" t="inlineStr">
        <is>
          <t>오렌지계열</t>
        </is>
      </c>
      <c r="G241" t="inlineStr">
        <is>
          <t>옐로우계열</t>
        </is>
      </c>
      <c r="H241" t="inlineStr">
        <is>
          <t>그린계열</t>
        </is>
      </c>
      <c r="I241" t="inlineStr">
        <is>
          <t>블루계열</t>
        </is>
      </c>
      <c r="J241" t="inlineStr">
        <is>
          <t>바이올렛/보라계열</t>
        </is>
      </c>
      <c r="K241" t="inlineStr">
        <is>
          <t>핑크계열</t>
        </is>
      </c>
      <c r="L241" t="inlineStr">
        <is>
          <t>화이트계열</t>
        </is>
      </c>
      <c r="M241" t="inlineStr">
        <is>
          <t>브라운계열</t>
        </is>
      </c>
      <c r="N241" t="inlineStr">
        <is>
          <t>골드계열</t>
        </is>
      </c>
      <c r="O241" t="inlineStr">
        <is>
          <t>베이지계열</t>
        </is>
      </c>
      <c r="P241" t="inlineStr">
        <is>
          <t>멀티(혼합)컬러</t>
        </is>
      </c>
      <c r="Q241" t="inlineStr">
        <is>
          <t>투명계열</t>
        </is>
      </c>
    </row>
    <row r="242">
      <c r="A242" t="inlineStr">
        <is>
          <t>박스</t>
        </is>
      </c>
      <c r="B242" t="inlineStr">
        <is>
          <t>파우치</t>
        </is>
      </c>
      <c r="C242" t="inlineStr">
        <is>
          <t>토트/숄더백</t>
        </is>
      </c>
      <c r="D242" t="inlineStr">
        <is>
          <t>백팩</t>
        </is>
      </c>
      <c r="E242" t="inlineStr">
        <is>
          <t>일회용</t>
        </is>
      </c>
    </row>
    <row r="243">
      <c r="A243" t="inlineStr">
        <is>
          <t>지퍼형</t>
        </is>
      </c>
      <c r="B243" t="inlineStr">
        <is>
          <t>자석형</t>
        </is>
      </c>
      <c r="C243" t="inlineStr">
        <is>
          <t>벨크로형</t>
        </is>
      </c>
      <c r="D243" t="inlineStr">
        <is>
          <t>밴드형</t>
        </is>
      </c>
      <c r="E243" t="inlineStr">
        <is>
          <t>똑딱이형</t>
        </is>
      </c>
      <c r="F243" t="inlineStr">
        <is>
          <t>끈 조임형</t>
        </is>
      </c>
      <c r="G243" t="inlineStr">
        <is>
          <t>잠금장치없음</t>
        </is>
      </c>
    </row>
    <row r="244">
      <c r="A244" t="inlineStr">
        <is>
          <t>보온병파우치 포함</t>
        </is>
      </c>
    </row>
    <row r="245">
      <c r="A245" t="inlineStr">
        <is>
          <t>이너백 포함</t>
        </is>
      </c>
    </row>
    <row r="246">
      <c r="A246" t="inlineStr">
        <is>
          <t>캔버스/면</t>
        </is>
      </c>
      <c r="B246" t="inlineStr">
        <is>
          <t>폴리에스테르</t>
        </is>
      </c>
      <c r="C246" t="inlineStr">
        <is>
          <t>코듀로이 (골덴)</t>
        </is>
      </c>
      <c r="D246" t="inlineStr">
        <is>
          <t>니트</t>
        </is>
      </c>
      <c r="E246" t="inlineStr">
        <is>
          <t>라탄</t>
        </is>
      </c>
      <c r="F246" t="inlineStr">
        <is>
          <t>기타</t>
        </is>
      </c>
    </row>
    <row r="247">
      <c r="A247" t="inlineStr">
        <is>
          <t>숄더백</t>
        </is>
      </c>
      <c r="B247" t="inlineStr">
        <is>
          <t>백팩</t>
        </is>
      </c>
      <c r="C247" t="inlineStr">
        <is>
          <t>토트백</t>
        </is>
      </c>
      <c r="D247" t="inlineStr">
        <is>
          <t>크로스백</t>
        </is>
      </c>
    </row>
    <row r="248">
      <c r="A248" t="inlineStr">
        <is>
          <t>민무늬</t>
        </is>
      </c>
      <c r="B248" t="inlineStr">
        <is>
          <t>도트</t>
        </is>
      </c>
      <c r="C248" t="inlineStr">
        <is>
          <t>별</t>
        </is>
      </c>
      <c r="D248" t="inlineStr">
        <is>
          <t>스트라이프(줄무늬)</t>
        </is>
      </c>
      <c r="E248" t="inlineStr">
        <is>
          <t>체크/격자무늬</t>
        </is>
      </c>
      <c r="F248" t="inlineStr">
        <is>
          <t>하트</t>
        </is>
      </c>
      <c r="G248" t="inlineStr">
        <is>
          <t>동물</t>
        </is>
      </c>
      <c r="H248" t="inlineStr">
        <is>
          <t>나무</t>
        </is>
      </c>
      <c r="I248" t="inlineStr">
        <is>
          <t>꽃</t>
        </is>
      </c>
      <c r="J248" t="inlineStr">
        <is>
          <t>물결</t>
        </is>
      </c>
      <c r="K248" t="inlineStr">
        <is>
          <t>캐릭터</t>
        </is>
      </c>
    </row>
    <row r="249">
      <c r="A249" t="inlineStr">
        <is>
          <t>블랙계열</t>
        </is>
      </c>
      <c r="B249" t="inlineStr">
        <is>
          <t>네이비계열</t>
        </is>
      </c>
      <c r="C249" t="inlineStr">
        <is>
          <t>그레이계열</t>
        </is>
      </c>
      <c r="D249" t="inlineStr">
        <is>
          <t>실버계열</t>
        </is>
      </c>
      <c r="E249" t="inlineStr">
        <is>
          <t>레드계열</t>
        </is>
      </c>
      <c r="F249" t="inlineStr">
        <is>
          <t>오렌지계열</t>
        </is>
      </c>
      <c r="G249" t="inlineStr">
        <is>
          <t>옐로우계열</t>
        </is>
      </c>
      <c r="H249" t="inlineStr">
        <is>
          <t>그린계열</t>
        </is>
      </c>
      <c r="I249" t="inlineStr">
        <is>
          <t>블루계열</t>
        </is>
      </c>
      <c r="J249" t="inlineStr">
        <is>
          <t>바이올렛/보라계열</t>
        </is>
      </c>
      <c r="K249" t="inlineStr">
        <is>
          <t>핑크계열</t>
        </is>
      </c>
      <c r="L249" t="inlineStr">
        <is>
          <t>화이트계열</t>
        </is>
      </c>
      <c r="M249" t="inlineStr">
        <is>
          <t>브라운계열</t>
        </is>
      </c>
      <c r="N249" t="inlineStr">
        <is>
          <t>골드계열</t>
        </is>
      </c>
      <c r="O249" t="inlineStr">
        <is>
          <t>베이지계열</t>
        </is>
      </c>
      <c r="P249" t="inlineStr">
        <is>
          <t>멀티(혼합)컬러</t>
        </is>
      </c>
      <c r="Q249" t="inlineStr">
        <is>
          <t>투명계열</t>
        </is>
      </c>
    </row>
    <row r="250">
      <c r="A250" t="inlineStr">
        <is>
          <t>박스</t>
        </is>
      </c>
      <c r="B250" t="inlineStr">
        <is>
          <t>파우치</t>
        </is>
      </c>
      <c r="C250" t="inlineStr">
        <is>
          <t>토트/숄더백</t>
        </is>
      </c>
      <c r="D250" t="inlineStr">
        <is>
          <t>백팩</t>
        </is>
      </c>
      <c r="E250" t="inlineStr">
        <is>
          <t>일회용</t>
        </is>
      </c>
    </row>
    <row r="251">
      <c r="A251" t="inlineStr">
        <is>
          <t>지퍼형</t>
        </is>
      </c>
      <c r="B251" t="inlineStr">
        <is>
          <t>자석형</t>
        </is>
      </c>
      <c r="C251" t="inlineStr">
        <is>
          <t>벨크로형</t>
        </is>
      </c>
      <c r="D251" t="inlineStr">
        <is>
          <t>밴드형</t>
        </is>
      </c>
      <c r="E251" t="inlineStr">
        <is>
          <t>똑딱이형</t>
        </is>
      </c>
      <c r="F251" t="inlineStr">
        <is>
          <t>끈 조임형</t>
        </is>
      </c>
      <c r="G251" t="inlineStr">
        <is>
          <t>잠금장치없음</t>
        </is>
      </c>
    </row>
    <row r="252">
      <c r="A252" t="inlineStr">
        <is>
          <t>보온병파우치 포함</t>
        </is>
      </c>
    </row>
    <row r="253">
      <c r="A253" t="inlineStr">
        <is>
          <t>이너백 포함</t>
        </is>
      </c>
    </row>
    <row r="254">
      <c r="A254" t="inlineStr">
        <is>
          <t>캔버스/면</t>
        </is>
      </c>
      <c r="B254" t="inlineStr">
        <is>
          <t>폴리에스테르</t>
        </is>
      </c>
      <c r="C254" t="inlineStr">
        <is>
          <t>코듀로이 (골덴)</t>
        </is>
      </c>
      <c r="D254" t="inlineStr">
        <is>
          <t>니트</t>
        </is>
      </c>
      <c r="E254" t="inlineStr">
        <is>
          <t>라탄</t>
        </is>
      </c>
      <c r="F254" t="inlineStr">
        <is>
          <t>기타</t>
        </is>
      </c>
    </row>
    <row r="255">
      <c r="A255" t="inlineStr">
        <is>
          <t>숄더백</t>
        </is>
      </c>
      <c r="B255" t="inlineStr">
        <is>
          <t>백팩</t>
        </is>
      </c>
      <c r="C255" t="inlineStr">
        <is>
          <t>토트백</t>
        </is>
      </c>
      <c r="D255" t="inlineStr">
        <is>
          <t>크로스백</t>
        </is>
      </c>
    </row>
    <row r="256">
      <c r="A256" t="inlineStr">
        <is>
          <t>민무늬</t>
        </is>
      </c>
      <c r="B256" t="inlineStr">
        <is>
          <t>도트</t>
        </is>
      </c>
      <c r="C256" t="inlineStr">
        <is>
          <t>별</t>
        </is>
      </c>
      <c r="D256" t="inlineStr">
        <is>
          <t>스트라이프(줄무늬)</t>
        </is>
      </c>
      <c r="E256" t="inlineStr">
        <is>
          <t>체크/격자무늬</t>
        </is>
      </c>
      <c r="F256" t="inlineStr">
        <is>
          <t>하트</t>
        </is>
      </c>
      <c r="G256" t="inlineStr">
        <is>
          <t>동물</t>
        </is>
      </c>
      <c r="H256" t="inlineStr">
        <is>
          <t>나무</t>
        </is>
      </c>
      <c r="I256" t="inlineStr">
        <is>
          <t>꽃</t>
        </is>
      </c>
      <c r="J256" t="inlineStr">
        <is>
          <t>물결</t>
        </is>
      </c>
      <c r="K256" t="inlineStr">
        <is>
          <t>캐릭터</t>
        </is>
      </c>
    </row>
    <row r="257">
      <c r="A257" t="inlineStr">
        <is>
          <t>블랙계열</t>
        </is>
      </c>
      <c r="B257" t="inlineStr">
        <is>
          <t>네이비계열</t>
        </is>
      </c>
      <c r="C257" t="inlineStr">
        <is>
          <t>그레이계열</t>
        </is>
      </c>
      <c r="D257" t="inlineStr">
        <is>
          <t>실버계열</t>
        </is>
      </c>
      <c r="E257" t="inlineStr">
        <is>
          <t>레드계열</t>
        </is>
      </c>
      <c r="F257" t="inlineStr">
        <is>
          <t>오렌지계열</t>
        </is>
      </c>
      <c r="G257" t="inlineStr">
        <is>
          <t>옐로우계열</t>
        </is>
      </c>
      <c r="H257" t="inlineStr">
        <is>
          <t>그린계열</t>
        </is>
      </c>
      <c r="I257" t="inlineStr">
        <is>
          <t>블루계열</t>
        </is>
      </c>
      <c r="J257" t="inlineStr">
        <is>
          <t>바이올렛/보라계열</t>
        </is>
      </c>
      <c r="K257" t="inlineStr">
        <is>
          <t>핑크계열</t>
        </is>
      </c>
      <c r="L257" t="inlineStr">
        <is>
          <t>화이트계열</t>
        </is>
      </c>
      <c r="M257" t="inlineStr">
        <is>
          <t>브라운계열</t>
        </is>
      </c>
      <c r="N257" t="inlineStr">
        <is>
          <t>골드계열</t>
        </is>
      </c>
      <c r="O257" t="inlineStr">
        <is>
          <t>베이지계열</t>
        </is>
      </c>
      <c r="P257" t="inlineStr">
        <is>
          <t>멀티(혼합)컬러</t>
        </is>
      </c>
      <c r="Q257" t="inlineStr">
        <is>
          <t>투명계열</t>
        </is>
      </c>
    </row>
    <row r="258">
      <c r="A258" t="inlineStr">
        <is>
          <t>박스</t>
        </is>
      </c>
      <c r="B258" t="inlineStr">
        <is>
          <t>파우치</t>
        </is>
      </c>
      <c r="C258" t="inlineStr">
        <is>
          <t>토트/숄더백</t>
        </is>
      </c>
      <c r="D258" t="inlineStr">
        <is>
          <t>백팩</t>
        </is>
      </c>
      <c r="E258" t="inlineStr">
        <is>
          <t>일회용</t>
        </is>
      </c>
    </row>
    <row r="259">
      <c r="A259" t="inlineStr">
        <is>
          <t>지퍼형</t>
        </is>
      </c>
      <c r="B259" t="inlineStr">
        <is>
          <t>자석형</t>
        </is>
      </c>
      <c r="C259" t="inlineStr">
        <is>
          <t>벨크로형</t>
        </is>
      </c>
      <c r="D259" t="inlineStr">
        <is>
          <t>밴드형</t>
        </is>
      </c>
      <c r="E259" t="inlineStr">
        <is>
          <t>똑딱이형</t>
        </is>
      </c>
      <c r="F259" t="inlineStr">
        <is>
          <t>끈 조임형</t>
        </is>
      </c>
      <c r="G259" t="inlineStr">
        <is>
          <t>잠금장치없음</t>
        </is>
      </c>
    </row>
    <row r="260">
      <c r="A260" t="inlineStr">
        <is>
          <t>보온병파우치 포함</t>
        </is>
      </c>
    </row>
    <row r="261">
      <c r="A261" t="inlineStr">
        <is>
          <t>이너백 포함</t>
        </is>
      </c>
    </row>
    <row r="262">
      <c r="A262" t="inlineStr">
        <is>
          <t>캔버스/면</t>
        </is>
      </c>
      <c r="B262" t="inlineStr">
        <is>
          <t>폴리에스테르</t>
        </is>
      </c>
      <c r="C262" t="inlineStr">
        <is>
          <t>코듀로이 (골덴)</t>
        </is>
      </c>
      <c r="D262" t="inlineStr">
        <is>
          <t>니트</t>
        </is>
      </c>
      <c r="E262" t="inlineStr">
        <is>
          <t>라탄</t>
        </is>
      </c>
      <c r="F262" t="inlineStr">
        <is>
          <t>기타</t>
        </is>
      </c>
    </row>
    <row r="263">
      <c r="A263" t="inlineStr">
        <is>
          <t>숄더백</t>
        </is>
      </c>
      <c r="B263" t="inlineStr">
        <is>
          <t>백팩</t>
        </is>
      </c>
      <c r="C263" t="inlineStr">
        <is>
          <t>토트백</t>
        </is>
      </c>
      <c r="D263" t="inlineStr">
        <is>
          <t>크로스백</t>
        </is>
      </c>
    </row>
    <row r="264">
      <c r="A264" t="inlineStr">
        <is>
          <t>민무늬</t>
        </is>
      </c>
      <c r="B264" t="inlineStr">
        <is>
          <t>도트</t>
        </is>
      </c>
      <c r="C264" t="inlineStr">
        <is>
          <t>별</t>
        </is>
      </c>
      <c r="D264" t="inlineStr">
        <is>
          <t>스트라이프(줄무늬)</t>
        </is>
      </c>
      <c r="E264" t="inlineStr">
        <is>
          <t>체크/격자무늬</t>
        </is>
      </c>
      <c r="F264" t="inlineStr">
        <is>
          <t>하트</t>
        </is>
      </c>
      <c r="G264" t="inlineStr">
        <is>
          <t>동물</t>
        </is>
      </c>
      <c r="H264" t="inlineStr">
        <is>
          <t>나무</t>
        </is>
      </c>
      <c r="I264" t="inlineStr">
        <is>
          <t>꽃</t>
        </is>
      </c>
      <c r="J264" t="inlineStr">
        <is>
          <t>물결</t>
        </is>
      </c>
      <c r="K264" t="inlineStr">
        <is>
          <t>캐릭터</t>
        </is>
      </c>
    </row>
    <row r="265">
      <c r="A265" t="inlineStr">
        <is>
          <t>블랙계열</t>
        </is>
      </c>
      <c r="B265" t="inlineStr">
        <is>
          <t>네이비계열</t>
        </is>
      </c>
      <c r="C265" t="inlineStr">
        <is>
          <t>그레이계열</t>
        </is>
      </c>
      <c r="D265" t="inlineStr">
        <is>
          <t>실버계열</t>
        </is>
      </c>
      <c r="E265" t="inlineStr">
        <is>
          <t>레드계열</t>
        </is>
      </c>
      <c r="F265" t="inlineStr">
        <is>
          <t>오렌지계열</t>
        </is>
      </c>
      <c r="G265" t="inlineStr">
        <is>
          <t>옐로우계열</t>
        </is>
      </c>
      <c r="H265" t="inlineStr">
        <is>
          <t>그린계열</t>
        </is>
      </c>
      <c r="I265" t="inlineStr">
        <is>
          <t>블루계열</t>
        </is>
      </c>
      <c r="J265" t="inlineStr">
        <is>
          <t>바이올렛/보라계열</t>
        </is>
      </c>
      <c r="K265" t="inlineStr">
        <is>
          <t>핑크계열</t>
        </is>
      </c>
      <c r="L265" t="inlineStr">
        <is>
          <t>화이트계열</t>
        </is>
      </c>
      <c r="M265" t="inlineStr">
        <is>
          <t>브라운계열</t>
        </is>
      </c>
      <c r="N265" t="inlineStr">
        <is>
          <t>골드계열</t>
        </is>
      </c>
      <c r="O265" t="inlineStr">
        <is>
          <t>베이지계열</t>
        </is>
      </c>
      <c r="P265" t="inlineStr">
        <is>
          <t>멀티(혼합)컬러</t>
        </is>
      </c>
      <c r="Q265" t="inlineStr">
        <is>
          <t>투명계열</t>
        </is>
      </c>
    </row>
    <row r="266">
      <c r="A266" t="inlineStr">
        <is>
          <t>박스</t>
        </is>
      </c>
      <c r="B266" t="inlineStr">
        <is>
          <t>파우치</t>
        </is>
      </c>
      <c r="C266" t="inlineStr">
        <is>
          <t>토트/숄더백</t>
        </is>
      </c>
      <c r="D266" t="inlineStr">
        <is>
          <t>백팩</t>
        </is>
      </c>
      <c r="E266" t="inlineStr">
        <is>
          <t>일회용</t>
        </is>
      </c>
    </row>
    <row r="267">
      <c r="A267" t="inlineStr">
        <is>
          <t>지퍼형</t>
        </is>
      </c>
      <c r="B267" t="inlineStr">
        <is>
          <t>자석형</t>
        </is>
      </c>
      <c r="C267" t="inlineStr">
        <is>
          <t>벨크로형</t>
        </is>
      </c>
      <c r="D267" t="inlineStr">
        <is>
          <t>밴드형</t>
        </is>
      </c>
      <c r="E267" t="inlineStr">
        <is>
          <t>똑딱이형</t>
        </is>
      </c>
      <c r="F267" t="inlineStr">
        <is>
          <t>끈 조임형</t>
        </is>
      </c>
      <c r="G267" t="inlineStr">
        <is>
          <t>잠금장치없음</t>
        </is>
      </c>
    </row>
    <row r="268">
      <c r="A268" t="inlineStr">
        <is>
          <t>보온병파우치 포함</t>
        </is>
      </c>
    </row>
    <row r="269">
      <c r="A269" t="inlineStr">
        <is>
          <t>이너백 포함</t>
        </is>
      </c>
    </row>
    <row r="270">
      <c r="A270" t="inlineStr">
        <is>
          <t>캔버스/면</t>
        </is>
      </c>
      <c r="B270" t="inlineStr">
        <is>
          <t>폴리에스테르</t>
        </is>
      </c>
      <c r="C270" t="inlineStr">
        <is>
          <t>코듀로이 (골덴)</t>
        </is>
      </c>
      <c r="D270" t="inlineStr">
        <is>
          <t>니트</t>
        </is>
      </c>
      <c r="E270" t="inlineStr">
        <is>
          <t>라탄</t>
        </is>
      </c>
      <c r="F270" t="inlineStr">
        <is>
          <t>기타</t>
        </is>
      </c>
    </row>
    <row r="271">
      <c r="A271" t="inlineStr">
        <is>
          <t>숄더백</t>
        </is>
      </c>
      <c r="B271" t="inlineStr">
        <is>
          <t>백팩</t>
        </is>
      </c>
      <c r="C271" t="inlineStr">
        <is>
          <t>토트백</t>
        </is>
      </c>
      <c r="D271" t="inlineStr">
        <is>
          <t>크로스백</t>
        </is>
      </c>
    </row>
    <row r="272">
      <c r="A272" t="inlineStr">
        <is>
          <t>민무늬</t>
        </is>
      </c>
      <c r="B272" t="inlineStr">
        <is>
          <t>도트</t>
        </is>
      </c>
      <c r="C272" t="inlineStr">
        <is>
          <t>별</t>
        </is>
      </c>
      <c r="D272" t="inlineStr">
        <is>
          <t>스트라이프(줄무늬)</t>
        </is>
      </c>
      <c r="E272" t="inlineStr">
        <is>
          <t>체크/격자무늬</t>
        </is>
      </c>
      <c r="F272" t="inlineStr">
        <is>
          <t>하트</t>
        </is>
      </c>
      <c r="G272" t="inlineStr">
        <is>
          <t>동물</t>
        </is>
      </c>
      <c r="H272" t="inlineStr">
        <is>
          <t>나무</t>
        </is>
      </c>
      <c r="I272" t="inlineStr">
        <is>
          <t>꽃</t>
        </is>
      </c>
      <c r="J272" t="inlineStr">
        <is>
          <t>물결</t>
        </is>
      </c>
      <c r="K272" t="inlineStr">
        <is>
          <t>캐릭터</t>
        </is>
      </c>
    </row>
    <row r="273">
      <c r="A273" t="inlineStr">
        <is>
          <t>블랙계열</t>
        </is>
      </c>
      <c r="B273" t="inlineStr">
        <is>
          <t>네이비계열</t>
        </is>
      </c>
      <c r="C273" t="inlineStr">
        <is>
          <t>그레이계열</t>
        </is>
      </c>
      <c r="D273" t="inlineStr">
        <is>
          <t>실버계열</t>
        </is>
      </c>
      <c r="E273" t="inlineStr">
        <is>
          <t>레드계열</t>
        </is>
      </c>
      <c r="F273" t="inlineStr">
        <is>
          <t>오렌지계열</t>
        </is>
      </c>
      <c r="G273" t="inlineStr">
        <is>
          <t>옐로우계열</t>
        </is>
      </c>
      <c r="H273" t="inlineStr">
        <is>
          <t>그린계열</t>
        </is>
      </c>
      <c r="I273" t="inlineStr">
        <is>
          <t>블루계열</t>
        </is>
      </c>
      <c r="J273" t="inlineStr">
        <is>
          <t>바이올렛/보라계열</t>
        </is>
      </c>
      <c r="K273" t="inlineStr">
        <is>
          <t>핑크계열</t>
        </is>
      </c>
      <c r="L273" t="inlineStr">
        <is>
          <t>화이트계열</t>
        </is>
      </c>
      <c r="M273" t="inlineStr">
        <is>
          <t>브라운계열</t>
        </is>
      </c>
      <c r="N273" t="inlineStr">
        <is>
          <t>골드계열</t>
        </is>
      </c>
      <c r="O273" t="inlineStr">
        <is>
          <t>베이지계열</t>
        </is>
      </c>
      <c r="P273" t="inlineStr">
        <is>
          <t>멀티(혼합)컬러</t>
        </is>
      </c>
      <c r="Q273" t="inlineStr">
        <is>
          <t>투명계열</t>
        </is>
      </c>
    </row>
    <row r="274">
      <c r="A274" t="inlineStr">
        <is>
          <t>박스</t>
        </is>
      </c>
      <c r="B274" t="inlineStr">
        <is>
          <t>파우치</t>
        </is>
      </c>
      <c r="C274" t="inlineStr">
        <is>
          <t>토트/숄더백</t>
        </is>
      </c>
      <c r="D274" t="inlineStr">
        <is>
          <t>백팩</t>
        </is>
      </c>
      <c r="E274" t="inlineStr">
        <is>
          <t>일회용</t>
        </is>
      </c>
    </row>
    <row r="275">
      <c r="A275" t="inlineStr">
        <is>
          <t>지퍼형</t>
        </is>
      </c>
      <c r="B275" t="inlineStr">
        <is>
          <t>자석형</t>
        </is>
      </c>
      <c r="C275" t="inlineStr">
        <is>
          <t>벨크로형</t>
        </is>
      </c>
      <c r="D275" t="inlineStr">
        <is>
          <t>밴드형</t>
        </is>
      </c>
      <c r="E275" t="inlineStr">
        <is>
          <t>똑딱이형</t>
        </is>
      </c>
      <c r="F275" t="inlineStr">
        <is>
          <t>끈 조임형</t>
        </is>
      </c>
      <c r="G275" t="inlineStr">
        <is>
          <t>잠금장치없음</t>
        </is>
      </c>
    </row>
    <row r="276">
      <c r="A276" t="inlineStr">
        <is>
          <t>보온병파우치 포함</t>
        </is>
      </c>
    </row>
    <row r="277">
      <c r="A277" t="inlineStr">
        <is>
          <t>이너백 포함</t>
        </is>
      </c>
    </row>
    <row r="278">
      <c r="A278" t="inlineStr">
        <is>
          <t>캔버스/면</t>
        </is>
      </c>
      <c r="B278" t="inlineStr">
        <is>
          <t>폴리에스테르</t>
        </is>
      </c>
      <c r="C278" t="inlineStr">
        <is>
          <t>코듀로이 (골덴)</t>
        </is>
      </c>
      <c r="D278" t="inlineStr">
        <is>
          <t>니트</t>
        </is>
      </c>
      <c r="E278" t="inlineStr">
        <is>
          <t>라탄</t>
        </is>
      </c>
      <c r="F278" t="inlineStr">
        <is>
          <t>기타</t>
        </is>
      </c>
    </row>
    <row r="279">
      <c r="A279" t="inlineStr">
        <is>
          <t>숄더백</t>
        </is>
      </c>
      <c r="B279" t="inlineStr">
        <is>
          <t>백팩</t>
        </is>
      </c>
      <c r="C279" t="inlineStr">
        <is>
          <t>토트백</t>
        </is>
      </c>
      <c r="D279" t="inlineStr">
        <is>
          <t>크로스백</t>
        </is>
      </c>
    </row>
    <row r="280">
      <c r="A280" t="inlineStr">
        <is>
          <t>민무늬</t>
        </is>
      </c>
      <c r="B280" t="inlineStr">
        <is>
          <t>도트</t>
        </is>
      </c>
      <c r="C280" t="inlineStr">
        <is>
          <t>별</t>
        </is>
      </c>
      <c r="D280" t="inlineStr">
        <is>
          <t>스트라이프(줄무늬)</t>
        </is>
      </c>
      <c r="E280" t="inlineStr">
        <is>
          <t>체크/격자무늬</t>
        </is>
      </c>
      <c r="F280" t="inlineStr">
        <is>
          <t>하트</t>
        </is>
      </c>
      <c r="G280" t="inlineStr">
        <is>
          <t>동물</t>
        </is>
      </c>
      <c r="H280" t="inlineStr">
        <is>
          <t>나무</t>
        </is>
      </c>
      <c r="I280" t="inlineStr">
        <is>
          <t>꽃</t>
        </is>
      </c>
      <c r="J280" t="inlineStr">
        <is>
          <t>물결</t>
        </is>
      </c>
      <c r="K280" t="inlineStr">
        <is>
          <t>캐릭터</t>
        </is>
      </c>
    </row>
    <row r="281">
      <c r="A281" t="inlineStr">
        <is>
          <t>블랙계열</t>
        </is>
      </c>
      <c r="B281" t="inlineStr">
        <is>
          <t>네이비계열</t>
        </is>
      </c>
      <c r="C281" t="inlineStr">
        <is>
          <t>그레이계열</t>
        </is>
      </c>
      <c r="D281" t="inlineStr">
        <is>
          <t>실버계열</t>
        </is>
      </c>
      <c r="E281" t="inlineStr">
        <is>
          <t>레드계열</t>
        </is>
      </c>
      <c r="F281" t="inlineStr">
        <is>
          <t>오렌지계열</t>
        </is>
      </c>
      <c r="G281" t="inlineStr">
        <is>
          <t>옐로우계열</t>
        </is>
      </c>
      <c r="H281" t="inlineStr">
        <is>
          <t>그린계열</t>
        </is>
      </c>
      <c r="I281" t="inlineStr">
        <is>
          <t>블루계열</t>
        </is>
      </c>
      <c r="J281" t="inlineStr">
        <is>
          <t>바이올렛/보라계열</t>
        </is>
      </c>
      <c r="K281" t="inlineStr">
        <is>
          <t>핑크계열</t>
        </is>
      </c>
      <c r="L281" t="inlineStr">
        <is>
          <t>화이트계열</t>
        </is>
      </c>
      <c r="M281" t="inlineStr">
        <is>
          <t>브라운계열</t>
        </is>
      </c>
      <c r="N281" t="inlineStr">
        <is>
          <t>골드계열</t>
        </is>
      </c>
      <c r="O281" t="inlineStr">
        <is>
          <t>베이지계열</t>
        </is>
      </c>
      <c r="P281" t="inlineStr">
        <is>
          <t>멀티(혼합)컬러</t>
        </is>
      </c>
      <c r="Q281" t="inlineStr">
        <is>
          <t>투명계열</t>
        </is>
      </c>
    </row>
    <row r="282">
      <c r="A282" t="inlineStr">
        <is>
          <t>박스</t>
        </is>
      </c>
      <c r="B282" t="inlineStr">
        <is>
          <t>파우치</t>
        </is>
      </c>
      <c r="C282" t="inlineStr">
        <is>
          <t>토트/숄더백</t>
        </is>
      </c>
      <c r="D282" t="inlineStr">
        <is>
          <t>백팩</t>
        </is>
      </c>
      <c r="E282" t="inlineStr">
        <is>
          <t>일회용</t>
        </is>
      </c>
    </row>
    <row r="283">
      <c r="A283" t="inlineStr">
        <is>
          <t>지퍼형</t>
        </is>
      </c>
      <c r="B283" t="inlineStr">
        <is>
          <t>자석형</t>
        </is>
      </c>
      <c r="C283" t="inlineStr">
        <is>
          <t>벨크로형</t>
        </is>
      </c>
      <c r="D283" t="inlineStr">
        <is>
          <t>밴드형</t>
        </is>
      </c>
      <c r="E283" t="inlineStr">
        <is>
          <t>똑딱이형</t>
        </is>
      </c>
      <c r="F283" t="inlineStr">
        <is>
          <t>끈 조임형</t>
        </is>
      </c>
      <c r="G283" t="inlineStr">
        <is>
          <t>잠금장치없음</t>
        </is>
      </c>
    </row>
    <row r="284">
      <c r="A284" t="inlineStr">
        <is>
          <t>보온병파우치 포함</t>
        </is>
      </c>
    </row>
    <row r="285">
      <c r="A285" t="inlineStr">
        <is>
          <t>이너백 포함</t>
        </is>
      </c>
    </row>
    <row r="286">
      <c r="A286" t="inlineStr">
        <is>
          <t>캔버스/면</t>
        </is>
      </c>
      <c r="B286" t="inlineStr">
        <is>
          <t>폴리에스테르</t>
        </is>
      </c>
      <c r="C286" t="inlineStr">
        <is>
          <t>코듀로이 (골덴)</t>
        </is>
      </c>
      <c r="D286" t="inlineStr">
        <is>
          <t>니트</t>
        </is>
      </c>
      <c r="E286" t="inlineStr">
        <is>
          <t>라탄</t>
        </is>
      </c>
      <c r="F286" t="inlineStr">
        <is>
          <t>기타</t>
        </is>
      </c>
    </row>
    <row r="287">
      <c r="A287" t="inlineStr">
        <is>
          <t>숄더백</t>
        </is>
      </c>
      <c r="B287" t="inlineStr">
        <is>
          <t>백팩</t>
        </is>
      </c>
      <c r="C287" t="inlineStr">
        <is>
          <t>토트백</t>
        </is>
      </c>
      <c r="D287" t="inlineStr">
        <is>
          <t>크로스백</t>
        </is>
      </c>
    </row>
    <row r="288">
      <c r="A288" t="inlineStr">
        <is>
          <t>민무늬</t>
        </is>
      </c>
      <c r="B288" t="inlineStr">
        <is>
          <t>도트</t>
        </is>
      </c>
      <c r="C288" t="inlineStr">
        <is>
          <t>별</t>
        </is>
      </c>
      <c r="D288" t="inlineStr">
        <is>
          <t>스트라이프(줄무늬)</t>
        </is>
      </c>
      <c r="E288" t="inlineStr">
        <is>
          <t>체크/격자무늬</t>
        </is>
      </c>
      <c r="F288" t="inlineStr">
        <is>
          <t>하트</t>
        </is>
      </c>
      <c r="G288" t="inlineStr">
        <is>
          <t>동물</t>
        </is>
      </c>
      <c r="H288" t="inlineStr">
        <is>
          <t>나무</t>
        </is>
      </c>
      <c r="I288" t="inlineStr">
        <is>
          <t>꽃</t>
        </is>
      </c>
      <c r="J288" t="inlineStr">
        <is>
          <t>물결</t>
        </is>
      </c>
      <c r="K288" t="inlineStr">
        <is>
          <t>캐릭터</t>
        </is>
      </c>
    </row>
    <row r="289">
      <c r="A289" t="inlineStr">
        <is>
          <t>블랙계열</t>
        </is>
      </c>
      <c r="B289" t="inlineStr">
        <is>
          <t>네이비계열</t>
        </is>
      </c>
      <c r="C289" t="inlineStr">
        <is>
          <t>그레이계열</t>
        </is>
      </c>
      <c r="D289" t="inlineStr">
        <is>
          <t>실버계열</t>
        </is>
      </c>
      <c r="E289" t="inlineStr">
        <is>
          <t>레드계열</t>
        </is>
      </c>
      <c r="F289" t="inlineStr">
        <is>
          <t>오렌지계열</t>
        </is>
      </c>
      <c r="G289" t="inlineStr">
        <is>
          <t>옐로우계열</t>
        </is>
      </c>
      <c r="H289" t="inlineStr">
        <is>
          <t>그린계열</t>
        </is>
      </c>
      <c r="I289" t="inlineStr">
        <is>
          <t>블루계열</t>
        </is>
      </c>
      <c r="J289" t="inlineStr">
        <is>
          <t>바이올렛/보라계열</t>
        </is>
      </c>
      <c r="K289" t="inlineStr">
        <is>
          <t>핑크계열</t>
        </is>
      </c>
      <c r="L289" t="inlineStr">
        <is>
          <t>화이트계열</t>
        </is>
      </c>
      <c r="M289" t="inlineStr">
        <is>
          <t>브라운계열</t>
        </is>
      </c>
      <c r="N289" t="inlineStr">
        <is>
          <t>골드계열</t>
        </is>
      </c>
      <c r="O289" t="inlineStr">
        <is>
          <t>베이지계열</t>
        </is>
      </c>
      <c r="P289" t="inlineStr">
        <is>
          <t>멀티(혼합)컬러</t>
        </is>
      </c>
      <c r="Q289" t="inlineStr">
        <is>
          <t>투명계열</t>
        </is>
      </c>
    </row>
    <row r="290">
      <c r="A290" t="inlineStr">
        <is>
          <t>박스</t>
        </is>
      </c>
      <c r="B290" t="inlineStr">
        <is>
          <t>파우치</t>
        </is>
      </c>
      <c r="C290" t="inlineStr">
        <is>
          <t>토트/숄더백</t>
        </is>
      </c>
      <c r="D290" t="inlineStr">
        <is>
          <t>백팩</t>
        </is>
      </c>
      <c r="E290" t="inlineStr">
        <is>
          <t>일회용</t>
        </is>
      </c>
    </row>
    <row r="291">
      <c r="A291" t="inlineStr">
        <is>
          <t>지퍼형</t>
        </is>
      </c>
      <c r="B291" t="inlineStr">
        <is>
          <t>자석형</t>
        </is>
      </c>
      <c r="C291" t="inlineStr">
        <is>
          <t>벨크로형</t>
        </is>
      </c>
      <c r="D291" t="inlineStr">
        <is>
          <t>밴드형</t>
        </is>
      </c>
      <c r="E291" t="inlineStr">
        <is>
          <t>똑딱이형</t>
        </is>
      </c>
      <c r="F291" t="inlineStr">
        <is>
          <t>끈 조임형</t>
        </is>
      </c>
      <c r="G291" t="inlineStr">
        <is>
          <t>잠금장치없음</t>
        </is>
      </c>
    </row>
    <row r="292">
      <c r="A292" t="inlineStr">
        <is>
          <t>보온병파우치 포함</t>
        </is>
      </c>
    </row>
    <row r="293">
      <c r="A293" t="inlineStr">
        <is>
          <t>이너백 포함</t>
        </is>
      </c>
    </row>
    <row r="294">
      <c r="A294" t="inlineStr">
        <is>
          <t>캔버스/면</t>
        </is>
      </c>
      <c r="B294" t="inlineStr">
        <is>
          <t>폴리에스테르</t>
        </is>
      </c>
      <c r="C294" t="inlineStr">
        <is>
          <t>코듀로이 (골덴)</t>
        </is>
      </c>
      <c r="D294" t="inlineStr">
        <is>
          <t>니트</t>
        </is>
      </c>
      <c r="E294" t="inlineStr">
        <is>
          <t>라탄</t>
        </is>
      </c>
      <c r="F294" t="inlineStr">
        <is>
          <t>기타</t>
        </is>
      </c>
    </row>
    <row r="295">
      <c r="A295" t="inlineStr">
        <is>
          <t>일반</t>
        </is>
      </c>
      <c r="B295" t="inlineStr">
        <is>
          <t>차량용</t>
        </is>
      </c>
      <c r="C295" t="inlineStr">
        <is>
          <t>분리수거용</t>
        </is>
      </c>
      <c r="D295" t="inlineStr">
        <is>
          <t>기저귀용</t>
        </is>
      </c>
      <c r="E295" t="inlineStr">
        <is>
          <t>음식물용</t>
        </is>
      </c>
    </row>
    <row r="296">
      <c r="A296" t="inlineStr">
        <is>
          <t>철제</t>
        </is>
      </c>
      <c r="B296" t="inlineStr">
        <is>
          <t>스테인리스</t>
        </is>
      </c>
      <c r="C296" t="inlineStr">
        <is>
          <t>플라스틱</t>
        </is>
      </c>
      <c r="D296" t="inlineStr">
        <is>
          <t>라탄</t>
        </is>
      </c>
      <c r="E296" t="inlineStr">
        <is>
          <t>원목</t>
        </is>
      </c>
      <c r="F296" t="inlineStr">
        <is>
          <t>부직포</t>
        </is>
      </c>
      <c r="G296" t="inlineStr">
        <is>
          <t>PVC</t>
        </is>
      </c>
      <c r="H296" t="inlineStr">
        <is>
          <t>황마</t>
        </is>
      </c>
    </row>
    <row r="297">
      <c r="A297" t="inlineStr">
        <is>
          <t>오픈형</t>
        </is>
      </c>
      <c r="B297" t="inlineStr">
        <is>
          <t>뚜껑형</t>
        </is>
      </c>
      <c r="C297" t="inlineStr">
        <is>
          <t>스윙형</t>
        </is>
      </c>
      <c r="D297" t="inlineStr">
        <is>
          <t>버튼형</t>
        </is>
      </c>
      <c r="E297" t="inlineStr">
        <is>
          <t>페달형</t>
        </is>
      </c>
    </row>
    <row r="298">
      <c r="A298" t="inlineStr">
        <is>
          <t>일반</t>
        </is>
      </c>
      <c r="B298" t="inlineStr">
        <is>
          <t>차량용</t>
        </is>
      </c>
      <c r="C298" t="inlineStr">
        <is>
          <t>분리수거용</t>
        </is>
      </c>
      <c r="D298" t="inlineStr">
        <is>
          <t>기저귀용</t>
        </is>
      </c>
      <c r="E298" t="inlineStr">
        <is>
          <t>음식물용</t>
        </is>
      </c>
    </row>
    <row r="299">
      <c r="A299" t="inlineStr">
        <is>
          <t>철제</t>
        </is>
      </c>
      <c r="B299" t="inlineStr">
        <is>
          <t>스테인리스</t>
        </is>
      </c>
      <c r="C299" t="inlineStr">
        <is>
          <t>플라스틱</t>
        </is>
      </c>
      <c r="D299" t="inlineStr">
        <is>
          <t>라탄</t>
        </is>
      </c>
      <c r="E299" t="inlineStr">
        <is>
          <t>원목</t>
        </is>
      </c>
      <c r="F299" t="inlineStr">
        <is>
          <t>부직포</t>
        </is>
      </c>
      <c r="G299" t="inlineStr">
        <is>
          <t>PVC</t>
        </is>
      </c>
      <c r="H299" t="inlineStr">
        <is>
          <t>황마</t>
        </is>
      </c>
    </row>
    <row r="300">
      <c r="A300" t="inlineStr">
        <is>
          <t>오픈형</t>
        </is>
      </c>
      <c r="B300" t="inlineStr">
        <is>
          <t>뚜껑형</t>
        </is>
      </c>
      <c r="C300" t="inlineStr">
        <is>
          <t>스윙형</t>
        </is>
      </c>
      <c r="D300" t="inlineStr">
        <is>
          <t>버튼형</t>
        </is>
      </c>
      <c r="E300" t="inlineStr">
        <is>
          <t>페달형</t>
        </is>
      </c>
    </row>
    <row r="301">
      <c r="A301" t="inlineStr">
        <is>
          <t>유향</t>
        </is>
      </c>
      <c r="B301" t="inlineStr">
        <is>
          <t>무향</t>
        </is>
      </c>
    </row>
    <row r="302">
      <c r="A302" t="inlineStr">
        <is>
          <t>튜브형</t>
        </is>
      </c>
      <c r="B302" t="inlineStr">
        <is>
          <t>캡용기형</t>
        </is>
      </c>
      <c r="C302" t="inlineStr">
        <is>
          <t>단지형</t>
        </is>
      </c>
      <c r="D302" t="inlineStr">
        <is>
          <t>스포이드형</t>
        </is>
      </c>
      <c r="E302" t="inlineStr">
        <is>
          <t>플라스틱 스프레이형</t>
        </is>
      </c>
      <c r="F302" t="inlineStr">
        <is>
          <t>캔 스프레이형</t>
        </is>
      </c>
      <c r="G302" t="inlineStr">
        <is>
          <t>펌프형</t>
        </is>
      </c>
      <c r="H302" t="inlineStr">
        <is>
          <t>콤팩트/쿠션형</t>
        </is>
      </c>
      <c r="I302" t="inlineStr">
        <is>
          <t>롤온형</t>
        </is>
      </c>
      <c r="J302" t="inlineStr">
        <is>
          <t>스틱형</t>
        </is>
      </c>
      <c r="K302" t="inlineStr">
        <is>
          <t>타공용기형</t>
        </is>
      </c>
    </row>
    <row r="303">
      <c r="A303" t="inlineStr">
        <is>
          <t>가루타입</t>
        </is>
      </c>
      <c r="B303" t="inlineStr">
        <is>
          <t>프레스드/컴팩트타입</t>
        </is>
      </c>
    </row>
    <row r="304">
      <c r="A304" t="inlineStr">
        <is>
          <t>유향</t>
        </is>
      </c>
      <c r="B304" t="inlineStr">
        <is>
          <t>무향</t>
        </is>
      </c>
    </row>
    <row r="305">
      <c r="A305" t="inlineStr">
        <is>
          <t>튜브형</t>
        </is>
      </c>
      <c r="B305" t="inlineStr">
        <is>
          <t>캡용기형</t>
        </is>
      </c>
      <c r="C305" t="inlineStr">
        <is>
          <t>단지형</t>
        </is>
      </c>
      <c r="D305" t="inlineStr">
        <is>
          <t>스포이드형</t>
        </is>
      </c>
      <c r="E305" t="inlineStr">
        <is>
          <t>플라스틱 스프레이형</t>
        </is>
      </c>
      <c r="F305" t="inlineStr">
        <is>
          <t>캔 스프레이형</t>
        </is>
      </c>
      <c r="G305" t="inlineStr">
        <is>
          <t>펌프형</t>
        </is>
      </c>
      <c r="H305" t="inlineStr">
        <is>
          <t>콤팩트/쿠션형</t>
        </is>
      </c>
      <c r="I305" t="inlineStr">
        <is>
          <t>롤온형</t>
        </is>
      </c>
      <c r="J305" t="inlineStr">
        <is>
          <t>스틱형</t>
        </is>
      </c>
      <c r="K305" t="inlineStr">
        <is>
          <t>타공용기형</t>
        </is>
      </c>
    </row>
    <row r="306">
      <c r="A306" t="inlineStr">
        <is>
          <t>가루타입</t>
        </is>
      </c>
      <c r="B306" t="inlineStr">
        <is>
          <t>프레스드/컴팩트타입</t>
        </is>
      </c>
    </row>
    <row r="307">
      <c r="A307" t="inlineStr">
        <is>
          <t>유향</t>
        </is>
      </c>
      <c r="B307" t="inlineStr">
        <is>
          <t>무향</t>
        </is>
      </c>
    </row>
    <row r="308">
      <c r="A308" t="inlineStr">
        <is>
          <t>튜브형</t>
        </is>
      </c>
      <c r="B308" t="inlineStr">
        <is>
          <t>캡용기형</t>
        </is>
      </c>
      <c r="C308" t="inlineStr">
        <is>
          <t>단지형</t>
        </is>
      </c>
      <c r="D308" t="inlineStr">
        <is>
          <t>스포이드형</t>
        </is>
      </c>
      <c r="E308" t="inlineStr">
        <is>
          <t>플라스틱 스프레이형</t>
        </is>
      </c>
      <c r="F308" t="inlineStr">
        <is>
          <t>캔 스프레이형</t>
        </is>
      </c>
      <c r="G308" t="inlineStr">
        <is>
          <t>펌프형</t>
        </is>
      </c>
      <c r="H308" t="inlineStr">
        <is>
          <t>콤팩트/쿠션형</t>
        </is>
      </c>
      <c r="I308" t="inlineStr">
        <is>
          <t>롤온형</t>
        </is>
      </c>
      <c r="J308" t="inlineStr">
        <is>
          <t>스틱형</t>
        </is>
      </c>
      <c r="K308" t="inlineStr">
        <is>
          <t>타공용기형</t>
        </is>
      </c>
    </row>
    <row r="309">
      <c r="A309" t="inlineStr">
        <is>
          <t>가루타입</t>
        </is>
      </c>
      <c r="B309" t="inlineStr">
        <is>
          <t>프레스드/컴팩트타입</t>
        </is>
      </c>
    </row>
    <row r="310">
      <c r="A310" t="inlineStr">
        <is>
          <t>유향</t>
        </is>
      </c>
      <c r="B310" t="inlineStr">
        <is>
          <t>무향</t>
        </is>
      </c>
    </row>
    <row r="311">
      <c r="A311" t="inlineStr">
        <is>
          <t>튜브형</t>
        </is>
      </c>
      <c r="B311" t="inlineStr">
        <is>
          <t>캡용기형</t>
        </is>
      </c>
      <c r="C311" t="inlineStr">
        <is>
          <t>단지형</t>
        </is>
      </c>
      <c r="D311" t="inlineStr">
        <is>
          <t>스포이드형</t>
        </is>
      </c>
      <c r="E311" t="inlineStr">
        <is>
          <t>플라스틱 스프레이형</t>
        </is>
      </c>
      <c r="F311" t="inlineStr">
        <is>
          <t>캔 스프레이형</t>
        </is>
      </c>
      <c r="G311" t="inlineStr">
        <is>
          <t>펌프형</t>
        </is>
      </c>
      <c r="H311" t="inlineStr">
        <is>
          <t>콤팩트/쿠션형</t>
        </is>
      </c>
      <c r="I311" t="inlineStr">
        <is>
          <t>롤온형</t>
        </is>
      </c>
      <c r="J311" t="inlineStr">
        <is>
          <t>스틱형</t>
        </is>
      </c>
      <c r="K311" t="inlineStr">
        <is>
          <t>타공용기형</t>
        </is>
      </c>
    </row>
    <row r="312">
      <c r="A312" t="inlineStr">
        <is>
          <t>유향</t>
        </is>
      </c>
      <c r="B312" t="inlineStr">
        <is>
          <t>무향</t>
        </is>
      </c>
    </row>
    <row r="313">
      <c r="A313" t="inlineStr">
        <is>
          <t>튜브형</t>
        </is>
      </c>
      <c r="B313" t="inlineStr">
        <is>
          <t>캡용기형</t>
        </is>
      </c>
      <c r="C313" t="inlineStr">
        <is>
          <t>단지형</t>
        </is>
      </c>
      <c r="D313" t="inlineStr">
        <is>
          <t>스포이드형</t>
        </is>
      </c>
      <c r="E313" t="inlineStr">
        <is>
          <t>플라스틱 스프레이형</t>
        </is>
      </c>
      <c r="F313" t="inlineStr">
        <is>
          <t>캔 스프레이형</t>
        </is>
      </c>
      <c r="G313" t="inlineStr">
        <is>
          <t>펌프형</t>
        </is>
      </c>
      <c r="H313" t="inlineStr">
        <is>
          <t>콤팩트/쿠션형</t>
        </is>
      </c>
      <c r="I313" t="inlineStr">
        <is>
          <t>롤온형</t>
        </is>
      </c>
      <c r="J313" t="inlineStr">
        <is>
          <t>스틱형</t>
        </is>
      </c>
      <c r="K313" t="inlineStr">
        <is>
          <t>타공용기형</t>
        </is>
      </c>
    </row>
    <row r="314">
      <c r="A314" t="inlineStr">
        <is>
          <t>유향</t>
        </is>
      </c>
      <c r="B314" t="inlineStr">
        <is>
          <t>무향</t>
        </is>
      </c>
    </row>
    <row r="315">
      <c r="A315" t="inlineStr">
        <is>
          <t>튜브형</t>
        </is>
      </c>
      <c r="B315" t="inlineStr">
        <is>
          <t>캡용기형</t>
        </is>
      </c>
      <c r="C315" t="inlineStr">
        <is>
          <t>단지형</t>
        </is>
      </c>
      <c r="D315" t="inlineStr">
        <is>
          <t>스포이드형</t>
        </is>
      </c>
      <c r="E315" t="inlineStr">
        <is>
          <t>플라스틱 스프레이형</t>
        </is>
      </c>
      <c r="F315" t="inlineStr">
        <is>
          <t>캔 스프레이형</t>
        </is>
      </c>
      <c r="G315" t="inlineStr">
        <is>
          <t>펌프형</t>
        </is>
      </c>
      <c r="H315" t="inlineStr">
        <is>
          <t>콤팩트/쿠션형</t>
        </is>
      </c>
      <c r="I315" t="inlineStr">
        <is>
          <t>롤온형</t>
        </is>
      </c>
      <c r="J315" t="inlineStr">
        <is>
          <t>스틱형</t>
        </is>
      </c>
      <c r="K315" t="inlineStr">
        <is>
          <t>타공용기형</t>
        </is>
      </c>
    </row>
    <row r="316">
      <c r="A316" t="inlineStr">
        <is>
          <t>유향</t>
        </is>
      </c>
      <c r="B316" t="inlineStr">
        <is>
          <t>무향</t>
        </is>
      </c>
    </row>
    <row r="317">
      <c r="A317" t="inlineStr">
        <is>
          <t>튜브형</t>
        </is>
      </c>
      <c r="B317" t="inlineStr">
        <is>
          <t>캡용기형</t>
        </is>
      </c>
      <c r="C317" t="inlineStr">
        <is>
          <t>단지형</t>
        </is>
      </c>
      <c r="D317" t="inlineStr">
        <is>
          <t>스포이드형</t>
        </is>
      </c>
      <c r="E317" t="inlineStr">
        <is>
          <t>플라스틱 스프레이형</t>
        </is>
      </c>
      <c r="F317" t="inlineStr">
        <is>
          <t>캔 스프레이형</t>
        </is>
      </c>
      <c r="G317" t="inlineStr">
        <is>
          <t>펌프형</t>
        </is>
      </c>
      <c r="H317" t="inlineStr">
        <is>
          <t>콤팩트/쿠션형</t>
        </is>
      </c>
      <c r="I317" t="inlineStr">
        <is>
          <t>롤온형</t>
        </is>
      </c>
      <c r="J317" t="inlineStr">
        <is>
          <t>스틱형</t>
        </is>
      </c>
      <c r="K317" t="inlineStr">
        <is>
          <t>타공용기형</t>
        </is>
      </c>
    </row>
    <row r="318">
      <c r="A318" t="inlineStr">
        <is>
          <t>유향</t>
        </is>
      </c>
      <c r="B318" t="inlineStr">
        <is>
          <t>무향</t>
        </is>
      </c>
    </row>
    <row r="319">
      <c r="A319" t="inlineStr">
        <is>
          <t>튜브형</t>
        </is>
      </c>
      <c r="B319" t="inlineStr">
        <is>
          <t>캡용기형</t>
        </is>
      </c>
      <c r="C319" t="inlineStr">
        <is>
          <t>단지형</t>
        </is>
      </c>
      <c r="D319" t="inlineStr">
        <is>
          <t>스포이드형</t>
        </is>
      </c>
      <c r="E319" t="inlineStr">
        <is>
          <t>플라스틱 스프레이형</t>
        </is>
      </c>
      <c r="F319" t="inlineStr">
        <is>
          <t>캔 스프레이형</t>
        </is>
      </c>
      <c r="G319" t="inlineStr">
        <is>
          <t>펌프형</t>
        </is>
      </c>
      <c r="H319" t="inlineStr">
        <is>
          <t>콤팩트/쿠션형</t>
        </is>
      </c>
      <c r="I319" t="inlineStr">
        <is>
          <t>롤온형</t>
        </is>
      </c>
      <c r="J319" t="inlineStr">
        <is>
          <t>스틱형</t>
        </is>
      </c>
      <c r="K319" t="inlineStr">
        <is>
          <t>타공용기형</t>
        </is>
      </c>
    </row>
    <row r="320">
      <c r="A320" t="inlineStr">
        <is>
          <t>유향</t>
        </is>
      </c>
      <c r="B320" t="inlineStr">
        <is>
          <t>무향</t>
        </is>
      </c>
    </row>
    <row r="321">
      <c r="A321" t="inlineStr">
        <is>
          <t>튜브형</t>
        </is>
      </c>
      <c r="B321" t="inlineStr">
        <is>
          <t>캡용기형</t>
        </is>
      </c>
      <c r="C321" t="inlineStr">
        <is>
          <t>단지형</t>
        </is>
      </c>
      <c r="D321" t="inlineStr">
        <is>
          <t>스포이드형</t>
        </is>
      </c>
      <c r="E321" t="inlineStr">
        <is>
          <t>플라스틱 스프레이형</t>
        </is>
      </c>
      <c r="F321" t="inlineStr">
        <is>
          <t>캔 스프레이형</t>
        </is>
      </c>
      <c r="G321" t="inlineStr">
        <is>
          <t>펌프형</t>
        </is>
      </c>
      <c r="H321" t="inlineStr">
        <is>
          <t>콤팩트/쿠션형</t>
        </is>
      </c>
      <c r="I321" t="inlineStr">
        <is>
          <t>롤온형</t>
        </is>
      </c>
      <c r="J321" t="inlineStr">
        <is>
          <t>스틱형</t>
        </is>
      </c>
      <c r="K321" t="inlineStr">
        <is>
          <t>타공용기형</t>
        </is>
      </c>
    </row>
    <row r="322">
      <c r="A322" t="inlineStr">
        <is>
          <t>유향</t>
        </is>
      </c>
      <c r="B322" t="inlineStr">
        <is>
          <t>무향</t>
        </is>
      </c>
    </row>
    <row r="323">
      <c r="A323" t="inlineStr">
        <is>
          <t>튜브형</t>
        </is>
      </c>
      <c r="B323" t="inlineStr">
        <is>
          <t>캡용기형</t>
        </is>
      </c>
      <c r="C323" t="inlineStr">
        <is>
          <t>단지형</t>
        </is>
      </c>
      <c r="D323" t="inlineStr">
        <is>
          <t>스포이드형</t>
        </is>
      </c>
      <c r="E323" t="inlineStr">
        <is>
          <t>플라스틱 스프레이형</t>
        </is>
      </c>
      <c r="F323" t="inlineStr">
        <is>
          <t>캔 스프레이형</t>
        </is>
      </c>
      <c r="G323" t="inlineStr">
        <is>
          <t>펌프형</t>
        </is>
      </c>
      <c r="H323" t="inlineStr">
        <is>
          <t>콤팩트/쿠션형</t>
        </is>
      </c>
      <c r="I323" t="inlineStr">
        <is>
          <t>롤온형</t>
        </is>
      </c>
      <c r="J323" t="inlineStr">
        <is>
          <t>스틱형</t>
        </is>
      </c>
      <c r="K323" t="inlineStr">
        <is>
          <t>타공용기형</t>
        </is>
      </c>
    </row>
    <row r="324">
      <c r="A324" t="inlineStr">
        <is>
          <t>가루타입</t>
        </is>
      </c>
      <c r="B324" t="inlineStr">
        <is>
          <t>프레스드/컴팩트타입</t>
        </is>
      </c>
    </row>
    <row r="325">
      <c r="A325" t="inlineStr">
        <is>
          <t>유향</t>
        </is>
      </c>
      <c r="B325" t="inlineStr">
        <is>
          <t>무향</t>
        </is>
      </c>
    </row>
    <row r="326">
      <c r="A326" t="inlineStr">
        <is>
          <t>튜브형</t>
        </is>
      </c>
      <c r="B326" t="inlineStr">
        <is>
          <t>캡용기형</t>
        </is>
      </c>
      <c r="C326" t="inlineStr">
        <is>
          <t>단지형</t>
        </is>
      </c>
      <c r="D326" t="inlineStr">
        <is>
          <t>스포이드형</t>
        </is>
      </c>
      <c r="E326" t="inlineStr">
        <is>
          <t>플라스틱 스프레이형</t>
        </is>
      </c>
      <c r="F326" t="inlineStr">
        <is>
          <t>캔 스프레이형</t>
        </is>
      </c>
      <c r="G326" t="inlineStr">
        <is>
          <t>펌프형</t>
        </is>
      </c>
      <c r="H326" t="inlineStr">
        <is>
          <t>콤팩트/쿠션형</t>
        </is>
      </c>
      <c r="I326" t="inlineStr">
        <is>
          <t>롤온형</t>
        </is>
      </c>
      <c r="J326" t="inlineStr">
        <is>
          <t>스틱형</t>
        </is>
      </c>
      <c r="K326" t="inlineStr">
        <is>
          <t>타공용기형</t>
        </is>
      </c>
    </row>
    <row r="327">
      <c r="A327" t="inlineStr">
        <is>
          <t>가루타입</t>
        </is>
      </c>
      <c r="B327" t="inlineStr">
        <is>
          <t>프레스드/컴팩트타입</t>
        </is>
      </c>
    </row>
    <row r="328">
      <c r="A328" t="inlineStr">
        <is>
          <t>유향</t>
        </is>
      </c>
      <c r="B328" t="inlineStr">
        <is>
          <t>무향</t>
        </is>
      </c>
    </row>
    <row r="329">
      <c r="A329" t="inlineStr">
        <is>
          <t>튜브형</t>
        </is>
      </c>
      <c r="B329" t="inlineStr">
        <is>
          <t>캡용기형</t>
        </is>
      </c>
      <c r="C329" t="inlineStr">
        <is>
          <t>단지형</t>
        </is>
      </c>
      <c r="D329" t="inlineStr">
        <is>
          <t>스포이드형</t>
        </is>
      </c>
      <c r="E329" t="inlineStr">
        <is>
          <t>플라스틱 스프레이형</t>
        </is>
      </c>
      <c r="F329" t="inlineStr">
        <is>
          <t>캔 스프레이형</t>
        </is>
      </c>
      <c r="G329" t="inlineStr">
        <is>
          <t>펌프형</t>
        </is>
      </c>
      <c r="H329" t="inlineStr">
        <is>
          <t>콤팩트/쿠션형</t>
        </is>
      </c>
      <c r="I329" t="inlineStr">
        <is>
          <t>롤온형</t>
        </is>
      </c>
      <c r="J329" t="inlineStr">
        <is>
          <t>스틱형</t>
        </is>
      </c>
      <c r="K329" t="inlineStr">
        <is>
          <t>타공용기형</t>
        </is>
      </c>
    </row>
    <row r="330">
      <c r="A330" t="inlineStr">
        <is>
          <t>가루타입</t>
        </is>
      </c>
      <c r="B330" t="inlineStr">
        <is>
          <t>프레스드/컴팩트타입</t>
        </is>
      </c>
    </row>
    <row r="331">
      <c r="A331" t="inlineStr">
        <is>
          <t>PVC(폴리염화비닐)</t>
        </is>
      </c>
      <c r="B331" t="inlineStr">
        <is>
          <t>PA(폴리아미드)</t>
        </is>
      </c>
      <c r="C331" t="inlineStr">
        <is>
          <t>PP(폴리프로필렌)</t>
        </is>
      </c>
      <c r="D331" t="inlineStr">
        <is>
          <t>PPSU(폴리페닐설폰)</t>
        </is>
      </c>
      <c r="E331" t="inlineStr">
        <is>
          <t>PU (폴리우레탄)</t>
        </is>
      </c>
      <c r="F331" t="inlineStr">
        <is>
          <t>PES(폴리에테르설폰)</t>
        </is>
      </c>
      <c r="G331" t="inlineStr">
        <is>
          <t>PESU(폴리에스테르 설폰)</t>
        </is>
      </c>
      <c r="H331" t="inlineStr">
        <is>
          <t>PE(폴리에틸렌)</t>
        </is>
      </c>
      <c r="I331" t="inlineStr">
        <is>
          <t>LDPE(저밀도폴리에틸렌)</t>
        </is>
      </c>
      <c r="J331" t="inlineStr">
        <is>
          <t>LLDPE(선형 저밀도 폴리에틸렌)</t>
        </is>
      </c>
      <c r="K331" t="inlineStr">
        <is>
          <t>PLA(폴리락틱애씨드)</t>
        </is>
      </c>
      <c r="L331" t="inlineStr">
        <is>
          <t>EVA(고탄력 스펀지)</t>
        </is>
      </c>
      <c r="M331" t="inlineStr">
        <is>
          <t>TPE(더모 플라스틱 엘라스토머)</t>
        </is>
      </c>
      <c r="N331" t="inlineStr">
        <is>
          <t>ABS수지</t>
        </is>
      </c>
      <c r="O331" t="inlineStr">
        <is>
          <t>면</t>
        </is>
      </c>
      <c r="P331" t="inlineStr">
        <is>
          <t>나일론</t>
        </is>
      </c>
      <c r="Q331" t="inlineStr">
        <is>
          <t>메쉬</t>
        </is>
      </c>
      <c r="R331" t="inlineStr">
        <is>
          <t>면프란넬</t>
        </is>
      </c>
      <c r="S331" t="inlineStr">
        <is>
          <t>패브릭</t>
        </is>
      </c>
      <c r="T331" t="inlineStr">
        <is>
          <t>플라스틱</t>
        </is>
      </c>
      <c r="U331" t="inlineStr">
        <is>
          <t>스테인레스</t>
        </is>
      </c>
      <c r="V331" t="inlineStr">
        <is>
          <t>실리콘</t>
        </is>
      </c>
      <c r="W331" t="inlineStr">
        <is>
          <t>트라이탄</t>
        </is>
      </c>
      <c r="X331" t="inlineStr">
        <is>
          <t>필터폼</t>
        </is>
      </c>
      <c r="Y331" t="inlineStr">
        <is>
          <t>NBR(니트릴부타디엔 고무)</t>
        </is>
      </c>
      <c r="Z331" t="inlineStr">
        <is>
          <t>우레탄</t>
        </is>
      </c>
      <c r="AA331" t="inlineStr">
        <is>
          <t>TPE(열가소성 엘라스토머)</t>
        </is>
      </c>
      <c r="AB331" t="inlineStr">
        <is>
          <t>PB</t>
        </is>
      </c>
      <c r="AC331" t="inlineStr">
        <is>
          <t>MDF</t>
        </is>
      </c>
      <c r="AD331" t="inlineStr">
        <is>
          <t>철재</t>
        </is>
      </c>
      <c r="AE331" t="inlineStr">
        <is>
          <t>인조가죽</t>
        </is>
      </c>
      <c r="AF331" t="inlineStr">
        <is>
          <t>PC(폴리카보네이트)</t>
        </is>
      </c>
      <c r="AG331" t="inlineStr">
        <is>
          <t>PET(폴리에틸렌테레프탈레이트)</t>
        </is>
      </c>
      <c r="AH331" t="inlineStr">
        <is>
          <t>폴리에스테르</t>
        </is>
      </c>
      <c r="AI331" t="inlineStr">
        <is>
          <t>원목/목재</t>
        </is>
      </c>
    </row>
    <row r="332">
      <c r="A332" t="inlineStr">
        <is>
          <t>PVC(폴리염화비닐)</t>
        </is>
      </c>
      <c r="B332" t="inlineStr">
        <is>
          <t>PA(폴리아미드)</t>
        </is>
      </c>
      <c r="C332" t="inlineStr">
        <is>
          <t>PP(폴리프로필렌)</t>
        </is>
      </c>
      <c r="D332" t="inlineStr">
        <is>
          <t>PPSU(폴리페닐설폰)</t>
        </is>
      </c>
      <c r="E332" t="inlineStr">
        <is>
          <t>PU (폴리우레탄)</t>
        </is>
      </c>
      <c r="F332" t="inlineStr">
        <is>
          <t>PES(폴리에테르설폰)</t>
        </is>
      </c>
      <c r="G332" t="inlineStr">
        <is>
          <t>PESU(폴리에스테르 설폰)</t>
        </is>
      </c>
      <c r="H332" t="inlineStr">
        <is>
          <t>PE(폴리에틸렌)</t>
        </is>
      </c>
      <c r="I332" t="inlineStr">
        <is>
          <t>LDPE(저밀도폴리에틸렌)</t>
        </is>
      </c>
      <c r="J332" t="inlineStr">
        <is>
          <t>LLDPE(선형 저밀도 폴리에틸렌)</t>
        </is>
      </c>
      <c r="K332" t="inlineStr">
        <is>
          <t>PLA(폴리락틱애씨드)</t>
        </is>
      </c>
      <c r="L332" t="inlineStr">
        <is>
          <t>EVA(고탄력 스펀지)</t>
        </is>
      </c>
      <c r="M332" t="inlineStr">
        <is>
          <t>TPE(더모 플라스틱 엘라스토머)</t>
        </is>
      </c>
      <c r="N332" t="inlineStr">
        <is>
          <t>ABS수지</t>
        </is>
      </c>
      <c r="O332" t="inlineStr">
        <is>
          <t>면</t>
        </is>
      </c>
      <c r="P332" t="inlineStr">
        <is>
          <t>나일론</t>
        </is>
      </c>
      <c r="Q332" t="inlineStr">
        <is>
          <t>메쉬</t>
        </is>
      </c>
      <c r="R332" t="inlineStr">
        <is>
          <t>면프란넬</t>
        </is>
      </c>
      <c r="S332" t="inlineStr">
        <is>
          <t>패브릭</t>
        </is>
      </c>
      <c r="T332" t="inlineStr">
        <is>
          <t>플라스틱</t>
        </is>
      </c>
      <c r="U332" t="inlineStr">
        <is>
          <t>스테인레스</t>
        </is>
      </c>
      <c r="V332" t="inlineStr">
        <is>
          <t>실리콘</t>
        </is>
      </c>
      <c r="W332" t="inlineStr">
        <is>
          <t>트라이탄</t>
        </is>
      </c>
      <c r="X332" t="inlineStr">
        <is>
          <t>필터폼</t>
        </is>
      </c>
      <c r="Y332" t="inlineStr">
        <is>
          <t>NBR(니트릴부타디엔 고무)</t>
        </is>
      </c>
      <c r="Z332" t="inlineStr">
        <is>
          <t>우레탄</t>
        </is>
      </c>
      <c r="AA332" t="inlineStr">
        <is>
          <t>TPE(열가소성 엘라스토머)</t>
        </is>
      </c>
      <c r="AB332" t="inlineStr">
        <is>
          <t>PB</t>
        </is>
      </c>
      <c r="AC332" t="inlineStr">
        <is>
          <t>MDF</t>
        </is>
      </c>
      <c r="AD332" t="inlineStr">
        <is>
          <t>철재</t>
        </is>
      </c>
      <c r="AE332" t="inlineStr">
        <is>
          <t>인조가죽</t>
        </is>
      </c>
      <c r="AF332" t="inlineStr">
        <is>
          <t>PC(폴리카보네이트)</t>
        </is>
      </c>
      <c r="AG332" t="inlineStr">
        <is>
          <t>PET(폴리에틸렌테레프탈레이트)</t>
        </is>
      </c>
      <c r="AH332" t="inlineStr">
        <is>
          <t>폴리에스테르</t>
        </is>
      </c>
      <c r="AI332" t="inlineStr">
        <is>
          <t>원목/목재</t>
        </is>
      </c>
    </row>
    <row r="333">
      <c r="A333" t="inlineStr">
        <is>
          <t>PVC(폴리염화비닐)</t>
        </is>
      </c>
      <c r="B333" t="inlineStr">
        <is>
          <t>PA(폴리아미드)</t>
        </is>
      </c>
      <c r="C333" t="inlineStr">
        <is>
          <t>PP(폴리프로필렌)</t>
        </is>
      </c>
      <c r="D333" t="inlineStr">
        <is>
          <t>PPSU(폴리페닐설폰)</t>
        </is>
      </c>
      <c r="E333" t="inlineStr">
        <is>
          <t>PU (폴리우레탄)</t>
        </is>
      </c>
      <c r="F333" t="inlineStr">
        <is>
          <t>PES(폴리에테르설폰)</t>
        </is>
      </c>
      <c r="G333" t="inlineStr">
        <is>
          <t>PESU(폴리에스테르 설폰)</t>
        </is>
      </c>
      <c r="H333" t="inlineStr">
        <is>
          <t>PE(폴리에틸렌)</t>
        </is>
      </c>
      <c r="I333" t="inlineStr">
        <is>
          <t>LDPE(저밀도폴리에틸렌)</t>
        </is>
      </c>
      <c r="J333" t="inlineStr">
        <is>
          <t>LLDPE(선형 저밀도 폴리에틸렌)</t>
        </is>
      </c>
      <c r="K333" t="inlineStr">
        <is>
          <t>PLA(폴리락틱애씨드)</t>
        </is>
      </c>
      <c r="L333" t="inlineStr">
        <is>
          <t>EVA(고탄력 스펀지)</t>
        </is>
      </c>
      <c r="M333" t="inlineStr">
        <is>
          <t>TPE(더모 플라스틱 엘라스토머)</t>
        </is>
      </c>
      <c r="N333" t="inlineStr">
        <is>
          <t>ABS수지</t>
        </is>
      </c>
      <c r="O333" t="inlineStr">
        <is>
          <t>면</t>
        </is>
      </c>
      <c r="P333" t="inlineStr">
        <is>
          <t>나일론</t>
        </is>
      </c>
      <c r="Q333" t="inlineStr">
        <is>
          <t>메쉬</t>
        </is>
      </c>
      <c r="R333" t="inlineStr">
        <is>
          <t>면프란넬</t>
        </is>
      </c>
      <c r="S333" t="inlineStr">
        <is>
          <t>패브릭</t>
        </is>
      </c>
      <c r="T333" t="inlineStr">
        <is>
          <t>플라스틱</t>
        </is>
      </c>
      <c r="U333" t="inlineStr">
        <is>
          <t>스테인레스</t>
        </is>
      </c>
      <c r="V333" t="inlineStr">
        <is>
          <t>실리콘</t>
        </is>
      </c>
      <c r="W333" t="inlineStr">
        <is>
          <t>트라이탄</t>
        </is>
      </c>
      <c r="X333" t="inlineStr">
        <is>
          <t>필터폼</t>
        </is>
      </c>
      <c r="Y333" t="inlineStr">
        <is>
          <t>NBR(니트릴부타디엔 고무)</t>
        </is>
      </c>
      <c r="Z333" t="inlineStr">
        <is>
          <t>우레탄</t>
        </is>
      </c>
      <c r="AA333" t="inlineStr">
        <is>
          <t>TPE(열가소성 엘라스토머)</t>
        </is>
      </c>
      <c r="AB333" t="inlineStr">
        <is>
          <t>PB</t>
        </is>
      </c>
      <c r="AC333" t="inlineStr">
        <is>
          <t>MDF</t>
        </is>
      </c>
      <c r="AD333" t="inlineStr">
        <is>
          <t>철재</t>
        </is>
      </c>
      <c r="AE333" t="inlineStr">
        <is>
          <t>인조가죽</t>
        </is>
      </c>
      <c r="AF333" t="inlineStr">
        <is>
          <t>PC(폴리카보네이트)</t>
        </is>
      </c>
      <c r="AG333" t="inlineStr">
        <is>
          <t>PET(폴리에틸렌테레프탈레이트)</t>
        </is>
      </c>
      <c r="AH333" t="inlineStr">
        <is>
          <t>폴리에스테르</t>
        </is>
      </c>
      <c r="AI333" t="inlineStr">
        <is>
          <t>원목/목재</t>
        </is>
      </c>
    </row>
    <row r="334">
      <c r="A334" t="inlineStr">
        <is>
          <t>조절가능</t>
        </is>
      </c>
    </row>
    <row r="335">
      <c r="A335" t="inlineStr">
        <is>
          <t>블랙계열</t>
        </is>
      </c>
      <c r="B335" t="inlineStr">
        <is>
          <t>네이비계열</t>
        </is>
      </c>
      <c r="C335" t="inlineStr">
        <is>
          <t>그레이계열</t>
        </is>
      </c>
      <c r="D335" t="inlineStr">
        <is>
          <t>실버계열</t>
        </is>
      </c>
      <c r="E335" t="inlineStr">
        <is>
          <t>레드계열</t>
        </is>
      </c>
      <c r="F335" t="inlineStr">
        <is>
          <t>오렌지계열</t>
        </is>
      </c>
      <c r="G335" t="inlineStr">
        <is>
          <t>옐로우계열</t>
        </is>
      </c>
      <c r="H335" t="inlineStr">
        <is>
          <t>그린계열</t>
        </is>
      </c>
      <c r="I335" t="inlineStr">
        <is>
          <t>블루계열</t>
        </is>
      </c>
      <c r="J335" t="inlineStr">
        <is>
          <t>바이올렛/보라계열</t>
        </is>
      </c>
      <c r="K335" t="inlineStr">
        <is>
          <t>핑크계열</t>
        </is>
      </c>
      <c r="L335" t="inlineStr">
        <is>
          <t>화이트계열</t>
        </is>
      </c>
      <c r="M335" t="inlineStr">
        <is>
          <t>브라운계열</t>
        </is>
      </c>
      <c r="N335" t="inlineStr">
        <is>
          <t>골드계열</t>
        </is>
      </c>
      <c r="O335" t="inlineStr">
        <is>
          <t>베이지계열</t>
        </is>
      </c>
      <c r="P335" t="inlineStr">
        <is>
          <t>멀티(혼합)컬러</t>
        </is>
      </c>
      <c r="Q335" t="inlineStr">
        <is>
          <t>투명계열</t>
        </is>
      </c>
    </row>
    <row r="336">
      <c r="A336" t="inlineStr">
        <is>
          <t>PVC(폴리염화비닐)</t>
        </is>
      </c>
      <c r="B336" t="inlineStr">
        <is>
          <t>PA(폴리아미드)</t>
        </is>
      </c>
      <c r="C336" t="inlineStr">
        <is>
          <t>PP(폴리프로필렌)</t>
        </is>
      </c>
      <c r="D336" t="inlineStr">
        <is>
          <t>PPSU(폴리페닐설폰)</t>
        </is>
      </c>
      <c r="E336" t="inlineStr">
        <is>
          <t>PU (폴리우레탄)</t>
        </is>
      </c>
      <c r="F336" t="inlineStr">
        <is>
          <t>PES(폴리에테르설폰)</t>
        </is>
      </c>
      <c r="G336" t="inlineStr">
        <is>
          <t>PESU(폴리에스테르 설폰)</t>
        </is>
      </c>
      <c r="H336" t="inlineStr">
        <is>
          <t>PE(폴리에틸렌)</t>
        </is>
      </c>
      <c r="I336" t="inlineStr">
        <is>
          <t>LDPE(저밀도폴리에틸렌)</t>
        </is>
      </c>
      <c r="J336" t="inlineStr">
        <is>
          <t>LLDPE(선형 저밀도 폴리에틸렌)</t>
        </is>
      </c>
      <c r="K336" t="inlineStr">
        <is>
          <t>PLA(폴리락틱애씨드)</t>
        </is>
      </c>
      <c r="L336" t="inlineStr">
        <is>
          <t>EVA(고탄력 스펀지)</t>
        </is>
      </c>
      <c r="M336" t="inlineStr">
        <is>
          <t>TPE(더모 플라스틱 엘라스토머)</t>
        </is>
      </c>
      <c r="N336" t="inlineStr">
        <is>
          <t>ABS수지</t>
        </is>
      </c>
      <c r="O336" t="inlineStr">
        <is>
          <t>면</t>
        </is>
      </c>
      <c r="P336" t="inlineStr">
        <is>
          <t>나일론</t>
        </is>
      </c>
      <c r="Q336" t="inlineStr">
        <is>
          <t>메쉬</t>
        </is>
      </c>
      <c r="R336" t="inlineStr">
        <is>
          <t>면프란넬</t>
        </is>
      </c>
      <c r="S336" t="inlineStr">
        <is>
          <t>패브릭</t>
        </is>
      </c>
      <c r="T336" t="inlineStr">
        <is>
          <t>플라스틱</t>
        </is>
      </c>
      <c r="U336" t="inlineStr">
        <is>
          <t>스테인레스</t>
        </is>
      </c>
      <c r="V336" t="inlineStr">
        <is>
          <t>실리콘</t>
        </is>
      </c>
      <c r="W336" t="inlineStr">
        <is>
          <t>트라이탄</t>
        </is>
      </c>
      <c r="X336" t="inlineStr">
        <is>
          <t>필터폼</t>
        </is>
      </c>
      <c r="Y336" t="inlineStr">
        <is>
          <t>NBR(니트릴부타디엔 고무)</t>
        </is>
      </c>
      <c r="Z336" t="inlineStr">
        <is>
          <t>우레탄</t>
        </is>
      </c>
      <c r="AA336" t="inlineStr">
        <is>
          <t>TPE(열가소성 엘라스토머)</t>
        </is>
      </c>
      <c r="AB336" t="inlineStr">
        <is>
          <t>PB</t>
        </is>
      </c>
      <c r="AC336" t="inlineStr">
        <is>
          <t>MDF</t>
        </is>
      </c>
      <c r="AD336" t="inlineStr">
        <is>
          <t>철재</t>
        </is>
      </c>
      <c r="AE336" t="inlineStr">
        <is>
          <t>인조가죽</t>
        </is>
      </c>
      <c r="AF336" t="inlineStr">
        <is>
          <t>PC(폴리카보네이트)</t>
        </is>
      </c>
      <c r="AG336" t="inlineStr">
        <is>
          <t>PET(폴리에틸렌테레프탈레이트)</t>
        </is>
      </c>
      <c r="AH336" t="inlineStr">
        <is>
          <t>폴리에스테르</t>
        </is>
      </c>
      <c r="AI336" t="inlineStr">
        <is>
          <t>원목/목재</t>
        </is>
      </c>
    </row>
    <row r="337">
      <c r="A337" t="inlineStr">
        <is>
          <t>조절가능</t>
        </is>
      </c>
    </row>
    <row r="338">
      <c r="A338" t="inlineStr">
        <is>
          <t>블랙계열</t>
        </is>
      </c>
      <c r="B338" t="inlineStr">
        <is>
          <t>네이비계열</t>
        </is>
      </c>
      <c r="C338" t="inlineStr">
        <is>
          <t>그레이계열</t>
        </is>
      </c>
      <c r="D338" t="inlineStr">
        <is>
          <t>실버계열</t>
        </is>
      </c>
      <c r="E338" t="inlineStr">
        <is>
          <t>레드계열</t>
        </is>
      </c>
      <c r="F338" t="inlineStr">
        <is>
          <t>오렌지계열</t>
        </is>
      </c>
      <c r="G338" t="inlineStr">
        <is>
          <t>옐로우계열</t>
        </is>
      </c>
      <c r="H338" t="inlineStr">
        <is>
          <t>그린계열</t>
        </is>
      </c>
      <c r="I338" t="inlineStr">
        <is>
          <t>블루계열</t>
        </is>
      </c>
      <c r="J338" t="inlineStr">
        <is>
          <t>바이올렛/보라계열</t>
        </is>
      </c>
      <c r="K338" t="inlineStr">
        <is>
          <t>핑크계열</t>
        </is>
      </c>
      <c r="L338" t="inlineStr">
        <is>
          <t>화이트계열</t>
        </is>
      </c>
      <c r="M338" t="inlineStr">
        <is>
          <t>브라운계열</t>
        </is>
      </c>
      <c r="N338" t="inlineStr">
        <is>
          <t>골드계열</t>
        </is>
      </c>
      <c r="O338" t="inlineStr">
        <is>
          <t>베이지계열</t>
        </is>
      </c>
      <c r="P338" t="inlineStr">
        <is>
          <t>멀티(혼합)컬러</t>
        </is>
      </c>
      <c r="Q338" t="inlineStr">
        <is>
          <t>투명계열</t>
        </is>
      </c>
    </row>
    <row r="339">
      <c r="A339" t="inlineStr">
        <is>
          <t>PVC(폴리염화비닐)</t>
        </is>
      </c>
      <c r="B339" t="inlineStr">
        <is>
          <t>PA(폴리아미드)</t>
        </is>
      </c>
      <c r="C339" t="inlineStr">
        <is>
          <t>PP(폴리프로필렌)</t>
        </is>
      </c>
      <c r="D339" t="inlineStr">
        <is>
          <t>PPSU(폴리페닐설폰)</t>
        </is>
      </c>
      <c r="E339" t="inlineStr">
        <is>
          <t>PU (폴리우레탄)</t>
        </is>
      </c>
      <c r="F339" t="inlineStr">
        <is>
          <t>PES(폴리에테르설폰)</t>
        </is>
      </c>
      <c r="G339" t="inlineStr">
        <is>
          <t>PESU(폴리에스테르 설폰)</t>
        </is>
      </c>
      <c r="H339" t="inlineStr">
        <is>
          <t>PE(폴리에틸렌)</t>
        </is>
      </c>
      <c r="I339" t="inlineStr">
        <is>
          <t>LDPE(저밀도폴리에틸렌)</t>
        </is>
      </c>
      <c r="J339" t="inlineStr">
        <is>
          <t>LLDPE(선형 저밀도 폴리에틸렌)</t>
        </is>
      </c>
      <c r="K339" t="inlineStr">
        <is>
          <t>PLA(폴리락틱애씨드)</t>
        </is>
      </c>
      <c r="L339" t="inlineStr">
        <is>
          <t>EVA(고탄력 스펀지)</t>
        </is>
      </c>
      <c r="M339" t="inlineStr">
        <is>
          <t>TPE(더모 플라스틱 엘라스토머)</t>
        </is>
      </c>
      <c r="N339" t="inlineStr">
        <is>
          <t>ABS수지</t>
        </is>
      </c>
      <c r="O339" t="inlineStr">
        <is>
          <t>면</t>
        </is>
      </c>
      <c r="P339" t="inlineStr">
        <is>
          <t>나일론</t>
        </is>
      </c>
      <c r="Q339" t="inlineStr">
        <is>
          <t>메쉬</t>
        </is>
      </c>
      <c r="R339" t="inlineStr">
        <is>
          <t>면프란넬</t>
        </is>
      </c>
      <c r="S339" t="inlineStr">
        <is>
          <t>패브릭</t>
        </is>
      </c>
      <c r="T339" t="inlineStr">
        <is>
          <t>플라스틱</t>
        </is>
      </c>
      <c r="U339" t="inlineStr">
        <is>
          <t>스테인레스</t>
        </is>
      </c>
      <c r="V339" t="inlineStr">
        <is>
          <t>실리콘</t>
        </is>
      </c>
      <c r="W339" t="inlineStr">
        <is>
          <t>트라이탄</t>
        </is>
      </c>
      <c r="X339" t="inlineStr">
        <is>
          <t>필터폼</t>
        </is>
      </c>
      <c r="Y339" t="inlineStr">
        <is>
          <t>NBR(니트릴부타디엔 고무)</t>
        </is>
      </c>
      <c r="Z339" t="inlineStr">
        <is>
          <t>우레탄</t>
        </is>
      </c>
      <c r="AA339" t="inlineStr">
        <is>
          <t>TPE(열가소성 엘라스토머)</t>
        </is>
      </c>
      <c r="AB339" t="inlineStr">
        <is>
          <t>PB</t>
        </is>
      </c>
      <c r="AC339" t="inlineStr">
        <is>
          <t>MDF</t>
        </is>
      </c>
      <c r="AD339" t="inlineStr">
        <is>
          <t>철재</t>
        </is>
      </c>
      <c r="AE339" t="inlineStr">
        <is>
          <t>인조가죽</t>
        </is>
      </c>
      <c r="AF339" t="inlineStr">
        <is>
          <t>PC(폴리카보네이트)</t>
        </is>
      </c>
      <c r="AG339" t="inlineStr">
        <is>
          <t>PET(폴리에틸렌테레프탈레이트)</t>
        </is>
      </c>
      <c r="AH339" t="inlineStr">
        <is>
          <t>폴리에스테르</t>
        </is>
      </c>
      <c r="AI339" t="inlineStr">
        <is>
          <t>원목/목재</t>
        </is>
      </c>
    </row>
    <row r="340">
      <c r="A340" t="inlineStr">
        <is>
          <t>조절가능</t>
        </is>
      </c>
    </row>
    <row r="341">
      <c r="A341" t="inlineStr">
        <is>
          <t>블랙계열</t>
        </is>
      </c>
      <c r="B341" t="inlineStr">
        <is>
          <t>네이비계열</t>
        </is>
      </c>
      <c r="C341" t="inlineStr">
        <is>
          <t>그레이계열</t>
        </is>
      </c>
      <c r="D341" t="inlineStr">
        <is>
          <t>실버계열</t>
        </is>
      </c>
      <c r="E341" t="inlineStr">
        <is>
          <t>레드계열</t>
        </is>
      </c>
      <c r="F341" t="inlineStr">
        <is>
          <t>오렌지계열</t>
        </is>
      </c>
      <c r="G341" t="inlineStr">
        <is>
          <t>옐로우계열</t>
        </is>
      </c>
      <c r="H341" t="inlineStr">
        <is>
          <t>그린계열</t>
        </is>
      </c>
      <c r="I341" t="inlineStr">
        <is>
          <t>블루계열</t>
        </is>
      </c>
      <c r="J341" t="inlineStr">
        <is>
          <t>바이올렛/보라계열</t>
        </is>
      </c>
      <c r="K341" t="inlineStr">
        <is>
          <t>핑크계열</t>
        </is>
      </c>
      <c r="L341" t="inlineStr">
        <is>
          <t>화이트계열</t>
        </is>
      </c>
      <c r="M341" t="inlineStr">
        <is>
          <t>브라운계열</t>
        </is>
      </c>
      <c r="N341" t="inlineStr">
        <is>
          <t>골드계열</t>
        </is>
      </c>
      <c r="O341" t="inlineStr">
        <is>
          <t>베이지계열</t>
        </is>
      </c>
      <c r="P341" t="inlineStr">
        <is>
          <t>멀티(혼합)컬러</t>
        </is>
      </c>
      <c r="Q341" t="inlineStr">
        <is>
          <t>투명계열</t>
        </is>
      </c>
    </row>
    <row r="342">
      <c r="A342" t="inlineStr">
        <is>
          <t>PVC(폴리염화비닐)</t>
        </is>
      </c>
      <c r="B342" t="inlineStr">
        <is>
          <t>PA(폴리아미드)</t>
        </is>
      </c>
      <c r="C342" t="inlineStr">
        <is>
          <t>PP(폴리프로필렌)</t>
        </is>
      </c>
      <c r="D342" t="inlineStr">
        <is>
          <t>PPSU(폴리페닐설폰)</t>
        </is>
      </c>
      <c r="E342" t="inlineStr">
        <is>
          <t>PU (폴리우레탄)</t>
        </is>
      </c>
      <c r="F342" t="inlineStr">
        <is>
          <t>PES(폴리에테르설폰)</t>
        </is>
      </c>
      <c r="G342" t="inlineStr">
        <is>
          <t>PESU(폴리에스테르 설폰)</t>
        </is>
      </c>
      <c r="H342" t="inlineStr">
        <is>
          <t>PE(폴리에틸렌)</t>
        </is>
      </c>
      <c r="I342" t="inlineStr">
        <is>
          <t>LDPE(저밀도폴리에틸렌)</t>
        </is>
      </c>
      <c r="J342" t="inlineStr">
        <is>
          <t>LLDPE(선형 저밀도 폴리에틸렌)</t>
        </is>
      </c>
      <c r="K342" t="inlineStr">
        <is>
          <t>PLA(폴리락틱애씨드)</t>
        </is>
      </c>
      <c r="L342" t="inlineStr">
        <is>
          <t>EVA(고탄력 스펀지)</t>
        </is>
      </c>
      <c r="M342" t="inlineStr">
        <is>
          <t>TPE(더모 플라스틱 엘라스토머)</t>
        </is>
      </c>
      <c r="N342" t="inlineStr">
        <is>
          <t>ABS수지</t>
        </is>
      </c>
      <c r="O342" t="inlineStr">
        <is>
          <t>면</t>
        </is>
      </c>
      <c r="P342" t="inlineStr">
        <is>
          <t>나일론</t>
        </is>
      </c>
      <c r="Q342" t="inlineStr">
        <is>
          <t>메쉬</t>
        </is>
      </c>
      <c r="R342" t="inlineStr">
        <is>
          <t>면프란넬</t>
        </is>
      </c>
      <c r="S342" t="inlineStr">
        <is>
          <t>패브릭</t>
        </is>
      </c>
      <c r="T342" t="inlineStr">
        <is>
          <t>플라스틱</t>
        </is>
      </c>
      <c r="U342" t="inlineStr">
        <is>
          <t>스테인레스</t>
        </is>
      </c>
      <c r="V342" t="inlineStr">
        <is>
          <t>실리콘</t>
        </is>
      </c>
      <c r="W342" t="inlineStr">
        <is>
          <t>트라이탄</t>
        </is>
      </c>
      <c r="X342" t="inlineStr">
        <is>
          <t>필터폼</t>
        </is>
      </c>
      <c r="Y342" t="inlineStr">
        <is>
          <t>NBR(니트릴부타디엔 고무)</t>
        </is>
      </c>
      <c r="Z342" t="inlineStr">
        <is>
          <t>우레탄</t>
        </is>
      </c>
      <c r="AA342" t="inlineStr">
        <is>
          <t>TPE(열가소성 엘라스토머)</t>
        </is>
      </c>
      <c r="AB342" t="inlineStr">
        <is>
          <t>PB</t>
        </is>
      </c>
      <c r="AC342" t="inlineStr">
        <is>
          <t>MDF</t>
        </is>
      </c>
      <c r="AD342" t="inlineStr">
        <is>
          <t>철재</t>
        </is>
      </c>
      <c r="AE342" t="inlineStr">
        <is>
          <t>인조가죽</t>
        </is>
      </c>
      <c r="AF342" t="inlineStr">
        <is>
          <t>PC(폴리카보네이트)</t>
        </is>
      </c>
      <c r="AG342" t="inlineStr">
        <is>
          <t>PET(폴리에틸렌테레프탈레이트)</t>
        </is>
      </c>
      <c r="AH342" t="inlineStr">
        <is>
          <t>폴리에스테르</t>
        </is>
      </c>
      <c r="AI342" t="inlineStr">
        <is>
          <t>원목/목재</t>
        </is>
      </c>
    </row>
    <row r="343">
      <c r="A343" t="inlineStr">
        <is>
          <t>조절가능</t>
        </is>
      </c>
    </row>
    <row r="344">
      <c r="A344" t="inlineStr">
        <is>
          <t>블랙계열</t>
        </is>
      </c>
      <c r="B344" t="inlineStr">
        <is>
          <t>네이비계열</t>
        </is>
      </c>
      <c r="C344" t="inlineStr">
        <is>
          <t>그레이계열</t>
        </is>
      </c>
      <c r="D344" t="inlineStr">
        <is>
          <t>실버계열</t>
        </is>
      </c>
      <c r="E344" t="inlineStr">
        <is>
          <t>레드계열</t>
        </is>
      </c>
      <c r="F344" t="inlineStr">
        <is>
          <t>오렌지계열</t>
        </is>
      </c>
      <c r="G344" t="inlineStr">
        <is>
          <t>옐로우계열</t>
        </is>
      </c>
      <c r="H344" t="inlineStr">
        <is>
          <t>그린계열</t>
        </is>
      </c>
      <c r="I344" t="inlineStr">
        <is>
          <t>블루계열</t>
        </is>
      </c>
      <c r="J344" t="inlineStr">
        <is>
          <t>바이올렛/보라계열</t>
        </is>
      </c>
      <c r="K344" t="inlineStr">
        <is>
          <t>핑크계열</t>
        </is>
      </c>
      <c r="L344" t="inlineStr">
        <is>
          <t>화이트계열</t>
        </is>
      </c>
      <c r="M344" t="inlineStr">
        <is>
          <t>브라운계열</t>
        </is>
      </c>
      <c r="N344" t="inlineStr">
        <is>
          <t>골드계열</t>
        </is>
      </c>
      <c r="O344" t="inlineStr">
        <is>
          <t>베이지계열</t>
        </is>
      </c>
      <c r="P344" t="inlineStr">
        <is>
          <t>멀티(혼합)컬러</t>
        </is>
      </c>
      <c r="Q344" t="inlineStr">
        <is>
          <t>투명계열</t>
        </is>
      </c>
    </row>
    <row r="345">
      <c r="A345" t="inlineStr">
        <is>
          <t>PVC(폴리염화비닐)</t>
        </is>
      </c>
      <c r="B345" t="inlineStr">
        <is>
          <t>PA(폴리아미드)</t>
        </is>
      </c>
      <c r="C345" t="inlineStr">
        <is>
          <t>PP(폴리프로필렌)</t>
        </is>
      </c>
      <c r="D345" t="inlineStr">
        <is>
          <t>PPSU(폴리페닐설폰)</t>
        </is>
      </c>
      <c r="E345" t="inlineStr">
        <is>
          <t>PU (폴리우레탄)</t>
        </is>
      </c>
      <c r="F345" t="inlineStr">
        <is>
          <t>PES(폴리에테르설폰)</t>
        </is>
      </c>
      <c r="G345" t="inlineStr">
        <is>
          <t>PESU(폴리에스테르 설폰)</t>
        </is>
      </c>
      <c r="H345" t="inlineStr">
        <is>
          <t>PE(폴리에틸렌)</t>
        </is>
      </c>
      <c r="I345" t="inlineStr">
        <is>
          <t>LDPE(저밀도폴리에틸렌)</t>
        </is>
      </c>
      <c r="J345" t="inlineStr">
        <is>
          <t>LLDPE(선형 저밀도 폴리에틸렌)</t>
        </is>
      </c>
      <c r="K345" t="inlineStr">
        <is>
          <t>PLA(폴리락틱애씨드)</t>
        </is>
      </c>
      <c r="L345" t="inlineStr">
        <is>
          <t>EVA(고탄력 스펀지)</t>
        </is>
      </c>
      <c r="M345" t="inlineStr">
        <is>
          <t>TPE(더모 플라스틱 엘라스토머)</t>
        </is>
      </c>
      <c r="N345" t="inlineStr">
        <is>
          <t>ABS수지</t>
        </is>
      </c>
      <c r="O345" t="inlineStr">
        <is>
          <t>면</t>
        </is>
      </c>
      <c r="P345" t="inlineStr">
        <is>
          <t>나일론</t>
        </is>
      </c>
      <c r="Q345" t="inlineStr">
        <is>
          <t>메쉬</t>
        </is>
      </c>
      <c r="R345" t="inlineStr">
        <is>
          <t>면프란넬</t>
        </is>
      </c>
      <c r="S345" t="inlineStr">
        <is>
          <t>패브릭</t>
        </is>
      </c>
      <c r="T345" t="inlineStr">
        <is>
          <t>플라스틱</t>
        </is>
      </c>
      <c r="U345" t="inlineStr">
        <is>
          <t>스테인레스</t>
        </is>
      </c>
      <c r="V345" t="inlineStr">
        <is>
          <t>실리콘</t>
        </is>
      </c>
      <c r="W345" t="inlineStr">
        <is>
          <t>트라이탄</t>
        </is>
      </c>
      <c r="X345" t="inlineStr">
        <is>
          <t>필터폼</t>
        </is>
      </c>
      <c r="Y345" t="inlineStr">
        <is>
          <t>NBR(니트릴부타디엔 고무)</t>
        </is>
      </c>
      <c r="Z345" t="inlineStr">
        <is>
          <t>우레탄</t>
        </is>
      </c>
      <c r="AA345" t="inlineStr">
        <is>
          <t>TPE(열가소성 엘라스토머)</t>
        </is>
      </c>
      <c r="AB345" t="inlineStr">
        <is>
          <t>PB</t>
        </is>
      </c>
      <c r="AC345" t="inlineStr">
        <is>
          <t>MDF</t>
        </is>
      </c>
      <c r="AD345" t="inlineStr">
        <is>
          <t>철재</t>
        </is>
      </c>
      <c r="AE345" t="inlineStr">
        <is>
          <t>인조가죽</t>
        </is>
      </c>
      <c r="AF345" t="inlineStr">
        <is>
          <t>PC(폴리카보네이트)</t>
        </is>
      </c>
      <c r="AG345" t="inlineStr">
        <is>
          <t>PET(폴리에틸렌테레프탈레이트)</t>
        </is>
      </c>
      <c r="AH345" t="inlineStr">
        <is>
          <t>폴리에스테르</t>
        </is>
      </c>
      <c r="AI345" t="inlineStr">
        <is>
          <t>원목/목재</t>
        </is>
      </c>
    </row>
    <row r="346">
      <c r="A346" t="inlineStr">
        <is>
          <t>조절가능</t>
        </is>
      </c>
    </row>
    <row r="347">
      <c r="A347" t="inlineStr">
        <is>
          <t>블랙계열</t>
        </is>
      </c>
      <c r="B347" t="inlineStr">
        <is>
          <t>네이비계열</t>
        </is>
      </c>
      <c r="C347" t="inlineStr">
        <is>
          <t>그레이계열</t>
        </is>
      </c>
      <c r="D347" t="inlineStr">
        <is>
          <t>실버계열</t>
        </is>
      </c>
      <c r="E347" t="inlineStr">
        <is>
          <t>레드계열</t>
        </is>
      </c>
      <c r="F347" t="inlineStr">
        <is>
          <t>오렌지계열</t>
        </is>
      </c>
      <c r="G347" t="inlineStr">
        <is>
          <t>옐로우계열</t>
        </is>
      </c>
      <c r="H347" t="inlineStr">
        <is>
          <t>그린계열</t>
        </is>
      </c>
      <c r="I347" t="inlineStr">
        <is>
          <t>블루계열</t>
        </is>
      </c>
      <c r="J347" t="inlineStr">
        <is>
          <t>바이올렛/보라계열</t>
        </is>
      </c>
      <c r="K347" t="inlineStr">
        <is>
          <t>핑크계열</t>
        </is>
      </c>
      <c r="L347" t="inlineStr">
        <is>
          <t>화이트계열</t>
        </is>
      </c>
      <c r="M347" t="inlineStr">
        <is>
          <t>브라운계열</t>
        </is>
      </c>
      <c r="N347" t="inlineStr">
        <is>
          <t>골드계열</t>
        </is>
      </c>
      <c r="O347" t="inlineStr">
        <is>
          <t>베이지계열</t>
        </is>
      </c>
      <c r="P347" t="inlineStr">
        <is>
          <t>멀티(혼합)컬러</t>
        </is>
      </c>
      <c r="Q347" t="inlineStr">
        <is>
          <t>투명계열</t>
        </is>
      </c>
    </row>
    <row r="348">
      <c r="A348" t="inlineStr">
        <is>
          <t>PVC(폴리염화비닐)</t>
        </is>
      </c>
      <c r="B348" t="inlineStr">
        <is>
          <t>PA(폴리아미드)</t>
        </is>
      </c>
      <c r="C348" t="inlineStr">
        <is>
          <t>PP(폴리프로필렌)</t>
        </is>
      </c>
      <c r="D348" t="inlineStr">
        <is>
          <t>PPSU(폴리페닐설폰)</t>
        </is>
      </c>
      <c r="E348" t="inlineStr">
        <is>
          <t>PU (폴리우레탄)</t>
        </is>
      </c>
      <c r="F348" t="inlineStr">
        <is>
          <t>PES(폴리에테르설폰)</t>
        </is>
      </c>
      <c r="G348" t="inlineStr">
        <is>
          <t>PESU(폴리에스테르 설폰)</t>
        </is>
      </c>
      <c r="H348" t="inlineStr">
        <is>
          <t>PE(폴리에틸렌)</t>
        </is>
      </c>
      <c r="I348" t="inlineStr">
        <is>
          <t>LDPE(저밀도폴리에틸렌)</t>
        </is>
      </c>
      <c r="J348" t="inlineStr">
        <is>
          <t>LLDPE(선형 저밀도 폴리에틸렌)</t>
        </is>
      </c>
      <c r="K348" t="inlineStr">
        <is>
          <t>PLA(폴리락틱애씨드)</t>
        </is>
      </c>
      <c r="L348" t="inlineStr">
        <is>
          <t>EVA(고탄력 스펀지)</t>
        </is>
      </c>
      <c r="M348" t="inlineStr">
        <is>
          <t>TPE(더모 플라스틱 엘라스토머)</t>
        </is>
      </c>
      <c r="N348" t="inlineStr">
        <is>
          <t>ABS수지</t>
        </is>
      </c>
      <c r="O348" t="inlineStr">
        <is>
          <t>면</t>
        </is>
      </c>
      <c r="P348" t="inlineStr">
        <is>
          <t>나일론</t>
        </is>
      </c>
      <c r="Q348" t="inlineStr">
        <is>
          <t>메쉬</t>
        </is>
      </c>
      <c r="R348" t="inlineStr">
        <is>
          <t>면프란넬</t>
        </is>
      </c>
      <c r="S348" t="inlineStr">
        <is>
          <t>패브릭</t>
        </is>
      </c>
      <c r="T348" t="inlineStr">
        <is>
          <t>플라스틱</t>
        </is>
      </c>
      <c r="U348" t="inlineStr">
        <is>
          <t>스테인레스</t>
        </is>
      </c>
      <c r="V348" t="inlineStr">
        <is>
          <t>실리콘</t>
        </is>
      </c>
      <c r="W348" t="inlineStr">
        <is>
          <t>트라이탄</t>
        </is>
      </c>
      <c r="X348" t="inlineStr">
        <is>
          <t>필터폼</t>
        </is>
      </c>
      <c r="Y348" t="inlineStr">
        <is>
          <t>NBR(니트릴부타디엔 고무)</t>
        </is>
      </c>
      <c r="Z348" t="inlineStr">
        <is>
          <t>우레탄</t>
        </is>
      </c>
      <c r="AA348" t="inlineStr">
        <is>
          <t>TPE(열가소성 엘라스토머)</t>
        </is>
      </c>
      <c r="AB348" t="inlineStr">
        <is>
          <t>PB</t>
        </is>
      </c>
      <c r="AC348" t="inlineStr">
        <is>
          <t>MDF</t>
        </is>
      </c>
      <c r="AD348" t="inlineStr">
        <is>
          <t>철재</t>
        </is>
      </c>
      <c r="AE348" t="inlineStr">
        <is>
          <t>인조가죽</t>
        </is>
      </c>
      <c r="AF348" t="inlineStr">
        <is>
          <t>PC(폴리카보네이트)</t>
        </is>
      </c>
      <c r="AG348" t="inlineStr">
        <is>
          <t>PET(폴리에틸렌테레프탈레이트)</t>
        </is>
      </c>
      <c r="AH348" t="inlineStr">
        <is>
          <t>폴리에스테르</t>
        </is>
      </c>
      <c r="AI348" t="inlineStr">
        <is>
          <t>원목/목재</t>
        </is>
      </c>
    </row>
    <row r="349">
      <c r="A349" t="inlineStr">
        <is>
          <t>조절가능</t>
        </is>
      </c>
    </row>
    <row r="350">
      <c r="A350" t="inlineStr">
        <is>
          <t>블랙계열</t>
        </is>
      </c>
      <c r="B350" t="inlineStr">
        <is>
          <t>네이비계열</t>
        </is>
      </c>
      <c r="C350" t="inlineStr">
        <is>
          <t>그레이계열</t>
        </is>
      </c>
      <c r="D350" t="inlineStr">
        <is>
          <t>실버계열</t>
        </is>
      </c>
      <c r="E350" t="inlineStr">
        <is>
          <t>레드계열</t>
        </is>
      </c>
      <c r="F350" t="inlineStr">
        <is>
          <t>오렌지계열</t>
        </is>
      </c>
      <c r="G350" t="inlineStr">
        <is>
          <t>옐로우계열</t>
        </is>
      </c>
      <c r="H350" t="inlineStr">
        <is>
          <t>그린계열</t>
        </is>
      </c>
      <c r="I350" t="inlineStr">
        <is>
          <t>블루계열</t>
        </is>
      </c>
      <c r="J350" t="inlineStr">
        <is>
          <t>바이올렛/보라계열</t>
        </is>
      </c>
      <c r="K350" t="inlineStr">
        <is>
          <t>핑크계열</t>
        </is>
      </c>
      <c r="L350" t="inlineStr">
        <is>
          <t>화이트계열</t>
        </is>
      </c>
      <c r="M350" t="inlineStr">
        <is>
          <t>브라운계열</t>
        </is>
      </c>
      <c r="N350" t="inlineStr">
        <is>
          <t>골드계열</t>
        </is>
      </c>
      <c r="O350" t="inlineStr">
        <is>
          <t>베이지계열</t>
        </is>
      </c>
      <c r="P350" t="inlineStr">
        <is>
          <t>멀티(혼합)컬러</t>
        </is>
      </c>
      <c r="Q350" t="inlineStr">
        <is>
          <t>투명계열</t>
        </is>
      </c>
    </row>
    <row r="351">
      <c r="A351" t="inlineStr">
        <is>
          <t>PVC(폴리염화비닐)</t>
        </is>
      </c>
      <c r="B351" t="inlineStr">
        <is>
          <t>PA(폴리아미드)</t>
        </is>
      </c>
      <c r="C351" t="inlineStr">
        <is>
          <t>PP(폴리프로필렌)</t>
        </is>
      </c>
      <c r="D351" t="inlineStr">
        <is>
          <t>PPSU(폴리페닐설폰)</t>
        </is>
      </c>
      <c r="E351" t="inlineStr">
        <is>
          <t>PU (폴리우레탄)</t>
        </is>
      </c>
      <c r="F351" t="inlineStr">
        <is>
          <t>PES(폴리에테르설폰)</t>
        </is>
      </c>
      <c r="G351" t="inlineStr">
        <is>
          <t>PESU(폴리에스테르 설폰)</t>
        </is>
      </c>
      <c r="H351" t="inlineStr">
        <is>
          <t>PE(폴리에틸렌)</t>
        </is>
      </c>
      <c r="I351" t="inlineStr">
        <is>
          <t>LDPE(저밀도폴리에틸렌)</t>
        </is>
      </c>
      <c r="J351" t="inlineStr">
        <is>
          <t>LLDPE(선형 저밀도 폴리에틸렌)</t>
        </is>
      </c>
      <c r="K351" t="inlineStr">
        <is>
          <t>PLA(폴리락틱애씨드)</t>
        </is>
      </c>
      <c r="L351" t="inlineStr">
        <is>
          <t>EVA(고탄력 스펀지)</t>
        </is>
      </c>
      <c r="M351" t="inlineStr">
        <is>
          <t>TPE(더모 플라스틱 엘라스토머)</t>
        </is>
      </c>
      <c r="N351" t="inlineStr">
        <is>
          <t>ABS수지</t>
        </is>
      </c>
      <c r="O351" t="inlineStr">
        <is>
          <t>면</t>
        </is>
      </c>
      <c r="P351" t="inlineStr">
        <is>
          <t>나일론</t>
        </is>
      </c>
      <c r="Q351" t="inlineStr">
        <is>
          <t>메쉬</t>
        </is>
      </c>
      <c r="R351" t="inlineStr">
        <is>
          <t>면프란넬</t>
        </is>
      </c>
      <c r="S351" t="inlineStr">
        <is>
          <t>패브릭</t>
        </is>
      </c>
      <c r="T351" t="inlineStr">
        <is>
          <t>플라스틱</t>
        </is>
      </c>
      <c r="U351" t="inlineStr">
        <is>
          <t>스테인레스</t>
        </is>
      </c>
      <c r="V351" t="inlineStr">
        <is>
          <t>실리콘</t>
        </is>
      </c>
      <c r="W351" t="inlineStr">
        <is>
          <t>트라이탄</t>
        </is>
      </c>
      <c r="X351" t="inlineStr">
        <is>
          <t>필터폼</t>
        </is>
      </c>
      <c r="Y351" t="inlineStr">
        <is>
          <t>NBR(니트릴부타디엔 고무)</t>
        </is>
      </c>
      <c r="Z351" t="inlineStr">
        <is>
          <t>우레탄</t>
        </is>
      </c>
      <c r="AA351" t="inlineStr">
        <is>
          <t>TPE(열가소성 엘라스토머)</t>
        </is>
      </c>
      <c r="AB351" t="inlineStr">
        <is>
          <t>PB</t>
        </is>
      </c>
      <c r="AC351" t="inlineStr">
        <is>
          <t>MDF</t>
        </is>
      </c>
      <c r="AD351" t="inlineStr">
        <is>
          <t>철재</t>
        </is>
      </c>
      <c r="AE351" t="inlineStr">
        <is>
          <t>인조가죽</t>
        </is>
      </c>
      <c r="AF351" t="inlineStr">
        <is>
          <t>PC(폴리카보네이트)</t>
        </is>
      </c>
      <c r="AG351" t="inlineStr">
        <is>
          <t>PET(폴리에틸렌테레프탈레이트)</t>
        </is>
      </c>
      <c r="AH351" t="inlineStr">
        <is>
          <t>폴리에스테르</t>
        </is>
      </c>
      <c r="AI351" t="inlineStr">
        <is>
          <t>원목/목재</t>
        </is>
      </c>
    </row>
    <row r="352">
      <c r="A352" t="inlineStr">
        <is>
          <t>조절가능</t>
        </is>
      </c>
    </row>
    <row r="353">
      <c r="A353" t="inlineStr">
        <is>
          <t>블랙계열</t>
        </is>
      </c>
      <c r="B353" t="inlineStr">
        <is>
          <t>네이비계열</t>
        </is>
      </c>
      <c r="C353" t="inlineStr">
        <is>
          <t>그레이계열</t>
        </is>
      </c>
      <c r="D353" t="inlineStr">
        <is>
          <t>실버계열</t>
        </is>
      </c>
      <c r="E353" t="inlineStr">
        <is>
          <t>레드계열</t>
        </is>
      </c>
      <c r="F353" t="inlineStr">
        <is>
          <t>오렌지계열</t>
        </is>
      </c>
      <c r="G353" t="inlineStr">
        <is>
          <t>옐로우계열</t>
        </is>
      </c>
      <c r="H353" t="inlineStr">
        <is>
          <t>그린계열</t>
        </is>
      </c>
      <c r="I353" t="inlineStr">
        <is>
          <t>블루계열</t>
        </is>
      </c>
      <c r="J353" t="inlineStr">
        <is>
          <t>바이올렛/보라계열</t>
        </is>
      </c>
      <c r="K353" t="inlineStr">
        <is>
          <t>핑크계열</t>
        </is>
      </c>
      <c r="L353" t="inlineStr">
        <is>
          <t>화이트계열</t>
        </is>
      </c>
      <c r="M353" t="inlineStr">
        <is>
          <t>브라운계열</t>
        </is>
      </c>
      <c r="N353" t="inlineStr">
        <is>
          <t>골드계열</t>
        </is>
      </c>
      <c r="O353" t="inlineStr">
        <is>
          <t>베이지계열</t>
        </is>
      </c>
      <c r="P353" t="inlineStr">
        <is>
          <t>멀티(혼합)컬러</t>
        </is>
      </c>
      <c r="Q353" t="inlineStr">
        <is>
          <t>투명계열</t>
        </is>
      </c>
    </row>
    <row r="354">
      <c r="A354" t="inlineStr">
        <is>
          <t>PVC(폴리염화비닐)</t>
        </is>
      </c>
      <c r="B354" t="inlineStr">
        <is>
          <t>PA(폴리아미드)</t>
        </is>
      </c>
      <c r="C354" t="inlineStr">
        <is>
          <t>PP(폴리프로필렌)</t>
        </is>
      </c>
      <c r="D354" t="inlineStr">
        <is>
          <t>PPSU(폴리페닐설폰)</t>
        </is>
      </c>
      <c r="E354" t="inlineStr">
        <is>
          <t>PU (폴리우레탄)</t>
        </is>
      </c>
      <c r="F354" t="inlineStr">
        <is>
          <t>PES(폴리에테르설폰)</t>
        </is>
      </c>
      <c r="G354" t="inlineStr">
        <is>
          <t>PESU(폴리에스테르 설폰)</t>
        </is>
      </c>
      <c r="H354" t="inlineStr">
        <is>
          <t>PE(폴리에틸렌)</t>
        </is>
      </c>
      <c r="I354" t="inlineStr">
        <is>
          <t>LDPE(저밀도폴리에틸렌)</t>
        </is>
      </c>
      <c r="J354" t="inlineStr">
        <is>
          <t>LLDPE(선형 저밀도 폴리에틸렌)</t>
        </is>
      </c>
      <c r="K354" t="inlineStr">
        <is>
          <t>PLA(폴리락틱애씨드)</t>
        </is>
      </c>
      <c r="L354" t="inlineStr">
        <is>
          <t>EVA(고탄력 스펀지)</t>
        </is>
      </c>
      <c r="M354" t="inlineStr">
        <is>
          <t>TPE(더모 플라스틱 엘라스토머)</t>
        </is>
      </c>
      <c r="N354" t="inlineStr">
        <is>
          <t>ABS수지</t>
        </is>
      </c>
      <c r="O354" t="inlineStr">
        <is>
          <t>면</t>
        </is>
      </c>
      <c r="P354" t="inlineStr">
        <is>
          <t>나일론</t>
        </is>
      </c>
      <c r="Q354" t="inlineStr">
        <is>
          <t>메쉬</t>
        </is>
      </c>
      <c r="R354" t="inlineStr">
        <is>
          <t>면프란넬</t>
        </is>
      </c>
      <c r="S354" t="inlineStr">
        <is>
          <t>패브릭</t>
        </is>
      </c>
      <c r="T354" t="inlineStr">
        <is>
          <t>플라스틱</t>
        </is>
      </c>
      <c r="U354" t="inlineStr">
        <is>
          <t>스테인레스</t>
        </is>
      </c>
      <c r="V354" t="inlineStr">
        <is>
          <t>실리콘</t>
        </is>
      </c>
      <c r="W354" t="inlineStr">
        <is>
          <t>트라이탄</t>
        </is>
      </c>
      <c r="X354" t="inlineStr">
        <is>
          <t>필터폼</t>
        </is>
      </c>
      <c r="Y354" t="inlineStr">
        <is>
          <t>NBR(니트릴부타디엔 고무)</t>
        </is>
      </c>
      <c r="Z354" t="inlineStr">
        <is>
          <t>우레탄</t>
        </is>
      </c>
      <c r="AA354" t="inlineStr">
        <is>
          <t>TPE(열가소성 엘라스토머)</t>
        </is>
      </c>
      <c r="AB354" t="inlineStr">
        <is>
          <t>PB</t>
        </is>
      </c>
      <c r="AC354" t="inlineStr">
        <is>
          <t>MDF</t>
        </is>
      </c>
      <c r="AD354" t="inlineStr">
        <is>
          <t>철재</t>
        </is>
      </c>
      <c r="AE354" t="inlineStr">
        <is>
          <t>인조가죽</t>
        </is>
      </c>
      <c r="AF354" t="inlineStr">
        <is>
          <t>PC(폴리카보네이트)</t>
        </is>
      </c>
      <c r="AG354" t="inlineStr">
        <is>
          <t>PET(폴리에틸렌테레프탈레이트)</t>
        </is>
      </c>
      <c r="AH354" t="inlineStr">
        <is>
          <t>폴리에스테르</t>
        </is>
      </c>
      <c r="AI354" t="inlineStr">
        <is>
          <t>원목/목재</t>
        </is>
      </c>
    </row>
    <row r="355">
      <c r="A355" t="inlineStr">
        <is>
          <t>조절가능</t>
        </is>
      </c>
    </row>
    <row r="356">
      <c r="A356" t="inlineStr">
        <is>
          <t>블랙계열</t>
        </is>
      </c>
      <c r="B356" t="inlineStr">
        <is>
          <t>네이비계열</t>
        </is>
      </c>
      <c r="C356" t="inlineStr">
        <is>
          <t>그레이계열</t>
        </is>
      </c>
      <c r="D356" t="inlineStr">
        <is>
          <t>실버계열</t>
        </is>
      </c>
      <c r="E356" t="inlineStr">
        <is>
          <t>레드계열</t>
        </is>
      </c>
      <c r="F356" t="inlineStr">
        <is>
          <t>오렌지계열</t>
        </is>
      </c>
      <c r="G356" t="inlineStr">
        <is>
          <t>옐로우계열</t>
        </is>
      </c>
      <c r="H356" t="inlineStr">
        <is>
          <t>그린계열</t>
        </is>
      </c>
      <c r="I356" t="inlineStr">
        <is>
          <t>블루계열</t>
        </is>
      </c>
      <c r="J356" t="inlineStr">
        <is>
          <t>바이올렛/보라계열</t>
        </is>
      </c>
      <c r="K356" t="inlineStr">
        <is>
          <t>핑크계열</t>
        </is>
      </c>
      <c r="L356" t="inlineStr">
        <is>
          <t>화이트계열</t>
        </is>
      </c>
      <c r="M356" t="inlineStr">
        <is>
          <t>브라운계열</t>
        </is>
      </c>
      <c r="N356" t="inlineStr">
        <is>
          <t>골드계열</t>
        </is>
      </c>
      <c r="O356" t="inlineStr">
        <is>
          <t>베이지계열</t>
        </is>
      </c>
      <c r="P356" t="inlineStr">
        <is>
          <t>멀티(혼합)컬러</t>
        </is>
      </c>
      <c r="Q356" t="inlineStr">
        <is>
          <t>투명계열</t>
        </is>
      </c>
    </row>
    <row r="357">
      <c r="A357" t="inlineStr">
        <is>
          <t>코너용</t>
        </is>
      </c>
      <c r="B357" t="inlineStr">
        <is>
          <t>모서리용</t>
        </is>
      </c>
      <c r="C357" t="inlineStr">
        <is>
          <t>혼합</t>
        </is>
      </c>
    </row>
    <row r="358">
      <c r="A358" t="inlineStr">
        <is>
          <t>PVC(폴리염화비닐)</t>
        </is>
      </c>
      <c r="B358" t="inlineStr">
        <is>
          <t>PA(폴리아미드)</t>
        </is>
      </c>
      <c r="C358" t="inlineStr">
        <is>
          <t>PP(폴리프로필렌)</t>
        </is>
      </c>
      <c r="D358" t="inlineStr">
        <is>
          <t>PPSU(폴리페닐설폰)</t>
        </is>
      </c>
      <c r="E358" t="inlineStr">
        <is>
          <t>PU (폴리우레탄)</t>
        </is>
      </c>
      <c r="F358" t="inlineStr">
        <is>
          <t>PES(폴리에테르설폰)</t>
        </is>
      </c>
      <c r="G358" t="inlineStr">
        <is>
          <t>PESU(폴리에스테르 설폰)</t>
        </is>
      </c>
      <c r="H358" t="inlineStr">
        <is>
          <t>PE(폴리에틸렌)</t>
        </is>
      </c>
      <c r="I358" t="inlineStr">
        <is>
          <t>LDPE(저밀도폴리에틸렌)</t>
        </is>
      </c>
      <c r="J358" t="inlineStr">
        <is>
          <t>LLDPE(선형 저밀도 폴리에틸렌)</t>
        </is>
      </c>
      <c r="K358" t="inlineStr">
        <is>
          <t>PLA(폴리락틱애씨드)</t>
        </is>
      </c>
      <c r="L358" t="inlineStr">
        <is>
          <t>EVA(고탄력 스펀지)</t>
        </is>
      </c>
      <c r="M358" t="inlineStr">
        <is>
          <t>TPE(더모 플라스틱 엘라스토머)</t>
        </is>
      </c>
      <c r="N358" t="inlineStr">
        <is>
          <t>ABS수지</t>
        </is>
      </c>
      <c r="O358" t="inlineStr">
        <is>
          <t>면</t>
        </is>
      </c>
      <c r="P358" t="inlineStr">
        <is>
          <t>나일론</t>
        </is>
      </c>
      <c r="Q358" t="inlineStr">
        <is>
          <t>메쉬</t>
        </is>
      </c>
      <c r="R358" t="inlineStr">
        <is>
          <t>면프란넬</t>
        </is>
      </c>
      <c r="S358" t="inlineStr">
        <is>
          <t>패브릭</t>
        </is>
      </c>
      <c r="T358" t="inlineStr">
        <is>
          <t>플라스틱</t>
        </is>
      </c>
      <c r="U358" t="inlineStr">
        <is>
          <t>스테인레스</t>
        </is>
      </c>
      <c r="V358" t="inlineStr">
        <is>
          <t>실리콘</t>
        </is>
      </c>
      <c r="W358" t="inlineStr">
        <is>
          <t>트라이탄</t>
        </is>
      </c>
      <c r="X358" t="inlineStr">
        <is>
          <t>필터폼</t>
        </is>
      </c>
      <c r="Y358" t="inlineStr">
        <is>
          <t>NBR(니트릴부타디엔 고무)</t>
        </is>
      </c>
      <c r="Z358" t="inlineStr">
        <is>
          <t>우레탄</t>
        </is>
      </c>
      <c r="AA358" t="inlineStr">
        <is>
          <t>TPE(열가소성 엘라스토머)</t>
        </is>
      </c>
      <c r="AB358" t="inlineStr">
        <is>
          <t>PB</t>
        </is>
      </c>
      <c r="AC358" t="inlineStr">
        <is>
          <t>MDF</t>
        </is>
      </c>
      <c r="AD358" t="inlineStr">
        <is>
          <t>철재</t>
        </is>
      </c>
      <c r="AE358" t="inlineStr">
        <is>
          <t>인조가죽</t>
        </is>
      </c>
      <c r="AF358" t="inlineStr">
        <is>
          <t>PC(폴리카보네이트)</t>
        </is>
      </c>
      <c r="AG358" t="inlineStr">
        <is>
          <t>PET(폴리에틸렌테레프탈레이트)</t>
        </is>
      </c>
      <c r="AH358" t="inlineStr">
        <is>
          <t>폴리에스테르</t>
        </is>
      </c>
      <c r="AI358" t="inlineStr">
        <is>
          <t>원목/목재</t>
        </is>
      </c>
    </row>
    <row r="359">
      <c r="A359" t="inlineStr">
        <is>
          <t>블랙계열</t>
        </is>
      </c>
      <c r="B359" t="inlineStr">
        <is>
          <t>네이비계열</t>
        </is>
      </c>
      <c r="C359" t="inlineStr">
        <is>
          <t>그레이계열</t>
        </is>
      </c>
      <c r="D359" t="inlineStr">
        <is>
          <t>실버계열</t>
        </is>
      </c>
      <c r="E359" t="inlineStr">
        <is>
          <t>레드계열</t>
        </is>
      </c>
      <c r="F359" t="inlineStr">
        <is>
          <t>오렌지계열</t>
        </is>
      </c>
      <c r="G359" t="inlineStr">
        <is>
          <t>옐로우계열</t>
        </is>
      </c>
      <c r="H359" t="inlineStr">
        <is>
          <t>그린계열</t>
        </is>
      </c>
      <c r="I359" t="inlineStr">
        <is>
          <t>블루계열</t>
        </is>
      </c>
      <c r="J359" t="inlineStr">
        <is>
          <t>바이올렛/보라계열</t>
        </is>
      </c>
      <c r="K359" t="inlineStr">
        <is>
          <t>핑크계열</t>
        </is>
      </c>
      <c r="L359" t="inlineStr">
        <is>
          <t>화이트계열</t>
        </is>
      </c>
      <c r="M359" t="inlineStr">
        <is>
          <t>브라운계열</t>
        </is>
      </c>
      <c r="N359" t="inlineStr">
        <is>
          <t>골드계열</t>
        </is>
      </c>
      <c r="O359" t="inlineStr">
        <is>
          <t>베이지계열</t>
        </is>
      </c>
      <c r="P359" t="inlineStr">
        <is>
          <t>멀티(혼합)컬러</t>
        </is>
      </c>
      <c r="Q359" t="inlineStr">
        <is>
          <t>투명계열</t>
        </is>
      </c>
    </row>
    <row r="360">
      <c r="A360" t="inlineStr">
        <is>
          <t>코너용</t>
        </is>
      </c>
      <c r="B360" t="inlineStr">
        <is>
          <t>모서리용</t>
        </is>
      </c>
      <c r="C360" t="inlineStr">
        <is>
          <t>혼합</t>
        </is>
      </c>
    </row>
    <row r="361">
      <c r="A361" t="inlineStr">
        <is>
          <t>PVC(폴리염화비닐)</t>
        </is>
      </c>
      <c r="B361" t="inlineStr">
        <is>
          <t>PA(폴리아미드)</t>
        </is>
      </c>
      <c r="C361" t="inlineStr">
        <is>
          <t>PP(폴리프로필렌)</t>
        </is>
      </c>
      <c r="D361" t="inlineStr">
        <is>
          <t>PPSU(폴리페닐설폰)</t>
        </is>
      </c>
      <c r="E361" t="inlineStr">
        <is>
          <t>PU (폴리우레탄)</t>
        </is>
      </c>
      <c r="F361" t="inlineStr">
        <is>
          <t>PES(폴리에테르설폰)</t>
        </is>
      </c>
      <c r="G361" t="inlineStr">
        <is>
          <t>PESU(폴리에스테르 설폰)</t>
        </is>
      </c>
      <c r="H361" t="inlineStr">
        <is>
          <t>PE(폴리에틸렌)</t>
        </is>
      </c>
      <c r="I361" t="inlineStr">
        <is>
          <t>LDPE(저밀도폴리에틸렌)</t>
        </is>
      </c>
      <c r="J361" t="inlineStr">
        <is>
          <t>LLDPE(선형 저밀도 폴리에틸렌)</t>
        </is>
      </c>
      <c r="K361" t="inlineStr">
        <is>
          <t>PLA(폴리락틱애씨드)</t>
        </is>
      </c>
      <c r="L361" t="inlineStr">
        <is>
          <t>EVA(고탄력 스펀지)</t>
        </is>
      </c>
      <c r="M361" t="inlineStr">
        <is>
          <t>TPE(더모 플라스틱 엘라스토머)</t>
        </is>
      </c>
      <c r="N361" t="inlineStr">
        <is>
          <t>ABS수지</t>
        </is>
      </c>
      <c r="O361" t="inlineStr">
        <is>
          <t>면</t>
        </is>
      </c>
      <c r="P361" t="inlineStr">
        <is>
          <t>나일론</t>
        </is>
      </c>
      <c r="Q361" t="inlineStr">
        <is>
          <t>메쉬</t>
        </is>
      </c>
      <c r="R361" t="inlineStr">
        <is>
          <t>면프란넬</t>
        </is>
      </c>
      <c r="S361" t="inlineStr">
        <is>
          <t>패브릭</t>
        </is>
      </c>
      <c r="T361" t="inlineStr">
        <is>
          <t>플라스틱</t>
        </is>
      </c>
      <c r="U361" t="inlineStr">
        <is>
          <t>스테인레스</t>
        </is>
      </c>
      <c r="V361" t="inlineStr">
        <is>
          <t>실리콘</t>
        </is>
      </c>
      <c r="W361" t="inlineStr">
        <is>
          <t>트라이탄</t>
        </is>
      </c>
      <c r="X361" t="inlineStr">
        <is>
          <t>필터폼</t>
        </is>
      </c>
      <c r="Y361" t="inlineStr">
        <is>
          <t>NBR(니트릴부타디엔 고무)</t>
        </is>
      </c>
      <c r="Z361" t="inlineStr">
        <is>
          <t>우레탄</t>
        </is>
      </c>
      <c r="AA361" t="inlineStr">
        <is>
          <t>TPE(열가소성 엘라스토머)</t>
        </is>
      </c>
      <c r="AB361" t="inlineStr">
        <is>
          <t>PB</t>
        </is>
      </c>
      <c r="AC361" t="inlineStr">
        <is>
          <t>MDF</t>
        </is>
      </c>
      <c r="AD361" t="inlineStr">
        <is>
          <t>철재</t>
        </is>
      </c>
      <c r="AE361" t="inlineStr">
        <is>
          <t>인조가죽</t>
        </is>
      </c>
      <c r="AF361" t="inlineStr">
        <is>
          <t>PC(폴리카보네이트)</t>
        </is>
      </c>
      <c r="AG361" t="inlineStr">
        <is>
          <t>PET(폴리에틸렌테레프탈레이트)</t>
        </is>
      </c>
      <c r="AH361" t="inlineStr">
        <is>
          <t>폴리에스테르</t>
        </is>
      </c>
      <c r="AI361" t="inlineStr">
        <is>
          <t>원목/목재</t>
        </is>
      </c>
    </row>
    <row r="362">
      <c r="A362" t="inlineStr">
        <is>
          <t>블랙계열</t>
        </is>
      </c>
      <c r="B362" t="inlineStr">
        <is>
          <t>네이비계열</t>
        </is>
      </c>
      <c r="C362" t="inlineStr">
        <is>
          <t>그레이계열</t>
        </is>
      </c>
      <c r="D362" t="inlineStr">
        <is>
          <t>실버계열</t>
        </is>
      </c>
      <c r="E362" t="inlineStr">
        <is>
          <t>레드계열</t>
        </is>
      </c>
      <c r="F362" t="inlineStr">
        <is>
          <t>오렌지계열</t>
        </is>
      </c>
      <c r="G362" t="inlineStr">
        <is>
          <t>옐로우계열</t>
        </is>
      </c>
      <c r="H362" t="inlineStr">
        <is>
          <t>그린계열</t>
        </is>
      </c>
      <c r="I362" t="inlineStr">
        <is>
          <t>블루계열</t>
        </is>
      </c>
      <c r="J362" t="inlineStr">
        <is>
          <t>바이올렛/보라계열</t>
        </is>
      </c>
      <c r="K362" t="inlineStr">
        <is>
          <t>핑크계열</t>
        </is>
      </c>
      <c r="L362" t="inlineStr">
        <is>
          <t>화이트계열</t>
        </is>
      </c>
      <c r="M362" t="inlineStr">
        <is>
          <t>브라운계열</t>
        </is>
      </c>
      <c r="N362" t="inlineStr">
        <is>
          <t>골드계열</t>
        </is>
      </c>
      <c r="O362" t="inlineStr">
        <is>
          <t>베이지계열</t>
        </is>
      </c>
      <c r="P362" t="inlineStr">
        <is>
          <t>멀티(혼합)컬러</t>
        </is>
      </c>
      <c r="Q362" t="inlineStr">
        <is>
          <t>투명계열</t>
        </is>
      </c>
    </row>
    <row r="363">
      <c r="A363" t="inlineStr">
        <is>
          <t>매트형</t>
        </is>
      </c>
      <c r="B363" t="inlineStr">
        <is>
          <t>패드형</t>
        </is>
      </c>
      <c r="C363" t="inlineStr">
        <is>
          <t>테이프형</t>
        </is>
      </c>
      <c r="D363" t="inlineStr">
        <is>
          <t>액체형</t>
        </is>
      </c>
    </row>
    <row r="364">
      <c r="A364" t="inlineStr">
        <is>
          <t>PVC(폴리염화비닐)</t>
        </is>
      </c>
      <c r="B364" t="inlineStr">
        <is>
          <t>PA(폴리아미드)</t>
        </is>
      </c>
      <c r="C364" t="inlineStr">
        <is>
          <t>PP(폴리프로필렌)</t>
        </is>
      </c>
      <c r="D364" t="inlineStr">
        <is>
          <t>PPSU(폴리페닐설폰)</t>
        </is>
      </c>
      <c r="E364" t="inlineStr">
        <is>
          <t>PU (폴리우레탄)</t>
        </is>
      </c>
      <c r="F364" t="inlineStr">
        <is>
          <t>PES(폴리에테르설폰)</t>
        </is>
      </c>
      <c r="G364" t="inlineStr">
        <is>
          <t>PESU(폴리에스테르 설폰)</t>
        </is>
      </c>
      <c r="H364" t="inlineStr">
        <is>
          <t>PE(폴리에틸렌)</t>
        </is>
      </c>
      <c r="I364" t="inlineStr">
        <is>
          <t>LDPE(저밀도폴리에틸렌)</t>
        </is>
      </c>
      <c r="J364" t="inlineStr">
        <is>
          <t>LLDPE(선형 저밀도 폴리에틸렌)</t>
        </is>
      </c>
      <c r="K364" t="inlineStr">
        <is>
          <t>PLA(폴리락틱애씨드)</t>
        </is>
      </c>
      <c r="L364" t="inlineStr">
        <is>
          <t>EVA(고탄력 스펀지)</t>
        </is>
      </c>
      <c r="M364" t="inlineStr">
        <is>
          <t>TPE(더모 플라스틱 엘라스토머)</t>
        </is>
      </c>
      <c r="N364" t="inlineStr">
        <is>
          <t>ABS수지</t>
        </is>
      </c>
      <c r="O364" t="inlineStr">
        <is>
          <t>면</t>
        </is>
      </c>
      <c r="P364" t="inlineStr">
        <is>
          <t>나일론</t>
        </is>
      </c>
      <c r="Q364" t="inlineStr">
        <is>
          <t>메쉬</t>
        </is>
      </c>
      <c r="R364" t="inlineStr">
        <is>
          <t>면프란넬</t>
        </is>
      </c>
      <c r="S364" t="inlineStr">
        <is>
          <t>패브릭</t>
        </is>
      </c>
      <c r="T364" t="inlineStr">
        <is>
          <t>플라스틱</t>
        </is>
      </c>
      <c r="U364" t="inlineStr">
        <is>
          <t>스테인레스</t>
        </is>
      </c>
      <c r="V364" t="inlineStr">
        <is>
          <t>실리콘</t>
        </is>
      </c>
      <c r="W364" t="inlineStr">
        <is>
          <t>트라이탄</t>
        </is>
      </c>
      <c r="X364" t="inlineStr">
        <is>
          <t>필터폼</t>
        </is>
      </c>
      <c r="Y364" t="inlineStr">
        <is>
          <t>NBR(니트릴부타디엔 고무)</t>
        </is>
      </c>
      <c r="Z364" t="inlineStr">
        <is>
          <t>우레탄</t>
        </is>
      </c>
      <c r="AA364" t="inlineStr">
        <is>
          <t>TPE(열가소성 엘라스토머)</t>
        </is>
      </c>
      <c r="AB364" t="inlineStr">
        <is>
          <t>PB</t>
        </is>
      </c>
      <c r="AC364" t="inlineStr">
        <is>
          <t>MDF</t>
        </is>
      </c>
      <c r="AD364" t="inlineStr">
        <is>
          <t>철재</t>
        </is>
      </c>
      <c r="AE364" t="inlineStr">
        <is>
          <t>인조가죽</t>
        </is>
      </c>
      <c r="AF364" t="inlineStr">
        <is>
          <t>PC(폴리카보네이트)</t>
        </is>
      </c>
      <c r="AG364" t="inlineStr">
        <is>
          <t>PET(폴리에틸렌테레프탈레이트)</t>
        </is>
      </c>
      <c r="AH364" t="inlineStr">
        <is>
          <t>폴리에스테르</t>
        </is>
      </c>
      <c r="AI364" t="inlineStr">
        <is>
          <t>원목/목재</t>
        </is>
      </c>
    </row>
    <row r="365">
      <c r="A365" t="inlineStr">
        <is>
          <t>블랙계열</t>
        </is>
      </c>
      <c r="B365" t="inlineStr">
        <is>
          <t>네이비계열</t>
        </is>
      </c>
      <c r="C365" t="inlineStr">
        <is>
          <t>그레이계열</t>
        </is>
      </c>
      <c r="D365" t="inlineStr">
        <is>
          <t>실버계열</t>
        </is>
      </c>
      <c r="E365" t="inlineStr">
        <is>
          <t>레드계열</t>
        </is>
      </c>
      <c r="F365" t="inlineStr">
        <is>
          <t>오렌지계열</t>
        </is>
      </c>
      <c r="G365" t="inlineStr">
        <is>
          <t>옐로우계열</t>
        </is>
      </c>
      <c r="H365" t="inlineStr">
        <is>
          <t>그린계열</t>
        </is>
      </c>
      <c r="I365" t="inlineStr">
        <is>
          <t>블루계열</t>
        </is>
      </c>
      <c r="J365" t="inlineStr">
        <is>
          <t>바이올렛/보라계열</t>
        </is>
      </c>
      <c r="K365" t="inlineStr">
        <is>
          <t>핑크계열</t>
        </is>
      </c>
      <c r="L365" t="inlineStr">
        <is>
          <t>화이트계열</t>
        </is>
      </c>
      <c r="M365" t="inlineStr">
        <is>
          <t>브라운계열</t>
        </is>
      </c>
      <c r="N365" t="inlineStr">
        <is>
          <t>골드계열</t>
        </is>
      </c>
      <c r="O365" t="inlineStr">
        <is>
          <t>베이지계열</t>
        </is>
      </c>
      <c r="P365" t="inlineStr">
        <is>
          <t>멀티(혼합)컬러</t>
        </is>
      </c>
      <c r="Q365" t="inlineStr">
        <is>
          <t>투명계열</t>
        </is>
      </c>
    </row>
    <row r="366">
      <c r="A366" t="inlineStr">
        <is>
          <t>다용도</t>
        </is>
      </c>
      <c r="B366" t="inlineStr">
        <is>
          <t>주방용</t>
        </is>
      </c>
      <c r="C366" t="inlineStr">
        <is>
          <t>욕실용</t>
        </is>
      </c>
      <c r="D366" t="inlineStr">
        <is>
          <t>베란다/현관 바닥용</t>
        </is>
      </c>
      <c r="E366" t="inlineStr">
        <is>
          <t>거실용</t>
        </is>
      </c>
    </row>
    <row r="367">
      <c r="A367" t="inlineStr">
        <is>
          <t>세트</t>
        </is>
      </c>
      <c r="B367" t="inlineStr">
        <is>
          <t>단품</t>
        </is>
      </c>
    </row>
    <row r="368">
      <c r="A368" t="inlineStr">
        <is>
          <t>규조토</t>
        </is>
      </c>
      <c r="B368" t="inlineStr">
        <is>
          <t>면/순면</t>
        </is>
      </c>
      <c r="C368" t="inlineStr">
        <is>
          <t>원목</t>
        </is>
      </c>
      <c r="D368" t="inlineStr">
        <is>
          <t>타월</t>
        </is>
      </c>
      <c r="E368" t="inlineStr">
        <is>
          <t>극세사</t>
        </is>
      </c>
      <c r="F368" t="inlineStr">
        <is>
          <t>샤기</t>
        </is>
      </c>
      <c r="G368" t="inlineStr">
        <is>
          <t>폴리에스테르</t>
        </is>
      </c>
      <c r="H368" t="inlineStr">
        <is>
          <t>고무</t>
        </is>
      </c>
      <c r="I368" t="inlineStr">
        <is>
          <t>PVC</t>
        </is>
      </c>
      <c r="J368" t="inlineStr">
        <is>
          <t>PE</t>
        </is>
      </c>
      <c r="K368" t="inlineStr">
        <is>
          <t>코일</t>
        </is>
      </c>
      <c r="L368" t="inlineStr">
        <is>
          <t>천연가죽/털</t>
        </is>
      </c>
      <c r="M368" t="inlineStr">
        <is>
          <t>인조가죽/털</t>
        </is>
      </c>
      <c r="N368" t="inlineStr">
        <is>
          <t>라탄</t>
        </is>
      </c>
      <c r="O368" t="inlineStr">
        <is>
          <t>대나무</t>
        </is>
      </c>
      <c r="P368" t="inlineStr">
        <is>
          <t>TPE</t>
        </is>
      </c>
    </row>
    <row r="369">
      <c r="A369" t="inlineStr">
        <is>
          <t>단색/무지</t>
        </is>
      </c>
      <c r="B369" t="inlineStr">
        <is>
          <t>북유럽</t>
        </is>
      </c>
      <c r="C369" t="inlineStr">
        <is>
          <t>플라워</t>
        </is>
      </c>
      <c r="D369" t="inlineStr">
        <is>
          <t>체크/격자</t>
        </is>
      </c>
      <c r="E369" t="inlineStr">
        <is>
          <t>스트라이프</t>
        </is>
      </c>
      <c r="F369" t="inlineStr">
        <is>
          <t>애니멀</t>
        </is>
      </c>
      <c r="G369" t="inlineStr">
        <is>
          <t>도트</t>
        </is>
      </c>
      <c r="H369" t="inlineStr">
        <is>
          <t>캐릭터</t>
        </is>
      </c>
      <c r="I369" t="inlineStr">
        <is>
          <t>헤링본/기하학</t>
        </is>
      </c>
      <c r="J369" t="inlineStr">
        <is>
          <t>페이즐리/에스닉</t>
        </is>
      </c>
      <c r="K369" t="inlineStr">
        <is>
          <t>트로피칼/과일</t>
        </is>
      </c>
      <c r="L369" t="inlineStr">
        <is>
          <t>레터링</t>
        </is>
      </c>
    </row>
    <row r="370">
      <c r="A370" t="inlineStr">
        <is>
          <t>미끄럼방지 가능</t>
        </is>
      </c>
    </row>
    <row r="371">
      <c r="A371" t="inlineStr">
        <is>
          <t>매트형</t>
        </is>
      </c>
      <c r="B371" t="inlineStr">
        <is>
          <t>패드형</t>
        </is>
      </c>
      <c r="C371" t="inlineStr">
        <is>
          <t>테이프형</t>
        </is>
      </c>
      <c r="D371" t="inlineStr">
        <is>
          <t>액체형</t>
        </is>
      </c>
    </row>
    <row r="372">
      <c r="A372" t="inlineStr">
        <is>
          <t>PVC(폴리염화비닐)</t>
        </is>
      </c>
      <c r="B372" t="inlineStr">
        <is>
          <t>PA(폴리아미드)</t>
        </is>
      </c>
      <c r="C372" t="inlineStr">
        <is>
          <t>PP(폴리프로필렌)</t>
        </is>
      </c>
      <c r="D372" t="inlineStr">
        <is>
          <t>PPSU(폴리페닐설폰)</t>
        </is>
      </c>
      <c r="E372" t="inlineStr">
        <is>
          <t>PU (폴리우레탄)</t>
        </is>
      </c>
      <c r="F372" t="inlineStr">
        <is>
          <t>PES(폴리에테르설폰)</t>
        </is>
      </c>
      <c r="G372" t="inlineStr">
        <is>
          <t>PESU(폴리에스테르 설폰)</t>
        </is>
      </c>
      <c r="H372" t="inlineStr">
        <is>
          <t>PE(폴리에틸렌)</t>
        </is>
      </c>
      <c r="I372" t="inlineStr">
        <is>
          <t>LDPE(저밀도폴리에틸렌)</t>
        </is>
      </c>
      <c r="J372" t="inlineStr">
        <is>
          <t>LLDPE(선형 저밀도 폴리에틸렌)</t>
        </is>
      </c>
      <c r="K372" t="inlineStr">
        <is>
          <t>PLA(폴리락틱애씨드)</t>
        </is>
      </c>
      <c r="L372" t="inlineStr">
        <is>
          <t>EVA(고탄력 스펀지)</t>
        </is>
      </c>
      <c r="M372" t="inlineStr">
        <is>
          <t>TPE(더모 플라스틱 엘라스토머)</t>
        </is>
      </c>
      <c r="N372" t="inlineStr">
        <is>
          <t>ABS수지</t>
        </is>
      </c>
      <c r="O372" t="inlineStr">
        <is>
          <t>면</t>
        </is>
      </c>
      <c r="P372" t="inlineStr">
        <is>
          <t>나일론</t>
        </is>
      </c>
      <c r="Q372" t="inlineStr">
        <is>
          <t>메쉬</t>
        </is>
      </c>
      <c r="R372" t="inlineStr">
        <is>
          <t>면프란넬</t>
        </is>
      </c>
      <c r="S372" t="inlineStr">
        <is>
          <t>패브릭</t>
        </is>
      </c>
      <c r="T372" t="inlineStr">
        <is>
          <t>플라스틱</t>
        </is>
      </c>
      <c r="U372" t="inlineStr">
        <is>
          <t>스테인레스</t>
        </is>
      </c>
      <c r="V372" t="inlineStr">
        <is>
          <t>실리콘</t>
        </is>
      </c>
      <c r="W372" t="inlineStr">
        <is>
          <t>트라이탄</t>
        </is>
      </c>
      <c r="X372" t="inlineStr">
        <is>
          <t>필터폼</t>
        </is>
      </c>
      <c r="Y372" t="inlineStr">
        <is>
          <t>NBR(니트릴부타디엔 고무)</t>
        </is>
      </c>
      <c r="Z372" t="inlineStr">
        <is>
          <t>우레탄</t>
        </is>
      </c>
      <c r="AA372" t="inlineStr">
        <is>
          <t>TPE(열가소성 엘라스토머)</t>
        </is>
      </c>
      <c r="AB372" t="inlineStr">
        <is>
          <t>PB</t>
        </is>
      </c>
      <c r="AC372" t="inlineStr">
        <is>
          <t>MDF</t>
        </is>
      </c>
      <c r="AD372" t="inlineStr">
        <is>
          <t>철재</t>
        </is>
      </c>
      <c r="AE372" t="inlineStr">
        <is>
          <t>인조가죽</t>
        </is>
      </c>
      <c r="AF372" t="inlineStr">
        <is>
          <t>PC(폴리카보네이트)</t>
        </is>
      </c>
      <c r="AG372" t="inlineStr">
        <is>
          <t>PET(폴리에틸렌테레프탈레이트)</t>
        </is>
      </c>
      <c r="AH372" t="inlineStr">
        <is>
          <t>폴리에스테르</t>
        </is>
      </c>
      <c r="AI372" t="inlineStr">
        <is>
          <t>원목/목재</t>
        </is>
      </c>
    </row>
    <row r="373">
      <c r="A373" t="inlineStr">
        <is>
          <t>블랙계열</t>
        </is>
      </c>
      <c r="B373" t="inlineStr">
        <is>
          <t>네이비계열</t>
        </is>
      </c>
      <c r="C373" t="inlineStr">
        <is>
          <t>그레이계열</t>
        </is>
      </c>
      <c r="D373" t="inlineStr">
        <is>
          <t>실버계열</t>
        </is>
      </c>
      <c r="E373" t="inlineStr">
        <is>
          <t>레드계열</t>
        </is>
      </c>
      <c r="F373" t="inlineStr">
        <is>
          <t>오렌지계열</t>
        </is>
      </c>
      <c r="G373" t="inlineStr">
        <is>
          <t>옐로우계열</t>
        </is>
      </c>
      <c r="H373" t="inlineStr">
        <is>
          <t>그린계열</t>
        </is>
      </c>
      <c r="I373" t="inlineStr">
        <is>
          <t>블루계열</t>
        </is>
      </c>
      <c r="J373" t="inlineStr">
        <is>
          <t>바이올렛/보라계열</t>
        </is>
      </c>
      <c r="K373" t="inlineStr">
        <is>
          <t>핑크계열</t>
        </is>
      </c>
      <c r="L373" t="inlineStr">
        <is>
          <t>화이트계열</t>
        </is>
      </c>
      <c r="M373" t="inlineStr">
        <is>
          <t>브라운계열</t>
        </is>
      </c>
      <c r="N373" t="inlineStr">
        <is>
          <t>골드계열</t>
        </is>
      </c>
      <c r="O373" t="inlineStr">
        <is>
          <t>베이지계열</t>
        </is>
      </c>
      <c r="P373" t="inlineStr">
        <is>
          <t>멀티(혼합)컬러</t>
        </is>
      </c>
      <c r="Q373" t="inlineStr">
        <is>
          <t>투명계열</t>
        </is>
      </c>
    </row>
    <row r="374">
      <c r="A374" t="inlineStr">
        <is>
          <t>다용도</t>
        </is>
      </c>
      <c r="B374" t="inlineStr">
        <is>
          <t>주방용</t>
        </is>
      </c>
      <c r="C374" t="inlineStr">
        <is>
          <t>욕실용</t>
        </is>
      </c>
      <c r="D374" t="inlineStr">
        <is>
          <t>베란다/현관 바닥용</t>
        </is>
      </c>
      <c r="E374" t="inlineStr">
        <is>
          <t>거실용</t>
        </is>
      </c>
    </row>
    <row r="375">
      <c r="A375" t="inlineStr">
        <is>
          <t>세트</t>
        </is>
      </c>
      <c r="B375" t="inlineStr">
        <is>
          <t>단품</t>
        </is>
      </c>
    </row>
    <row r="376">
      <c r="A376" t="inlineStr">
        <is>
          <t>규조토</t>
        </is>
      </c>
      <c r="B376" t="inlineStr">
        <is>
          <t>면/순면</t>
        </is>
      </c>
      <c r="C376" t="inlineStr">
        <is>
          <t>원목</t>
        </is>
      </c>
      <c r="D376" t="inlineStr">
        <is>
          <t>타월</t>
        </is>
      </c>
      <c r="E376" t="inlineStr">
        <is>
          <t>극세사</t>
        </is>
      </c>
      <c r="F376" t="inlineStr">
        <is>
          <t>샤기</t>
        </is>
      </c>
      <c r="G376" t="inlineStr">
        <is>
          <t>폴리에스테르</t>
        </is>
      </c>
      <c r="H376" t="inlineStr">
        <is>
          <t>고무</t>
        </is>
      </c>
      <c r="I376" t="inlineStr">
        <is>
          <t>PVC</t>
        </is>
      </c>
      <c r="J376" t="inlineStr">
        <is>
          <t>PE</t>
        </is>
      </c>
      <c r="K376" t="inlineStr">
        <is>
          <t>코일</t>
        </is>
      </c>
      <c r="L376" t="inlineStr">
        <is>
          <t>천연가죽/털</t>
        </is>
      </c>
      <c r="M376" t="inlineStr">
        <is>
          <t>인조가죽/털</t>
        </is>
      </c>
      <c r="N376" t="inlineStr">
        <is>
          <t>라탄</t>
        </is>
      </c>
      <c r="O376" t="inlineStr">
        <is>
          <t>대나무</t>
        </is>
      </c>
      <c r="P376" t="inlineStr">
        <is>
          <t>TPE</t>
        </is>
      </c>
    </row>
    <row r="377">
      <c r="A377" t="inlineStr">
        <is>
          <t>단색/무지</t>
        </is>
      </c>
      <c r="B377" t="inlineStr">
        <is>
          <t>북유럽</t>
        </is>
      </c>
      <c r="C377" t="inlineStr">
        <is>
          <t>플라워</t>
        </is>
      </c>
      <c r="D377" t="inlineStr">
        <is>
          <t>체크/격자</t>
        </is>
      </c>
      <c r="E377" t="inlineStr">
        <is>
          <t>스트라이프</t>
        </is>
      </c>
      <c r="F377" t="inlineStr">
        <is>
          <t>애니멀</t>
        </is>
      </c>
      <c r="G377" t="inlineStr">
        <is>
          <t>도트</t>
        </is>
      </c>
      <c r="H377" t="inlineStr">
        <is>
          <t>캐릭터</t>
        </is>
      </c>
      <c r="I377" t="inlineStr">
        <is>
          <t>헤링본/기하학</t>
        </is>
      </c>
      <c r="J377" t="inlineStr">
        <is>
          <t>페이즐리/에스닉</t>
        </is>
      </c>
      <c r="K377" t="inlineStr">
        <is>
          <t>트로피칼/과일</t>
        </is>
      </c>
      <c r="L377" t="inlineStr">
        <is>
          <t>레터링</t>
        </is>
      </c>
    </row>
    <row r="378">
      <c r="A378" t="inlineStr">
        <is>
          <t>미끄럼방지 가능</t>
        </is>
      </c>
    </row>
    <row r="379">
      <c r="A379" t="inlineStr">
        <is>
          <t>매트형</t>
        </is>
      </c>
      <c r="B379" t="inlineStr">
        <is>
          <t>패드형</t>
        </is>
      </c>
      <c r="C379" t="inlineStr">
        <is>
          <t>테이프형</t>
        </is>
      </c>
      <c r="D379" t="inlineStr">
        <is>
          <t>액체형</t>
        </is>
      </c>
    </row>
    <row r="380">
      <c r="A380" t="inlineStr">
        <is>
          <t>PVC(폴리염화비닐)</t>
        </is>
      </c>
      <c r="B380" t="inlineStr">
        <is>
          <t>PA(폴리아미드)</t>
        </is>
      </c>
      <c r="C380" t="inlineStr">
        <is>
          <t>PP(폴리프로필렌)</t>
        </is>
      </c>
      <c r="D380" t="inlineStr">
        <is>
          <t>PPSU(폴리페닐설폰)</t>
        </is>
      </c>
      <c r="E380" t="inlineStr">
        <is>
          <t>PU (폴리우레탄)</t>
        </is>
      </c>
      <c r="F380" t="inlineStr">
        <is>
          <t>PES(폴리에테르설폰)</t>
        </is>
      </c>
      <c r="G380" t="inlineStr">
        <is>
          <t>PESU(폴리에스테르 설폰)</t>
        </is>
      </c>
      <c r="H380" t="inlineStr">
        <is>
          <t>PE(폴리에틸렌)</t>
        </is>
      </c>
      <c r="I380" t="inlineStr">
        <is>
          <t>LDPE(저밀도폴리에틸렌)</t>
        </is>
      </c>
      <c r="J380" t="inlineStr">
        <is>
          <t>LLDPE(선형 저밀도 폴리에틸렌)</t>
        </is>
      </c>
      <c r="K380" t="inlineStr">
        <is>
          <t>PLA(폴리락틱애씨드)</t>
        </is>
      </c>
      <c r="L380" t="inlineStr">
        <is>
          <t>EVA(고탄력 스펀지)</t>
        </is>
      </c>
      <c r="M380" t="inlineStr">
        <is>
          <t>TPE(더모 플라스틱 엘라스토머)</t>
        </is>
      </c>
      <c r="N380" t="inlineStr">
        <is>
          <t>ABS수지</t>
        </is>
      </c>
      <c r="O380" t="inlineStr">
        <is>
          <t>면</t>
        </is>
      </c>
      <c r="P380" t="inlineStr">
        <is>
          <t>나일론</t>
        </is>
      </c>
      <c r="Q380" t="inlineStr">
        <is>
          <t>메쉬</t>
        </is>
      </c>
      <c r="R380" t="inlineStr">
        <is>
          <t>면프란넬</t>
        </is>
      </c>
      <c r="S380" t="inlineStr">
        <is>
          <t>패브릭</t>
        </is>
      </c>
      <c r="T380" t="inlineStr">
        <is>
          <t>플라스틱</t>
        </is>
      </c>
      <c r="U380" t="inlineStr">
        <is>
          <t>스테인레스</t>
        </is>
      </c>
      <c r="V380" t="inlineStr">
        <is>
          <t>실리콘</t>
        </is>
      </c>
      <c r="W380" t="inlineStr">
        <is>
          <t>트라이탄</t>
        </is>
      </c>
      <c r="X380" t="inlineStr">
        <is>
          <t>필터폼</t>
        </is>
      </c>
      <c r="Y380" t="inlineStr">
        <is>
          <t>NBR(니트릴부타디엔 고무)</t>
        </is>
      </c>
      <c r="Z380" t="inlineStr">
        <is>
          <t>우레탄</t>
        </is>
      </c>
      <c r="AA380" t="inlineStr">
        <is>
          <t>TPE(열가소성 엘라스토머)</t>
        </is>
      </c>
      <c r="AB380" t="inlineStr">
        <is>
          <t>PB</t>
        </is>
      </c>
      <c r="AC380" t="inlineStr">
        <is>
          <t>MDF</t>
        </is>
      </c>
      <c r="AD380" t="inlineStr">
        <is>
          <t>철재</t>
        </is>
      </c>
      <c r="AE380" t="inlineStr">
        <is>
          <t>인조가죽</t>
        </is>
      </c>
      <c r="AF380" t="inlineStr">
        <is>
          <t>PC(폴리카보네이트)</t>
        </is>
      </c>
      <c r="AG380" t="inlineStr">
        <is>
          <t>PET(폴리에틸렌테레프탈레이트)</t>
        </is>
      </c>
      <c r="AH380" t="inlineStr">
        <is>
          <t>폴리에스테르</t>
        </is>
      </c>
      <c r="AI380" t="inlineStr">
        <is>
          <t>원목/목재</t>
        </is>
      </c>
    </row>
    <row r="381">
      <c r="A381" t="inlineStr">
        <is>
          <t>블랙계열</t>
        </is>
      </c>
      <c r="B381" t="inlineStr">
        <is>
          <t>네이비계열</t>
        </is>
      </c>
      <c r="C381" t="inlineStr">
        <is>
          <t>그레이계열</t>
        </is>
      </c>
      <c r="D381" t="inlineStr">
        <is>
          <t>실버계열</t>
        </is>
      </c>
      <c r="E381" t="inlineStr">
        <is>
          <t>레드계열</t>
        </is>
      </c>
      <c r="F381" t="inlineStr">
        <is>
          <t>오렌지계열</t>
        </is>
      </c>
      <c r="G381" t="inlineStr">
        <is>
          <t>옐로우계열</t>
        </is>
      </c>
      <c r="H381" t="inlineStr">
        <is>
          <t>그린계열</t>
        </is>
      </c>
      <c r="I381" t="inlineStr">
        <is>
          <t>블루계열</t>
        </is>
      </c>
      <c r="J381" t="inlineStr">
        <is>
          <t>바이올렛/보라계열</t>
        </is>
      </c>
      <c r="K381" t="inlineStr">
        <is>
          <t>핑크계열</t>
        </is>
      </c>
      <c r="L381" t="inlineStr">
        <is>
          <t>화이트계열</t>
        </is>
      </c>
      <c r="M381" t="inlineStr">
        <is>
          <t>브라운계열</t>
        </is>
      </c>
      <c r="N381" t="inlineStr">
        <is>
          <t>골드계열</t>
        </is>
      </c>
      <c r="O381" t="inlineStr">
        <is>
          <t>베이지계열</t>
        </is>
      </c>
      <c r="P381" t="inlineStr">
        <is>
          <t>멀티(혼합)컬러</t>
        </is>
      </c>
      <c r="Q381" t="inlineStr">
        <is>
          <t>투명계열</t>
        </is>
      </c>
    </row>
    <row r="382">
      <c r="A382" t="inlineStr">
        <is>
          <t>다용도</t>
        </is>
      </c>
      <c r="B382" t="inlineStr">
        <is>
          <t>주방용</t>
        </is>
      </c>
      <c r="C382" t="inlineStr">
        <is>
          <t>욕실용</t>
        </is>
      </c>
      <c r="D382" t="inlineStr">
        <is>
          <t>베란다/현관 바닥용</t>
        </is>
      </c>
      <c r="E382" t="inlineStr">
        <is>
          <t>거실용</t>
        </is>
      </c>
    </row>
    <row r="383">
      <c r="A383" t="inlineStr">
        <is>
          <t>세트</t>
        </is>
      </c>
      <c r="B383" t="inlineStr">
        <is>
          <t>단품</t>
        </is>
      </c>
    </row>
    <row r="384">
      <c r="A384" t="inlineStr">
        <is>
          <t>규조토</t>
        </is>
      </c>
      <c r="B384" t="inlineStr">
        <is>
          <t>면/순면</t>
        </is>
      </c>
      <c r="C384" t="inlineStr">
        <is>
          <t>원목</t>
        </is>
      </c>
      <c r="D384" t="inlineStr">
        <is>
          <t>타월</t>
        </is>
      </c>
      <c r="E384" t="inlineStr">
        <is>
          <t>극세사</t>
        </is>
      </c>
      <c r="F384" t="inlineStr">
        <is>
          <t>샤기</t>
        </is>
      </c>
      <c r="G384" t="inlineStr">
        <is>
          <t>폴리에스테르</t>
        </is>
      </c>
      <c r="H384" t="inlineStr">
        <is>
          <t>고무</t>
        </is>
      </c>
      <c r="I384" t="inlineStr">
        <is>
          <t>PVC</t>
        </is>
      </c>
      <c r="J384" t="inlineStr">
        <is>
          <t>PE</t>
        </is>
      </c>
      <c r="K384" t="inlineStr">
        <is>
          <t>코일</t>
        </is>
      </c>
      <c r="L384" t="inlineStr">
        <is>
          <t>천연가죽/털</t>
        </is>
      </c>
      <c r="M384" t="inlineStr">
        <is>
          <t>인조가죽/털</t>
        </is>
      </c>
      <c r="N384" t="inlineStr">
        <is>
          <t>라탄</t>
        </is>
      </c>
      <c r="O384" t="inlineStr">
        <is>
          <t>대나무</t>
        </is>
      </c>
      <c r="P384" t="inlineStr">
        <is>
          <t>TPE</t>
        </is>
      </c>
    </row>
    <row r="385">
      <c r="A385" t="inlineStr">
        <is>
          <t>단색/무지</t>
        </is>
      </c>
      <c r="B385" t="inlineStr">
        <is>
          <t>북유럽</t>
        </is>
      </c>
      <c r="C385" t="inlineStr">
        <is>
          <t>플라워</t>
        </is>
      </c>
      <c r="D385" t="inlineStr">
        <is>
          <t>체크/격자</t>
        </is>
      </c>
      <c r="E385" t="inlineStr">
        <is>
          <t>스트라이프</t>
        </is>
      </c>
      <c r="F385" t="inlineStr">
        <is>
          <t>애니멀</t>
        </is>
      </c>
      <c r="G385" t="inlineStr">
        <is>
          <t>도트</t>
        </is>
      </c>
      <c r="H385" t="inlineStr">
        <is>
          <t>캐릭터</t>
        </is>
      </c>
      <c r="I385" t="inlineStr">
        <is>
          <t>헤링본/기하학</t>
        </is>
      </c>
      <c r="J385" t="inlineStr">
        <is>
          <t>페이즐리/에스닉</t>
        </is>
      </c>
      <c r="K385" t="inlineStr">
        <is>
          <t>트로피칼/과일</t>
        </is>
      </c>
      <c r="L385" t="inlineStr">
        <is>
          <t>레터링</t>
        </is>
      </c>
    </row>
    <row r="386">
      <c r="A386" t="inlineStr">
        <is>
          <t>미끄럼방지 가능</t>
        </is>
      </c>
    </row>
    <row r="387">
      <c r="A387" t="inlineStr">
        <is>
          <t>블랙계열</t>
        </is>
      </c>
      <c r="B387" t="inlineStr">
        <is>
          <t>네이비계열</t>
        </is>
      </c>
      <c r="C387" t="inlineStr">
        <is>
          <t>그레이계열</t>
        </is>
      </c>
      <c r="D387" t="inlineStr">
        <is>
          <t>실버계열</t>
        </is>
      </c>
      <c r="E387" t="inlineStr">
        <is>
          <t>레드계열</t>
        </is>
      </c>
      <c r="F387" t="inlineStr">
        <is>
          <t>오렌지계열</t>
        </is>
      </c>
      <c r="G387" t="inlineStr">
        <is>
          <t>옐로우계열</t>
        </is>
      </c>
      <c r="H387" t="inlineStr">
        <is>
          <t>그린계열</t>
        </is>
      </c>
      <c r="I387" t="inlineStr">
        <is>
          <t>블루계열</t>
        </is>
      </c>
      <c r="J387" t="inlineStr">
        <is>
          <t>바이올렛/보라계열</t>
        </is>
      </c>
      <c r="K387" t="inlineStr">
        <is>
          <t>핑크계열</t>
        </is>
      </c>
      <c r="L387" t="inlineStr">
        <is>
          <t>화이트계열</t>
        </is>
      </c>
      <c r="M387" t="inlineStr">
        <is>
          <t>브라운계열</t>
        </is>
      </c>
      <c r="N387" t="inlineStr">
        <is>
          <t>골드계열</t>
        </is>
      </c>
      <c r="O387" t="inlineStr">
        <is>
          <t>베이지계열</t>
        </is>
      </c>
      <c r="P387" t="inlineStr">
        <is>
          <t>멀티(혼합)컬러</t>
        </is>
      </c>
      <c r="Q387" t="inlineStr">
        <is>
          <t>투명계열</t>
        </is>
      </c>
    </row>
    <row r="388">
      <c r="A388" t="inlineStr">
        <is>
          <t>민무늬</t>
        </is>
      </c>
      <c r="B388" t="inlineStr">
        <is>
          <t>도트</t>
        </is>
      </c>
      <c r="C388" t="inlineStr">
        <is>
          <t>별</t>
        </is>
      </c>
      <c r="D388" t="inlineStr">
        <is>
          <t>스트라이프(줄무늬)</t>
        </is>
      </c>
      <c r="E388" t="inlineStr">
        <is>
          <t>체크/격자무늬</t>
        </is>
      </c>
      <c r="F388" t="inlineStr">
        <is>
          <t>하트</t>
        </is>
      </c>
      <c r="G388" t="inlineStr">
        <is>
          <t>동물</t>
        </is>
      </c>
      <c r="H388" t="inlineStr">
        <is>
          <t>나무</t>
        </is>
      </c>
      <c r="I388" t="inlineStr">
        <is>
          <t>꽃</t>
        </is>
      </c>
      <c r="J388" t="inlineStr">
        <is>
          <t>물결</t>
        </is>
      </c>
      <c r="K388" t="inlineStr">
        <is>
          <t>캐릭터</t>
        </is>
      </c>
    </row>
    <row r="389">
      <c r="A389" t="inlineStr">
        <is>
          <t>건강팔찌</t>
        </is>
      </c>
      <c r="B389" t="inlineStr">
        <is>
          <t>체인팔찌</t>
        </is>
      </c>
      <c r="C389" t="inlineStr">
        <is>
          <t>뱅글팔찌</t>
        </is>
      </c>
      <c r="D389" t="inlineStr">
        <is>
          <t>매듭팔찌</t>
        </is>
      </c>
      <c r="E389" t="inlineStr">
        <is>
          <t>염주팔찌</t>
        </is>
      </c>
    </row>
    <row r="390">
      <c r="A390" t="inlineStr">
        <is>
          <t>여성용</t>
        </is>
      </c>
      <c r="B390" t="inlineStr">
        <is>
          <t>남성용</t>
        </is>
      </c>
      <c r="C390" t="inlineStr">
        <is>
          <t>남녀공용</t>
        </is>
      </c>
      <c r="D390" t="inlineStr">
        <is>
          <t>커플용</t>
        </is>
      </c>
    </row>
    <row r="391">
      <c r="A391" t="inlineStr">
        <is>
          <t>캐릭터</t>
        </is>
      </c>
      <c r="B391" t="inlineStr">
        <is>
          <t>하트</t>
        </is>
      </c>
      <c r="C391" t="inlineStr">
        <is>
          <t>별</t>
        </is>
      </c>
      <c r="D391" t="inlineStr">
        <is>
          <t>리본</t>
        </is>
      </c>
      <c r="E391" t="inlineStr">
        <is>
          <t>레이스</t>
        </is>
      </c>
      <c r="F391" t="inlineStr">
        <is>
          <t>플라워</t>
        </is>
      </c>
      <c r="G391" t="inlineStr">
        <is>
          <t>이니셜</t>
        </is>
      </c>
      <c r="H391" t="inlineStr">
        <is>
          <t>동물</t>
        </is>
      </c>
      <c r="I391" t="inlineStr">
        <is>
          <t>과일</t>
        </is>
      </c>
      <c r="J391" t="inlineStr">
        <is>
          <t>기하학</t>
        </is>
      </c>
      <c r="K391" t="inlineStr">
        <is>
          <t>종교</t>
        </is>
      </c>
    </row>
    <row r="392">
      <c r="A392" t="inlineStr">
        <is>
          <t>메탈 도금(니켈)</t>
        </is>
      </c>
      <c r="B392" t="inlineStr">
        <is>
          <t>써지컬스틸</t>
        </is>
      </c>
      <c r="C392" t="inlineStr">
        <is>
          <t>은92.5%이상(순은)</t>
        </is>
      </c>
      <c r="D392" t="inlineStr">
        <is>
          <t>은도금</t>
        </is>
      </c>
      <c r="E392" t="inlineStr">
        <is>
          <t>금99%(순금)</t>
        </is>
      </c>
      <c r="F392" t="inlineStr">
        <is>
          <t>금14k</t>
        </is>
      </c>
      <c r="G392" t="inlineStr">
        <is>
          <t>금18k</t>
        </is>
      </c>
      <c r="H392" t="inlineStr">
        <is>
          <t>금24k</t>
        </is>
      </c>
      <c r="I392" t="inlineStr">
        <is>
          <t>가죽</t>
        </is>
      </c>
      <c r="J392" t="inlineStr">
        <is>
          <t>인조가죽(합성피혁)</t>
        </is>
      </c>
      <c r="K392" t="inlineStr">
        <is>
          <t>합성 섬유</t>
        </is>
      </c>
    </row>
    <row r="393">
      <c r="A393" t="inlineStr">
        <is>
          <t>블랙계열</t>
        </is>
      </c>
      <c r="B393" t="inlineStr">
        <is>
          <t>네이비계열</t>
        </is>
      </c>
      <c r="C393" t="inlineStr">
        <is>
          <t>그레이계열</t>
        </is>
      </c>
      <c r="D393" t="inlineStr">
        <is>
          <t>실버계열</t>
        </is>
      </c>
      <c r="E393" t="inlineStr">
        <is>
          <t>레드계열</t>
        </is>
      </c>
      <c r="F393" t="inlineStr">
        <is>
          <t>오렌지계열</t>
        </is>
      </c>
      <c r="G393" t="inlineStr">
        <is>
          <t>옐로우계열</t>
        </is>
      </c>
      <c r="H393" t="inlineStr">
        <is>
          <t>그린계열</t>
        </is>
      </c>
      <c r="I393" t="inlineStr">
        <is>
          <t>블루계열</t>
        </is>
      </c>
      <c r="J393" t="inlineStr">
        <is>
          <t>바이올렛/보라계열</t>
        </is>
      </c>
      <c r="K393" t="inlineStr">
        <is>
          <t>핑크계열</t>
        </is>
      </c>
      <c r="L393" t="inlineStr">
        <is>
          <t>화이트계열</t>
        </is>
      </c>
      <c r="M393" t="inlineStr">
        <is>
          <t>브라운계열</t>
        </is>
      </c>
      <c r="N393" t="inlineStr">
        <is>
          <t>골드계열</t>
        </is>
      </c>
      <c r="O393" t="inlineStr">
        <is>
          <t>베이지계열</t>
        </is>
      </c>
      <c r="P393" t="inlineStr">
        <is>
          <t>멀티(혼합)컬러</t>
        </is>
      </c>
      <c r="Q393" t="inlineStr">
        <is>
          <t>투명계열</t>
        </is>
      </c>
    </row>
    <row r="394">
      <c r="A394" t="inlineStr">
        <is>
          <t>민무늬</t>
        </is>
      </c>
      <c r="B394" t="inlineStr">
        <is>
          <t>도트</t>
        </is>
      </c>
      <c r="C394" t="inlineStr">
        <is>
          <t>별</t>
        </is>
      </c>
      <c r="D394" t="inlineStr">
        <is>
          <t>스트라이프(줄무늬)</t>
        </is>
      </c>
      <c r="E394" t="inlineStr">
        <is>
          <t>체크/격자무늬</t>
        </is>
      </c>
      <c r="F394" t="inlineStr">
        <is>
          <t>하트</t>
        </is>
      </c>
      <c r="G394" t="inlineStr">
        <is>
          <t>동물</t>
        </is>
      </c>
      <c r="H394" t="inlineStr">
        <is>
          <t>나무</t>
        </is>
      </c>
      <c r="I394" t="inlineStr">
        <is>
          <t>꽃</t>
        </is>
      </c>
      <c r="J394" t="inlineStr">
        <is>
          <t>물결</t>
        </is>
      </c>
      <c r="K394" t="inlineStr">
        <is>
          <t>캐릭터</t>
        </is>
      </c>
    </row>
    <row r="395">
      <c r="A395" t="inlineStr">
        <is>
          <t>건강팔찌</t>
        </is>
      </c>
      <c r="B395" t="inlineStr">
        <is>
          <t>체인팔찌</t>
        </is>
      </c>
      <c r="C395" t="inlineStr">
        <is>
          <t>뱅글팔찌</t>
        </is>
      </c>
      <c r="D395" t="inlineStr">
        <is>
          <t>매듭팔찌</t>
        </is>
      </c>
      <c r="E395" t="inlineStr">
        <is>
          <t>염주팔찌</t>
        </is>
      </c>
    </row>
    <row r="396">
      <c r="A396" t="inlineStr">
        <is>
          <t>여성용</t>
        </is>
      </c>
      <c r="B396" t="inlineStr">
        <is>
          <t>남성용</t>
        </is>
      </c>
      <c r="C396" t="inlineStr">
        <is>
          <t>남녀공용</t>
        </is>
      </c>
      <c r="D396" t="inlineStr">
        <is>
          <t>커플용</t>
        </is>
      </c>
    </row>
    <row r="397">
      <c r="A397" t="inlineStr">
        <is>
          <t>캐릭터</t>
        </is>
      </c>
      <c r="B397" t="inlineStr">
        <is>
          <t>하트</t>
        </is>
      </c>
      <c r="C397" t="inlineStr">
        <is>
          <t>별</t>
        </is>
      </c>
      <c r="D397" t="inlineStr">
        <is>
          <t>리본</t>
        </is>
      </c>
      <c r="E397" t="inlineStr">
        <is>
          <t>레이스</t>
        </is>
      </c>
      <c r="F397" t="inlineStr">
        <is>
          <t>플라워</t>
        </is>
      </c>
      <c r="G397" t="inlineStr">
        <is>
          <t>이니셜</t>
        </is>
      </c>
      <c r="H397" t="inlineStr">
        <is>
          <t>동물</t>
        </is>
      </c>
      <c r="I397" t="inlineStr">
        <is>
          <t>과일</t>
        </is>
      </c>
      <c r="J397" t="inlineStr">
        <is>
          <t>기하학</t>
        </is>
      </c>
      <c r="K397" t="inlineStr">
        <is>
          <t>종교</t>
        </is>
      </c>
    </row>
    <row r="398">
      <c r="A398" t="inlineStr">
        <is>
          <t>메탈 도금(니켈)</t>
        </is>
      </c>
      <c r="B398" t="inlineStr">
        <is>
          <t>써지컬스틸</t>
        </is>
      </c>
      <c r="C398" t="inlineStr">
        <is>
          <t>은92.5%이상(순은)</t>
        </is>
      </c>
      <c r="D398" t="inlineStr">
        <is>
          <t>은도금</t>
        </is>
      </c>
      <c r="E398" t="inlineStr">
        <is>
          <t>금99%(순금)</t>
        </is>
      </c>
      <c r="F398" t="inlineStr">
        <is>
          <t>금14k</t>
        </is>
      </c>
      <c r="G398" t="inlineStr">
        <is>
          <t>금18k</t>
        </is>
      </c>
      <c r="H398" t="inlineStr">
        <is>
          <t>금24k</t>
        </is>
      </c>
      <c r="I398" t="inlineStr">
        <is>
          <t>가죽</t>
        </is>
      </c>
      <c r="J398" t="inlineStr">
        <is>
          <t>인조가죽(합성피혁)</t>
        </is>
      </c>
      <c r="K398" t="inlineStr">
        <is>
          <t>합성 섬유</t>
        </is>
      </c>
    </row>
    <row r="399">
      <c r="A399" t="inlineStr">
        <is>
          <t>블랙계열</t>
        </is>
      </c>
      <c r="B399" t="inlineStr">
        <is>
          <t>네이비계열</t>
        </is>
      </c>
      <c r="C399" t="inlineStr">
        <is>
          <t>그레이계열</t>
        </is>
      </c>
      <c r="D399" t="inlineStr">
        <is>
          <t>실버계열</t>
        </is>
      </c>
      <c r="E399" t="inlineStr">
        <is>
          <t>레드계열</t>
        </is>
      </c>
      <c r="F399" t="inlineStr">
        <is>
          <t>오렌지계열</t>
        </is>
      </c>
      <c r="G399" t="inlineStr">
        <is>
          <t>옐로우계열</t>
        </is>
      </c>
      <c r="H399" t="inlineStr">
        <is>
          <t>그린계열</t>
        </is>
      </c>
      <c r="I399" t="inlineStr">
        <is>
          <t>블루계열</t>
        </is>
      </c>
      <c r="J399" t="inlineStr">
        <is>
          <t>바이올렛/보라계열</t>
        </is>
      </c>
      <c r="K399" t="inlineStr">
        <is>
          <t>핑크계열</t>
        </is>
      </c>
      <c r="L399" t="inlineStr">
        <is>
          <t>화이트계열</t>
        </is>
      </c>
      <c r="M399" t="inlineStr">
        <is>
          <t>브라운계열</t>
        </is>
      </c>
      <c r="N399" t="inlineStr">
        <is>
          <t>골드계열</t>
        </is>
      </c>
      <c r="O399" t="inlineStr">
        <is>
          <t>베이지계열</t>
        </is>
      </c>
      <c r="P399" t="inlineStr">
        <is>
          <t>멀티(혼합)컬러</t>
        </is>
      </c>
      <c r="Q399" t="inlineStr">
        <is>
          <t>투명계열</t>
        </is>
      </c>
    </row>
    <row r="400">
      <c r="A400" t="inlineStr">
        <is>
          <t>민무늬</t>
        </is>
      </c>
      <c r="B400" t="inlineStr">
        <is>
          <t>도트</t>
        </is>
      </c>
      <c r="C400" t="inlineStr">
        <is>
          <t>별</t>
        </is>
      </c>
      <c r="D400" t="inlineStr">
        <is>
          <t>스트라이프(줄무늬)</t>
        </is>
      </c>
      <c r="E400" t="inlineStr">
        <is>
          <t>체크/격자무늬</t>
        </is>
      </c>
      <c r="F400" t="inlineStr">
        <is>
          <t>하트</t>
        </is>
      </c>
      <c r="G400" t="inlineStr">
        <is>
          <t>동물</t>
        </is>
      </c>
      <c r="H400" t="inlineStr">
        <is>
          <t>나무</t>
        </is>
      </c>
      <c r="I400" t="inlineStr">
        <is>
          <t>꽃</t>
        </is>
      </c>
      <c r="J400" t="inlineStr">
        <is>
          <t>물결</t>
        </is>
      </c>
      <c r="K400" t="inlineStr">
        <is>
          <t>캐릭터</t>
        </is>
      </c>
    </row>
    <row r="401">
      <c r="A401" t="inlineStr">
        <is>
          <t>건강팔찌</t>
        </is>
      </c>
      <c r="B401" t="inlineStr">
        <is>
          <t>체인팔찌</t>
        </is>
      </c>
      <c r="C401" t="inlineStr">
        <is>
          <t>뱅글팔찌</t>
        </is>
      </c>
      <c r="D401" t="inlineStr">
        <is>
          <t>매듭팔찌</t>
        </is>
      </c>
      <c r="E401" t="inlineStr">
        <is>
          <t>염주팔찌</t>
        </is>
      </c>
    </row>
    <row r="402">
      <c r="A402" t="inlineStr">
        <is>
          <t>여성용</t>
        </is>
      </c>
      <c r="B402" t="inlineStr">
        <is>
          <t>남성용</t>
        </is>
      </c>
      <c r="C402" t="inlineStr">
        <is>
          <t>남녀공용</t>
        </is>
      </c>
      <c r="D402" t="inlineStr">
        <is>
          <t>커플용</t>
        </is>
      </c>
    </row>
    <row r="403">
      <c r="A403" t="inlineStr">
        <is>
          <t>캐릭터</t>
        </is>
      </c>
      <c r="B403" t="inlineStr">
        <is>
          <t>하트</t>
        </is>
      </c>
      <c r="C403" t="inlineStr">
        <is>
          <t>별</t>
        </is>
      </c>
      <c r="D403" t="inlineStr">
        <is>
          <t>리본</t>
        </is>
      </c>
      <c r="E403" t="inlineStr">
        <is>
          <t>레이스</t>
        </is>
      </c>
      <c r="F403" t="inlineStr">
        <is>
          <t>플라워</t>
        </is>
      </c>
      <c r="G403" t="inlineStr">
        <is>
          <t>이니셜</t>
        </is>
      </c>
      <c r="H403" t="inlineStr">
        <is>
          <t>동물</t>
        </is>
      </c>
      <c r="I403" t="inlineStr">
        <is>
          <t>과일</t>
        </is>
      </c>
      <c r="J403" t="inlineStr">
        <is>
          <t>기하학</t>
        </is>
      </c>
      <c r="K403" t="inlineStr">
        <is>
          <t>종교</t>
        </is>
      </c>
    </row>
    <row r="404">
      <c r="A404" t="inlineStr">
        <is>
          <t>메탈 도금(니켈)</t>
        </is>
      </c>
      <c r="B404" t="inlineStr">
        <is>
          <t>써지컬스틸</t>
        </is>
      </c>
      <c r="C404" t="inlineStr">
        <is>
          <t>은92.5%이상(순은)</t>
        </is>
      </c>
      <c r="D404" t="inlineStr">
        <is>
          <t>은도금</t>
        </is>
      </c>
      <c r="E404" t="inlineStr">
        <is>
          <t>금99%(순금)</t>
        </is>
      </c>
      <c r="F404" t="inlineStr">
        <is>
          <t>금14k</t>
        </is>
      </c>
      <c r="G404" t="inlineStr">
        <is>
          <t>금18k</t>
        </is>
      </c>
      <c r="H404" t="inlineStr">
        <is>
          <t>금24k</t>
        </is>
      </c>
      <c r="I404" t="inlineStr">
        <is>
          <t>가죽</t>
        </is>
      </c>
      <c r="J404" t="inlineStr">
        <is>
          <t>인조가죽(합성피혁)</t>
        </is>
      </c>
      <c r="K404" t="inlineStr">
        <is>
          <t>합성 섬유</t>
        </is>
      </c>
    </row>
    <row r="405">
      <c r="A405" t="inlineStr">
        <is>
          <t>블랙계열</t>
        </is>
      </c>
      <c r="B405" t="inlineStr">
        <is>
          <t>네이비계열</t>
        </is>
      </c>
      <c r="C405" t="inlineStr">
        <is>
          <t>그레이계열</t>
        </is>
      </c>
      <c r="D405" t="inlineStr">
        <is>
          <t>실버계열</t>
        </is>
      </c>
      <c r="E405" t="inlineStr">
        <is>
          <t>레드계열</t>
        </is>
      </c>
      <c r="F405" t="inlineStr">
        <is>
          <t>오렌지계열</t>
        </is>
      </c>
      <c r="G405" t="inlineStr">
        <is>
          <t>옐로우계열</t>
        </is>
      </c>
      <c r="H405" t="inlineStr">
        <is>
          <t>그린계열</t>
        </is>
      </c>
      <c r="I405" t="inlineStr">
        <is>
          <t>블루계열</t>
        </is>
      </c>
      <c r="J405" t="inlineStr">
        <is>
          <t>바이올렛/보라계열</t>
        </is>
      </c>
      <c r="K405" t="inlineStr">
        <is>
          <t>핑크계열</t>
        </is>
      </c>
      <c r="L405" t="inlineStr">
        <is>
          <t>화이트계열</t>
        </is>
      </c>
      <c r="M405" t="inlineStr">
        <is>
          <t>브라운계열</t>
        </is>
      </c>
      <c r="N405" t="inlineStr">
        <is>
          <t>골드계열</t>
        </is>
      </c>
      <c r="O405" t="inlineStr">
        <is>
          <t>베이지계열</t>
        </is>
      </c>
      <c r="P405" t="inlineStr">
        <is>
          <t>멀티(혼합)컬러</t>
        </is>
      </c>
      <c r="Q405" t="inlineStr">
        <is>
          <t>투명계열</t>
        </is>
      </c>
    </row>
    <row r="406">
      <c r="A406" t="inlineStr">
        <is>
          <t>민무늬</t>
        </is>
      </c>
      <c r="B406" t="inlineStr">
        <is>
          <t>도트</t>
        </is>
      </c>
      <c r="C406" t="inlineStr">
        <is>
          <t>별</t>
        </is>
      </c>
      <c r="D406" t="inlineStr">
        <is>
          <t>스트라이프(줄무늬)</t>
        </is>
      </c>
      <c r="E406" t="inlineStr">
        <is>
          <t>체크/격자무늬</t>
        </is>
      </c>
      <c r="F406" t="inlineStr">
        <is>
          <t>하트</t>
        </is>
      </c>
      <c r="G406" t="inlineStr">
        <is>
          <t>동물</t>
        </is>
      </c>
      <c r="H406" t="inlineStr">
        <is>
          <t>나무</t>
        </is>
      </c>
      <c r="I406" t="inlineStr">
        <is>
          <t>꽃</t>
        </is>
      </c>
      <c r="J406" t="inlineStr">
        <is>
          <t>물결</t>
        </is>
      </c>
      <c r="K406" t="inlineStr">
        <is>
          <t>캐릭터</t>
        </is>
      </c>
    </row>
    <row r="407">
      <c r="A407" t="inlineStr">
        <is>
          <t>건강팔찌</t>
        </is>
      </c>
      <c r="B407" t="inlineStr">
        <is>
          <t>체인팔찌</t>
        </is>
      </c>
      <c r="C407" t="inlineStr">
        <is>
          <t>뱅글팔찌</t>
        </is>
      </c>
      <c r="D407" t="inlineStr">
        <is>
          <t>매듭팔찌</t>
        </is>
      </c>
      <c r="E407" t="inlineStr">
        <is>
          <t>염주팔찌</t>
        </is>
      </c>
    </row>
    <row r="408">
      <c r="A408" t="inlineStr">
        <is>
          <t>여성용</t>
        </is>
      </c>
      <c r="B408" t="inlineStr">
        <is>
          <t>남성용</t>
        </is>
      </c>
      <c r="C408" t="inlineStr">
        <is>
          <t>남녀공용</t>
        </is>
      </c>
      <c r="D408" t="inlineStr">
        <is>
          <t>커플용</t>
        </is>
      </c>
    </row>
    <row r="409">
      <c r="A409" t="inlineStr">
        <is>
          <t>캐릭터</t>
        </is>
      </c>
      <c r="B409" t="inlineStr">
        <is>
          <t>하트</t>
        </is>
      </c>
      <c r="C409" t="inlineStr">
        <is>
          <t>별</t>
        </is>
      </c>
      <c r="D409" t="inlineStr">
        <is>
          <t>리본</t>
        </is>
      </c>
      <c r="E409" t="inlineStr">
        <is>
          <t>레이스</t>
        </is>
      </c>
      <c r="F409" t="inlineStr">
        <is>
          <t>플라워</t>
        </is>
      </c>
      <c r="G409" t="inlineStr">
        <is>
          <t>이니셜</t>
        </is>
      </c>
      <c r="H409" t="inlineStr">
        <is>
          <t>동물</t>
        </is>
      </c>
      <c r="I409" t="inlineStr">
        <is>
          <t>과일</t>
        </is>
      </c>
      <c r="J409" t="inlineStr">
        <is>
          <t>기하학</t>
        </is>
      </c>
      <c r="K409" t="inlineStr">
        <is>
          <t>종교</t>
        </is>
      </c>
    </row>
    <row r="410">
      <c r="A410" t="inlineStr">
        <is>
          <t>메탈 도금(니켈)</t>
        </is>
      </c>
      <c r="B410" t="inlineStr">
        <is>
          <t>써지컬스틸</t>
        </is>
      </c>
      <c r="C410" t="inlineStr">
        <is>
          <t>은92.5%이상(순은)</t>
        </is>
      </c>
      <c r="D410" t="inlineStr">
        <is>
          <t>은도금</t>
        </is>
      </c>
      <c r="E410" t="inlineStr">
        <is>
          <t>금99%(순금)</t>
        </is>
      </c>
      <c r="F410" t="inlineStr">
        <is>
          <t>금14k</t>
        </is>
      </c>
      <c r="G410" t="inlineStr">
        <is>
          <t>금18k</t>
        </is>
      </c>
      <c r="H410" t="inlineStr">
        <is>
          <t>금24k</t>
        </is>
      </c>
      <c r="I410" t="inlineStr">
        <is>
          <t>가죽</t>
        </is>
      </c>
      <c r="J410" t="inlineStr">
        <is>
          <t>인조가죽(합성피혁)</t>
        </is>
      </c>
      <c r="K410" t="inlineStr">
        <is>
          <t>합성 섬유</t>
        </is>
      </c>
    </row>
    <row r="411">
      <c r="A411" t="inlineStr">
        <is>
          <t>블랙계열</t>
        </is>
      </c>
      <c r="B411" t="inlineStr">
        <is>
          <t>네이비계열</t>
        </is>
      </c>
      <c r="C411" t="inlineStr">
        <is>
          <t>그레이계열</t>
        </is>
      </c>
      <c r="D411" t="inlineStr">
        <is>
          <t>실버계열</t>
        </is>
      </c>
      <c r="E411" t="inlineStr">
        <is>
          <t>레드계열</t>
        </is>
      </c>
      <c r="F411" t="inlineStr">
        <is>
          <t>오렌지계열</t>
        </is>
      </c>
      <c r="G411" t="inlineStr">
        <is>
          <t>옐로우계열</t>
        </is>
      </c>
      <c r="H411" t="inlineStr">
        <is>
          <t>그린계열</t>
        </is>
      </c>
      <c r="I411" t="inlineStr">
        <is>
          <t>블루계열</t>
        </is>
      </c>
      <c r="J411" t="inlineStr">
        <is>
          <t>바이올렛/보라계열</t>
        </is>
      </c>
      <c r="K411" t="inlineStr">
        <is>
          <t>핑크계열</t>
        </is>
      </c>
      <c r="L411" t="inlineStr">
        <is>
          <t>화이트계열</t>
        </is>
      </c>
      <c r="M411" t="inlineStr">
        <is>
          <t>브라운계열</t>
        </is>
      </c>
      <c r="N411" t="inlineStr">
        <is>
          <t>골드계열</t>
        </is>
      </c>
      <c r="O411" t="inlineStr">
        <is>
          <t>베이지계열</t>
        </is>
      </c>
      <c r="P411" t="inlineStr">
        <is>
          <t>멀티(혼합)컬러</t>
        </is>
      </c>
      <c r="Q411" t="inlineStr">
        <is>
          <t>투명계열</t>
        </is>
      </c>
    </row>
    <row r="412">
      <c r="A412" t="inlineStr">
        <is>
          <t>민무늬</t>
        </is>
      </c>
      <c r="B412" t="inlineStr">
        <is>
          <t>도트</t>
        </is>
      </c>
      <c r="C412" t="inlineStr">
        <is>
          <t>별</t>
        </is>
      </c>
      <c r="D412" t="inlineStr">
        <is>
          <t>스트라이프(줄무늬)</t>
        </is>
      </c>
      <c r="E412" t="inlineStr">
        <is>
          <t>체크/격자무늬</t>
        </is>
      </c>
      <c r="F412" t="inlineStr">
        <is>
          <t>하트</t>
        </is>
      </c>
      <c r="G412" t="inlineStr">
        <is>
          <t>동물</t>
        </is>
      </c>
      <c r="H412" t="inlineStr">
        <is>
          <t>나무</t>
        </is>
      </c>
      <c r="I412" t="inlineStr">
        <is>
          <t>꽃</t>
        </is>
      </c>
      <c r="J412" t="inlineStr">
        <is>
          <t>물결</t>
        </is>
      </c>
      <c r="K412" t="inlineStr">
        <is>
          <t>캐릭터</t>
        </is>
      </c>
    </row>
    <row r="413">
      <c r="A413" t="inlineStr">
        <is>
          <t>건강팔찌</t>
        </is>
      </c>
      <c r="B413" t="inlineStr">
        <is>
          <t>체인팔찌</t>
        </is>
      </c>
      <c r="C413" t="inlineStr">
        <is>
          <t>뱅글팔찌</t>
        </is>
      </c>
      <c r="D413" t="inlineStr">
        <is>
          <t>매듭팔찌</t>
        </is>
      </c>
      <c r="E413" t="inlineStr">
        <is>
          <t>염주팔찌</t>
        </is>
      </c>
    </row>
    <row r="414">
      <c r="A414" t="inlineStr">
        <is>
          <t>여성용</t>
        </is>
      </c>
      <c r="B414" t="inlineStr">
        <is>
          <t>남성용</t>
        </is>
      </c>
      <c r="C414" t="inlineStr">
        <is>
          <t>남녀공용</t>
        </is>
      </c>
      <c r="D414" t="inlineStr">
        <is>
          <t>커플용</t>
        </is>
      </c>
    </row>
    <row r="415">
      <c r="A415" t="inlineStr">
        <is>
          <t>캐릭터</t>
        </is>
      </c>
      <c r="B415" t="inlineStr">
        <is>
          <t>하트</t>
        </is>
      </c>
      <c r="C415" t="inlineStr">
        <is>
          <t>별</t>
        </is>
      </c>
      <c r="D415" t="inlineStr">
        <is>
          <t>리본</t>
        </is>
      </c>
      <c r="E415" t="inlineStr">
        <is>
          <t>레이스</t>
        </is>
      </c>
      <c r="F415" t="inlineStr">
        <is>
          <t>플라워</t>
        </is>
      </c>
      <c r="G415" t="inlineStr">
        <is>
          <t>이니셜</t>
        </is>
      </c>
      <c r="H415" t="inlineStr">
        <is>
          <t>동물</t>
        </is>
      </c>
      <c r="I415" t="inlineStr">
        <is>
          <t>과일</t>
        </is>
      </c>
      <c r="J415" t="inlineStr">
        <is>
          <t>기하학</t>
        </is>
      </c>
      <c r="K415" t="inlineStr">
        <is>
          <t>종교</t>
        </is>
      </c>
    </row>
    <row r="416">
      <c r="A416" t="inlineStr">
        <is>
          <t>메탈 도금(니켈)</t>
        </is>
      </c>
      <c r="B416" t="inlineStr">
        <is>
          <t>써지컬스틸</t>
        </is>
      </c>
      <c r="C416" t="inlineStr">
        <is>
          <t>은92.5%이상(순은)</t>
        </is>
      </c>
      <c r="D416" t="inlineStr">
        <is>
          <t>은도금</t>
        </is>
      </c>
      <c r="E416" t="inlineStr">
        <is>
          <t>금99%(순금)</t>
        </is>
      </c>
      <c r="F416" t="inlineStr">
        <is>
          <t>금14k</t>
        </is>
      </c>
      <c r="G416" t="inlineStr">
        <is>
          <t>금18k</t>
        </is>
      </c>
      <c r="H416" t="inlineStr">
        <is>
          <t>금24k</t>
        </is>
      </c>
      <c r="I416" t="inlineStr">
        <is>
          <t>가죽</t>
        </is>
      </c>
      <c r="J416" t="inlineStr">
        <is>
          <t>인조가죽(합성피혁)</t>
        </is>
      </c>
      <c r="K416" t="inlineStr">
        <is>
          <t>합성 섬유</t>
        </is>
      </c>
    </row>
    <row r="417">
      <c r="A417" t="inlineStr">
        <is>
          <t>블랙계열</t>
        </is>
      </c>
      <c r="B417" t="inlineStr">
        <is>
          <t>네이비계열</t>
        </is>
      </c>
      <c r="C417" t="inlineStr">
        <is>
          <t>그레이계열</t>
        </is>
      </c>
      <c r="D417" t="inlineStr">
        <is>
          <t>실버계열</t>
        </is>
      </c>
      <c r="E417" t="inlineStr">
        <is>
          <t>레드계열</t>
        </is>
      </c>
      <c r="F417" t="inlineStr">
        <is>
          <t>오렌지계열</t>
        </is>
      </c>
      <c r="G417" t="inlineStr">
        <is>
          <t>옐로우계열</t>
        </is>
      </c>
      <c r="H417" t="inlineStr">
        <is>
          <t>그린계열</t>
        </is>
      </c>
      <c r="I417" t="inlineStr">
        <is>
          <t>블루계열</t>
        </is>
      </c>
      <c r="J417" t="inlineStr">
        <is>
          <t>바이올렛/보라계열</t>
        </is>
      </c>
      <c r="K417" t="inlineStr">
        <is>
          <t>핑크계열</t>
        </is>
      </c>
      <c r="L417" t="inlineStr">
        <is>
          <t>화이트계열</t>
        </is>
      </c>
      <c r="M417" t="inlineStr">
        <is>
          <t>브라운계열</t>
        </is>
      </c>
      <c r="N417" t="inlineStr">
        <is>
          <t>골드계열</t>
        </is>
      </c>
      <c r="O417" t="inlineStr">
        <is>
          <t>베이지계열</t>
        </is>
      </c>
      <c r="P417" t="inlineStr">
        <is>
          <t>멀티(혼합)컬러</t>
        </is>
      </c>
      <c r="Q417" t="inlineStr">
        <is>
          <t>투명계열</t>
        </is>
      </c>
    </row>
    <row r="418">
      <c r="A418" t="inlineStr">
        <is>
          <t>민무늬</t>
        </is>
      </c>
      <c r="B418" t="inlineStr">
        <is>
          <t>도트</t>
        </is>
      </c>
      <c r="C418" t="inlineStr">
        <is>
          <t>별</t>
        </is>
      </c>
      <c r="D418" t="inlineStr">
        <is>
          <t>스트라이프(줄무늬)</t>
        </is>
      </c>
      <c r="E418" t="inlineStr">
        <is>
          <t>체크/격자무늬</t>
        </is>
      </c>
      <c r="F418" t="inlineStr">
        <is>
          <t>하트</t>
        </is>
      </c>
      <c r="G418" t="inlineStr">
        <is>
          <t>동물</t>
        </is>
      </c>
      <c r="H418" t="inlineStr">
        <is>
          <t>나무</t>
        </is>
      </c>
      <c r="I418" t="inlineStr">
        <is>
          <t>꽃</t>
        </is>
      </c>
      <c r="J418" t="inlineStr">
        <is>
          <t>물결</t>
        </is>
      </c>
      <c r="K418" t="inlineStr">
        <is>
          <t>캐릭터</t>
        </is>
      </c>
    </row>
    <row r="419">
      <c r="A419" t="inlineStr">
        <is>
          <t>건강팔찌</t>
        </is>
      </c>
      <c r="B419" t="inlineStr">
        <is>
          <t>체인팔찌</t>
        </is>
      </c>
      <c r="C419" t="inlineStr">
        <is>
          <t>뱅글팔찌</t>
        </is>
      </c>
      <c r="D419" t="inlineStr">
        <is>
          <t>매듭팔찌</t>
        </is>
      </c>
      <c r="E419" t="inlineStr">
        <is>
          <t>염주팔찌</t>
        </is>
      </c>
    </row>
    <row r="420">
      <c r="A420" t="inlineStr">
        <is>
          <t>여성용</t>
        </is>
      </c>
      <c r="B420" t="inlineStr">
        <is>
          <t>남성용</t>
        </is>
      </c>
      <c r="C420" t="inlineStr">
        <is>
          <t>남녀공용</t>
        </is>
      </c>
      <c r="D420" t="inlineStr">
        <is>
          <t>커플용</t>
        </is>
      </c>
    </row>
    <row r="421">
      <c r="A421" t="inlineStr">
        <is>
          <t>캐릭터</t>
        </is>
      </c>
      <c r="B421" t="inlineStr">
        <is>
          <t>하트</t>
        </is>
      </c>
      <c r="C421" t="inlineStr">
        <is>
          <t>별</t>
        </is>
      </c>
      <c r="D421" t="inlineStr">
        <is>
          <t>리본</t>
        </is>
      </c>
      <c r="E421" t="inlineStr">
        <is>
          <t>레이스</t>
        </is>
      </c>
      <c r="F421" t="inlineStr">
        <is>
          <t>플라워</t>
        </is>
      </c>
      <c r="G421" t="inlineStr">
        <is>
          <t>이니셜</t>
        </is>
      </c>
      <c r="H421" t="inlineStr">
        <is>
          <t>동물</t>
        </is>
      </c>
      <c r="I421" t="inlineStr">
        <is>
          <t>과일</t>
        </is>
      </c>
      <c r="J421" t="inlineStr">
        <is>
          <t>기하학</t>
        </is>
      </c>
      <c r="K421" t="inlineStr">
        <is>
          <t>종교</t>
        </is>
      </c>
    </row>
    <row r="422">
      <c r="A422" t="inlineStr">
        <is>
          <t>메탈 도금(니켈)</t>
        </is>
      </c>
      <c r="B422" t="inlineStr">
        <is>
          <t>써지컬스틸</t>
        </is>
      </c>
      <c r="C422" t="inlineStr">
        <is>
          <t>은92.5%이상(순은)</t>
        </is>
      </c>
      <c r="D422" t="inlineStr">
        <is>
          <t>은도금</t>
        </is>
      </c>
      <c r="E422" t="inlineStr">
        <is>
          <t>금99%(순금)</t>
        </is>
      </c>
      <c r="F422" t="inlineStr">
        <is>
          <t>금14k</t>
        </is>
      </c>
      <c r="G422" t="inlineStr">
        <is>
          <t>금18k</t>
        </is>
      </c>
      <c r="H422" t="inlineStr">
        <is>
          <t>금24k</t>
        </is>
      </c>
      <c r="I422" t="inlineStr">
        <is>
          <t>가죽</t>
        </is>
      </c>
      <c r="J422" t="inlineStr">
        <is>
          <t>인조가죽(합성피혁)</t>
        </is>
      </c>
      <c r="K422" t="inlineStr">
        <is>
          <t>합성 섬유</t>
        </is>
      </c>
    </row>
    <row r="423">
      <c r="A423" t="inlineStr">
        <is>
          <t>블랙계열</t>
        </is>
      </c>
      <c r="B423" t="inlineStr">
        <is>
          <t>네이비계열</t>
        </is>
      </c>
      <c r="C423" t="inlineStr">
        <is>
          <t>그레이계열</t>
        </is>
      </c>
      <c r="D423" t="inlineStr">
        <is>
          <t>실버계열</t>
        </is>
      </c>
      <c r="E423" t="inlineStr">
        <is>
          <t>레드계열</t>
        </is>
      </c>
      <c r="F423" t="inlineStr">
        <is>
          <t>오렌지계열</t>
        </is>
      </c>
      <c r="G423" t="inlineStr">
        <is>
          <t>옐로우계열</t>
        </is>
      </c>
      <c r="H423" t="inlineStr">
        <is>
          <t>그린계열</t>
        </is>
      </c>
      <c r="I423" t="inlineStr">
        <is>
          <t>블루계열</t>
        </is>
      </c>
      <c r="J423" t="inlineStr">
        <is>
          <t>바이올렛/보라계열</t>
        </is>
      </c>
      <c r="K423" t="inlineStr">
        <is>
          <t>핑크계열</t>
        </is>
      </c>
      <c r="L423" t="inlineStr">
        <is>
          <t>화이트계열</t>
        </is>
      </c>
      <c r="M423" t="inlineStr">
        <is>
          <t>브라운계열</t>
        </is>
      </c>
      <c r="N423" t="inlineStr">
        <is>
          <t>골드계열</t>
        </is>
      </c>
      <c r="O423" t="inlineStr">
        <is>
          <t>베이지계열</t>
        </is>
      </c>
      <c r="P423" t="inlineStr">
        <is>
          <t>멀티(혼합)컬러</t>
        </is>
      </c>
      <c r="Q423" t="inlineStr">
        <is>
          <t>투명계열</t>
        </is>
      </c>
    </row>
    <row r="424">
      <c r="A424" t="inlineStr">
        <is>
          <t>민무늬</t>
        </is>
      </c>
      <c r="B424" t="inlineStr">
        <is>
          <t>도트</t>
        </is>
      </c>
      <c r="C424" t="inlineStr">
        <is>
          <t>별</t>
        </is>
      </c>
      <c r="D424" t="inlineStr">
        <is>
          <t>스트라이프(줄무늬)</t>
        </is>
      </c>
      <c r="E424" t="inlineStr">
        <is>
          <t>체크/격자무늬</t>
        </is>
      </c>
      <c r="F424" t="inlineStr">
        <is>
          <t>하트</t>
        </is>
      </c>
      <c r="G424" t="inlineStr">
        <is>
          <t>동물</t>
        </is>
      </c>
      <c r="H424" t="inlineStr">
        <is>
          <t>나무</t>
        </is>
      </c>
      <c r="I424" t="inlineStr">
        <is>
          <t>꽃</t>
        </is>
      </c>
      <c r="J424" t="inlineStr">
        <is>
          <t>물결</t>
        </is>
      </c>
      <c r="K424" t="inlineStr">
        <is>
          <t>캐릭터</t>
        </is>
      </c>
    </row>
    <row r="425">
      <c r="A425" t="inlineStr">
        <is>
          <t>건강팔찌</t>
        </is>
      </c>
      <c r="B425" t="inlineStr">
        <is>
          <t>체인팔찌</t>
        </is>
      </c>
      <c r="C425" t="inlineStr">
        <is>
          <t>뱅글팔찌</t>
        </is>
      </c>
      <c r="D425" t="inlineStr">
        <is>
          <t>매듭팔찌</t>
        </is>
      </c>
      <c r="E425" t="inlineStr">
        <is>
          <t>염주팔찌</t>
        </is>
      </c>
    </row>
    <row r="426">
      <c r="A426" t="inlineStr">
        <is>
          <t>여성용</t>
        </is>
      </c>
      <c r="B426" t="inlineStr">
        <is>
          <t>남성용</t>
        </is>
      </c>
      <c r="C426" t="inlineStr">
        <is>
          <t>남녀공용</t>
        </is>
      </c>
      <c r="D426" t="inlineStr">
        <is>
          <t>커플용</t>
        </is>
      </c>
    </row>
    <row r="427">
      <c r="A427" t="inlineStr">
        <is>
          <t>캐릭터</t>
        </is>
      </c>
      <c r="B427" t="inlineStr">
        <is>
          <t>하트</t>
        </is>
      </c>
      <c r="C427" t="inlineStr">
        <is>
          <t>별</t>
        </is>
      </c>
      <c r="D427" t="inlineStr">
        <is>
          <t>리본</t>
        </is>
      </c>
      <c r="E427" t="inlineStr">
        <is>
          <t>레이스</t>
        </is>
      </c>
      <c r="F427" t="inlineStr">
        <is>
          <t>플라워</t>
        </is>
      </c>
      <c r="G427" t="inlineStr">
        <is>
          <t>이니셜</t>
        </is>
      </c>
      <c r="H427" t="inlineStr">
        <is>
          <t>동물</t>
        </is>
      </c>
      <c r="I427" t="inlineStr">
        <is>
          <t>과일</t>
        </is>
      </c>
      <c r="J427" t="inlineStr">
        <is>
          <t>기하학</t>
        </is>
      </c>
      <c r="K427" t="inlineStr">
        <is>
          <t>종교</t>
        </is>
      </c>
    </row>
    <row r="428">
      <c r="A428" t="inlineStr">
        <is>
          <t>메탈 도금(니켈)</t>
        </is>
      </c>
      <c r="B428" t="inlineStr">
        <is>
          <t>써지컬스틸</t>
        </is>
      </c>
      <c r="C428" t="inlineStr">
        <is>
          <t>은92.5%이상(순은)</t>
        </is>
      </c>
      <c r="D428" t="inlineStr">
        <is>
          <t>은도금</t>
        </is>
      </c>
      <c r="E428" t="inlineStr">
        <is>
          <t>금99%(순금)</t>
        </is>
      </c>
      <c r="F428" t="inlineStr">
        <is>
          <t>금14k</t>
        </is>
      </c>
      <c r="G428" t="inlineStr">
        <is>
          <t>금18k</t>
        </is>
      </c>
      <c r="H428" t="inlineStr">
        <is>
          <t>금24k</t>
        </is>
      </c>
      <c r="I428" t="inlineStr">
        <is>
          <t>가죽</t>
        </is>
      </c>
      <c r="J428" t="inlineStr">
        <is>
          <t>인조가죽(합성피혁)</t>
        </is>
      </c>
      <c r="K428" t="inlineStr">
        <is>
          <t>합성 섬유</t>
        </is>
      </c>
    </row>
    <row r="429">
      <c r="A429" t="inlineStr">
        <is>
          <t>블랙계열</t>
        </is>
      </c>
      <c r="B429" t="inlineStr">
        <is>
          <t>네이비계열</t>
        </is>
      </c>
      <c r="C429" t="inlineStr">
        <is>
          <t>그레이계열</t>
        </is>
      </c>
      <c r="D429" t="inlineStr">
        <is>
          <t>실버계열</t>
        </is>
      </c>
      <c r="E429" t="inlineStr">
        <is>
          <t>레드계열</t>
        </is>
      </c>
      <c r="F429" t="inlineStr">
        <is>
          <t>오렌지계열</t>
        </is>
      </c>
      <c r="G429" t="inlineStr">
        <is>
          <t>옐로우계열</t>
        </is>
      </c>
      <c r="H429" t="inlineStr">
        <is>
          <t>그린계열</t>
        </is>
      </c>
      <c r="I429" t="inlineStr">
        <is>
          <t>블루계열</t>
        </is>
      </c>
      <c r="J429" t="inlineStr">
        <is>
          <t>바이올렛/보라계열</t>
        </is>
      </c>
      <c r="K429" t="inlineStr">
        <is>
          <t>핑크계열</t>
        </is>
      </c>
      <c r="L429" t="inlineStr">
        <is>
          <t>화이트계열</t>
        </is>
      </c>
      <c r="M429" t="inlineStr">
        <is>
          <t>브라운계열</t>
        </is>
      </c>
      <c r="N429" t="inlineStr">
        <is>
          <t>골드계열</t>
        </is>
      </c>
      <c r="O429" t="inlineStr">
        <is>
          <t>베이지계열</t>
        </is>
      </c>
      <c r="P429" t="inlineStr">
        <is>
          <t>멀티(혼합)컬러</t>
        </is>
      </c>
      <c r="Q429" t="inlineStr">
        <is>
          <t>투명계열</t>
        </is>
      </c>
    </row>
    <row r="430">
      <c r="A430" t="inlineStr">
        <is>
          <t>민무늬</t>
        </is>
      </c>
      <c r="B430" t="inlineStr">
        <is>
          <t>도트</t>
        </is>
      </c>
      <c r="C430" t="inlineStr">
        <is>
          <t>별</t>
        </is>
      </c>
      <c r="D430" t="inlineStr">
        <is>
          <t>스트라이프(줄무늬)</t>
        </is>
      </c>
      <c r="E430" t="inlineStr">
        <is>
          <t>체크/격자무늬</t>
        </is>
      </c>
      <c r="F430" t="inlineStr">
        <is>
          <t>하트</t>
        </is>
      </c>
      <c r="G430" t="inlineStr">
        <is>
          <t>동물</t>
        </is>
      </c>
      <c r="H430" t="inlineStr">
        <is>
          <t>나무</t>
        </is>
      </c>
      <c r="I430" t="inlineStr">
        <is>
          <t>꽃</t>
        </is>
      </c>
      <c r="J430" t="inlineStr">
        <is>
          <t>물결</t>
        </is>
      </c>
      <c r="K430" t="inlineStr">
        <is>
          <t>캐릭터</t>
        </is>
      </c>
    </row>
    <row r="431">
      <c r="A431" t="inlineStr">
        <is>
          <t>건강팔찌</t>
        </is>
      </c>
      <c r="B431" t="inlineStr">
        <is>
          <t>체인팔찌</t>
        </is>
      </c>
      <c r="C431" t="inlineStr">
        <is>
          <t>뱅글팔찌</t>
        </is>
      </c>
      <c r="D431" t="inlineStr">
        <is>
          <t>매듭팔찌</t>
        </is>
      </c>
      <c r="E431" t="inlineStr">
        <is>
          <t>염주팔찌</t>
        </is>
      </c>
    </row>
    <row r="432">
      <c r="A432" t="inlineStr">
        <is>
          <t>여성용</t>
        </is>
      </c>
      <c r="B432" t="inlineStr">
        <is>
          <t>남성용</t>
        </is>
      </c>
      <c r="C432" t="inlineStr">
        <is>
          <t>남녀공용</t>
        </is>
      </c>
      <c r="D432" t="inlineStr">
        <is>
          <t>커플용</t>
        </is>
      </c>
    </row>
    <row r="433">
      <c r="A433" t="inlineStr">
        <is>
          <t>캐릭터</t>
        </is>
      </c>
      <c r="B433" t="inlineStr">
        <is>
          <t>하트</t>
        </is>
      </c>
      <c r="C433" t="inlineStr">
        <is>
          <t>별</t>
        </is>
      </c>
      <c r="D433" t="inlineStr">
        <is>
          <t>리본</t>
        </is>
      </c>
      <c r="E433" t="inlineStr">
        <is>
          <t>레이스</t>
        </is>
      </c>
      <c r="F433" t="inlineStr">
        <is>
          <t>플라워</t>
        </is>
      </c>
      <c r="G433" t="inlineStr">
        <is>
          <t>이니셜</t>
        </is>
      </c>
      <c r="H433" t="inlineStr">
        <is>
          <t>동물</t>
        </is>
      </c>
      <c r="I433" t="inlineStr">
        <is>
          <t>과일</t>
        </is>
      </c>
      <c r="J433" t="inlineStr">
        <is>
          <t>기하학</t>
        </is>
      </c>
      <c r="K433" t="inlineStr">
        <is>
          <t>종교</t>
        </is>
      </c>
    </row>
    <row r="434">
      <c r="A434" t="inlineStr">
        <is>
          <t>메탈 도금(니켈)</t>
        </is>
      </c>
      <c r="B434" t="inlineStr">
        <is>
          <t>써지컬스틸</t>
        </is>
      </c>
      <c r="C434" t="inlineStr">
        <is>
          <t>은92.5%이상(순은)</t>
        </is>
      </c>
      <c r="D434" t="inlineStr">
        <is>
          <t>은도금</t>
        </is>
      </c>
      <c r="E434" t="inlineStr">
        <is>
          <t>금99%(순금)</t>
        </is>
      </c>
      <c r="F434" t="inlineStr">
        <is>
          <t>금14k</t>
        </is>
      </c>
      <c r="G434" t="inlineStr">
        <is>
          <t>금18k</t>
        </is>
      </c>
      <c r="H434" t="inlineStr">
        <is>
          <t>금24k</t>
        </is>
      </c>
      <c r="I434" t="inlineStr">
        <is>
          <t>가죽</t>
        </is>
      </c>
      <c r="J434" t="inlineStr">
        <is>
          <t>인조가죽(합성피혁)</t>
        </is>
      </c>
      <c r="K434" t="inlineStr">
        <is>
          <t>합성 섬유</t>
        </is>
      </c>
    </row>
    <row r="435">
      <c r="A435" t="inlineStr">
        <is>
          <t>블랙계열</t>
        </is>
      </c>
      <c r="B435" t="inlineStr">
        <is>
          <t>네이비계열</t>
        </is>
      </c>
      <c r="C435" t="inlineStr">
        <is>
          <t>그레이계열</t>
        </is>
      </c>
      <c r="D435" t="inlineStr">
        <is>
          <t>실버계열</t>
        </is>
      </c>
      <c r="E435" t="inlineStr">
        <is>
          <t>레드계열</t>
        </is>
      </c>
      <c r="F435" t="inlineStr">
        <is>
          <t>오렌지계열</t>
        </is>
      </c>
      <c r="G435" t="inlineStr">
        <is>
          <t>옐로우계열</t>
        </is>
      </c>
      <c r="H435" t="inlineStr">
        <is>
          <t>그린계열</t>
        </is>
      </c>
      <c r="I435" t="inlineStr">
        <is>
          <t>블루계열</t>
        </is>
      </c>
      <c r="J435" t="inlineStr">
        <is>
          <t>바이올렛/보라계열</t>
        </is>
      </c>
      <c r="K435" t="inlineStr">
        <is>
          <t>핑크계열</t>
        </is>
      </c>
      <c r="L435" t="inlineStr">
        <is>
          <t>화이트계열</t>
        </is>
      </c>
      <c r="M435" t="inlineStr">
        <is>
          <t>브라운계열</t>
        </is>
      </c>
      <c r="N435" t="inlineStr">
        <is>
          <t>골드계열</t>
        </is>
      </c>
      <c r="O435" t="inlineStr">
        <is>
          <t>베이지계열</t>
        </is>
      </c>
      <c r="P435" t="inlineStr">
        <is>
          <t>멀티(혼합)컬러</t>
        </is>
      </c>
      <c r="Q435" t="inlineStr">
        <is>
          <t>투명계열</t>
        </is>
      </c>
    </row>
    <row r="436">
      <c r="A436" t="inlineStr">
        <is>
          <t>민무늬</t>
        </is>
      </c>
      <c r="B436" t="inlineStr">
        <is>
          <t>도트</t>
        </is>
      </c>
      <c r="C436" t="inlineStr">
        <is>
          <t>별</t>
        </is>
      </c>
      <c r="D436" t="inlineStr">
        <is>
          <t>스트라이프(줄무늬)</t>
        </is>
      </c>
      <c r="E436" t="inlineStr">
        <is>
          <t>체크/격자무늬</t>
        </is>
      </c>
      <c r="F436" t="inlineStr">
        <is>
          <t>하트</t>
        </is>
      </c>
      <c r="G436" t="inlineStr">
        <is>
          <t>동물</t>
        </is>
      </c>
      <c r="H436" t="inlineStr">
        <is>
          <t>나무</t>
        </is>
      </c>
      <c r="I436" t="inlineStr">
        <is>
          <t>꽃</t>
        </is>
      </c>
      <c r="J436" t="inlineStr">
        <is>
          <t>물결</t>
        </is>
      </c>
      <c r="K436" t="inlineStr">
        <is>
          <t>캐릭터</t>
        </is>
      </c>
    </row>
    <row r="437">
      <c r="A437" t="inlineStr">
        <is>
          <t>건강팔찌</t>
        </is>
      </c>
      <c r="B437" t="inlineStr">
        <is>
          <t>체인팔찌</t>
        </is>
      </c>
      <c r="C437" t="inlineStr">
        <is>
          <t>뱅글팔찌</t>
        </is>
      </c>
      <c r="D437" t="inlineStr">
        <is>
          <t>매듭팔찌</t>
        </is>
      </c>
      <c r="E437" t="inlineStr">
        <is>
          <t>염주팔찌</t>
        </is>
      </c>
    </row>
    <row r="438">
      <c r="A438" t="inlineStr">
        <is>
          <t>여성용</t>
        </is>
      </c>
      <c r="B438" t="inlineStr">
        <is>
          <t>남성용</t>
        </is>
      </c>
      <c r="C438" t="inlineStr">
        <is>
          <t>남녀공용</t>
        </is>
      </c>
      <c r="D438" t="inlineStr">
        <is>
          <t>커플용</t>
        </is>
      </c>
    </row>
    <row r="439">
      <c r="A439" t="inlineStr">
        <is>
          <t>캐릭터</t>
        </is>
      </c>
      <c r="B439" t="inlineStr">
        <is>
          <t>하트</t>
        </is>
      </c>
      <c r="C439" t="inlineStr">
        <is>
          <t>별</t>
        </is>
      </c>
      <c r="D439" t="inlineStr">
        <is>
          <t>리본</t>
        </is>
      </c>
      <c r="E439" t="inlineStr">
        <is>
          <t>레이스</t>
        </is>
      </c>
      <c r="F439" t="inlineStr">
        <is>
          <t>플라워</t>
        </is>
      </c>
      <c r="G439" t="inlineStr">
        <is>
          <t>이니셜</t>
        </is>
      </c>
      <c r="H439" t="inlineStr">
        <is>
          <t>동물</t>
        </is>
      </c>
      <c r="I439" t="inlineStr">
        <is>
          <t>과일</t>
        </is>
      </c>
      <c r="J439" t="inlineStr">
        <is>
          <t>기하학</t>
        </is>
      </c>
      <c r="K439" t="inlineStr">
        <is>
          <t>종교</t>
        </is>
      </c>
    </row>
    <row r="440">
      <c r="A440" t="inlineStr">
        <is>
          <t>메탈 도금(니켈)</t>
        </is>
      </c>
      <c r="B440" t="inlineStr">
        <is>
          <t>써지컬스틸</t>
        </is>
      </c>
      <c r="C440" t="inlineStr">
        <is>
          <t>은92.5%이상(순은)</t>
        </is>
      </c>
      <c r="D440" t="inlineStr">
        <is>
          <t>은도금</t>
        </is>
      </c>
      <c r="E440" t="inlineStr">
        <is>
          <t>금99%(순금)</t>
        </is>
      </c>
      <c r="F440" t="inlineStr">
        <is>
          <t>금14k</t>
        </is>
      </c>
      <c r="G440" t="inlineStr">
        <is>
          <t>금18k</t>
        </is>
      </c>
      <c r="H440" t="inlineStr">
        <is>
          <t>금24k</t>
        </is>
      </c>
      <c r="I440" t="inlineStr">
        <is>
          <t>가죽</t>
        </is>
      </c>
      <c r="J440" t="inlineStr">
        <is>
          <t>인조가죽(합성피혁)</t>
        </is>
      </c>
      <c r="K440" t="inlineStr">
        <is>
          <t>합성 섬유</t>
        </is>
      </c>
    </row>
    <row r="441">
      <c r="A441" t="inlineStr">
        <is>
          <t>블랙계열</t>
        </is>
      </c>
      <c r="B441" t="inlineStr">
        <is>
          <t>네이비계열</t>
        </is>
      </c>
      <c r="C441" t="inlineStr">
        <is>
          <t>그레이계열</t>
        </is>
      </c>
      <c r="D441" t="inlineStr">
        <is>
          <t>실버계열</t>
        </is>
      </c>
      <c r="E441" t="inlineStr">
        <is>
          <t>레드계열</t>
        </is>
      </c>
      <c r="F441" t="inlineStr">
        <is>
          <t>오렌지계열</t>
        </is>
      </c>
      <c r="G441" t="inlineStr">
        <is>
          <t>옐로우계열</t>
        </is>
      </c>
      <c r="H441" t="inlineStr">
        <is>
          <t>그린계열</t>
        </is>
      </c>
      <c r="I441" t="inlineStr">
        <is>
          <t>블루계열</t>
        </is>
      </c>
      <c r="J441" t="inlineStr">
        <is>
          <t>바이올렛/보라계열</t>
        </is>
      </c>
      <c r="K441" t="inlineStr">
        <is>
          <t>핑크계열</t>
        </is>
      </c>
      <c r="L441" t="inlineStr">
        <is>
          <t>화이트계열</t>
        </is>
      </c>
      <c r="M441" t="inlineStr">
        <is>
          <t>브라운계열</t>
        </is>
      </c>
      <c r="N441" t="inlineStr">
        <is>
          <t>골드계열</t>
        </is>
      </c>
      <c r="O441" t="inlineStr">
        <is>
          <t>베이지계열</t>
        </is>
      </c>
      <c r="P441" t="inlineStr">
        <is>
          <t>멀티(혼합)컬러</t>
        </is>
      </c>
      <c r="Q441" t="inlineStr">
        <is>
          <t>투명계열</t>
        </is>
      </c>
    </row>
    <row r="442">
      <c r="A442" t="inlineStr">
        <is>
          <t>민무늬</t>
        </is>
      </c>
      <c r="B442" t="inlineStr">
        <is>
          <t>도트</t>
        </is>
      </c>
      <c r="C442" t="inlineStr">
        <is>
          <t>별</t>
        </is>
      </c>
      <c r="D442" t="inlineStr">
        <is>
          <t>스트라이프(줄무늬)</t>
        </is>
      </c>
      <c r="E442" t="inlineStr">
        <is>
          <t>체크/격자무늬</t>
        </is>
      </c>
      <c r="F442" t="inlineStr">
        <is>
          <t>하트</t>
        </is>
      </c>
      <c r="G442" t="inlineStr">
        <is>
          <t>동물</t>
        </is>
      </c>
      <c r="H442" t="inlineStr">
        <is>
          <t>나무</t>
        </is>
      </c>
      <c r="I442" t="inlineStr">
        <is>
          <t>꽃</t>
        </is>
      </c>
      <c r="J442" t="inlineStr">
        <is>
          <t>물결</t>
        </is>
      </c>
      <c r="K442" t="inlineStr">
        <is>
          <t>캐릭터</t>
        </is>
      </c>
    </row>
    <row r="443">
      <c r="A443" t="inlineStr">
        <is>
          <t>건강팔찌</t>
        </is>
      </c>
      <c r="B443" t="inlineStr">
        <is>
          <t>체인팔찌</t>
        </is>
      </c>
      <c r="C443" t="inlineStr">
        <is>
          <t>뱅글팔찌</t>
        </is>
      </c>
      <c r="D443" t="inlineStr">
        <is>
          <t>매듭팔찌</t>
        </is>
      </c>
      <c r="E443" t="inlineStr">
        <is>
          <t>염주팔찌</t>
        </is>
      </c>
    </row>
    <row r="444">
      <c r="A444" t="inlineStr">
        <is>
          <t>여성용</t>
        </is>
      </c>
      <c r="B444" t="inlineStr">
        <is>
          <t>남성용</t>
        </is>
      </c>
      <c r="C444" t="inlineStr">
        <is>
          <t>남녀공용</t>
        </is>
      </c>
      <c r="D444" t="inlineStr">
        <is>
          <t>커플용</t>
        </is>
      </c>
    </row>
    <row r="445">
      <c r="A445" t="inlineStr">
        <is>
          <t>캐릭터</t>
        </is>
      </c>
      <c r="B445" t="inlineStr">
        <is>
          <t>하트</t>
        </is>
      </c>
      <c r="C445" t="inlineStr">
        <is>
          <t>별</t>
        </is>
      </c>
      <c r="D445" t="inlineStr">
        <is>
          <t>리본</t>
        </is>
      </c>
      <c r="E445" t="inlineStr">
        <is>
          <t>레이스</t>
        </is>
      </c>
      <c r="F445" t="inlineStr">
        <is>
          <t>플라워</t>
        </is>
      </c>
      <c r="G445" t="inlineStr">
        <is>
          <t>이니셜</t>
        </is>
      </c>
      <c r="H445" t="inlineStr">
        <is>
          <t>동물</t>
        </is>
      </c>
      <c r="I445" t="inlineStr">
        <is>
          <t>과일</t>
        </is>
      </c>
      <c r="J445" t="inlineStr">
        <is>
          <t>기하학</t>
        </is>
      </c>
      <c r="K445" t="inlineStr">
        <is>
          <t>종교</t>
        </is>
      </c>
    </row>
    <row r="446">
      <c r="A446" t="inlineStr">
        <is>
          <t>메탈 도금(니켈)</t>
        </is>
      </c>
      <c r="B446" t="inlineStr">
        <is>
          <t>써지컬스틸</t>
        </is>
      </c>
      <c r="C446" t="inlineStr">
        <is>
          <t>은92.5%이상(순은)</t>
        </is>
      </c>
      <c r="D446" t="inlineStr">
        <is>
          <t>은도금</t>
        </is>
      </c>
      <c r="E446" t="inlineStr">
        <is>
          <t>금99%(순금)</t>
        </is>
      </c>
      <c r="F446" t="inlineStr">
        <is>
          <t>금14k</t>
        </is>
      </c>
      <c r="G446" t="inlineStr">
        <is>
          <t>금18k</t>
        </is>
      </c>
      <c r="H446" t="inlineStr">
        <is>
          <t>금24k</t>
        </is>
      </c>
      <c r="I446" t="inlineStr">
        <is>
          <t>가죽</t>
        </is>
      </c>
      <c r="J446" t="inlineStr">
        <is>
          <t>인조가죽(합성피혁)</t>
        </is>
      </c>
      <c r="K446" t="inlineStr">
        <is>
          <t>합성 섬유</t>
        </is>
      </c>
    </row>
    <row r="447">
      <c r="A447" t="inlineStr">
        <is>
          <t>블랙계열</t>
        </is>
      </c>
      <c r="B447" t="inlineStr">
        <is>
          <t>네이비계열</t>
        </is>
      </c>
      <c r="C447" t="inlineStr">
        <is>
          <t>그레이계열</t>
        </is>
      </c>
      <c r="D447" t="inlineStr">
        <is>
          <t>실버계열</t>
        </is>
      </c>
      <c r="E447" t="inlineStr">
        <is>
          <t>레드계열</t>
        </is>
      </c>
      <c r="F447" t="inlineStr">
        <is>
          <t>오렌지계열</t>
        </is>
      </c>
      <c r="G447" t="inlineStr">
        <is>
          <t>옐로우계열</t>
        </is>
      </c>
      <c r="H447" t="inlineStr">
        <is>
          <t>그린계열</t>
        </is>
      </c>
      <c r="I447" t="inlineStr">
        <is>
          <t>블루계열</t>
        </is>
      </c>
      <c r="J447" t="inlineStr">
        <is>
          <t>바이올렛/보라계열</t>
        </is>
      </c>
      <c r="K447" t="inlineStr">
        <is>
          <t>핑크계열</t>
        </is>
      </c>
      <c r="L447" t="inlineStr">
        <is>
          <t>화이트계열</t>
        </is>
      </c>
      <c r="M447" t="inlineStr">
        <is>
          <t>브라운계열</t>
        </is>
      </c>
      <c r="N447" t="inlineStr">
        <is>
          <t>골드계열</t>
        </is>
      </c>
      <c r="O447" t="inlineStr">
        <is>
          <t>베이지계열</t>
        </is>
      </c>
      <c r="P447" t="inlineStr">
        <is>
          <t>멀티(혼합)컬러</t>
        </is>
      </c>
      <c r="Q447" t="inlineStr">
        <is>
          <t>투명계열</t>
        </is>
      </c>
    </row>
    <row r="448">
      <c r="A448" t="inlineStr">
        <is>
          <t>민무늬</t>
        </is>
      </c>
      <c r="B448" t="inlineStr">
        <is>
          <t>도트</t>
        </is>
      </c>
      <c r="C448" t="inlineStr">
        <is>
          <t>별</t>
        </is>
      </c>
      <c r="D448" t="inlineStr">
        <is>
          <t>스트라이프(줄무늬)</t>
        </is>
      </c>
      <c r="E448" t="inlineStr">
        <is>
          <t>체크/격자무늬</t>
        </is>
      </c>
      <c r="F448" t="inlineStr">
        <is>
          <t>하트</t>
        </is>
      </c>
      <c r="G448" t="inlineStr">
        <is>
          <t>동물</t>
        </is>
      </c>
      <c r="H448" t="inlineStr">
        <is>
          <t>나무</t>
        </is>
      </c>
      <c r="I448" t="inlineStr">
        <is>
          <t>꽃</t>
        </is>
      </c>
      <c r="J448" t="inlineStr">
        <is>
          <t>물결</t>
        </is>
      </c>
      <c r="K448" t="inlineStr">
        <is>
          <t>캐릭터</t>
        </is>
      </c>
    </row>
    <row r="449">
      <c r="A449" t="inlineStr">
        <is>
          <t>건강팔찌</t>
        </is>
      </c>
      <c r="B449" t="inlineStr">
        <is>
          <t>체인팔찌</t>
        </is>
      </c>
      <c r="C449" t="inlineStr">
        <is>
          <t>뱅글팔찌</t>
        </is>
      </c>
      <c r="D449" t="inlineStr">
        <is>
          <t>매듭팔찌</t>
        </is>
      </c>
      <c r="E449" t="inlineStr">
        <is>
          <t>염주팔찌</t>
        </is>
      </c>
    </row>
    <row r="450">
      <c r="A450" t="inlineStr">
        <is>
          <t>여성용</t>
        </is>
      </c>
      <c r="B450" t="inlineStr">
        <is>
          <t>남성용</t>
        </is>
      </c>
      <c r="C450" t="inlineStr">
        <is>
          <t>남녀공용</t>
        </is>
      </c>
      <c r="D450" t="inlineStr">
        <is>
          <t>커플용</t>
        </is>
      </c>
    </row>
    <row r="451">
      <c r="A451" t="inlineStr">
        <is>
          <t>캐릭터</t>
        </is>
      </c>
      <c r="B451" t="inlineStr">
        <is>
          <t>하트</t>
        </is>
      </c>
      <c r="C451" t="inlineStr">
        <is>
          <t>별</t>
        </is>
      </c>
      <c r="D451" t="inlineStr">
        <is>
          <t>리본</t>
        </is>
      </c>
      <c r="E451" t="inlineStr">
        <is>
          <t>레이스</t>
        </is>
      </c>
      <c r="F451" t="inlineStr">
        <is>
          <t>플라워</t>
        </is>
      </c>
      <c r="G451" t="inlineStr">
        <is>
          <t>이니셜</t>
        </is>
      </c>
      <c r="H451" t="inlineStr">
        <is>
          <t>동물</t>
        </is>
      </c>
      <c r="I451" t="inlineStr">
        <is>
          <t>과일</t>
        </is>
      </c>
      <c r="J451" t="inlineStr">
        <is>
          <t>기하학</t>
        </is>
      </c>
      <c r="K451" t="inlineStr">
        <is>
          <t>종교</t>
        </is>
      </c>
    </row>
    <row r="452">
      <c r="A452" t="inlineStr">
        <is>
          <t>메탈 도금(니켈)</t>
        </is>
      </c>
      <c r="B452" t="inlineStr">
        <is>
          <t>써지컬스틸</t>
        </is>
      </c>
      <c r="C452" t="inlineStr">
        <is>
          <t>은92.5%이상(순은)</t>
        </is>
      </c>
      <c r="D452" t="inlineStr">
        <is>
          <t>은도금</t>
        </is>
      </c>
      <c r="E452" t="inlineStr">
        <is>
          <t>금99%(순금)</t>
        </is>
      </c>
      <c r="F452" t="inlineStr">
        <is>
          <t>금14k</t>
        </is>
      </c>
      <c r="G452" t="inlineStr">
        <is>
          <t>금18k</t>
        </is>
      </c>
      <c r="H452" t="inlineStr">
        <is>
          <t>금24k</t>
        </is>
      </c>
      <c r="I452" t="inlineStr">
        <is>
          <t>가죽</t>
        </is>
      </c>
      <c r="J452" t="inlineStr">
        <is>
          <t>인조가죽(합성피혁)</t>
        </is>
      </c>
      <c r="K452" t="inlineStr">
        <is>
          <t>합성 섬유</t>
        </is>
      </c>
    </row>
    <row r="453">
      <c r="A453" t="inlineStr">
        <is>
          <t>블랙계열</t>
        </is>
      </c>
      <c r="B453" t="inlineStr">
        <is>
          <t>네이비계열</t>
        </is>
      </c>
      <c r="C453" t="inlineStr">
        <is>
          <t>그레이계열</t>
        </is>
      </c>
      <c r="D453" t="inlineStr">
        <is>
          <t>실버계열</t>
        </is>
      </c>
      <c r="E453" t="inlineStr">
        <is>
          <t>레드계열</t>
        </is>
      </c>
      <c r="F453" t="inlineStr">
        <is>
          <t>오렌지계열</t>
        </is>
      </c>
      <c r="G453" t="inlineStr">
        <is>
          <t>옐로우계열</t>
        </is>
      </c>
      <c r="H453" t="inlineStr">
        <is>
          <t>그린계열</t>
        </is>
      </c>
      <c r="I453" t="inlineStr">
        <is>
          <t>블루계열</t>
        </is>
      </c>
      <c r="J453" t="inlineStr">
        <is>
          <t>바이올렛/보라계열</t>
        </is>
      </c>
      <c r="K453" t="inlineStr">
        <is>
          <t>핑크계열</t>
        </is>
      </c>
      <c r="L453" t="inlineStr">
        <is>
          <t>화이트계열</t>
        </is>
      </c>
      <c r="M453" t="inlineStr">
        <is>
          <t>브라운계열</t>
        </is>
      </c>
      <c r="N453" t="inlineStr">
        <is>
          <t>골드계열</t>
        </is>
      </c>
      <c r="O453" t="inlineStr">
        <is>
          <t>베이지계열</t>
        </is>
      </c>
      <c r="P453" t="inlineStr">
        <is>
          <t>멀티(혼합)컬러</t>
        </is>
      </c>
      <c r="Q453" t="inlineStr">
        <is>
          <t>투명계열</t>
        </is>
      </c>
    </row>
    <row r="454">
      <c r="A454" t="inlineStr">
        <is>
          <t>민무늬</t>
        </is>
      </c>
      <c r="B454" t="inlineStr">
        <is>
          <t>도트</t>
        </is>
      </c>
      <c r="C454" t="inlineStr">
        <is>
          <t>별</t>
        </is>
      </c>
      <c r="D454" t="inlineStr">
        <is>
          <t>스트라이프(줄무늬)</t>
        </is>
      </c>
      <c r="E454" t="inlineStr">
        <is>
          <t>체크/격자무늬</t>
        </is>
      </c>
      <c r="F454" t="inlineStr">
        <is>
          <t>하트</t>
        </is>
      </c>
      <c r="G454" t="inlineStr">
        <is>
          <t>동물</t>
        </is>
      </c>
      <c r="H454" t="inlineStr">
        <is>
          <t>나무</t>
        </is>
      </c>
      <c r="I454" t="inlineStr">
        <is>
          <t>꽃</t>
        </is>
      </c>
      <c r="J454" t="inlineStr">
        <is>
          <t>물결</t>
        </is>
      </c>
      <c r="K454" t="inlineStr">
        <is>
          <t>캐릭터</t>
        </is>
      </c>
    </row>
    <row r="455">
      <c r="A455" t="inlineStr">
        <is>
          <t>건강팔찌</t>
        </is>
      </c>
      <c r="B455" t="inlineStr">
        <is>
          <t>체인팔찌</t>
        </is>
      </c>
      <c r="C455" t="inlineStr">
        <is>
          <t>뱅글팔찌</t>
        </is>
      </c>
      <c r="D455" t="inlineStr">
        <is>
          <t>매듭팔찌</t>
        </is>
      </c>
      <c r="E455" t="inlineStr">
        <is>
          <t>염주팔찌</t>
        </is>
      </c>
    </row>
    <row r="456">
      <c r="A456" t="inlineStr">
        <is>
          <t>여성용</t>
        </is>
      </c>
      <c r="B456" t="inlineStr">
        <is>
          <t>남성용</t>
        </is>
      </c>
      <c r="C456" t="inlineStr">
        <is>
          <t>남녀공용</t>
        </is>
      </c>
      <c r="D456" t="inlineStr">
        <is>
          <t>커플용</t>
        </is>
      </c>
    </row>
    <row r="457">
      <c r="A457" t="inlineStr">
        <is>
          <t>캐릭터</t>
        </is>
      </c>
      <c r="B457" t="inlineStr">
        <is>
          <t>하트</t>
        </is>
      </c>
      <c r="C457" t="inlineStr">
        <is>
          <t>별</t>
        </is>
      </c>
      <c r="D457" t="inlineStr">
        <is>
          <t>리본</t>
        </is>
      </c>
      <c r="E457" t="inlineStr">
        <is>
          <t>레이스</t>
        </is>
      </c>
      <c r="F457" t="inlineStr">
        <is>
          <t>플라워</t>
        </is>
      </c>
      <c r="G457" t="inlineStr">
        <is>
          <t>이니셜</t>
        </is>
      </c>
      <c r="H457" t="inlineStr">
        <is>
          <t>동물</t>
        </is>
      </c>
      <c r="I457" t="inlineStr">
        <is>
          <t>과일</t>
        </is>
      </c>
      <c r="J457" t="inlineStr">
        <is>
          <t>기하학</t>
        </is>
      </c>
      <c r="K457" t="inlineStr">
        <is>
          <t>종교</t>
        </is>
      </c>
    </row>
    <row r="458">
      <c r="A458" t="inlineStr">
        <is>
          <t>메탈 도금(니켈)</t>
        </is>
      </c>
      <c r="B458" t="inlineStr">
        <is>
          <t>써지컬스틸</t>
        </is>
      </c>
      <c r="C458" t="inlineStr">
        <is>
          <t>은92.5%이상(순은)</t>
        </is>
      </c>
      <c r="D458" t="inlineStr">
        <is>
          <t>은도금</t>
        </is>
      </c>
      <c r="E458" t="inlineStr">
        <is>
          <t>금99%(순금)</t>
        </is>
      </c>
      <c r="F458" t="inlineStr">
        <is>
          <t>금14k</t>
        </is>
      </c>
      <c r="G458" t="inlineStr">
        <is>
          <t>금18k</t>
        </is>
      </c>
      <c r="H458" t="inlineStr">
        <is>
          <t>금24k</t>
        </is>
      </c>
      <c r="I458" t="inlineStr">
        <is>
          <t>가죽</t>
        </is>
      </c>
      <c r="J458" t="inlineStr">
        <is>
          <t>인조가죽(합성피혁)</t>
        </is>
      </c>
      <c r="K458" t="inlineStr">
        <is>
          <t>합성 섬유</t>
        </is>
      </c>
    </row>
    <row r="459">
      <c r="A459" t="inlineStr">
        <is>
          <t>블랙계열</t>
        </is>
      </c>
      <c r="B459" t="inlineStr">
        <is>
          <t>네이비계열</t>
        </is>
      </c>
      <c r="C459" t="inlineStr">
        <is>
          <t>그레이계열</t>
        </is>
      </c>
      <c r="D459" t="inlineStr">
        <is>
          <t>실버계열</t>
        </is>
      </c>
      <c r="E459" t="inlineStr">
        <is>
          <t>레드계열</t>
        </is>
      </c>
      <c r="F459" t="inlineStr">
        <is>
          <t>오렌지계열</t>
        </is>
      </c>
      <c r="G459" t="inlineStr">
        <is>
          <t>옐로우계열</t>
        </is>
      </c>
      <c r="H459" t="inlineStr">
        <is>
          <t>그린계열</t>
        </is>
      </c>
      <c r="I459" t="inlineStr">
        <is>
          <t>블루계열</t>
        </is>
      </c>
      <c r="J459" t="inlineStr">
        <is>
          <t>바이올렛/보라계열</t>
        </is>
      </c>
      <c r="K459" t="inlineStr">
        <is>
          <t>핑크계열</t>
        </is>
      </c>
      <c r="L459" t="inlineStr">
        <is>
          <t>화이트계열</t>
        </is>
      </c>
      <c r="M459" t="inlineStr">
        <is>
          <t>브라운계열</t>
        </is>
      </c>
      <c r="N459" t="inlineStr">
        <is>
          <t>골드계열</t>
        </is>
      </c>
      <c r="O459" t="inlineStr">
        <is>
          <t>베이지계열</t>
        </is>
      </c>
      <c r="P459" t="inlineStr">
        <is>
          <t>멀티(혼합)컬러</t>
        </is>
      </c>
      <c r="Q459" t="inlineStr">
        <is>
          <t>투명계열</t>
        </is>
      </c>
    </row>
    <row r="460">
      <c r="A460" t="inlineStr">
        <is>
          <t>민무늬</t>
        </is>
      </c>
      <c r="B460" t="inlineStr">
        <is>
          <t>도트</t>
        </is>
      </c>
      <c r="C460" t="inlineStr">
        <is>
          <t>별</t>
        </is>
      </c>
      <c r="D460" t="inlineStr">
        <is>
          <t>스트라이프(줄무늬)</t>
        </is>
      </c>
      <c r="E460" t="inlineStr">
        <is>
          <t>체크/격자무늬</t>
        </is>
      </c>
      <c r="F460" t="inlineStr">
        <is>
          <t>하트</t>
        </is>
      </c>
      <c r="G460" t="inlineStr">
        <is>
          <t>동물</t>
        </is>
      </c>
      <c r="H460" t="inlineStr">
        <is>
          <t>나무</t>
        </is>
      </c>
      <c r="I460" t="inlineStr">
        <is>
          <t>꽃</t>
        </is>
      </c>
      <c r="J460" t="inlineStr">
        <is>
          <t>물결</t>
        </is>
      </c>
      <c r="K460" t="inlineStr">
        <is>
          <t>캐릭터</t>
        </is>
      </c>
    </row>
    <row r="461">
      <c r="A461" t="inlineStr">
        <is>
          <t>건강팔찌</t>
        </is>
      </c>
      <c r="B461" t="inlineStr">
        <is>
          <t>체인팔찌</t>
        </is>
      </c>
      <c r="C461" t="inlineStr">
        <is>
          <t>뱅글팔찌</t>
        </is>
      </c>
      <c r="D461" t="inlineStr">
        <is>
          <t>매듭팔찌</t>
        </is>
      </c>
      <c r="E461" t="inlineStr">
        <is>
          <t>염주팔찌</t>
        </is>
      </c>
    </row>
    <row r="462">
      <c r="A462" t="inlineStr">
        <is>
          <t>여성용</t>
        </is>
      </c>
      <c r="B462" t="inlineStr">
        <is>
          <t>남성용</t>
        </is>
      </c>
      <c r="C462" t="inlineStr">
        <is>
          <t>남녀공용</t>
        </is>
      </c>
      <c r="D462" t="inlineStr">
        <is>
          <t>커플용</t>
        </is>
      </c>
    </row>
    <row r="463">
      <c r="A463" t="inlineStr">
        <is>
          <t>캐릭터</t>
        </is>
      </c>
      <c r="B463" t="inlineStr">
        <is>
          <t>하트</t>
        </is>
      </c>
      <c r="C463" t="inlineStr">
        <is>
          <t>별</t>
        </is>
      </c>
      <c r="D463" t="inlineStr">
        <is>
          <t>리본</t>
        </is>
      </c>
      <c r="E463" t="inlineStr">
        <is>
          <t>레이스</t>
        </is>
      </c>
      <c r="F463" t="inlineStr">
        <is>
          <t>플라워</t>
        </is>
      </c>
      <c r="G463" t="inlineStr">
        <is>
          <t>이니셜</t>
        </is>
      </c>
      <c r="H463" t="inlineStr">
        <is>
          <t>동물</t>
        </is>
      </c>
      <c r="I463" t="inlineStr">
        <is>
          <t>과일</t>
        </is>
      </c>
      <c r="J463" t="inlineStr">
        <is>
          <t>기하학</t>
        </is>
      </c>
      <c r="K463" t="inlineStr">
        <is>
          <t>종교</t>
        </is>
      </c>
    </row>
    <row r="464">
      <c r="A464" t="inlineStr">
        <is>
          <t>메탈 도금(니켈)</t>
        </is>
      </c>
      <c r="B464" t="inlineStr">
        <is>
          <t>써지컬스틸</t>
        </is>
      </c>
      <c r="C464" t="inlineStr">
        <is>
          <t>은92.5%이상(순은)</t>
        </is>
      </c>
      <c r="D464" t="inlineStr">
        <is>
          <t>은도금</t>
        </is>
      </c>
      <c r="E464" t="inlineStr">
        <is>
          <t>금99%(순금)</t>
        </is>
      </c>
      <c r="F464" t="inlineStr">
        <is>
          <t>금14k</t>
        </is>
      </c>
      <c r="G464" t="inlineStr">
        <is>
          <t>금18k</t>
        </is>
      </c>
      <c r="H464" t="inlineStr">
        <is>
          <t>금24k</t>
        </is>
      </c>
      <c r="I464" t="inlineStr">
        <is>
          <t>가죽</t>
        </is>
      </c>
      <c r="J464" t="inlineStr">
        <is>
          <t>인조가죽(합성피혁)</t>
        </is>
      </c>
      <c r="K464" t="inlineStr">
        <is>
          <t>합성 섬유</t>
        </is>
      </c>
    </row>
    <row r="465">
      <c r="A465" t="inlineStr">
        <is>
          <t>블랙계열</t>
        </is>
      </c>
      <c r="B465" t="inlineStr">
        <is>
          <t>네이비계열</t>
        </is>
      </c>
      <c r="C465" t="inlineStr">
        <is>
          <t>그레이계열</t>
        </is>
      </c>
      <c r="D465" t="inlineStr">
        <is>
          <t>실버계열</t>
        </is>
      </c>
      <c r="E465" t="inlineStr">
        <is>
          <t>레드계열</t>
        </is>
      </c>
      <c r="F465" t="inlineStr">
        <is>
          <t>오렌지계열</t>
        </is>
      </c>
      <c r="G465" t="inlineStr">
        <is>
          <t>옐로우계열</t>
        </is>
      </c>
      <c r="H465" t="inlineStr">
        <is>
          <t>그린계열</t>
        </is>
      </c>
      <c r="I465" t="inlineStr">
        <is>
          <t>블루계열</t>
        </is>
      </c>
      <c r="J465" t="inlineStr">
        <is>
          <t>바이올렛/보라계열</t>
        </is>
      </c>
      <c r="K465" t="inlineStr">
        <is>
          <t>핑크계열</t>
        </is>
      </c>
      <c r="L465" t="inlineStr">
        <is>
          <t>화이트계열</t>
        </is>
      </c>
      <c r="M465" t="inlineStr">
        <is>
          <t>브라운계열</t>
        </is>
      </c>
      <c r="N465" t="inlineStr">
        <is>
          <t>골드계열</t>
        </is>
      </c>
      <c r="O465" t="inlineStr">
        <is>
          <t>베이지계열</t>
        </is>
      </c>
      <c r="P465" t="inlineStr">
        <is>
          <t>멀티(혼합)컬러</t>
        </is>
      </c>
      <c r="Q465" t="inlineStr">
        <is>
          <t>투명계열</t>
        </is>
      </c>
    </row>
    <row r="466">
      <c r="A466" t="inlineStr">
        <is>
          <t>민무늬</t>
        </is>
      </c>
      <c r="B466" t="inlineStr">
        <is>
          <t>도트</t>
        </is>
      </c>
      <c r="C466" t="inlineStr">
        <is>
          <t>별</t>
        </is>
      </c>
      <c r="D466" t="inlineStr">
        <is>
          <t>스트라이프(줄무늬)</t>
        </is>
      </c>
      <c r="E466" t="inlineStr">
        <is>
          <t>체크/격자무늬</t>
        </is>
      </c>
      <c r="F466" t="inlineStr">
        <is>
          <t>하트</t>
        </is>
      </c>
      <c r="G466" t="inlineStr">
        <is>
          <t>동물</t>
        </is>
      </c>
      <c r="H466" t="inlineStr">
        <is>
          <t>나무</t>
        </is>
      </c>
      <c r="I466" t="inlineStr">
        <is>
          <t>꽃</t>
        </is>
      </c>
      <c r="J466" t="inlineStr">
        <is>
          <t>물결</t>
        </is>
      </c>
      <c r="K466" t="inlineStr">
        <is>
          <t>캐릭터</t>
        </is>
      </c>
    </row>
    <row r="467">
      <c r="A467" t="inlineStr">
        <is>
          <t>건강팔찌</t>
        </is>
      </c>
      <c r="B467" t="inlineStr">
        <is>
          <t>체인팔찌</t>
        </is>
      </c>
      <c r="C467" t="inlineStr">
        <is>
          <t>뱅글팔찌</t>
        </is>
      </c>
      <c r="D467" t="inlineStr">
        <is>
          <t>매듭팔찌</t>
        </is>
      </c>
      <c r="E467" t="inlineStr">
        <is>
          <t>염주팔찌</t>
        </is>
      </c>
    </row>
    <row r="468">
      <c r="A468" t="inlineStr">
        <is>
          <t>여성용</t>
        </is>
      </c>
      <c r="B468" t="inlineStr">
        <is>
          <t>남성용</t>
        </is>
      </c>
      <c r="C468" t="inlineStr">
        <is>
          <t>남녀공용</t>
        </is>
      </c>
      <c r="D468" t="inlineStr">
        <is>
          <t>커플용</t>
        </is>
      </c>
    </row>
    <row r="469">
      <c r="A469" t="inlineStr">
        <is>
          <t>캐릭터</t>
        </is>
      </c>
      <c r="B469" t="inlineStr">
        <is>
          <t>하트</t>
        </is>
      </c>
      <c r="C469" t="inlineStr">
        <is>
          <t>별</t>
        </is>
      </c>
      <c r="D469" t="inlineStr">
        <is>
          <t>리본</t>
        </is>
      </c>
      <c r="E469" t="inlineStr">
        <is>
          <t>레이스</t>
        </is>
      </c>
      <c r="F469" t="inlineStr">
        <is>
          <t>플라워</t>
        </is>
      </c>
      <c r="G469" t="inlineStr">
        <is>
          <t>이니셜</t>
        </is>
      </c>
      <c r="H469" t="inlineStr">
        <is>
          <t>동물</t>
        </is>
      </c>
      <c r="I469" t="inlineStr">
        <is>
          <t>과일</t>
        </is>
      </c>
      <c r="J469" t="inlineStr">
        <is>
          <t>기하학</t>
        </is>
      </c>
      <c r="K469" t="inlineStr">
        <is>
          <t>종교</t>
        </is>
      </c>
    </row>
    <row r="470">
      <c r="A470" t="inlineStr">
        <is>
          <t>메탈 도금(니켈)</t>
        </is>
      </c>
      <c r="B470" t="inlineStr">
        <is>
          <t>써지컬스틸</t>
        </is>
      </c>
      <c r="C470" t="inlineStr">
        <is>
          <t>은92.5%이상(순은)</t>
        </is>
      </c>
      <c r="D470" t="inlineStr">
        <is>
          <t>은도금</t>
        </is>
      </c>
      <c r="E470" t="inlineStr">
        <is>
          <t>금99%(순금)</t>
        </is>
      </c>
      <c r="F470" t="inlineStr">
        <is>
          <t>금14k</t>
        </is>
      </c>
      <c r="G470" t="inlineStr">
        <is>
          <t>금18k</t>
        </is>
      </c>
      <c r="H470" t="inlineStr">
        <is>
          <t>금24k</t>
        </is>
      </c>
      <c r="I470" t="inlineStr">
        <is>
          <t>가죽</t>
        </is>
      </c>
      <c r="J470" t="inlineStr">
        <is>
          <t>인조가죽(합성피혁)</t>
        </is>
      </c>
      <c r="K470" t="inlineStr">
        <is>
          <t>합성 섬유</t>
        </is>
      </c>
    </row>
    <row r="471">
      <c r="A471" t="inlineStr">
        <is>
          <t>블랙계열</t>
        </is>
      </c>
      <c r="B471" t="inlineStr">
        <is>
          <t>네이비계열</t>
        </is>
      </c>
      <c r="C471" t="inlineStr">
        <is>
          <t>그레이계열</t>
        </is>
      </c>
      <c r="D471" t="inlineStr">
        <is>
          <t>실버계열</t>
        </is>
      </c>
      <c r="E471" t="inlineStr">
        <is>
          <t>레드계열</t>
        </is>
      </c>
      <c r="F471" t="inlineStr">
        <is>
          <t>오렌지계열</t>
        </is>
      </c>
      <c r="G471" t="inlineStr">
        <is>
          <t>옐로우계열</t>
        </is>
      </c>
      <c r="H471" t="inlineStr">
        <is>
          <t>그린계열</t>
        </is>
      </c>
      <c r="I471" t="inlineStr">
        <is>
          <t>블루계열</t>
        </is>
      </c>
      <c r="J471" t="inlineStr">
        <is>
          <t>바이올렛/보라계열</t>
        </is>
      </c>
      <c r="K471" t="inlineStr">
        <is>
          <t>핑크계열</t>
        </is>
      </c>
      <c r="L471" t="inlineStr">
        <is>
          <t>화이트계열</t>
        </is>
      </c>
      <c r="M471" t="inlineStr">
        <is>
          <t>브라운계열</t>
        </is>
      </c>
      <c r="N471" t="inlineStr">
        <is>
          <t>골드계열</t>
        </is>
      </c>
      <c r="O471" t="inlineStr">
        <is>
          <t>베이지계열</t>
        </is>
      </c>
      <c r="P471" t="inlineStr">
        <is>
          <t>멀티(혼합)컬러</t>
        </is>
      </c>
      <c r="Q471" t="inlineStr">
        <is>
          <t>투명계열</t>
        </is>
      </c>
    </row>
    <row r="472">
      <c r="A472" t="inlineStr">
        <is>
          <t>민무늬</t>
        </is>
      </c>
      <c r="B472" t="inlineStr">
        <is>
          <t>도트</t>
        </is>
      </c>
      <c r="C472" t="inlineStr">
        <is>
          <t>별</t>
        </is>
      </c>
      <c r="D472" t="inlineStr">
        <is>
          <t>스트라이프(줄무늬)</t>
        </is>
      </c>
      <c r="E472" t="inlineStr">
        <is>
          <t>체크/격자무늬</t>
        </is>
      </c>
      <c r="F472" t="inlineStr">
        <is>
          <t>하트</t>
        </is>
      </c>
      <c r="G472" t="inlineStr">
        <is>
          <t>동물</t>
        </is>
      </c>
      <c r="H472" t="inlineStr">
        <is>
          <t>나무</t>
        </is>
      </c>
      <c r="I472" t="inlineStr">
        <is>
          <t>꽃</t>
        </is>
      </c>
      <c r="J472" t="inlineStr">
        <is>
          <t>물결</t>
        </is>
      </c>
      <c r="K472" t="inlineStr">
        <is>
          <t>캐릭터</t>
        </is>
      </c>
    </row>
    <row r="473">
      <c r="A473" t="inlineStr">
        <is>
          <t>건강팔찌</t>
        </is>
      </c>
      <c r="B473" t="inlineStr">
        <is>
          <t>체인팔찌</t>
        </is>
      </c>
      <c r="C473" t="inlineStr">
        <is>
          <t>뱅글팔찌</t>
        </is>
      </c>
      <c r="D473" t="inlineStr">
        <is>
          <t>매듭팔찌</t>
        </is>
      </c>
      <c r="E473" t="inlineStr">
        <is>
          <t>염주팔찌</t>
        </is>
      </c>
    </row>
    <row r="474">
      <c r="A474" t="inlineStr">
        <is>
          <t>여성용</t>
        </is>
      </c>
      <c r="B474" t="inlineStr">
        <is>
          <t>남성용</t>
        </is>
      </c>
      <c r="C474" t="inlineStr">
        <is>
          <t>남녀공용</t>
        </is>
      </c>
      <c r="D474" t="inlineStr">
        <is>
          <t>커플용</t>
        </is>
      </c>
    </row>
    <row r="475">
      <c r="A475" t="inlineStr">
        <is>
          <t>캐릭터</t>
        </is>
      </c>
      <c r="B475" t="inlineStr">
        <is>
          <t>하트</t>
        </is>
      </c>
      <c r="C475" t="inlineStr">
        <is>
          <t>별</t>
        </is>
      </c>
      <c r="D475" t="inlineStr">
        <is>
          <t>리본</t>
        </is>
      </c>
      <c r="E475" t="inlineStr">
        <is>
          <t>레이스</t>
        </is>
      </c>
      <c r="F475" t="inlineStr">
        <is>
          <t>플라워</t>
        </is>
      </c>
      <c r="G475" t="inlineStr">
        <is>
          <t>이니셜</t>
        </is>
      </c>
      <c r="H475" t="inlineStr">
        <is>
          <t>동물</t>
        </is>
      </c>
      <c r="I475" t="inlineStr">
        <is>
          <t>과일</t>
        </is>
      </c>
      <c r="J475" t="inlineStr">
        <is>
          <t>기하학</t>
        </is>
      </c>
      <c r="K475" t="inlineStr">
        <is>
          <t>종교</t>
        </is>
      </c>
    </row>
    <row r="476">
      <c r="A476" t="inlineStr">
        <is>
          <t>메탈 도금(니켈)</t>
        </is>
      </c>
      <c r="B476" t="inlineStr">
        <is>
          <t>써지컬스틸</t>
        </is>
      </c>
      <c r="C476" t="inlineStr">
        <is>
          <t>은92.5%이상(순은)</t>
        </is>
      </c>
      <c r="D476" t="inlineStr">
        <is>
          <t>은도금</t>
        </is>
      </c>
      <c r="E476" t="inlineStr">
        <is>
          <t>금99%(순금)</t>
        </is>
      </c>
      <c r="F476" t="inlineStr">
        <is>
          <t>금14k</t>
        </is>
      </c>
      <c r="G476" t="inlineStr">
        <is>
          <t>금18k</t>
        </is>
      </c>
      <c r="H476" t="inlineStr">
        <is>
          <t>금24k</t>
        </is>
      </c>
      <c r="I476" t="inlineStr">
        <is>
          <t>가죽</t>
        </is>
      </c>
      <c r="J476" t="inlineStr">
        <is>
          <t>인조가죽(합성피혁)</t>
        </is>
      </c>
      <c r="K476" t="inlineStr">
        <is>
          <t>합성 섬유</t>
        </is>
      </c>
    </row>
    <row r="477">
      <c r="A477" t="inlineStr">
        <is>
          <t>블랙계열</t>
        </is>
      </c>
      <c r="B477" t="inlineStr">
        <is>
          <t>네이비계열</t>
        </is>
      </c>
      <c r="C477" t="inlineStr">
        <is>
          <t>그레이계열</t>
        </is>
      </c>
      <c r="D477" t="inlineStr">
        <is>
          <t>실버계열</t>
        </is>
      </c>
      <c r="E477" t="inlineStr">
        <is>
          <t>레드계열</t>
        </is>
      </c>
      <c r="F477" t="inlineStr">
        <is>
          <t>오렌지계열</t>
        </is>
      </c>
      <c r="G477" t="inlineStr">
        <is>
          <t>옐로우계열</t>
        </is>
      </c>
      <c r="H477" t="inlineStr">
        <is>
          <t>그린계열</t>
        </is>
      </c>
      <c r="I477" t="inlineStr">
        <is>
          <t>블루계열</t>
        </is>
      </c>
      <c r="J477" t="inlineStr">
        <is>
          <t>바이올렛/보라계열</t>
        </is>
      </c>
      <c r="K477" t="inlineStr">
        <is>
          <t>핑크계열</t>
        </is>
      </c>
      <c r="L477" t="inlineStr">
        <is>
          <t>화이트계열</t>
        </is>
      </c>
      <c r="M477" t="inlineStr">
        <is>
          <t>브라운계열</t>
        </is>
      </c>
      <c r="N477" t="inlineStr">
        <is>
          <t>골드계열</t>
        </is>
      </c>
      <c r="O477" t="inlineStr">
        <is>
          <t>베이지계열</t>
        </is>
      </c>
      <c r="P477" t="inlineStr">
        <is>
          <t>멀티(혼합)컬러</t>
        </is>
      </c>
      <c r="Q477" t="inlineStr">
        <is>
          <t>투명계열</t>
        </is>
      </c>
    </row>
    <row r="478">
      <c r="A478" t="inlineStr">
        <is>
          <t>민무늬</t>
        </is>
      </c>
      <c r="B478" t="inlineStr">
        <is>
          <t>도트</t>
        </is>
      </c>
      <c r="C478" t="inlineStr">
        <is>
          <t>별</t>
        </is>
      </c>
      <c r="D478" t="inlineStr">
        <is>
          <t>스트라이프(줄무늬)</t>
        </is>
      </c>
      <c r="E478" t="inlineStr">
        <is>
          <t>체크/격자무늬</t>
        </is>
      </c>
      <c r="F478" t="inlineStr">
        <is>
          <t>하트</t>
        </is>
      </c>
      <c r="G478" t="inlineStr">
        <is>
          <t>동물</t>
        </is>
      </c>
      <c r="H478" t="inlineStr">
        <is>
          <t>나무</t>
        </is>
      </c>
      <c r="I478" t="inlineStr">
        <is>
          <t>꽃</t>
        </is>
      </c>
      <c r="J478" t="inlineStr">
        <is>
          <t>물결</t>
        </is>
      </c>
      <c r="K478" t="inlineStr">
        <is>
          <t>캐릭터</t>
        </is>
      </c>
    </row>
    <row r="479">
      <c r="A479" t="inlineStr">
        <is>
          <t>건강팔찌</t>
        </is>
      </c>
      <c r="B479" t="inlineStr">
        <is>
          <t>체인팔찌</t>
        </is>
      </c>
      <c r="C479" t="inlineStr">
        <is>
          <t>뱅글팔찌</t>
        </is>
      </c>
      <c r="D479" t="inlineStr">
        <is>
          <t>매듭팔찌</t>
        </is>
      </c>
      <c r="E479" t="inlineStr">
        <is>
          <t>염주팔찌</t>
        </is>
      </c>
    </row>
    <row r="480">
      <c r="A480" t="inlineStr">
        <is>
          <t>여성용</t>
        </is>
      </c>
      <c r="B480" t="inlineStr">
        <is>
          <t>남성용</t>
        </is>
      </c>
      <c r="C480" t="inlineStr">
        <is>
          <t>남녀공용</t>
        </is>
      </c>
      <c r="D480" t="inlineStr">
        <is>
          <t>커플용</t>
        </is>
      </c>
    </row>
    <row r="481">
      <c r="A481" t="inlineStr">
        <is>
          <t>캐릭터</t>
        </is>
      </c>
      <c r="B481" t="inlineStr">
        <is>
          <t>하트</t>
        </is>
      </c>
      <c r="C481" t="inlineStr">
        <is>
          <t>별</t>
        </is>
      </c>
      <c r="D481" t="inlineStr">
        <is>
          <t>리본</t>
        </is>
      </c>
      <c r="E481" t="inlineStr">
        <is>
          <t>레이스</t>
        </is>
      </c>
      <c r="F481" t="inlineStr">
        <is>
          <t>플라워</t>
        </is>
      </c>
      <c r="G481" t="inlineStr">
        <is>
          <t>이니셜</t>
        </is>
      </c>
      <c r="H481" t="inlineStr">
        <is>
          <t>동물</t>
        </is>
      </c>
      <c r="I481" t="inlineStr">
        <is>
          <t>과일</t>
        </is>
      </c>
      <c r="J481" t="inlineStr">
        <is>
          <t>기하학</t>
        </is>
      </c>
      <c r="K481" t="inlineStr">
        <is>
          <t>종교</t>
        </is>
      </c>
    </row>
    <row r="482">
      <c r="A482" t="inlineStr">
        <is>
          <t>메탈 도금(니켈)</t>
        </is>
      </c>
      <c r="B482" t="inlineStr">
        <is>
          <t>써지컬스틸</t>
        </is>
      </c>
      <c r="C482" t="inlineStr">
        <is>
          <t>은92.5%이상(순은)</t>
        </is>
      </c>
      <c r="D482" t="inlineStr">
        <is>
          <t>은도금</t>
        </is>
      </c>
      <c r="E482" t="inlineStr">
        <is>
          <t>금99%(순금)</t>
        </is>
      </c>
      <c r="F482" t="inlineStr">
        <is>
          <t>금14k</t>
        </is>
      </c>
      <c r="G482" t="inlineStr">
        <is>
          <t>금18k</t>
        </is>
      </c>
      <c r="H482" t="inlineStr">
        <is>
          <t>금24k</t>
        </is>
      </c>
      <c r="I482" t="inlineStr">
        <is>
          <t>가죽</t>
        </is>
      </c>
      <c r="J482" t="inlineStr">
        <is>
          <t>인조가죽(합성피혁)</t>
        </is>
      </c>
      <c r="K482" t="inlineStr">
        <is>
          <t>합성 섬유</t>
        </is>
      </c>
    </row>
    <row r="483">
      <c r="A483" t="inlineStr">
        <is>
          <t>블랙계열</t>
        </is>
      </c>
      <c r="B483" t="inlineStr">
        <is>
          <t>네이비계열</t>
        </is>
      </c>
      <c r="C483" t="inlineStr">
        <is>
          <t>그레이계열</t>
        </is>
      </c>
      <c r="D483" t="inlineStr">
        <is>
          <t>실버계열</t>
        </is>
      </c>
      <c r="E483" t="inlineStr">
        <is>
          <t>레드계열</t>
        </is>
      </c>
      <c r="F483" t="inlineStr">
        <is>
          <t>오렌지계열</t>
        </is>
      </c>
      <c r="G483" t="inlineStr">
        <is>
          <t>옐로우계열</t>
        </is>
      </c>
      <c r="H483" t="inlineStr">
        <is>
          <t>그린계열</t>
        </is>
      </c>
      <c r="I483" t="inlineStr">
        <is>
          <t>블루계열</t>
        </is>
      </c>
      <c r="J483" t="inlineStr">
        <is>
          <t>바이올렛/보라계열</t>
        </is>
      </c>
      <c r="K483" t="inlineStr">
        <is>
          <t>핑크계열</t>
        </is>
      </c>
      <c r="L483" t="inlineStr">
        <is>
          <t>화이트계열</t>
        </is>
      </c>
      <c r="M483" t="inlineStr">
        <is>
          <t>브라운계열</t>
        </is>
      </c>
      <c r="N483" t="inlineStr">
        <is>
          <t>골드계열</t>
        </is>
      </c>
      <c r="O483" t="inlineStr">
        <is>
          <t>베이지계열</t>
        </is>
      </c>
      <c r="P483" t="inlineStr">
        <is>
          <t>멀티(혼합)컬러</t>
        </is>
      </c>
      <c r="Q483" t="inlineStr">
        <is>
          <t>투명계열</t>
        </is>
      </c>
    </row>
    <row r="484">
      <c r="A484" t="inlineStr">
        <is>
          <t>민무늬</t>
        </is>
      </c>
      <c r="B484" t="inlineStr">
        <is>
          <t>도트</t>
        </is>
      </c>
      <c r="C484" t="inlineStr">
        <is>
          <t>별</t>
        </is>
      </c>
      <c r="D484" t="inlineStr">
        <is>
          <t>스트라이프(줄무늬)</t>
        </is>
      </c>
      <c r="E484" t="inlineStr">
        <is>
          <t>체크/격자무늬</t>
        </is>
      </c>
      <c r="F484" t="inlineStr">
        <is>
          <t>하트</t>
        </is>
      </c>
      <c r="G484" t="inlineStr">
        <is>
          <t>동물</t>
        </is>
      </c>
      <c r="H484" t="inlineStr">
        <is>
          <t>나무</t>
        </is>
      </c>
      <c r="I484" t="inlineStr">
        <is>
          <t>꽃</t>
        </is>
      </c>
      <c r="J484" t="inlineStr">
        <is>
          <t>물결</t>
        </is>
      </c>
      <c r="K484" t="inlineStr">
        <is>
          <t>캐릭터</t>
        </is>
      </c>
    </row>
    <row r="485">
      <c r="A485" t="inlineStr">
        <is>
          <t>건강팔찌</t>
        </is>
      </c>
      <c r="B485" t="inlineStr">
        <is>
          <t>체인팔찌</t>
        </is>
      </c>
      <c r="C485" t="inlineStr">
        <is>
          <t>뱅글팔찌</t>
        </is>
      </c>
      <c r="D485" t="inlineStr">
        <is>
          <t>매듭팔찌</t>
        </is>
      </c>
      <c r="E485" t="inlineStr">
        <is>
          <t>염주팔찌</t>
        </is>
      </c>
    </row>
    <row r="486">
      <c r="A486" t="inlineStr">
        <is>
          <t>여성용</t>
        </is>
      </c>
      <c r="B486" t="inlineStr">
        <is>
          <t>남성용</t>
        </is>
      </c>
      <c r="C486" t="inlineStr">
        <is>
          <t>남녀공용</t>
        </is>
      </c>
      <c r="D486" t="inlineStr">
        <is>
          <t>커플용</t>
        </is>
      </c>
    </row>
    <row r="487">
      <c r="A487" t="inlineStr">
        <is>
          <t>캐릭터</t>
        </is>
      </c>
      <c r="B487" t="inlineStr">
        <is>
          <t>하트</t>
        </is>
      </c>
      <c r="C487" t="inlineStr">
        <is>
          <t>별</t>
        </is>
      </c>
      <c r="D487" t="inlineStr">
        <is>
          <t>리본</t>
        </is>
      </c>
      <c r="E487" t="inlineStr">
        <is>
          <t>레이스</t>
        </is>
      </c>
      <c r="F487" t="inlineStr">
        <is>
          <t>플라워</t>
        </is>
      </c>
      <c r="G487" t="inlineStr">
        <is>
          <t>이니셜</t>
        </is>
      </c>
      <c r="H487" t="inlineStr">
        <is>
          <t>동물</t>
        </is>
      </c>
      <c r="I487" t="inlineStr">
        <is>
          <t>과일</t>
        </is>
      </c>
      <c r="J487" t="inlineStr">
        <is>
          <t>기하학</t>
        </is>
      </c>
      <c r="K487" t="inlineStr">
        <is>
          <t>종교</t>
        </is>
      </c>
    </row>
    <row r="488">
      <c r="A488" t="inlineStr">
        <is>
          <t>메탈 도금(니켈)</t>
        </is>
      </c>
      <c r="B488" t="inlineStr">
        <is>
          <t>써지컬스틸</t>
        </is>
      </c>
      <c r="C488" t="inlineStr">
        <is>
          <t>은92.5%이상(순은)</t>
        </is>
      </c>
      <c r="D488" t="inlineStr">
        <is>
          <t>은도금</t>
        </is>
      </c>
      <c r="E488" t="inlineStr">
        <is>
          <t>금99%(순금)</t>
        </is>
      </c>
      <c r="F488" t="inlineStr">
        <is>
          <t>금14k</t>
        </is>
      </c>
      <c r="G488" t="inlineStr">
        <is>
          <t>금18k</t>
        </is>
      </c>
      <c r="H488" t="inlineStr">
        <is>
          <t>금24k</t>
        </is>
      </c>
      <c r="I488" t="inlineStr">
        <is>
          <t>가죽</t>
        </is>
      </c>
      <c r="J488" t="inlineStr">
        <is>
          <t>인조가죽(합성피혁)</t>
        </is>
      </c>
      <c r="K488" t="inlineStr">
        <is>
          <t>합성 섬유</t>
        </is>
      </c>
    </row>
    <row r="489">
      <c r="A489" t="inlineStr">
        <is>
          <t>블랙계열</t>
        </is>
      </c>
      <c r="B489" t="inlineStr">
        <is>
          <t>네이비계열</t>
        </is>
      </c>
      <c r="C489" t="inlineStr">
        <is>
          <t>그레이계열</t>
        </is>
      </c>
      <c r="D489" t="inlineStr">
        <is>
          <t>실버계열</t>
        </is>
      </c>
      <c r="E489" t="inlineStr">
        <is>
          <t>레드계열</t>
        </is>
      </c>
      <c r="F489" t="inlineStr">
        <is>
          <t>오렌지계열</t>
        </is>
      </c>
      <c r="G489" t="inlineStr">
        <is>
          <t>옐로우계열</t>
        </is>
      </c>
      <c r="H489" t="inlineStr">
        <is>
          <t>그린계열</t>
        </is>
      </c>
      <c r="I489" t="inlineStr">
        <is>
          <t>블루계열</t>
        </is>
      </c>
      <c r="J489" t="inlineStr">
        <is>
          <t>바이올렛/보라계열</t>
        </is>
      </c>
      <c r="K489" t="inlineStr">
        <is>
          <t>핑크계열</t>
        </is>
      </c>
      <c r="L489" t="inlineStr">
        <is>
          <t>화이트계열</t>
        </is>
      </c>
      <c r="M489" t="inlineStr">
        <is>
          <t>브라운계열</t>
        </is>
      </c>
      <c r="N489" t="inlineStr">
        <is>
          <t>골드계열</t>
        </is>
      </c>
      <c r="O489" t="inlineStr">
        <is>
          <t>베이지계열</t>
        </is>
      </c>
      <c r="P489" t="inlineStr">
        <is>
          <t>멀티(혼합)컬러</t>
        </is>
      </c>
      <c r="Q489" t="inlineStr">
        <is>
          <t>투명계열</t>
        </is>
      </c>
    </row>
    <row r="490">
      <c r="A490" t="inlineStr">
        <is>
          <t>민무늬</t>
        </is>
      </c>
      <c r="B490" t="inlineStr">
        <is>
          <t>도트</t>
        </is>
      </c>
      <c r="C490" t="inlineStr">
        <is>
          <t>별</t>
        </is>
      </c>
      <c r="D490" t="inlineStr">
        <is>
          <t>스트라이프(줄무늬)</t>
        </is>
      </c>
      <c r="E490" t="inlineStr">
        <is>
          <t>체크/격자무늬</t>
        </is>
      </c>
      <c r="F490" t="inlineStr">
        <is>
          <t>하트</t>
        </is>
      </c>
      <c r="G490" t="inlineStr">
        <is>
          <t>동물</t>
        </is>
      </c>
      <c r="H490" t="inlineStr">
        <is>
          <t>나무</t>
        </is>
      </c>
      <c r="I490" t="inlineStr">
        <is>
          <t>꽃</t>
        </is>
      </c>
      <c r="J490" t="inlineStr">
        <is>
          <t>물결</t>
        </is>
      </c>
      <c r="K490" t="inlineStr">
        <is>
          <t>캐릭터</t>
        </is>
      </c>
    </row>
    <row r="491">
      <c r="A491" t="inlineStr">
        <is>
          <t>건강팔찌</t>
        </is>
      </c>
      <c r="B491" t="inlineStr">
        <is>
          <t>체인팔찌</t>
        </is>
      </c>
      <c r="C491" t="inlineStr">
        <is>
          <t>뱅글팔찌</t>
        </is>
      </c>
      <c r="D491" t="inlineStr">
        <is>
          <t>매듭팔찌</t>
        </is>
      </c>
      <c r="E491" t="inlineStr">
        <is>
          <t>염주팔찌</t>
        </is>
      </c>
    </row>
    <row r="492">
      <c r="A492" t="inlineStr">
        <is>
          <t>여성용</t>
        </is>
      </c>
      <c r="B492" t="inlineStr">
        <is>
          <t>남성용</t>
        </is>
      </c>
      <c r="C492" t="inlineStr">
        <is>
          <t>남녀공용</t>
        </is>
      </c>
      <c r="D492" t="inlineStr">
        <is>
          <t>커플용</t>
        </is>
      </c>
    </row>
    <row r="493">
      <c r="A493" t="inlineStr">
        <is>
          <t>캐릭터</t>
        </is>
      </c>
      <c r="B493" t="inlineStr">
        <is>
          <t>하트</t>
        </is>
      </c>
      <c r="C493" t="inlineStr">
        <is>
          <t>별</t>
        </is>
      </c>
      <c r="D493" t="inlineStr">
        <is>
          <t>리본</t>
        </is>
      </c>
      <c r="E493" t="inlineStr">
        <is>
          <t>레이스</t>
        </is>
      </c>
      <c r="F493" t="inlineStr">
        <is>
          <t>플라워</t>
        </is>
      </c>
      <c r="G493" t="inlineStr">
        <is>
          <t>이니셜</t>
        </is>
      </c>
      <c r="H493" t="inlineStr">
        <is>
          <t>동물</t>
        </is>
      </c>
      <c r="I493" t="inlineStr">
        <is>
          <t>과일</t>
        </is>
      </c>
      <c r="J493" t="inlineStr">
        <is>
          <t>기하학</t>
        </is>
      </c>
      <c r="K493" t="inlineStr">
        <is>
          <t>종교</t>
        </is>
      </c>
    </row>
    <row r="494">
      <c r="A494" t="inlineStr">
        <is>
          <t>메탈 도금(니켈)</t>
        </is>
      </c>
      <c r="B494" t="inlineStr">
        <is>
          <t>써지컬스틸</t>
        </is>
      </c>
      <c r="C494" t="inlineStr">
        <is>
          <t>은92.5%이상(순은)</t>
        </is>
      </c>
      <c r="D494" t="inlineStr">
        <is>
          <t>은도금</t>
        </is>
      </c>
      <c r="E494" t="inlineStr">
        <is>
          <t>금99%(순금)</t>
        </is>
      </c>
      <c r="F494" t="inlineStr">
        <is>
          <t>금14k</t>
        </is>
      </c>
      <c r="G494" t="inlineStr">
        <is>
          <t>금18k</t>
        </is>
      </c>
      <c r="H494" t="inlineStr">
        <is>
          <t>금24k</t>
        </is>
      </c>
      <c r="I494" t="inlineStr">
        <is>
          <t>가죽</t>
        </is>
      </c>
      <c r="J494" t="inlineStr">
        <is>
          <t>인조가죽(합성피혁)</t>
        </is>
      </c>
      <c r="K494" t="inlineStr">
        <is>
          <t>합성 섬유</t>
        </is>
      </c>
    </row>
    <row r="495">
      <c r="A495" t="inlineStr">
        <is>
          <t>블랙계열</t>
        </is>
      </c>
      <c r="B495" t="inlineStr">
        <is>
          <t>네이비계열</t>
        </is>
      </c>
      <c r="C495" t="inlineStr">
        <is>
          <t>그레이계열</t>
        </is>
      </c>
      <c r="D495" t="inlineStr">
        <is>
          <t>실버계열</t>
        </is>
      </c>
      <c r="E495" t="inlineStr">
        <is>
          <t>레드계열</t>
        </is>
      </c>
      <c r="F495" t="inlineStr">
        <is>
          <t>오렌지계열</t>
        </is>
      </c>
      <c r="G495" t="inlineStr">
        <is>
          <t>옐로우계열</t>
        </is>
      </c>
      <c r="H495" t="inlineStr">
        <is>
          <t>그린계열</t>
        </is>
      </c>
      <c r="I495" t="inlineStr">
        <is>
          <t>블루계열</t>
        </is>
      </c>
      <c r="J495" t="inlineStr">
        <is>
          <t>바이올렛/보라계열</t>
        </is>
      </c>
      <c r="K495" t="inlineStr">
        <is>
          <t>핑크계열</t>
        </is>
      </c>
      <c r="L495" t="inlineStr">
        <is>
          <t>화이트계열</t>
        </is>
      </c>
      <c r="M495" t="inlineStr">
        <is>
          <t>브라운계열</t>
        </is>
      </c>
      <c r="N495" t="inlineStr">
        <is>
          <t>골드계열</t>
        </is>
      </c>
      <c r="O495" t="inlineStr">
        <is>
          <t>베이지계열</t>
        </is>
      </c>
      <c r="P495" t="inlineStr">
        <is>
          <t>멀티(혼합)컬러</t>
        </is>
      </c>
      <c r="Q495" t="inlineStr">
        <is>
          <t>투명계열</t>
        </is>
      </c>
    </row>
    <row r="496">
      <c r="A496" t="inlineStr">
        <is>
          <t>민무늬</t>
        </is>
      </c>
      <c r="B496" t="inlineStr">
        <is>
          <t>도트</t>
        </is>
      </c>
      <c r="C496" t="inlineStr">
        <is>
          <t>별</t>
        </is>
      </c>
      <c r="D496" t="inlineStr">
        <is>
          <t>스트라이프(줄무늬)</t>
        </is>
      </c>
      <c r="E496" t="inlineStr">
        <is>
          <t>체크/격자무늬</t>
        </is>
      </c>
      <c r="F496" t="inlineStr">
        <is>
          <t>하트</t>
        </is>
      </c>
      <c r="G496" t="inlineStr">
        <is>
          <t>동물</t>
        </is>
      </c>
      <c r="H496" t="inlineStr">
        <is>
          <t>나무</t>
        </is>
      </c>
      <c r="I496" t="inlineStr">
        <is>
          <t>꽃</t>
        </is>
      </c>
      <c r="J496" t="inlineStr">
        <is>
          <t>물결</t>
        </is>
      </c>
      <c r="K496" t="inlineStr">
        <is>
          <t>캐릭터</t>
        </is>
      </c>
    </row>
    <row r="497">
      <c r="A497" t="inlineStr">
        <is>
          <t>건강팔찌</t>
        </is>
      </c>
      <c r="B497" t="inlineStr">
        <is>
          <t>체인팔찌</t>
        </is>
      </c>
      <c r="C497" t="inlineStr">
        <is>
          <t>뱅글팔찌</t>
        </is>
      </c>
      <c r="D497" t="inlineStr">
        <is>
          <t>매듭팔찌</t>
        </is>
      </c>
      <c r="E497" t="inlineStr">
        <is>
          <t>염주팔찌</t>
        </is>
      </c>
    </row>
    <row r="498">
      <c r="A498" t="inlineStr">
        <is>
          <t>여성용</t>
        </is>
      </c>
      <c r="B498" t="inlineStr">
        <is>
          <t>남성용</t>
        </is>
      </c>
      <c r="C498" t="inlineStr">
        <is>
          <t>남녀공용</t>
        </is>
      </c>
      <c r="D498" t="inlineStr">
        <is>
          <t>커플용</t>
        </is>
      </c>
    </row>
    <row r="499">
      <c r="A499" t="inlineStr">
        <is>
          <t>캐릭터</t>
        </is>
      </c>
      <c r="B499" t="inlineStr">
        <is>
          <t>하트</t>
        </is>
      </c>
      <c r="C499" t="inlineStr">
        <is>
          <t>별</t>
        </is>
      </c>
      <c r="D499" t="inlineStr">
        <is>
          <t>리본</t>
        </is>
      </c>
      <c r="E499" t="inlineStr">
        <is>
          <t>레이스</t>
        </is>
      </c>
      <c r="F499" t="inlineStr">
        <is>
          <t>플라워</t>
        </is>
      </c>
      <c r="G499" t="inlineStr">
        <is>
          <t>이니셜</t>
        </is>
      </c>
      <c r="H499" t="inlineStr">
        <is>
          <t>동물</t>
        </is>
      </c>
      <c r="I499" t="inlineStr">
        <is>
          <t>과일</t>
        </is>
      </c>
      <c r="J499" t="inlineStr">
        <is>
          <t>기하학</t>
        </is>
      </c>
      <c r="K499" t="inlineStr">
        <is>
          <t>종교</t>
        </is>
      </c>
    </row>
    <row r="500">
      <c r="A500" t="inlineStr">
        <is>
          <t>메탈 도금(니켈)</t>
        </is>
      </c>
      <c r="B500" t="inlineStr">
        <is>
          <t>써지컬스틸</t>
        </is>
      </c>
      <c r="C500" t="inlineStr">
        <is>
          <t>은92.5%이상(순은)</t>
        </is>
      </c>
      <c r="D500" t="inlineStr">
        <is>
          <t>은도금</t>
        </is>
      </c>
      <c r="E500" t="inlineStr">
        <is>
          <t>금99%(순금)</t>
        </is>
      </c>
      <c r="F500" t="inlineStr">
        <is>
          <t>금14k</t>
        </is>
      </c>
      <c r="G500" t="inlineStr">
        <is>
          <t>금18k</t>
        </is>
      </c>
      <c r="H500" t="inlineStr">
        <is>
          <t>금24k</t>
        </is>
      </c>
      <c r="I500" t="inlineStr">
        <is>
          <t>가죽</t>
        </is>
      </c>
      <c r="J500" t="inlineStr">
        <is>
          <t>인조가죽(합성피혁)</t>
        </is>
      </c>
      <c r="K500" t="inlineStr">
        <is>
          <t>합성 섬유</t>
        </is>
      </c>
    </row>
    <row r="501">
      <c r="A501" t="inlineStr">
        <is>
          <t>블랙계열</t>
        </is>
      </c>
      <c r="B501" t="inlineStr">
        <is>
          <t>네이비계열</t>
        </is>
      </c>
      <c r="C501" t="inlineStr">
        <is>
          <t>그레이계열</t>
        </is>
      </c>
      <c r="D501" t="inlineStr">
        <is>
          <t>실버계열</t>
        </is>
      </c>
      <c r="E501" t="inlineStr">
        <is>
          <t>레드계열</t>
        </is>
      </c>
      <c r="F501" t="inlineStr">
        <is>
          <t>오렌지계열</t>
        </is>
      </c>
      <c r="G501" t="inlineStr">
        <is>
          <t>옐로우계열</t>
        </is>
      </c>
      <c r="H501" t="inlineStr">
        <is>
          <t>그린계열</t>
        </is>
      </c>
      <c r="I501" t="inlineStr">
        <is>
          <t>블루계열</t>
        </is>
      </c>
      <c r="J501" t="inlineStr">
        <is>
          <t>바이올렛/보라계열</t>
        </is>
      </c>
      <c r="K501" t="inlineStr">
        <is>
          <t>핑크계열</t>
        </is>
      </c>
      <c r="L501" t="inlineStr">
        <is>
          <t>화이트계열</t>
        </is>
      </c>
      <c r="M501" t="inlineStr">
        <is>
          <t>브라운계열</t>
        </is>
      </c>
      <c r="N501" t="inlineStr">
        <is>
          <t>골드계열</t>
        </is>
      </c>
      <c r="O501" t="inlineStr">
        <is>
          <t>베이지계열</t>
        </is>
      </c>
      <c r="P501" t="inlineStr">
        <is>
          <t>멀티(혼합)컬러</t>
        </is>
      </c>
      <c r="Q501" t="inlineStr">
        <is>
          <t>투명계열</t>
        </is>
      </c>
    </row>
    <row r="502">
      <c r="A502" t="inlineStr">
        <is>
          <t>민무늬</t>
        </is>
      </c>
      <c r="B502" t="inlineStr">
        <is>
          <t>도트</t>
        </is>
      </c>
      <c r="C502" t="inlineStr">
        <is>
          <t>별</t>
        </is>
      </c>
      <c r="D502" t="inlineStr">
        <is>
          <t>스트라이프(줄무늬)</t>
        </is>
      </c>
      <c r="E502" t="inlineStr">
        <is>
          <t>체크/격자무늬</t>
        </is>
      </c>
      <c r="F502" t="inlineStr">
        <is>
          <t>하트</t>
        </is>
      </c>
      <c r="G502" t="inlineStr">
        <is>
          <t>동물</t>
        </is>
      </c>
      <c r="H502" t="inlineStr">
        <is>
          <t>나무</t>
        </is>
      </c>
      <c r="I502" t="inlineStr">
        <is>
          <t>꽃</t>
        </is>
      </c>
      <c r="J502" t="inlineStr">
        <is>
          <t>물결</t>
        </is>
      </c>
      <c r="K502" t="inlineStr">
        <is>
          <t>캐릭터</t>
        </is>
      </c>
    </row>
    <row r="503">
      <c r="A503" t="inlineStr">
        <is>
          <t>건강팔찌</t>
        </is>
      </c>
      <c r="B503" t="inlineStr">
        <is>
          <t>체인팔찌</t>
        </is>
      </c>
      <c r="C503" t="inlineStr">
        <is>
          <t>뱅글팔찌</t>
        </is>
      </c>
      <c r="D503" t="inlineStr">
        <is>
          <t>매듭팔찌</t>
        </is>
      </c>
      <c r="E503" t="inlineStr">
        <is>
          <t>염주팔찌</t>
        </is>
      </c>
    </row>
    <row r="504">
      <c r="A504" t="inlineStr">
        <is>
          <t>여성용</t>
        </is>
      </c>
      <c r="B504" t="inlineStr">
        <is>
          <t>남성용</t>
        </is>
      </c>
      <c r="C504" t="inlineStr">
        <is>
          <t>남녀공용</t>
        </is>
      </c>
      <c r="D504" t="inlineStr">
        <is>
          <t>커플용</t>
        </is>
      </c>
    </row>
    <row r="505">
      <c r="A505" t="inlineStr">
        <is>
          <t>캐릭터</t>
        </is>
      </c>
      <c r="B505" t="inlineStr">
        <is>
          <t>하트</t>
        </is>
      </c>
      <c r="C505" t="inlineStr">
        <is>
          <t>별</t>
        </is>
      </c>
      <c r="D505" t="inlineStr">
        <is>
          <t>리본</t>
        </is>
      </c>
      <c r="E505" t="inlineStr">
        <is>
          <t>레이스</t>
        </is>
      </c>
      <c r="F505" t="inlineStr">
        <is>
          <t>플라워</t>
        </is>
      </c>
      <c r="G505" t="inlineStr">
        <is>
          <t>이니셜</t>
        </is>
      </c>
      <c r="H505" t="inlineStr">
        <is>
          <t>동물</t>
        </is>
      </c>
      <c r="I505" t="inlineStr">
        <is>
          <t>과일</t>
        </is>
      </c>
      <c r="J505" t="inlineStr">
        <is>
          <t>기하학</t>
        </is>
      </c>
      <c r="K505" t="inlineStr">
        <is>
          <t>종교</t>
        </is>
      </c>
    </row>
    <row r="506">
      <c r="A506" t="inlineStr">
        <is>
          <t>메탈 도금(니켈)</t>
        </is>
      </c>
      <c r="B506" t="inlineStr">
        <is>
          <t>써지컬스틸</t>
        </is>
      </c>
      <c r="C506" t="inlineStr">
        <is>
          <t>은92.5%이상(순은)</t>
        </is>
      </c>
      <c r="D506" t="inlineStr">
        <is>
          <t>은도금</t>
        </is>
      </c>
      <c r="E506" t="inlineStr">
        <is>
          <t>금99%(순금)</t>
        </is>
      </c>
      <c r="F506" t="inlineStr">
        <is>
          <t>금14k</t>
        </is>
      </c>
      <c r="G506" t="inlineStr">
        <is>
          <t>금18k</t>
        </is>
      </c>
      <c r="H506" t="inlineStr">
        <is>
          <t>금24k</t>
        </is>
      </c>
      <c r="I506" t="inlineStr">
        <is>
          <t>가죽</t>
        </is>
      </c>
      <c r="J506" t="inlineStr">
        <is>
          <t>인조가죽(합성피혁)</t>
        </is>
      </c>
      <c r="K506" t="inlineStr">
        <is>
          <t>합성 섬유</t>
        </is>
      </c>
    </row>
    <row r="507">
      <c r="A507" t="inlineStr">
        <is>
          <t>블랙계열</t>
        </is>
      </c>
      <c r="B507" t="inlineStr">
        <is>
          <t>네이비계열</t>
        </is>
      </c>
      <c r="C507" t="inlineStr">
        <is>
          <t>그레이계열</t>
        </is>
      </c>
      <c r="D507" t="inlineStr">
        <is>
          <t>실버계열</t>
        </is>
      </c>
      <c r="E507" t="inlineStr">
        <is>
          <t>레드계열</t>
        </is>
      </c>
      <c r="F507" t="inlineStr">
        <is>
          <t>오렌지계열</t>
        </is>
      </c>
      <c r="G507" t="inlineStr">
        <is>
          <t>옐로우계열</t>
        </is>
      </c>
      <c r="H507" t="inlineStr">
        <is>
          <t>그린계열</t>
        </is>
      </c>
      <c r="I507" t="inlineStr">
        <is>
          <t>블루계열</t>
        </is>
      </c>
      <c r="J507" t="inlineStr">
        <is>
          <t>바이올렛/보라계열</t>
        </is>
      </c>
      <c r="K507" t="inlineStr">
        <is>
          <t>핑크계열</t>
        </is>
      </c>
      <c r="L507" t="inlineStr">
        <is>
          <t>화이트계열</t>
        </is>
      </c>
      <c r="M507" t="inlineStr">
        <is>
          <t>브라운계열</t>
        </is>
      </c>
      <c r="N507" t="inlineStr">
        <is>
          <t>골드계열</t>
        </is>
      </c>
      <c r="O507" t="inlineStr">
        <is>
          <t>베이지계열</t>
        </is>
      </c>
      <c r="P507" t="inlineStr">
        <is>
          <t>멀티(혼합)컬러</t>
        </is>
      </c>
      <c r="Q507" t="inlineStr">
        <is>
          <t>투명계열</t>
        </is>
      </c>
    </row>
    <row r="508">
      <c r="A508" t="inlineStr">
        <is>
          <t>민무늬</t>
        </is>
      </c>
      <c r="B508" t="inlineStr">
        <is>
          <t>도트</t>
        </is>
      </c>
      <c r="C508" t="inlineStr">
        <is>
          <t>별</t>
        </is>
      </c>
      <c r="D508" t="inlineStr">
        <is>
          <t>스트라이프(줄무늬)</t>
        </is>
      </c>
      <c r="E508" t="inlineStr">
        <is>
          <t>체크/격자무늬</t>
        </is>
      </c>
      <c r="F508" t="inlineStr">
        <is>
          <t>하트</t>
        </is>
      </c>
      <c r="G508" t="inlineStr">
        <is>
          <t>동물</t>
        </is>
      </c>
      <c r="H508" t="inlineStr">
        <is>
          <t>나무</t>
        </is>
      </c>
      <c r="I508" t="inlineStr">
        <is>
          <t>꽃</t>
        </is>
      </c>
      <c r="J508" t="inlineStr">
        <is>
          <t>물결</t>
        </is>
      </c>
      <c r="K508" t="inlineStr">
        <is>
          <t>캐릭터</t>
        </is>
      </c>
    </row>
    <row r="509">
      <c r="A509" t="inlineStr">
        <is>
          <t>건강팔찌</t>
        </is>
      </c>
      <c r="B509" t="inlineStr">
        <is>
          <t>체인팔찌</t>
        </is>
      </c>
      <c r="C509" t="inlineStr">
        <is>
          <t>뱅글팔찌</t>
        </is>
      </c>
      <c r="D509" t="inlineStr">
        <is>
          <t>매듭팔찌</t>
        </is>
      </c>
      <c r="E509" t="inlineStr">
        <is>
          <t>염주팔찌</t>
        </is>
      </c>
    </row>
    <row r="510">
      <c r="A510" t="inlineStr">
        <is>
          <t>여성용</t>
        </is>
      </c>
      <c r="B510" t="inlineStr">
        <is>
          <t>남성용</t>
        </is>
      </c>
      <c r="C510" t="inlineStr">
        <is>
          <t>남녀공용</t>
        </is>
      </c>
      <c r="D510" t="inlineStr">
        <is>
          <t>커플용</t>
        </is>
      </c>
    </row>
    <row r="511">
      <c r="A511" t="inlineStr">
        <is>
          <t>캐릭터</t>
        </is>
      </c>
      <c r="B511" t="inlineStr">
        <is>
          <t>하트</t>
        </is>
      </c>
      <c r="C511" t="inlineStr">
        <is>
          <t>별</t>
        </is>
      </c>
      <c r="D511" t="inlineStr">
        <is>
          <t>리본</t>
        </is>
      </c>
      <c r="E511" t="inlineStr">
        <is>
          <t>레이스</t>
        </is>
      </c>
      <c r="F511" t="inlineStr">
        <is>
          <t>플라워</t>
        </is>
      </c>
      <c r="G511" t="inlineStr">
        <is>
          <t>이니셜</t>
        </is>
      </c>
      <c r="H511" t="inlineStr">
        <is>
          <t>동물</t>
        </is>
      </c>
      <c r="I511" t="inlineStr">
        <is>
          <t>과일</t>
        </is>
      </c>
      <c r="J511" t="inlineStr">
        <is>
          <t>기하학</t>
        </is>
      </c>
      <c r="K511" t="inlineStr">
        <is>
          <t>종교</t>
        </is>
      </c>
    </row>
    <row r="512">
      <c r="A512" t="inlineStr">
        <is>
          <t>메탈 도금(니켈)</t>
        </is>
      </c>
      <c r="B512" t="inlineStr">
        <is>
          <t>써지컬스틸</t>
        </is>
      </c>
      <c r="C512" t="inlineStr">
        <is>
          <t>은92.5%이상(순은)</t>
        </is>
      </c>
      <c r="D512" t="inlineStr">
        <is>
          <t>은도금</t>
        </is>
      </c>
      <c r="E512" t="inlineStr">
        <is>
          <t>금99%(순금)</t>
        </is>
      </c>
      <c r="F512" t="inlineStr">
        <is>
          <t>금14k</t>
        </is>
      </c>
      <c r="G512" t="inlineStr">
        <is>
          <t>금18k</t>
        </is>
      </c>
      <c r="H512" t="inlineStr">
        <is>
          <t>금24k</t>
        </is>
      </c>
      <c r="I512" t="inlineStr">
        <is>
          <t>가죽</t>
        </is>
      </c>
      <c r="J512" t="inlineStr">
        <is>
          <t>인조가죽(합성피혁)</t>
        </is>
      </c>
      <c r="K512" t="inlineStr">
        <is>
          <t>합성 섬유</t>
        </is>
      </c>
    </row>
    <row r="513">
      <c r="A513" t="inlineStr">
        <is>
          <t>블랙계열</t>
        </is>
      </c>
      <c r="B513" t="inlineStr">
        <is>
          <t>네이비계열</t>
        </is>
      </c>
      <c r="C513" t="inlineStr">
        <is>
          <t>그레이계열</t>
        </is>
      </c>
      <c r="D513" t="inlineStr">
        <is>
          <t>실버계열</t>
        </is>
      </c>
      <c r="E513" t="inlineStr">
        <is>
          <t>레드계열</t>
        </is>
      </c>
      <c r="F513" t="inlineStr">
        <is>
          <t>오렌지계열</t>
        </is>
      </c>
      <c r="G513" t="inlineStr">
        <is>
          <t>옐로우계열</t>
        </is>
      </c>
      <c r="H513" t="inlineStr">
        <is>
          <t>그린계열</t>
        </is>
      </c>
      <c r="I513" t="inlineStr">
        <is>
          <t>블루계열</t>
        </is>
      </c>
      <c r="J513" t="inlineStr">
        <is>
          <t>바이올렛/보라계열</t>
        </is>
      </c>
      <c r="K513" t="inlineStr">
        <is>
          <t>핑크계열</t>
        </is>
      </c>
      <c r="L513" t="inlineStr">
        <is>
          <t>화이트계열</t>
        </is>
      </c>
      <c r="M513" t="inlineStr">
        <is>
          <t>브라운계열</t>
        </is>
      </c>
      <c r="N513" t="inlineStr">
        <is>
          <t>골드계열</t>
        </is>
      </c>
      <c r="O513" t="inlineStr">
        <is>
          <t>베이지계열</t>
        </is>
      </c>
      <c r="P513" t="inlineStr">
        <is>
          <t>멀티(혼합)컬러</t>
        </is>
      </c>
      <c r="Q513" t="inlineStr">
        <is>
          <t>투명계열</t>
        </is>
      </c>
    </row>
    <row r="514">
      <c r="A514" t="inlineStr">
        <is>
          <t>민무늬</t>
        </is>
      </c>
      <c r="B514" t="inlineStr">
        <is>
          <t>도트</t>
        </is>
      </c>
      <c r="C514" t="inlineStr">
        <is>
          <t>별</t>
        </is>
      </c>
      <c r="D514" t="inlineStr">
        <is>
          <t>스트라이프(줄무늬)</t>
        </is>
      </c>
      <c r="E514" t="inlineStr">
        <is>
          <t>체크/격자무늬</t>
        </is>
      </c>
      <c r="F514" t="inlineStr">
        <is>
          <t>하트</t>
        </is>
      </c>
      <c r="G514" t="inlineStr">
        <is>
          <t>동물</t>
        </is>
      </c>
      <c r="H514" t="inlineStr">
        <is>
          <t>나무</t>
        </is>
      </c>
      <c r="I514" t="inlineStr">
        <is>
          <t>꽃</t>
        </is>
      </c>
      <c r="J514" t="inlineStr">
        <is>
          <t>물결</t>
        </is>
      </c>
      <c r="K514" t="inlineStr">
        <is>
          <t>캐릭터</t>
        </is>
      </c>
    </row>
    <row r="515">
      <c r="A515" t="inlineStr">
        <is>
          <t>건강팔찌</t>
        </is>
      </c>
      <c r="B515" t="inlineStr">
        <is>
          <t>체인팔찌</t>
        </is>
      </c>
      <c r="C515" t="inlineStr">
        <is>
          <t>뱅글팔찌</t>
        </is>
      </c>
      <c r="D515" t="inlineStr">
        <is>
          <t>매듭팔찌</t>
        </is>
      </c>
      <c r="E515" t="inlineStr">
        <is>
          <t>염주팔찌</t>
        </is>
      </c>
    </row>
    <row r="516">
      <c r="A516" t="inlineStr">
        <is>
          <t>여성용</t>
        </is>
      </c>
      <c r="B516" t="inlineStr">
        <is>
          <t>남성용</t>
        </is>
      </c>
      <c r="C516" t="inlineStr">
        <is>
          <t>남녀공용</t>
        </is>
      </c>
      <c r="D516" t="inlineStr">
        <is>
          <t>커플용</t>
        </is>
      </c>
    </row>
    <row r="517">
      <c r="A517" t="inlineStr">
        <is>
          <t>캐릭터</t>
        </is>
      </c>
      <c r="B517" t="inlineStr">
        <is>
          <t>하트</t>
        </is>
      </c>
      <c r="C517" t="inlineStr">
        <is>
          <t>별</t>
        </is>
      </c>
      <c r="D517" t="inlineStr">
        <is>
          <t>리본</t>
        </is>
      </c>
      <c r="E517" t="inlineStr">
        <is>
          <t>레이스</t>
        </is>
      </c>
      <c r="F517" t="inlineStr">
        <is>
          <t>플라워</t>
        </is>
      </c>
      <c r="G517" t="inlineStr">
        <is>
          <t>이니셜</t>
        </is>
      </c>
      <c r="H517" t="inlineStr">
        <is>
          <t>동물</t>
        </is>
      </c>
      <c r="I517" t="inlineStr">
        <is>
          <t>과일</t>
        </is>
      </c>
      <c r="J517" t="inlineStr">
        <is>
          <t>기하학</t>
        </is>
      </c>
      <c r="K517" t="inlineStr">
        <is>
          <t>종교</t>
        </is>
      </c>
    </row>
    <row r="518">
      <c r="A518" t="inlineStr">
        <is>
          <t>메탈 도금(니켈)</t>
        </is>
      </c>
      <c r="B518" t="inlineStr">
        <is>
          <t>써지컬스틸</t>
        </is>
      </c>
      <c r="C518" t="inlineStr">
        <is>
          <t>은92.5%이상(순은)</t>
        </is>
      </c>
      <c r="D518" t="inlineStr">
        <is>
          <t>은도금</t>
        </is>
      </c>
      <c r="E518" t="inlineStr">
        <is>
          <t>금99%(순금)</t>
        </is>
      </c>
      <c r="F518" t="inlineStr">
        <is>
          <t>금14k</t>
        </is>
      </c>
      <c r="G518" t="inlineStr">
        <is>
          <t>금18k</t>
        </is>
      </c>
      <c r="H518" t="inlineStr">
        <is>
          <t>금24k</t>
        </is>
      </c>
      <c r="I518" t="inlineStr">
        <is>
          <t>가죽</t>
        </is>
      </c>
      <c r="J518" t="inlineStr">
        <is>
          <t>인조가죽(합성피혁)</t>
        </is>
      </c>
      <c r="K518" t="inlineStr">
        <is>
          <t>합성 섬유</t>
        </is>
      </c>
    </row>
    <row r="519">
      <c r="A519" t="inlineStr">
        <is>
          <t>블랙계열</t>
        </is>
      </c>
      <c r="B519" t="inlineStr">
        <is>
          <t>네이비계열</t>
        </is>
      </c>
      <c r="C519" t="inlineStr">
        <is>
          <t>그레이계열</t>
        </is>
      </c>
      <c r="D519" t="inlineStr">
        <is>
          <t>실버계열</t>
        </is>
      </c>
      <c r="E519" t="inlineStr">
        <is>
          <t>레드계열</t>
        </is>
      </c>
      <c r="F519" t="inlineStr">
        <is>
          <t>오렌지계열</t>
        </is>
      </c>
      <c r="G519" t="inlineStr">
        <is>
          <t>옐로우계열</t>
        </is>
      </c>
      <c r="H519" t="inlineStr">
        <is>
          <t>그린계열</t>
        </is>
      </c>
      <c r="I519" t="inlineStr">
        <is>
          <t>블루계열</t>
        </is>
      </c>
      <c r="J519" t="inlineStr">
        <is>
          <t>바이올렛/보라계열</t>
        </is>
      </c>
      <c r="K519" t="inlineStr">
        <is>
          <t>핑크계열</t>
        </is>
      </c>
      <c r="L519" t="inlineStr">
        <is>
          <t>화이트계열</t>
        </is>
      </c>
      <c r="M519" t="inlineStr">
        <is>
          <t>브라운계열</t>
        </is>
      </c>
      <c r="N519" t="inlineStr">
        <is>
          <t>골드계열</t>
        </is>
      </c>
      <c r="O519" t="inlineStr">
        <is>
          <t>베이지계열</t>
        </is>
      </c>
      <c r="P519" t="inlineStr">
        <is>
          <t>멀티(혼합)컬러</t>
        </is>
      </c>
      <c r="Q519" t="inlineStr">
        <is>
          <t>투명계열</t>
        </is>
      </c>
    </row>
    <row r="520">
      <c r="A520" t="inlineStr">
        <is>
          <t>민무늬</t>
        </is>
      </c>
      <c r="B520" t="inlineStr">
        <is>
          <t>도트</t>
        </is>
      </c>
      <c r="C520" t="inlineStr">
        <is>
          <t>별</t>
        </is>
      </c>
      <c r="D520" t="inlineStr">
        <is>
          <t>스트라이프(줄무늬)</t>
        </is>
      </c>
      <c r="E520" t="inlineStr">
        <is>
          <t>체크/격자무늬</t>
        </is>
      </c>
      <c r="F520" t="inlineStr">
        <is>
          <t>하트</t>
        </is>
      </c>
      <c r="G520" t="inlineStr">
        <is>
          <t>동물</t>
        </is>
      </c>
      <c r="H520" t="inlineStr">
        <is>
          <t>나무</t>
        </is>
      </c>
      <c r="I520" t="inlineStr">
        <is>
          <t>꽃</t>
        </is>
      </c>
      <c r="J520" t="inlineStr">
        <is>
          <t>물결</t>
        </is>
      </c>
      <c r="K520" t="inlineStr">
        <is>
          <t>캐릭터</t>
        </is>
      </c>
    </row>
    <row r="521">
      <c r="A521" t="inlineStr">
        <is>
          <t>건강팔찌</t>
        </is>
      </c>
      <c r="B521" t="inlineStr">
        <is>
          <t>체인팔찌</t>
        </is>
      </c>
      <c r="C521" t="inlineStr">
        <is>
          <t>뱅글팔찌</t>
        </is>
      </c>
      <c r="D521" t="inlineStr">
        <is>
          <t>매듭팔찌</t>
        </is>
      </c>
      <c r="E521" t="inlineStr">
        <is>
          <t>염주팔찌</t>
        </is>
      </c>
    </row>
    <row r="522">
      <c r="A522" t="inlineStr">
        <is>
          <t>여성용</t>
        </is>
      </c>
      <c r="B522" t="inlineStr">
        <is>
          <t>남성용</t>
        </is>
      </c>
      <c r="C522" t="inlineStr">
        <is>
          <t>남녀공용</t>
        </is>
      </c>
      <c r="D522" t="inlineStr">
        <is>
          <t>커플용</t>
        </is>
      </c>
    </row>
    <row r="523">
      <c r="A523" t="inlineStr">
        <is>
          <t>캐릭터</t>
        </is>
      </c>
      <c r="B523" t="inlineStr">
        <is>
          <t>하트</t>
        </is>
      </c>
      <c r="C523" t="inlineStr">
        <is>
          <t>별</t>
        </is>
      </c>
      <c r="D523" t="inlineStr">
        <is>
          <t>리본</t>
        </is>
      </c>
      <c r="E523" t="inlineStr">
        <is>
          <t>레이스</t>
        </is>
      </c>
      <c r="F523" t="inlineStr">
        <is>
          <t>플라워</t>
        </is>
      </c>
      <c r="G523" t="inlineStr">
        <is>
          <t>이니셜</t>
        </is>
      </c>
      <c r="H523" t="inlineStr">
        <is>
          <t>동물</t>
        </is>
      </c>
      <c r="I523" t="inlineStr">
        <is>
          <t>과일</t>
        </is>
      </c>
      <c r="J523" t="inlineStr">
        <is>
          <t>기하학</t>
        </is>
      </c>
      <c r="K523" t="inlineStr">
        <is>
          <t>종교</t>
        </is>
      </c>
    </row>
    <row r="524">
      <c r="A524" t="inlineStr">
        <is>
          <t>메탈 도금(니켈)</t>
        </is>
      </c>
      <c r="B524" t="inlineStr">
        <is>
          <t>써지컬스틸</t>
        </is>
      </c>
      <c r="C524" t="inlineStr">
        <is>
          <t>은92.5%이상(순은)</t>
        </is>
      </c>
      <c r="D524" t="inlineStr">
        <is>
          <t>은도금</t>
        </is>
      </c>
      <c r="E524" t="inlineStr">
        <is>
          <t>금99%(순금)</t>
        </is>
      </c>
      <c r="F524" t="inlineStr">
        <is>
          <t>금14k</t>
        </is>
      </c>
      <c r="G524" t="inlineStr">
        <is>
          <t>금18k</t>
        </is>
      </c>
      <c r="H524" t="inlineStr">
        <is>
          <t>금24k</t>
        </is>
      </c>
      <c r="I524" t="inlineStr">
        <is>
          <t>가죽</t>
        </is>
      </c>
      <c r="J524" t="inlineStr">
        <is>
          <t>인조가죽(합성피혁)</t>
        </is>
      </c>
      <c r="K524" t="inlineStr">
        <is>
          <t>합성 섬유</t>
        </is>
      </c>
    </row>
    <row r="525">
      <c r="A525" t="inlineStr">
        <is>
          <t>블랙계열</t>
        </is>
      </c>
      <c r="B525" t="inlineStr">
        <is>
          <t>네이비계열</t>
        </is>
      </c>
      <c r="C525" t="inlineStr">
        <is>
          <t>그레이계열</t>
        </is>
      </c>
      <c r="D525" t="inlineStr">
        <is>
          <t>실버계열</t>
        </is>
      </c>
      <c r="E525" t="inlineStr">
        <is>
          <t>레드계열</t>
        </is>
      </c>
      <c r="F525" t="inlineStr">
        <is>
          <t>오렌지계열</t>
        </is>
      </c>
      <c r="G525" t="inlineStr">
        <is>
          <t>옐로우계열</t>
        </is>
      </c>
      <c r="H525" t="inlineStr">
        <is>
          <t>그린계열</t>
        </is>
      </c>
      <c r="I525" t="inlineStr">
        <is>
          <t>블루계열</t>
        </is>
      </c>
      <c r="J525" t="inlineStr">
        <is>
          <t>바이올렛/보라계열</t>
        </is>
      </c>
      <c r="K525" t="inlineStr">
        <is>
          <t>핑크계열</t>
        </is>
      </c>
      <c r="L525" t="inlineStr">
        <is>
          <t>화이트계열</t>
        </is>
      </c>
      <c r="M525" t="inlineStr">
        <is>
          <t>브라운계열</t>
        </is>
      </c>
      <c r="N525" t="inlineStr">
        <is>
          <t>골드계열</t>
        </is>
      </c>
      <c r="O525" t="inlineStr">
        <is>
          <t>베이지계열</t>
        </is>
      </c>
      <c r="P525" t="inlineStr">
        <is>
          <t>멀티(혼합)컬러</t>
        </is>
      </c>
      <c r="Q525" t="inlineStr">
        <is>
          <t>투명계열</t>
        </is>
      </c>
    </row>
    <row r="526">
      <c r="A526" t="inlineStr">
        <is>
          <t>민무늬</t>
        </is>
      </c>
      <c r="B526" t="inlineStr">
        <is>
          <t>도트</t>
        </is>
      </c>
      <c r="C526" t="inlineStr">
        <is>
          <t>별</t>
        </is>
      </c>
      <c r="D526" t="inlineStr">
        <is>
          <t>스트라이프(줄무늬)</t>
        </is>
      </c>
      <c r="E526" t="inlineStr">
        <is>
          <t>체크/격자무늬</t>
        </is>
      </c>
      <c r="F526" t="inlineStr">
        <is>
          <t>하트</t>
        </is>
      </c>
      <c r="G526" t="inlineStr">
        <is>
          <t>동물</t>
        </is>
      </c>
      <c r="H526" t="inlineStr">
        <is>
          <t>나무</t>
        </is>
      </c>
      <c r="I526" t="inlineStr">
        <is>
          <t>꽃</t>
        </is>
      </c>
      <c r="J526" t="inlineStr">
        <is>
          <t>물결</t>
        </is>
      </c>
      <c r="K526" t="inlineStr">
        <is>
          <t>캐릭터</t>
        </is>
      </c>
    </row>
    <row r="527">
      <c r="A527" t="inlineStr">
        <is>
          <t>건강팔찌</t>
        </is>
      </c>
      <c r="B527" t="inlineStr">
        <is>
          <t>체인팔찌</t>
        </is>
      </c>
      <c r="C527" t="inlineStr">
        <is>
          <t>뱅글팔찌</t>
        </is>
      </c>
      <c r="D527" t="inlineStr">
        <is>
          <t>매듭팔찌</t>
        </is>
      </c>
      <c r="E527" t="inlineStr">
        <is>
          <t>염주팔찌</t>
        </is>
      </c>
    </row>
    <row r="528">
      <c r="A528" t="inlineStr">
        <is>
          <t>여성용</t>
        </is>
      </c>
      <c r="B528" t="inlineStr">
        <is>
          <t>남성용</t>
        </is>
      </c>
      <c r="C528" t="inlineStr">
        <is>
          <t>남녀공용</t>
        </is>
      </c>
      <c r="D528" t="inlineStr">
        <is>
          <t>커플용</t>
        </is>
      </c>
    </row>
    <row r="529">
      <c r="A529" t="inlineStr">
        <is>
          <t>캐릭터</t>
        </is>
      </c>
      <c r="B529" t="inlineStr">
        <is>
          <t>하트</t>
        </is>
      </c>
      <c r="C529" t="inlineStr">
        <is>
          <t>별</t>
        </is>
      </c>
      <c r="D529" t="inlineStr">
        <is>
          <t>리본</t>
        </is>
      </c>
      <c r="E529" t="inlineStr">
        <is>
          <t>레이스</t>
        </is>
      </c>
      <c r="F529" t="inlineStr">
        <is>
          <t>플라워</t>
        </is>
      </c>
      <c r="G529" t="inlineStr">
        <is>
          <t>이니셜</t>
        </is>
      </c>
      <c r="H529" t="inlineStr">
        <is>
          <t>동물</t>
        </is>
      </c>
      <c r="I529" t="inlineStr">
        <is>
          <t>과일</t>
        </is>
      </c>
      <c r="J529" t="inlineStr">
        <is>
          <t>기하학</t>
        </is>
      </c>
      <c r="K529" t="inlineStr">
        <is>
          <t>종교</t>
        </is>
      </c>
    </row>
    <row r="530">
      <c r="A530" t="inlineStr">
        <is>
          <t>메탈 도금(니켈)</t>
        </is>
      </c>
      <c r="B530" t="inlineStr">
        <is>
          <t>써지컬스틸</t>
        </is>
      </c>
      <c r="C530" t="inlineStr">
        <is>
          <t>은92.5%이상(순은)</t>
        </is>
      </c>
      <c r="D530" t="inlineStr">
        <is>
          <t>은도금</t>
        </is>
      </c>
      <c r="E530" t="inlineStr">
        <is>
          <t>금99%(순금)</t>
        </is>
      </c>
      <c r="F530" t="inlineStr">
        <is>
          <t>금14k</t>
        </is>
      </c>
      <c r="G530" t="inlineStr">
        <is>
          <t>금18k</t>
        </is>
      </c>
      <c r="H530" t="inlineStr">
        <is>
          <t>금24k</t>
        </is>
      </c>
      <c r="I530" t="inlineStr">
        <is>
          <t>가죽</t>
        </is>
      </c>
      <c r="J530" t="inlineStr">
        <is>
          <t>인조가죽(합성피혁)</t>
        </is>
      </c>
      <c r="K530" t="inlineStr">
        <is>
          <t>합성 섬유</t>
        </is>
      </c>
    </row>
    <row r="531">
      <c r="A531" t="inlineStr">
        <is>
          <t>PVC(폴리염화비닐)</t>
        </is>
      </c>
      <c r="B531" t="inlineStr">
        <is>
          <t>PA(폴리아미드)</t>
        </is>
      </c>
      <c r="C531" t="inlineStr">
        <is>
          <t>PP(폴리프로필렌)</t>
        </is>
      </c>
      <c r="D531" t="inlineStr">
        <is>
          <t>PPSU(폴리페닐설폰)</t>
        </is>
      </c>
      <c r="E531" t="inlineStr">
        <is>
          <t>PU (폴리우레탄)</t>
        </is>
      </c>
      <c r="F531" t="inlineStr">
        <is>
          <t>PES(폴리에테르설폰)</t>
        </is>
      </c>
      <c r="G531" t="inlineStr">
        <is>
          <t>PESU(폴리에스테르 설폰)</t>
        </is>
      </c>
      <c r="H531" t="inlineStr">
        <is>
          <t>PE(폴리에틸렌)</t>
        </is>
      </c>
      <c r="I531" t="inlineStr">
        <is>
          <t>LDPE(저밀도폴리에틸렌)</t>
        </is>
      </c>
      <c r="J531" t="inlineStr">
        <is>
          <t>LLDPE(선형 저밀도 폴리에틸렌)</t>
        </is>
      </c>
      <c r="K531" t="inlineStr">
        <is>
          <t>PLA(폴리락틱애씨드)</t>
        </is>
      </c>
      <c r="L531" t="inlineStr">
        <is>
          <t>EVA(고탄력 스펀지)</t>
        </is>
      </c>
      <c r="M531" t="inlineStr">
        <is>
          <t>TPE(더모 플라스틱 엘라스토머)</t>
        </is>
      </c>
      <c r="N531" t="inlineStr">
        <is>
          <t>ABS수지</t>
        </is>
      </c>
      <c r="O531" t="inlineStr">
        <is>
          <t>면</t>
        </is>
      </c>
      <c r="P531" t="inlineStr">
        <is>
          <t>나일론</t>
        </is>
      </c>
      <c r="Q531" t="inlineStr">
        <is>
          <t>메쉬</t>
        </is>
      </c>
      <c r="R531" t="inlineStr">
        <is>
          <t>면프란넬</t>
        </is>
      </c>
      <c r="S531" t="inlineStr">
        <is>
          <t>패브릭</t>
        </is>
      </c>
      <c r="T531" t="inlineStr">
        <is>
          <t>플라스틱</t>
        </is>
      </c>
      <c r="U531" t="inlineStr">
        <is>
          <t>스테인레스</t>
        </is>
      </c>
      <c r="V531" t="inlineStr">
        <is>
          <t>실리콘</t>
        </is>
      </c>
      <c r="W531" t="inlineStr">
        <is>
          <t>트라이탄</t>
        </is>
      </c>
      <c r="X531" t="inlineStr">
        <is>
          <t>필터폼</t>
        </is>
      </c>
      <c r="Y531" t="inlineStr">
        <is>
          <t>NBR(니트릴부타디엔 고무)</t>
        </is>
      </c>
      <c r="Z531" t="inlineStr">
        <is>
          <t>우레탄</t>
        </is>
      </c>
      <c r="AA531" t="inlineStr">
        <is>
          <t>TPE(열가소성 엘라스토머)</t>
        </is>
      </c>
      <c r="AB531" t="inlineStr">
        <is>
          <t>PB</t>
        </is>
      </c>
      <c r="AC531" t="inlineStr">
        <is>
          <t>MDF</t>
        </is>
      </c>
      <c r="AD531" t="inlineStr">
        <is>
          <t>철재</t>
        </is>
      </c>
      <c r="AE531" t="inlineStr">
        <is>
          <t>인조가죽</t>
        </is>
      </c>
      <c r="AF531" t="inlineStr">
        <is>
          <t>PC(폴리카보네이트)</t>
        </is>
      </c>
      <c r="AG531" t="inlineStr">
        <is>
          <t>PET(폴리에틸렌테레프탈레이트)</t>
        </is>
      </c>
      <c r="AH531" t="inlineStr">
        <is>
          <t>폴리에스테르</t>
        </is>
      </c>
      <c r="AI531" t="inlineStr">
        <is>
          <t>원목/목재</t>
        </is>
      </c>
    </row>
    <row r="532">
      <c r="A532" t="inlineStr">
        <is>
          <t>문 옆면 장착</t>
        </is>
      </c>
      <c r="B532" t="inlineStr">
        <is>
          <t>문 하단 장착</t>
        </is>
      </c>
    </row>
    <row r="533">
      <c r="A533" t="inlineStr">
        <is>
          <t>블랙계열</t>
        </is>
      </c>
      <c r="B533" t="inlineStr">
        <is>
          <t>네이비계열</t>
        </is>
      </c>
      <c r="C533" t="inlineStr">
        <is>
          <t>그레이계열</t>
        </is>
      </c>
      <c r="D533" t="inlineStr">
        <is>
          <t>실버계열</t>
        </is>
      </c>
      <c r="E533" t="inlineStr">
        <is>
          <t>레드계열</t>
        </is>
      </c>
      <c r="F533" t="inlineStr">
        <is>
          <t>오렌지계열</t>
        </is>
      </c>
      <c r="G533" t="inlineStr">
        <is>
          <t>옐로우계열</t>
        </is>
      </c>
      <c r="H533" t="inlineStr">
        <is>
          <t>그린계열</t>
        </is>
      </c>
      <c r="I533" t="inlineStr">
        <is>
          <t>블루계열</t>
        </is>
      </c>
      <c r="J533" t="inlineStr">
        <is>
          <t>바이올렛/보라계열</t>
        </is>
      </c>
      <c r="K533" t="inlineStr">
        <is>
          <t>핑크계열</t>
        </is>
      </c>
      <c r="L533" t="inlineStr">
        <is>
          <t>화이트계열</t>
        </is>
      </c>
      <c r="M533" t="inlineStr">
        <is>
          <t>브라운계열</t>
        </is>
      </c>
      <c r="N533" t="inlineStr">
        <is>
          <t>골드계열</t>
        </is>
      </c>
      <c r="O533" t="inlineStr">
        <is>
          <t>베이지계열</t>
        </is>
      </c>
      <c r="P533" t="inlineStr">
        <is>
          <t>멀티(혼합)컬러</t>
        </is>
      </c>
      <c r="Q533" t="inlineStr">
        <is>
          <t>투명계열</t>
        </is>
      </c>
    </row>
    <row r="534">
      <c r="A534" t="inlineStr">
        <is>
          <t>PVC(폴리염화비닐)</t>
        </is>
      </c>
      <c r="B534" t="inlineStr">
        <is>
          <t>PA(폴리아미드)</t>
        </is>
      </c>
      <c r="C534" t="inlineStr">
        <is>
          <t>PP(폴리프로필렌)</t>
        </is>
      </c>
      <c r="D534" t="inlineStr">
        <is>
          <t>PPSU(폴리페닐설폰)</t>
        </is>
      </c>
      <c r="E534" t="inlineStr">
        <is>
          <t>PU (폴리우레탄)</t>
        </is>
      </c>
      <c r="F534" t="inlineStr">
        <is>
          <t>PES(폴리에테르설폰)</t>
        </is>
      </c>
      <c r="G534" t="inlineStr">
        <is>
          <t>PESU(폴리에스테르 설폰)</t>
        </is>
      </c>
      <c r="H534" t="inlineStr">
        <is>
          <t>PE(폴리에틸렌)</t>
        </is>
      </c>
      <c r="I534" t="inlineStr">
        <is>
          <t>LDPE(저밀도폴리에틸렌)</t>
        </is>
      </c>
      <c r="J534" t="inlineStr">
        <is>
          <t>LLDPE(선형 저밀도 폴리에틸렌)</t>
        </is>
      </c>
      <c r="K534" t="inlineStr">
        <is>
          <t>PLA(폴리락틱애씨드)</t>
        </is>
      </c>
      <c r="L534" t="inlineStr">
        <is>
          <t>EVA(고탄력 스펀지)</t>
        </is>
      </c>
      <c r="M534" t="inlineStr">
        <is>
          <t>TPE(더모 플라스틱 엘라스토머)</t>
        </is>
      </c>
      <c r="N534" t="inlineStr">
        <is>
          <t>ABS수지</t>
        </is>
      </c>
      <c r="O534" t="inlineStr">
        <is>
          <t>면</t>
        </is>
      </c>
      <c r="P534" t="inlineStr">
        <is>
          <t>나일론</t>
        </is>
      </c>
      <c r="Q534" t="inlineStr">
        <is>
          <t>메쉬</t>
        </is>
      </c>
      <c r="R534" t="inlineStr">
        <is>
          <t>면프란넬</t>
        </is>
      </c>
      <c r="S534" t="inlineStr">
        <is>
          <t>패브릭</t>
        </is>
      </c>
      <c r="T534" t="inlineStr">
        <is>
          <t>플라스틱</t>
        </is>
      </c>
      <c r="U534" t="inlineStr">
        <is>
          <t>스테인레스</t>
        </is>
      </c>
      <c r="V534" t="inlineStr">
        <is>
          <t>실리콘</t>
        </is>
      </c>
      <c r="W534" t="inlineStr">
        <is>
          <t>트라이탄</t>
        </is>
      </c>
      <c r="X534" t="inlineStr">
        <is>
          <t>필터폼</t>
        </is>
      </c>
      <c r="Y534" t="inlineStr">
        <is>
          <t>NBR(니트릴부타디엔 고무)</t>
        </is>
      </c>
      <c r="Z534" t="inlineStr">
        <is>
          <t>우레탄</t>
        </is>
      </c>
      <c r="AA534" t="inlineStr">
        <is>
          <t>TPE(열가소성 엘라스토머)</t>
        </is>
      </c>
      <c r="AB534" t="inlineStr">
        <is>
          <t>PB</t>
        </is>
      </c>
      <c r="AC534" t="inlineStr">
        <is>
          <t>MDF</t>
        </is>
      </c>
      <c r="AD534" t="inlineStr">
        <is>
          <t>철재</t>
        </is>
      </c>
      <c r="AE534" t="inlineStr">
        <is>
          <t>인조가죽</t>
        </is>
      </c>
      <c r="AF534" t="inlineStr">
        <is>
          <t>PC(폴리카보네이트)</t>
        </is>
      </c>
      <c r="AG534" t="inlineStr">
        <is>
          <t>PET(폴리에틸렌테레프탈레이트)</t>
        </is>
      </c>
      <c r="AH534" t="inlineStr">
        <is>
          <t>폴리에스테르</t>
        </is>
      </c>
      <c r="AI534" t="inlineStr">
        <is>
          <t>원목/목재</t>
        </is>
      </c>
    </row>
    <row r="535">
      <c r="A535" t="inlineStr">
        <is>
          <t>문 옆면 장착</t>
        </is>
      </c>
      <c r="B535" t="inlineStr">
        <is>
          <t>문 하단 장착</t>
        </is>
      </c>
    </row>
    <row r="536">
      <c r="A536" t="inlineStr">
        <is>
          <t>블랙계열</t>
        </is>
      </c>
      <c r="B536" t="inlineStr">
        <is>
          <t>네이비계열</t>
        </is>
      </c>
      <c r="C536" t="inlineStr">
        <is>
          <t>그레이계열</t>
        </is>
      </c>
      <c r="D536" t="inlineStr">
        <is>
          <t>실버계열</t>
        </is>
      </c>
      <c r="E536" t="inlineStr">
        <is>
          <t>레드계열</t>
        </is>
      </c>
      <c r="F536" t="inlineStr">
        <is>
          <t>오렌지계열</t>
        </is>
      </c>
      <c r="G536" t="inlineStr">
        <is>
          <t>옐로우계열</t>
        </is>
      </c>
      <c r="H536" t="inlineStr">
        <is>
          <t>그린계열</t>
        </is>
      </c>
      <c r="I536" t="inlineStr">
        <is>
          <t>블루계열</t>
        </is>
      </c>
      <c r="J536" t="inlineStr">
        <is>
          <t>바이올렛/보라계열</t>
        </is>
      </c>
      <c r="K536" t="inlineStr">
        <is>
          <t>핑크계열</t>
        </is>
      </c>
      <c r="L536" t="inlineStr">
        <is>
          <t>화이트계열</t>
        </is>
      </c>
      <c r="M536" t="inlineStr">
        <is>
          <t>브라운계열</t>
        </is>
      </c>
      <c r="N536" t="inlineStr">
        <is>
          <t>골드계열</t>
        </is>
      </c>
      <c r="O536" t="inlineStr">
        <is>
          <t>베이지계열</t>
        </is>
      </c>
      <c r="P536" t="inlineStr">
        <is>
          <t>멀티(혼합)컬러</t>
        </is>
      </c>
      <c r="Q536" t="inlineStr">
        <is>
          <t>투명계열</t>
        </is>
      </c>
    </row>
    <row r="537">
      <c r="A537" t="inlineStr">
        <is>
          <t>양면사용가능</t>
        </is>
      </c>
    </row>
    <row r="538">
      <c r="A538" t="inlineStr">
        <is>
          <t>방수가능</t>
        </is>
      </c>
    </row>
    <row r="539">
      <c r="A539" t="inlineStr">
        <is>
          <t>블랙계열</t>
        </is>
      </c>
      <c r="B539" t="inlineStr">
        <is>
          <t>네이비계열</t>
        </is>
      </c>
      <c r="C539" t="inlineStr">
        <is>
          <t>그레이계열</t>
        </is>
      </c>
      <c r="D539" t="inlineStr">
        <is>
          <t>실버계열</t>
        </is>
      </c>
      <c r="E539" t="inlineStr">
        <is>
          <t>레드계열</t>
        </is>
      </c>
      <c r="F539" t="inlineStr">
        <is>
          <t>오렌지계열</t>
        </is>
      </c>
      <c r="G539" t="inlineStr">
        <is>
          <t>옐로우계열</t>
        </is>
      </c>
      <c r="H539" t="inlineStr">
        <is>
          <t>그린계열</t>
        </is>
      </c>
      <c r="I539" t="inlineStr">
        <is>
          <t>블루계열</t>
        </is>
      </c>
      <c r="J539" t="inlineStr">
        <is>
          <t>바이올렛/보라계열</t>
        </is>
      </c>
      <c r="K539" t="inlineStr">
        <is>
          <t>핑크계열</t>
        </is>
      </c>
      <c r="L539" t="inlineStr">
        <is>
          <t>화이트계열</t>
        </is>
      </c>
      <c r="M539" t="inlineStr">
        <is>
          <t>브라운계열</t>
        </is>
      </c>
      <c r="N539" t="inlineStr">
        <is>
          <t>골드계열</t>
        </is>
      </c>
      <c r="O539" t="inlineStr">
        <is>
          <t>베이지계열</t>
        </is>
      </c>
      <c r="P539" t="inlineStr">
        <is>
          <t>멀티(혼합)컬러</t>
        </is>
      </c>
      <c r="Q539" t="inlineStr">
        <is>
          <t>투명계열</t>
        </is>
      </c>
    </row>
    <row r="540">
      <c r="A540" t="inlineStr">
        <is>
          <t>양면사용가능</t>
        </is>
      </c>
    </row>
    <row r="541">
      <c r="A541" t="inlineStr">
        <is>
          <t>방수가능</t>
        </is>
      </c>
    </row>
    <row r="542">
      <c r="A542" t="inlineStr">
        <is>
          <t>블랙계열</t>
        </is>
      </c>
      <c r="B542" t="inlineStr">
        <is>
          <t>네이비계열</t>
        </is>
      </c>
      <c r="C542" t="inlineStr">
        <is>
          <t>그레이계열</t>
        </is>
      </c>
      <c r="D542" t="inlineStr">
        <is>
          <t>실버계열</t>
        </is>
      </c>
      <c r="E542" t="inlineStr">
        <is>
          <t>레드계열</t>
        </is>
      </c>
      <c r="F542" t="inlineStr">
        <is>
          <t>오렌지계열</t>
        </is>
      </c>
      <c r="G542" t="inlineStr">
        <is>
          <t>옐로우계열</t>
        </is>
      </c>
      <c r="H542" t="inlineStr">
        <is>
          <t>그린계열</t>
        </is>
      </c>
      <c r="I542" t="inlineStr">
        <is>
          <t>블루계열</t>
        </is>
      </c>
      <c r="J542" t="inlineStr">
        <is>
          <t>바이올렛/보라계열</t>
        </is>
      </c>
      <c r="K542" t="inlineStr">
        <is>
          <t>핑크계열</t>
        </is>
      </c>
      <c r="L542" t="inlineStr">
        <is>
          <t>화이트계열</t>
        </is>
      </c>
      <c r="M542" t="inlineStr">
        <is>
          <t>브라운계열</t>
        </is>
      </c>
      <c r="N542" t="inlineStr">
        <is>
          <t>골드계열</t>
        </is>
      </c>
      <c r="O542" t="inlineStr">
        <is>
          <t>베이지계열</t>
        </is>
      </c>
      <c r="P542" t="inlineStr">
        <is>
          <t>멀티(혼합)컬러</t>
        </is>
      </c>
      <c r="Q542" t="inlineStr">
        <is>
          <t>투명계열</t>
        </is>
      </c>
    </row>
    <row r="543">
      <c r="A543" t="inlineStr">
        <is>
          <t>PVC(폴리염화비닐)</t>
        </is>
      </c>
      <c r="B543" t="inlineStr">
        <is>
          <t>PA(폴리아미드)</t>
        </is>
      </c>
      <c r="C543" t="inlineStr">
        <is>
          <t>PP(폴리프로필렌)</t>
        </is>
      </c>
      <c r="D543" t="inlineStr">
        <is>
          <t>PPSU(폴리페닐설폰)</t>
        </is>
      </c>
      <c r="E543" t="inlineStr">
        <is>
          <t>PU (폴리우레탄)</t>
        </is>
      </c>
      <c r="F543" t="inlineStr">
        <is>
          <t>PES(폴리에테르설폰)</t>
        </is>
      </c>
      <c r="G543" t="inlineStr">
        <is>
          <t>PESU(폴리에스테르 설폰)</t>
        </is>
      </c>
      <c r="H543" t="inlineStr">
        <is>
          <t>PE(폴리에틸렌)</t>
        </is>
      </c>
      <c r="I543" t="inlineStr">
        <is>
          <t>LDPE(저밀도폴리에틸렌)</t>
        </is>
      </c>
      <c r="J543" t="inlineStr">
        <is>
          <t>LLDPE(선형 저밀도 폴리에틸렌)</t>
        </is>
      </c>
      <c r="K543" t="inlineStr">
        <is>
          <t>PLA(폴리락틱애씨드)</t>
        </is>
      </c>
      <c r="L543" t="inlineStr">
        <is>
          <t>EVA(고탄력 스펀지)</t>
        </is>
      </c>
      <c r="M543" t="inlineStr">
        <is>
          <t>TPE(더모 플라스틱 엘라스토머)</t>
        </is>
      </c>
      <c r="N543" t="inlineStr">
        <is>
          <t>ABS수지</t>
        </is>
      </c>
      <c r="O543" t="inlineStr">
        <is>
          <t>면</t>
        </is>
      </c>
      <c r="P543" t="inlineStr">
        <is>
          <t>나일론</t>
        </is>
      </c>
      <c r="Q543" t="inlineStr">
        <is>
          <t>메쉬</t>
        </is>
      </c>
      <c r="R543" t="inlineStr">
        <is>
          <t>면프란넬</t>
        </is>
      </c>
      <c r="S543" t="inlineStr">
        <is>
          <t>패브릭</t>
        </is>
      </c>
      <c r="T543" t="inlineStr">
        <is>
          <t>플라스틱</t>
        </is>
      </c>
      <c r="U543" t="inlineStr">
        <is>
          <t>스테인레스</t>
        </is>
      </c>
      <c r="V543" t="inlineStr">
        <is>
          <t>실리콘</t>
        </is>
      </c>
      <c r="W543" t="inlineStr">
        <is>
          <t>트라이탄</t>
        </is>
      </c>
      <c r="X543" t="inlineStr">
        <is>
          <t>필터폼</t>
        </is>
      </c>
      <c r="Y543" t="inlineStr">
        <is>
          <t>NBR(니트릴부타디엔 고무)</t>
        </is>
      </c>
      <c r="Z543" t="inlineStr">
        <is>
          <t>우레탄</t>
        </is>
      </c>
      <c r="AA543" t="inlineStr">
        <is>
          <t>TPE(열가소성 엘라스토머)</t>
        </is>
      </c>
      <c r="AB543" t="inlineStr">
        <is>
          <t>PB</t>
        </is>
      </c>
      <c r="AC543" t="inlineStr">
        <is>
          <t>MDF</t>
        </is>
      </c>
      <c r="AD543" t="inlineStr">
        <is>
          <t>철재</t>
        </is>
      </c>
      <c r="AE543" t="inlineStr">
        <is>
          <t>인조가죽</t>
        </is>
      </c>
      <c r="AF543" t="inlineStr">
        <is>
          <t>PC(폴리카보네이트)</t>
        </is>
      </c>
      <c r="AG543" t="inlineStr">
        <is>
          <t>PET(폴리에틸렌테레프탈레이트)</t>
        </is>
      </c>
      <c r="AH543" t="inlineStr">
        <is>
          <t>폴리에스테르</t>
        </is>
      </c>
      <c r="AI543" t="inlineStr">
        <is>
          <t>원목/목재</t>
        </is>
      </c>
    </row>
    <row r="544">
      <c r="A544" t="inlineStr">
        <is>
          <t>양면사용가능</t>
        </is>
      </c>
    </row>
    <row r="545">
      <c r="A545" t="inlineStr">
        <is>
          <t>방수가능</t>
        </is>
      </c>
    </row>
    <row r="546">
      <c r="A546" t="inlineStr">
        <is>
          <t>블랙계열</t>
        </is>
      </c>
      <c r="B546" t="inlineStr">
        <is>
          <t>네이비계열</t>
        </is>
      </c>
      <c r="C546" t="inlineStr">
        <is>
          <t>그레이계열</t>
        </is>
      </c>
      <c r="D546" t="inlineStr">
        <is>
          <t>실버계열</t>
        </is>
      </c>
      <c r="E546" t="inlineStr">
        <is>
          <t>레드계열</t>
        </is>
      </c>
      <c r="F546" t="inlineStr">
        <is>
          <t>오렌지계열</t>
        </is>
      </c>
      <c r="G546" t="inlineStr">
        <is>
          <t>옐로우계열</t>
        </is>
      </c>
      <c r="H546" t="inlineStr">
        <is>
          <t>그린계열</t>
        </is>
      </c>
      <c r="I546" t="inlineStr">
        <is>
          <t>블루계열</t>
        </is>
      </c>
      <c r="J546" t="inlineStr">
        <is>
          <t>바이올렛/보라계열</t>
        </is>
      </c>
      <c r="K546" t="inlineStr">
        <is>
          <t>핑크계열</t>
        </is>
      </c>
      <c r="L546" t="inlineStr">
        <is>
          <t>화이트계열</t>
        </is>
      </c>
      <c r="M546" t="inlineStr">
        <is>
          <t>브라운계열</t>
        </is>
      </c>
      <c r="N546" t="inlineStr">
        <is>
          <t>골드계열</t>
        </is>
      </c>
      <c r="O546" t="inlineStr">
        <is>
          <t>베이지계열</t>
        </is>
      </c>
      <c r="P546" t="inlineStr">
        <is>
          <t>멀티(혼합)컬러</t>
        </is>
      </c>
      <c r="Q546" t="inlineStr">
        <is>
          <t>투명계열</t>
        </is>
      </c>
    </row>
    <row r="547">
      <c r="A547" t="inlineStr">
        <is>
          <t>다용도</t>
        </is>
      </c>
      <c r="B547" t="inlineStr">
        <is>
          <t>주방용</t>
        </is>
      </c>
      <c r="C547" t="inlineStr">
        <is>
          <t>욕실용</t>
        </is>
      </c>
      <c r="D547" t="inlineStr">
        <is>
          <t>베란다/현관 바닥용</t>
        </is>
      </c>
      <c r="E547" t="inlineStr">
        <is>
          <t>거실용</t>
        </is>
      </c>
    </row>
    <row r="548">
      <c r="A548" t="inlineStr">
        <is>
          <t>세트</t>
        </is>
      </c>
      <c r="B548" t="inlineStr">
        <is>
          <t>단품</t>
        </is>
      </c>
    </row>
    <row r="549">
      <c r="A549" t="inlineStr">
        <is>
          <t>규조토</t>
        </is>
      </c>
      <c r="B549" t="inlineStr">
        <is>
          <t>면/순면</t>
        </is>
      </c>
      <c r="C549" t="inlineStr">
        <is>
          <t>원목</t>
        </is>
      </c>
      <c r="D549" t="inlineStr">
        <is>
          <t>타월</t>
        </is>
      </c>
      <c r="E549" t="inlineStr">
        <is>
          <t>극세사</t>
        </is>
      </c>
      <c r="F549" t="inlineStr">
        <is>
          <t>샤기</t>
        </is>
      </c>
      <c r="G549" t="inlineStr">
        <is>
          <t>폴리에스테르</t>
        </is>
      </c>
      <c r="H549" t="inlineStr">
        <is>
          <t>고무</t>
        </is>
      </c>
      <c r="I549" t="inlineStr">
        <is>
          <t>PVC</t>
        </is>
      </c>
      <c r="J549" t="inlineStr">
        <is>
          <t>PE</t>
        </is>
      </c>
      <c r="K549" t="inlineStr">
        <is>
          <t>코일</t>
        </is>
      </c>
      <c r="L549" t="inlineStr">
        <is>
          <t>천연가죽/털</t>
        </is>
      </c>
      <c r="M549" t="inlineStr">
        <is>
          <t>인조가죽/털</t>
        </is>
      </c>
      <c r="N549" t="inlineStr">
        <is>
          <t>라탄</t>
        </is>
      </c>
      <c r="O549" t="inlineStr">
        <is>
          <t>대나무</t>
        </is>
      </c>
      <c r="P549" t="inlineStr">
        <is>
          <t>TPE</t>
        </is>
      </c>
    </row>
    <row r="550">
      <c r="A550" t="inlineStr">
        <is>
          <t>단색/무지</t>
        </is>
      </c>
      <c r="B550" t="inlineStr">
        <is>
          <t>북유럽</t>
        </is>
      </c>
      <c r="C550" t="inlineStr">
        <is>
          <t>플라워</t>
        </is>
      </c>
      <c r="D550" t="inlineStr">
        <is>
          <t>체크/격자</t>
        </is>
      </c>
      <c r="E550" t="inlineStr">
        <is>
          <t>스트라이프</t>
        </is>
      </c>
      <c r="F550" t="inlineStr">
        <is>
          <t>애니멀</t>
        </is>
      </c>
      <c r="G550" t="inlineStr">
        <is>
          <t>도트</t>
        </is>
      </c>
      <c r="H550" t="inlineStr">
        <is>
          <t>캐릭터</t>
        </is>
      </c>
      <c r="I550" t="inlineStr">
        <is>
          <t>헤링본/기하학</t>
        </is>
      </c>
      <c r="J550" t="inlineStr">
        <is>
          <t>페이즐리/에스닉</t>
        </is>
      </c>
      <c r="K550" t="inlineStr">
        <is>
          <t>트로피칼/과일</t>
        </is>
      </c>
      <c r="L550" t="inlineStr">
        <is>
          <t>레터링</t>
        </is>
      </c>
    </row>
    <row r="551">
      <c r="A551" t="inlineStr">
        <is>
          <t>미끄럼방지 가능</t>
        </is>
      </c>
    </row>
    <row r="552">
      <c r="A552" t="inlineStr">
        <is>
          <t>PVC(폴리염화비닐)</t>
        </is>
      </c>
      <c r="B552" t="inlineStr">
        <is>
          <t>PA(폴리아미드)</t>
        </is>
      </c>
      <c r="C552" t="inlineStr">
        <is>
          <t>PP(폴리프로필렌)</t>
        </is>
      </c>
      <c r="D552" t="inlineStr">
        <is>
          <t>PPSU(폴리페닐설폰)</t>
        </is>
      </c>
      <c r="E552" t="inlineStr">
        <is>
          <t>PU (폴리우레탄)</t>
        </is>
      </c>
      <c r="F552" t="inlineStr">
        <is>
          <t>PES(폴리에테르설폰)</t>
        </is>
      </c>
      <c r="G552" t="inlineStr">
        <is>
          <t>PESU(폴리에스테르 설폰)</t>
        </is>
      </c>
      <c r="H552" t="inlineStr">
        <is>
          <t>PE(폴리에틸렌)</t>
        </is>
      </c>
      <c r="I552" t="inlineStr">
        <is>
          <t>LDPE(저밀도폴리에틸렌)</t>
        </is>
      </c>
      <c r="J552" t="inlineStr">
        <is>
          <t>LLDPE(선형 저밀도 폴리에틸렌)</t>
        </is>
      </c>
      <c r="K552" t="inlineStr">
        <is>
          <t>PLA(폴리락틱애씨드)</t>
        </is>
      </c>
      <c r="L552" t="inlineStr">
        <is>
          <t>EVA(고탄력 스펀지)</t>
        </is>
      </c>
      <c r="M552" t="inlineStr">
        <is>
          <t>TPE(더모 플라스틱 엘라스토머)</t>
        </is>
      </c>
      <c r="N552" t="inlineStr">
        <is>
          <t>ABS수지</t>
        </is>
      </c>
      <c r="O552" t="inlineStr">
        <is>
          <t>면</t>
        </is>
      </c>
      <c r="P552" t="inlineStr">
        <is>
          <t>나일론</t>
        </is>
      </c>
      <c r="Q552" t="inlineStr">
        <is>
          <t>메쉬</t>
        </is>
      </c>
      <c r="R552" t="inlineStr">
        <is>
          <t>면프란넬</t>
        </is>
      </c>
      <c r="S552" t="inlineStr">
        <is>
          <t>패브릭</t>
        </is>
      </c>
      <c r="T552" t="inlineStr">
        <is>
          <t>플라스틱</t>
        </is>
      </c>
      <c r="U552" t="inlineStr">
        <is>
          <t>스테인레스</t>
        </is>
      </c>
      <c r="V552" t="inlineStr">
        <is>
          <t>실리콘</t>
        </is>
      </c>
      <c r="W552" t="inlineStr">
        <is>
          <t>트라이탄</t>
        </is>
      </c>
      <c r="X552" t="inlineStr">
        <is>
          <t>필터폼</t>
        </is>
      </c>
      <c r="Y552" t="inlineStr">
        <is>
          <t>NBR(니트릴부타디엔 고무)</t>
        </is>
      </c>
      <c r="Z552" t="inlineStr">
        <is>
          <t>우레탄</t>
        </is>
      </c>
      <c r="AA552" t="inlineStr">
        <is>
          <t>TPE(열가소성 엘라스토머)</t>
        </is>
      </c>
      <c r="AB552" t="inlineStr">
        <is>
          <t>PB</t>
        </is>
      </c>
      <c r="AC552" t="inlineStr">
        <is>
          <t>MDF</t>
        </is>
      </c>
      <c r="AD552" t="inlineStr">
        <is>
          <t>철재</t>
        </is>
      </c>
      <c r="AE552" t="inlineStr">
        <is>
          <t>인조가죽</t>
        </is>
      </c>
      <c r="AF552" t="inlineStr">
        <is>
          <t>PC(폴리카보네이트)</t>
        </is>
      </c>
      <c r="AG552" t="inlineStr">
        <is>
          <t>PET(폴리에틸렌테레프탈레이트)</t>
        </is>
      </c>
      <c r="AH552" t="inlineStr">
        <is>
          <t>폴리에스테르</t>
        </is>
      </c>
      <c r="AI552" t="inlineStr">
        <is>
          <t>원목/목재</t>
        </is>
      </c>
    </row>
    <row r="553">
      <c r="A553" t="inlineStr">
        <is>
          <t>양면사용가능</t>
        </is>
      </c>
    </row>
    <row r="554">
      <c r="A554" t="inlineStr">
        <is>
          <t>방수가능</t>
        </is>
      </c>
    </row>
    <row r="555">
      <c r="A555" t="inlineStr">
        <is>
          <t>블랙계열</t>
        </is>
      </c>
      <c r="B555" t="inlineStr">
        <is>
          <t>네이비계열</t>
        </is>
      </c>
      <c r="C555" t="inlineStr">
        <is>
          <t>그레이계열</t>
        </is>
      </c>
      <c r="D555" t="inlineStr">
        <is>
          <t>실버계열</t>
        </is>
      </c>
      <c r="E555" t="inlineStr">
        <is>
          <t>레드계열</t>
        </is>
      </c>
      <c r="F555" t="inlineStr">
        <is>
          <t>오렌지계열</t>
        </is>
      </c>
      <c r="G555" t="inlineStr">
        <is>
          <t>옐로우계열</t>
        </is>
      </c>
      <c r="H555" t="inlineStr">
        <is>
          <t>그린계열</t>
        </is>
      </c>
      <c r="I555" t="inlineStr">
        <is>
          <t>블루계열</t>
        </is>
      </c>
      <c r="J555" t="inlineStr">
        <is>
          <t>바이올렛/보라계열</t>
        </is>
      </c>
      <c r="K555" t="inlineStr">
        <is>
          <t>핑크계열</t>
        </is>
      </c>
      <c r="L555" t="inlineStr">
        <is>
          <t>화이트계열</t>
        </is>
      </c>
      <c r="M555" t="inlineStr">
        <is>
          <t>브라운계열</t>
        </is>
      </c>
      <c r="N555" t="inlineStr">
        <is>
          <t>골드계열</t>
        </is>
      </c>
      <c r="O555" t="inlineStr">
        <is>
          <t>베이지계열</t>
        </is>
      </c>
      <c r="P555" t="inlineStr">
        <is>
          <t>멀티(혼합)컬러</t>
        </is>
      </c>
      <c r="Q555" t="inlineStr">
        <is>
          <t>투명계열</t>
        </is>
      </c>
    </row>
    <row r="556">
      <c r="A556" t="inlineStr">
        <is>
          <t>다용도</t>
        </is>
      </c>
      <c r="B556" t="inlineStr">
        <is>
          <t>주방용</t>
        </is>
      </c>
      <c r="C556" t="inlineStr">
        <is>
          <t>욕실용</t>
        </is>
      </c>
      <c r="D556" t="inlineStr">
        <is>
          <t>베란다/현관 바닥용</t>
        </is>
      </c>
      <c r="E556" t="inlineStr">
        <is>
          <t>거실용</t>
        </is>
      </c>
    </row>
    <row r="557">
      <c r="A557" t="inlineStr">
        <is>
          <t>세트</t>
        </is>
      </c>
      <c r="B557" t="inlineStr">
        <is>
          <t>단품</t>
        </is>
      </c>
    </row>
    <row r="558">
      <c r="A558" t="inlineStr">
        <is>
          <t>규조토</t>
        </is>
      </c>
      <c r="B558" t="inlineStr">
        <is>
          <t>면/순면</t>
        </is>
      </c>
      <c r="C558" t="inlineStr">
        <is>
          <t>원목</t>
        </is>
      </c>
      <c r="D558" t="inlineStr">
        <is>
          <t>타월</t>
        </is>
      </c>
      <c r="E558" t="inlineStr">
        <is>
          <t>극세사</t>
        </is>
      </c>
      <c r="F558" t="inlineStr">
        <is>
          <t>샤기</t>
        </is>
      </c>
      <c r="G558" t="inlineStr">
        <is>
          <t>폴리에스테르</t>
        </is>
      </c>
      <c r="H558" t="inlineStr">
        <is>
          <t>고무</t>
        </is>
      </c>
      <c r="I558" t="inlineStr">
        <is>
          <t>PVC</t>
        </is>
      </c>
      <c r="J558" t="inlineStr">
        <is>
          <t>PE</t>
        </is>
      </c>
      <c r="K558" t="inlineStr">
        <is>
          <t>코일</t>
        </is>
      </c>
      <c r="L558" t="inlineStr">
        <is>
          <t>천연가죽/털</t>
        </is>
      </c>
      <c r="M558" t="inlineStr">
        <is>
          <t>인조가죽/털</t>
        </is>
      </c>
      <c r="N558" t="inlineStr">
        <is>
          <t>라탄</t>
        </is>
      </c>
      <c r="O558" t="inlineStr">
        <is>
          <t>대나무</t>
        </is>
      </c>
      <c r="P558" t="inlineStr">
        <is>
          <t>TPE</t>
        </is>
      </c>
    </row>
    <row r="559">
      <c r="A559" t="inlineStr">
        <is>
          <t>단색/무지</t>
        </is>
      </c>
      <c r="B559" t="inlineStr">
        <is>
          <t>북유럽</t>
        </is>
      </c>
      <c r="C559" t="inlineStr">
        <is>
          <t>플라워</t>
        </is>
      </c>
      <c r="D559" t="inlineStr">
        <is>
          <t>체크/격자</t>
        </is>
      </c>
      <c r="E559" t="inlineStr">
        <is>
          <t>스트라이프</t>
        </is>
      </c>
      <c r="F559" t="inlineStr">
        <is>
          <t>애니멀</t>
        </is>
      </c>
      <c r="G559" t="inlineStr">
        <is>
          <t>도트</t>
        </is>
      </c>
      <c r="H559" t="inlineStr">
        <is>
          <t>캐릭터</t>
        </is>
      </c>
      <c r="I559" t="inlineStr">
        <is>
          <t>헤링본/기하학</t>
        </is>
      </c>
      <c r="J559" t="inlineStr">
        <is>
          <t>페이즐리/에스닉</t>
        </is>
      </c>
      <c r="K559" t="inlineStr">
        <is>
          <t>트로피칼/과일</t>
        </is>
      </c>
      <c r="L559" t="inlineStr">
        <is>
          <t>레터링</t>
        </is>
      </c>
    </row>
    <row r="560">
      <c r="A560" t="inlineStr">
        <is>
          <t>미끄럼방지 가능</t>
        </is>
      </c>
    </row>
    <row r="561">
      <c r="A561" t="inlineStr">
        <is>
          <t>PVC(폴리염화비닐)</t>
        </is>
      </c>
      <c r="B561" t="inlineStr">
        <is>
          <t>PA(폴리아미드)</t>
        </is>
      </c>
      <c r="C561" t="inlineStr">
        <is>
          <t>PP(폴리프로필렌)</t>
        </is>
      </c>
      <c r="D561" t="inlineStr">
        <is>
          <t>PPSU(폴리페닐설폰)</t>
        </is>
      </c>
      <c r="E561" t="inlineStr">
        <is>
          <t>PU (폴리우레탄)</t>
        </is>
      </c>
      <c r="F561" t="inlineStr">
        <is>
          <t>PES(폴리에테르설폰)</t>
        </is>
      </c>
      <c r="G561" t="inlineStr">
        <is>
          <t>PESU(폴리에스테르 설폰)</t>
        </is>
      </c>
      <c r="H561" t="inlineStr">
        <is>
          <t>PE(폴리에틸렌)</t>
        </is>
      </c>
      <c r="I561" t="inlineStr">
        <is>
          <t>LDPE(저밀도폴리에틸렌)</t>
        </is>
      </c>
      <c r="J561" t="inlineStr">
        <is>
          <t>LLDPE(선형 저밀도 폴리에틸렌)</t>
        </is>
      </c>
      <c r="K561" t="inlineStr">
        <is>
          <t>PLA(폴리락틱애씨드)</t>
        </is>
      </c>
      <c r="L561" t="inlineStr">
        <is>
          <t>EVA(고탄력 스펀지)</t>
        </is>
      </c>
      <c r="M561" t="inlineStr">
        <is>
          <t>TPE(더모 플라스틱 엘라스토머)</t>
        </is>
      </c>
      <c r="N561" t="inlineStr">
        <is>
          <t>ABS수지</t>
        </is>
      </c>
      <c r="O561" t="inlineStr">
        <is>
          <t>면</t>
        </is>
      </c>
      <c r="P561" t="inlineStr">
        <is>
          <t>나일론</t>
        </is>
      </c>
      <c r="Q561" t="inlineStr">
        <is>
          <t>메쉬</t>
        </is>
      </c>
      <c r="R561" t="inlineStr">
        <is>
          <t>면프란넬</t>
        </is>
      </c>
      <c r="S561" t="inlineStr">
        <is>
          <t>패브릭</t>
        </is>
      </c>
      <c r="T561" t="inlineStr">
        <is>
          <t>플라스틱</t>
        </is>
      </c>
      <c r="U561" t="inlineStr">
        <is>
          <t>스테인레스</t>
        </is>
      </c>
      <c r="V561" t="inlineStr">
        <is>
          <t>실리콘</t>
        </is>
      </c>
      <c r="W561" t="inlineStr">
        <is>
          <t>트라이탄</t>
        </is>
      </c>
      <c r="X561" t="inlineStr">
        <is>
          <t>필터폼</t>
        </is>
      </c>
      <c r="Y561" t="inlineStr">
        <is>
          <t>NBR(니트릴부타디엔 고무)</t>
        </is>
      </c>
      <c r="Z561" t="inlineStr">
        <is>
          <t>우레탄</t>
        </is>
      </c>
      <c r="AA561" t="inlineStr">
        <is>
          <t>TPE(열가소성 엘라스토머)</t>
        </is>
      </c>
      <c r="AB561" t="inlineStr">
        <is>
          <t>PB</t>
        </is>
      </c>
      <c r="AC561" t="inlineStr">
        <is>
          <t>MDF</t>
        </is>
      </c>
      <c r="AD561" t="inlineStr">
        <is>
          <t>철재</t>
        </is>
      </c>
      <c r="AE561" t="inlineStr">
        <is>
          <t>인조가죽</t>
        </is>
      </c>
      <c r="AF561" t="inlineStr">
        <is>
          <t>PC(폴리카보네이트)</t>
        </is>
      </c>
      <c r="AG561" t="inlineStr">
        <is>
          <t>PET(폴리에틸렌테레프탈레이트)</t>
        </is>
      </c>
      <c r="AH561" t="inlineStr">
        <is>
          <t>폴리에스테르</t>
        </is>
      </c>
      <c r="AI561" t="inlineStr">
        <is>
          <t>원목/목재</t>
        </is>
      </c>
    </row>
    <row r="562">
      <c r="A562" t="inlineStr">
        <is>
          <t>양면사용가능</t>
        </is>
      </c>
    </row>
    <row r="563">
      <c r="A563" t="inlineStr">
        <is>
          <t>방수가능</t>
        </is>
      </c>
    </row>
    <row r="564">
      <c r="A564" t="inlineStr">
        <is>
          <t>블랙계열</t>
        </is>
      </c>
      <c r="B564" t="inlineStr">
        <is>
          <t>네이비계열</t>
        </is>
      </c>
      <c r="C564" t="inlineStr">
        <is>
          <t>그레이계열</t>
        </is>
      </c>
      <c r="D564" t="inlineStr">
        <is>
          <t>실버계열</t>
        </is>
      </c>
      <c r="E564" t="inlineStr">
        <is>
          <t>레드계열</t>
        </is>
      </c>
      <c r="F564" t="inlineStr">
        <is>
          <t>오렌지계열</t>
        </is>
      </c>
      <c r="G564" t="inlineStr">
        <is>
          <t>옐로우계열</t>
        </is>
      </c>
      <c r="H564" t="inlineStr">
        <is>
          <t>그린계열</t>
        </is>
      </c>
      <c r="I564" t="inlineStr">
        <is>
          <t>블루계열</t>
        </is>
      </c>
      <c r="J564" t="inlineStr">
        <is>
          <t>바이올렛/보라계열</t>
        </is>
      </c>
      <c r="K564" t="inlineStr">
        <is>
          <t>핑크계열</t>
        </is>
      </c>
      <c r="L564" t="inlineStr">
        <is>
          <t>화이트계열</t>
        </is>
      </c>
      <c r="M564" t="inlineStr">
        <is>
          <t>브라운계열</t>
        </is>
      </c>
      <c r="N564" t="inlineStr">
        <is>
          <t>골드계열</t>
        </is>
      </c>
      <c r="O564" t="inlineStr">
        <is>
          <t>베이지계열</t>
        </is>
      </c>
      <c r="P564" t="inlineStr">
        <is>
          <t>멀티(혼합)컬러</t>
        </is>
      </c>
      <c r="Q564" t="inlineStr">
        <is>
          <t>투명계열</t>
        </is>
      </c>
    </row>
    <row r="565">
      <c r="A565" t="inlineStr">
        <is>
          <t>다용도</t>
        </is>
      </c>
      <c r="B565" t="inlineStr">
        <is>
          <t>주방용</t>
        </is>
      </c>
      <c r="C565" t="inlineStr">
        <is>
          <t>욕실용</t>
        </is>
      </c>
      <c r="D565" t="inlineStr">
        <is>
          <t>베란다/현관 바닥용</t>
        </is>
      </c>
      <c r="E565" t="inlineStr">
        <is>
          <t>거실용</t>
        </is>
      </c>
    </row>
    <row r="566">
      <c r="A566" t="inlineStr">
        <is>
          <t>세트</t>
        </is>
      </c>
      <c r="B566" t="inlineStr">
        <is>
          <t>단품</t>
        </is>
      </c>
    </row>
    <row r="567">
      <c r="A567" t="inlineStr">
        <is>
          <t>규조토</t>
        </is>
      </c>
      <c r="B567" t="inlineStr">
        <is>
          <t>면/순면</t>
        </is>
      </c>
      <c r="C567" t="inlineStr">
        <is>
          <t>원목</t>
        </is>
      </c>
      <c r="D567" t="inlineStr">
        <is>
          <t>타월</t>
        </is>
      </c>
      <c r="E567" t="inlineStr">
        <is>
          <t>극세사</t>
        </is>
      </c>
      <c r="F567" t="inlineStr">
        <is>
          <t>샤기</t>
        </is>
      </c>
      <c r="G567" t="inlineStr">
        <is>
          <t>폴리에스테르</t>
        </is>
      </c>
      <c r="H567" t="inlineStr">
        <is>
          <t>고무</t>
        </is>
      </c>
      <c r="I567" t="inlineStr">
        <is>
          <t>PVC</t>
        </is>
      </c>
      <c r="J567" t="inlineStr">
        <is>
          <t>PE</t>
        </is>
      </c>
      <c r="K567" t="inlineStr">
        <is>
          <t>코일</t>
        </is>
      </c>
      <c r="L567" t="inlineStr">
        <is>
          <t>천연가죽/털</t>
        </is>
      </c>
      <c r="M567" t="inlineStr">
        <is>
          <t>인조가죽/털</t>
        </is>
      </c>
      <c r="N567" t="inlineStr">
        <is>
          <t>라탄</t>
        </is>
      </c>
      <c r="O567" t="inlineStr">
        <is>
          <t>대나무</t>
        </is>
      </c>
      <c r="P567" t="inlineStr">
        <is>
          <t>TPE</t>
        </is>
      </c>
    </row>
    <row r="568">
      <c r="A568" t="inlineStr">
        <is>
          <t>단색/무지</t>
        </is>
      </c>
      <c r="B568" t="inlineStr">
        <is>
          <t>북유럽</t>
        </is>
      </c>
      <c r="C568" t="inlineStr">
        <is>
          <t>플라워</t>
        </is>
      </c>
      <c r="D568" t="inlineStr">
        <is>
          <t>체크/격자</t>
        </is>
      </c>
      <c r="E568" t="inlineStr">
        <is>
          <t>스트라이프</t>
        </is>
      </c>
      <c r="F568" t="inlineStr">
        <is>
          <t>애니멀</t>
        </is>
      </c>
      <c r="G568" t="inlineStr">
        <is>
          <t>도트</t>
        </is>
      </c>
      <c r="H568" t="inlineStr">
        <is>
          <t>캐릭터</t>
        </is>
      </c>
      <c r="I568" t="inlineStr">
        <is>
          <t>헤링본/기하학</t>
        </is>
      </c>
      <c r="J568" t="inlineStr">
        <is>
          <t>페이즐리/에스닉</t>
        </is>
      </c>
      <c r="K568" t="inlineStr">
        <is>
          <t>트로피칼/과일</t>
        </is>
      </c>
      <c r="L568" t="inlineStr">
        <is>
          <t>레터링</t>
        </is>
      </c>
    </row>
    <row r="569">
      <c r="A569" t="inlineStr">
        <is>
          <t>미끄럼방지 가능</t>
        </is>
      </c>
    </row>
    <row r="570">
      <c r="A570" t="inlineStr">
        <is>
          <t>PVC(폴리염화비닐)</t>
        </is>
      </c>
      <c r="B570" t="inlineStr">
        <is>
          <t>PA(폴리아미드)</t>
        </is>
      </c>
      <c r="C570" t="inlineStr">
        <is>
          <t>PP(폴리프로필렌)</t>
        </is>
      </c>
      <c r="D570" t="inlineStr">
        <is>
          <t>PPSU(폴리페닐설폰)</t>
        </is>
      </c>
      <c r="E570" t="inlineStr">
        <is>
          <t>PU (폴리우레탄)</t>
        </is>
      </c>
      <c r="F570" t="inlineStr">
        <is>
          <t>PES(폴리에테르설폰)</t>
        </is>
      </c>
      <c r="G570" t="inlineStr">
        <is>
          <t>PESU(폴리에스테르 설폰)</t>
        </is>
      </c>
      <c r="H570" t="inlineStr">
        <is>
          <t>PE(폴리에틸렌)</t>
        </is>
      </c>
      <c r="I570" t="inlineStr">
        <is>
          <t>LDPE(저밀도폴리에틸렌)</t>
        </is>
      </c>
      <c r="J570" t="inlineStr">
        <is>
          <t>LLDPE(선형 저밀도 폴리에틸렌)</t>
        </is>
      </c>
      <c r="K570" t="inlineStr">
        <is>
          <t>PLA(폴리락틱애씨드)</t>
        </is>
      </c>
      <c r="L570" t="inlineStr">
        <is>
          <t>EVA(고탄력 스펀지)</t>
        </is>
      </c>
      <c r="M570" t="inlineStr">
        <is>
          <t>TPE(더모 플라스틱 엘라스토머)</t>
        </is>
      </c>
      <c r="N570" t="inlineStr">
        <is>
          <t>ABS수지</t>
        </is>
      </c>
      <c r="O570" t="inlineStr">
        <is>
          <t>면</t>
        </is>
      </c>
      <c r="P570" t="inlineStr">
        <is>
          <t>나일론</t>
        </is>
      </c>
      <c r="Q570" t="inlineStr">
        <is>
          <t>메쉬</t>
        </is>
      </c>
      <c r="R570" t="inlineStr">
        <is>
          <t>면프란넬</t>
        </is>
      </c>
      <c r="S570" t="inlineStr">
        <is>
          <t>패브릭</t>
        </is>
      </c>
      <c r="T570" t="inlineStr">
        <is>
          <t>플라스틱</t>
        </is>
      </c>
      <c r="U570" t="inlineStr">
        <is>
          <t>스테인레스</t>
        </is>
      </c>
      <c r="V570" t="inlineStr">
        <is>
          <t>실리콘</t>
        </is>
      </c>
      <c r="W570" t="inlineStr">
        <is>
          <t>트라이탄</t>
        </is>
      </c>
      <c r="X570" t="inlineStr">
        <is>
          <t>필터폼</t>
        </is>
      </c>
      <c r="Y570" t="inlineStr">
        <is>
          <t>NBR(니트릴부타디엔 고무)</t>
        </is>
      </c>
      <c r="Z570" t="inlineStr">
        <is>
          <t>우레탄</t>
        </is>
      </c>
      <c r="AA570" t="inlineStr">
        <is>
          <t>TPE(열가소성 엘라스토머)</t>
        </is>
      </c>
      <c r="AB570" t="inlineStr">
        <is>
          <t>PB</t>
        </is>
      </c>
      <c r="AC570" t="inlineStr">
        <is>
          <t>MDF</t>
        </is>
      </c>
      <c r="AD570" t="inlineStr">
        <is>
          <t>철재</t>
        </is>
      </c>
      <c r="AE570" t="inlineStr">
        <is>
          <t>인조가죽</t>
        </is>
      </c>
      <c r="AF570" t="inlineStr">
        <is>
          <t>PC(폴리카보네이트)</t>
        </is>
      </c>
      <c r="AG570" t="inlineStr">
        <is>
          <t>PET(폴리에틸렌테레프탈레이트)</t>
        </is>
      </c>
      <c r="AH570" t="inlineStr">
        <is>
          <t>폴리에스테르</t>
        </is>
      </c>
      <c r="AI570" t="inlineStr">
        <is>
          <t>원목/목재</t>
        </is>
      </c>
    </row>
    <row r="571">
      <c r="A571" t="inlineStr">
        <is>
          <t>양면사용가능</t>
        </is>
      </c>
    </row>
    <row r="572">
      <c r="A572" t="inlineStr">
        <is>
          <t>방수가능</t>
        </is>
      </c>
    </row>
    <row r="573">
      <c r="A573" t="inlineStr">
        <is>
          <t>블랙계열</t>
        </is>
      </c>
      <c r="B573" t="inlineStr">
        <is>
          <t>네이비계열</t>
        </is>
      </c>
      <c r="C573" t="inlineStr">
        <is>
          <t>그레이계열</t>
        </is>
      </c>
      <c r="D573" t="inlineStr">
        <is>
          <t>실버계열</t>
        </is>
      </c>
      <c r="E573" t="inlineStr">
        <is>
          <t>레드계열</t>
        </is>
      </c>
      <c r="F573" t="inlineStr">
        <is>
          <t>오렌지계열</t>
        </is>
      </c>
      <c r="G573" t="inlineStr">
        <is>
          <t>옐로우계열</t>
        </is>
      </c>
      <c r="H573" t="inlineStr">
        <is>
          <t>그린계열</t>
        </is>
      </c>
      <c r="I573" t="inlineStr">
        <is>
          <t>블루계열</t>
        </is>
      </c>
      <c r="J573" t="inlineStr">
        <is>
          <t>바이올렛/보라계열</t>
        </is>
      </c>
      <c r="K573" t="inlineStr">
        <is>
          <t>핑크계열</t>
        </is>
      </c>
      <c r="L573" t="inlineStr">
        <is>
          <t>화이트계열</t>
        </is>
      </c>
      <c r="M573" t="inlineStr">
        <is>
          <t>브라운계열</t>
        </is>
      </c>
      <c r="N573" t="inlineStr">
        <is>
          <t>골드계열</t>
        </is>
      </c>
      <c r="O573" t="inlineStr">
        <is>
          <t>베이지계열</t>
        </is>
      </c>
      <c r="P573" t="inlineStr">
        <is>
          <t>멀티(혼합)컬러</t>
        </is>
      </c>
      <c r="Q573" t="inlineStr">
        <is>
          <t>투명계열</t>
        </is>
      </c>
    </row>
    <row r="574">
      <c r="A574" t="inlineStr">
        <is>
          <t>다용도</t>
        </is>
      </c>
      <c r="B574" t="inlineStr">
        <is>
          <t>주방용</t>
        </is>
      </c>
      <c r="C574" t="inlineStr">
        <is>
          <t>욕실용</t>
        </is>
      </c>
      <c r="D574" t="inlineStr">
        <is>
          <t>베란다/현관 바닥용</t>
        </is>
      </c>
      <c r="E574" t="inlineStr">
        <is>
          <t>거실용</t>
        </is>
      </c>
    </row>
    <row r="575">
      <c r="A575" t="inlineStr">
        <is>
          <t>세트</t>
        </is>
      </c>
      <c r="B575" t="inlineStr">
        <is>
          <t>단품</t>
        </is>
      </c>
    </row>
    <row r="576">
      <c r="A576" t="inlineStr">
        <is>
          <t>규조토</t>
        </is>
      </c>
      <c r="B576" t="inlineStr">
        <is>
          <t>면/순면</t>
        </is>
      </c>
      <c r="C576" t="inlineStr">
        <is>
          <t>원목</t>
        </is>
      </c>
      <c r="D576" t="inlineStr">
        <is>
          <t>타월</t>
        </is>
      </c>
      <c r="E576" t="inlineStr">
        <is>
          <t>극세사</t>
        </is>
      </c>
      <c r="F576" t="inlineStr">
        <is>
          <t>샤기</t>
        </is>
      </c>
      <c r="G576" t="inlineStr">
        <is>
          <t>폴리에스테르</t>
        </is>
      </c>
      <c r="H576" t="inlineStr">
        <is>
          <t>고무</t>
        </is>
      </c>
      <c r="I576" t="inlineStr">
        <is>
          <t>PVC</t>
        </is>
      </c>
      <c r="J576" t="inlineStr">
        <is>
          <t>PE</t>
        </is>
      </c>
      <c r="K576" t="inlineStr">
        <is>
          <t>코일</t>
        </is>
      </c>
      <c r="L576" t="inlineStr">
        <is>
          <t>천연가죽/털</t>
        </is>
      </c>
      <c r="M576" t="inlineStr">
        <is>
          <t>인조가죽/털</t>
        </is>
      </c>
      <c r="N576" t="inlineStr">
        <is>
          <t>라탄</t>
        </is>
      </c>
      <c r="O576" t="inlineStr">
        <is>
          <t>대나무</t>
        </is>
      </c>
      <c r="P576" t="inlineStr">
        <is>
          <t>TPE</t>
        </is>
      </c>
    </row>
    <row r="577">
      <c r="A577" t="inlineStr">
        <is>
          <t>단색/무지</t>
        </is>
      </c>
      <c r="B577" t="inlineStr">
        <is>
          <t>북유럽</t>
        </is>
      </c>
      <c r="C577" t="inlineStr">
        <is>
          <t>플라워</t>
        </is>
      </c>
      <c r="D577" t="inlineStr">
        <is>
          <t>체크/격자</t>
        </is>
      </c>
      <c r="E577" t="inlineStr">
        <is>
          <t>스트라이프</t>
        </is>
      </c>
      <c r="F577" t="inlineStr">
        <is>
          <t>애니멀</t>
        </is>
      </c>
      <c r="G577" t="inlineStr">
        <is>
          <t>도트</t>
        </is>
      </c>
      <c r="H577" t="inlineStr">
        <is>
          <t>캐릭터</t>
        </is>
      </c>
      <c r="I577" t="inlineStr">
        <is>
          <t>헤링본/기하학</t>
        </is>
      </c>
      <c r="J577" t="inlineStr">
        <is>
          <t>페이즐리/에스닉</t>
        </is>
      </c>
      <c r="K577" t="inlineStr">
        <is>
          <t>트로피칼/과일</t>
        </is>
      </c>
      <c r="L577" t="inlineStr">
        <is>
          <t>레터링</t>
        </is>
      </c>
    </row>
    <row r="578">
      <c r="A578" t="inlineStr">
        <is>
          <t>미끄럼방지 가능</t>
        </is>
      </c>
    </row>
    <row r="579">
      <c r="A579" t="inlineStr">
        <is>
          <t>PVC(폴리염화비닐)</t>
        </is>
      </c>
      <c r="B579" t="inlineStr">
        <is>
          <t>PA(폴리아미드)</t>
        </is>
      </c>
      <c r="C579" t="inlineStr">
        <is>
          <t>PP(폴리프로필렌)</t>
        </is>
      </c>
      <c r="D579" t="inlineStr">
        <is>
          <t>PPSU(폴리페닐설폰)</t>
        </is>
      </c>
      <c r="E579" t="inlineStr">
        <is>
          <t>PU (폴리우레탄)</t>
        </is>
      </c>
      <c r="F579" t="inlineStr">
        <is>
          <t>PES(폴리에테르설폰)</t>
        </is>
      </c>
      <c r="G579" t="inlineStr">
        <is>
          <t>PESU(폴리에스테르 설폰)</t>
        </is>
      </c>
      <c r="H579" t="inlineStr">
        <is>
          <t>PE(폴리에틸렌)</t>
        </is>
      </c>
      <c r="I579" t="inlineStr">
        <is>
          <t>LDPE(저밀도폴리에틸렌)</t>
        </is>
      </c>
      <c r="J579" t="inlineStr">
        <is>
          <t>LLDPE(선형 저밀도 폴리에틸렌)</t>
        </is>
      </c>
      <c r="K579" t="inlineStr">
        <is>
          <t>PLA(폴리락틱애씨드)</t>
        </is>
      </c>
      <c r="L579" t="inlineStr">
        <is>
          <t>EVA(고탄력 스펀지)</t>
        </is>
      </c>
      <c r="M579" t="inlineStr">
        <is>
          <t>TPE(더모 플라스틱 엘라스토머)</t>
        </is>
      </c>
      <c r="N579" t="inlineStr">
        <is>
          <t>ABS수지</t>
        </is>
      </c>
      <c r="O579" t="inlineStr">
        <is>
          <t>면</t>
        </is>
      </c>
      <c r="P579" t="inlineStr">
        <is>
          <t>나일론</t>
        </is>
      </c>
      <c r="Q579" t="inlineStr">
        <is>
          <t>메쉬</t>
        </is>
      </c>
      <c r="R579" t="inlineStr">
        <is>
          <t>면프란넬</t>
        </is>
      </c>
      <c r="S579" t="inlineStr">
        <is>
          <t>패브릭</t>
        </is>
      </c>
      <c r="T579" t="inlineStr">
        <is>
          <t>플라스틱</t>
        </is>
      </c>
      <c r="U579" t="inlineStr">
        <is>
          <t>스테인레스</t>
        </is>
      </c>
      <c r="V579" t="inlineStr">
        <is>
          <t>실리콘</t>
        </is>
      </c>
      <c r="W579" t="inlineStr">
        <is>
          <t>트라이탄</t>
        </is>
      </c>
      <c r="X579" t="inlineStr">
        <is>
          <t>필터폼</t>
        </is>
      </c>
      <c r="Y579" t="inlineStr">
        <is>
          <t>NBR(니트릴부타디엔 고무)</t>
        </is>
      </c>
      <c r="Z579" t="inlineStr">
        <is>
          <t>우레탄</t>
        </is>
      </c>
      <c r="AA579" t="inlineStr">
        <is>
          <t>TPE(열가소성 엘라스토머)</t>
        </is>
      </c>
      <c r="AB579" t="inlineStr">
        <is>
          <t>PB</t>
        </is>
      </c>
      <c r="AC579" t="inlineStr">
        <is>
          <t>MDF</t>
        </is>
      </c>
      <c r="AD579" t="inlineStr">
        <is>
          <t>철재</t>
        </is>
      </c>
      <c r="AE579" t="inlineStr">
        <is>
          <t>인조가죽</t>
        </is>
      </c>
      <c r="AF579" t="inlineStr">
        <is>
          <t>PC(폴리카보네이트)</t>
        </is>
      </c>
      <c r="AG579" t="inlineStr">
        <is>
          <t>PET(폴리에틸렌테레프탈레이트)</t>
        </is>
      </c>
      <c r="AH579" t="inlineStr">
        <is>
          <t>폴리에스테르</t>
        </is>
      </c>
      <c r="AI579" t="inlineStr">
        <is>
          <t>원목/목재</t>
        </is>
      </c>
    </row>
    <row r="580">
      <c r="A580" t="inlineStr">
        <is>
          <t>양면사용가능</t>
        </is>
      </c>
    </row>
    <row r="581">
      <c r="A581" t="inlineStr">
        <is>
          <t>방수가능</t>
        </is>
      </c>
    </row>
    <row r="582">
      <c r="A582" t="inlineStr">
        <is>
          <t>블랙계열</t>
        </is>
      </c>
      <c r="B582" t="inlineStr">
        <is>
          <t>네이비계열</t>
        </is>
      </c>
      <c r="C582" t="inlineStr">
        <is>
          <t>그레이계열</t>
        </is>
      </c>
      <c r="D582" t="inlineStr">
        <is>
          <t>실버계열</t>
        </is>
      </c>
      <c r="E582" t="inlineStr">
        <is>
          <t>레드계열</t>
        </is>
      </c>
      <c r="F582" t="inlineStr">
        <is>
          <t>오렌지계열</t>
        </is>
      </c>
      <c r="G582" t="inlineStr">
        <is>
          <t>옐로우계열</t>
        </is>
      </c>
      <c r="H582" t="inlineStr">
        <is>
          <t>그린계열</t>
        </is>
      </c>
      <c r="I582" t="inlineStr">
        <is>
          <t>블루계열</t>
        </is>
      </c>
      <c r="J582" t="inlineStr">
        <is>
          <t>바이올렛/보라계열</t>
        </is>
      </c>
      <c r="K582" t="inlineStr">
        <is>
          <t>핑크계열</t>
        </is>
      </c>
      <c r="L582" t="inlineStr">
        <is>
          <t>화이트계열</t>
        </is>
      </c>
      <c r="M582" t="inlineStr">
        <is>
          <t>브라운계열</t>
        </is>
      </c>
      <c r="N582" t="inlineStr">
        <is>
          <t>골드계열</t>
        </is>
      </c>
      <c r="O582" t="inlineStr">
        <is>
          <t>베이지계열</t>
        </is>
      </c>
      <c r="P582" t="inlineStr">
        <is>
          <t>멀티(혼합)컬러</t>
        </is>
      </c>
      <c r="Q582" t="inlineStr">
        <is>
          <t>투명계열</t>
        </is>
      </c>
    </row>
    <row r="583">
      <c r="A583" t="inlineStr">
        <is>
          <t>다용도</t>
        </is>
      </c>
      <c r="B583" t="inlineStr">
        <is>
          <t>주방용</t>
        </is>
      </c>
      <c r="C583" t="inlineStr">
        <is>
          <t>욕실용</t>
        </is>
      </c>
      <c r="D583" t="inlineStr">
        <is>
          <t>베란다/현관 바닥용</t>
        </is>
      </c>
      <c r="E583" t="inlineStr">
        <is>
          <t>거실용</t>
        </is>
      </c>
    </row>
    <row r="584">
      <c r="A584" t="inlineStr">
        <is>
          <t>세트</t>
        </is>
      </c>
      <c r="B584" t="inlineStr">
        <is>
          <t>단품</t>
        </is>
      </c>
    </row>
    <row r="585">
      <c r="A585" t="inlineStr">
        <is>
          <t>규조토</t>
        </is>
      </c>
      <c r="B585" t="inlineStr">
        <is>
          <t>면/순면</t>
        </is>
      </c>
      <c r="C585" t="inlineStr">
        <is>
          <t>원목</t>
        </is>
      </c>
      <c r="D585" t="inlineStr">
        <is>
          <t>타월</t>
        </is>
      </c>
      <c r="E585" t="inlineStr">
        <is>
          <t>극세사</t>
        </is>
      </c>
      <c r="F585" t="inlineStr">
        <is>
          <t>샤기</t>
        </is>
      </c>
      <c r="G585" t="inlineStr">
        <is>
          <t>폴리에스테르</t>
        </is>
      </c>
      <c r="H585" t="inlineStr">
        <is>
          <t>고무</t>
        </is>
      </c>
      <c r="I585" t="inlineStr">
        <is>
          <t>PVC</t>
        </is>
      </c>
      <c r="J585" t="inlineStr">
        <is>
          <t>PE</t>
        </is>
      </c>
      <c r="K585" t="inlineStr">
        <is>
          <t>코일</t>
        </is>
      </c>
      <c r="L585" t="inlineStr">
        <is>
          <t>천연가죽/털</t>
        </is>
      </c>
      <c r="M585" t="inlineStr">
        <is>
          <t>인조가죽/털</t>
        </is>
      </c>
      <c r="N585" t="inlineStr">
        <is>
          <t>라탄</t>
        </is>
      </c>
      <c r="O585" t="inlineStr">
        <is>
          <t>대나무</t>
        </is>
      </c>
      <c r="P585" t="inlineStr">
        <is>
          <t>TPE</t>
        </is>
      </c>
    </row>
    <row r="586">
      <c r="A586" t="inlineStr">
        <is>
          <t>단색/무지</t>
        </is>
      </c>
      <c r="B586" t="inlineStr">
        <is>
          <t>북유럽</t>
        </is>
      </c>
      <c r="C586" t="inlineStr">
        <is>
          <t>플라워</t>
        </is>
      </c>
      <c r="D586" t="inlineStr">
        <is>
          <t>체크/격자</t>
        </is>
      </c>
      <c r="E586" t="inlineStr">
        <is>
          <t>스트라이프</t>
        </is>
      </c>
      <c r="F586" t="inlineStr">
        <is>
          <t>애니멀</t>
        </is>
      </c>
      <c r="G586" t="inlineStr">
        <is>
          <t>도트</t>
        </is>
      </c>
      <c r="H586" t="inlineStr">
        <is>
          <t>캐릭터</t>
        </is>
      </c>
      <c r="I586" t="inlineStr">
        <is>
          <t>헤링본/기하학</t>
        </is>
      </c>
      <c r="J586" t="inlineStr">
        <is>
          <t>페이즐리/에스닉</t>
        </is>
      </c>
      <c r="K586" t="inlineStr">
        <is>
          <t>트로피칼/과일</t>
        </is>
      </c>
      <c r="L586" t="inlineStr">
        <is>
          <t>레터링</t>
        </is>
      </c>
    </row>
    <row r="587">
      <c r="A587" t="inlineStr">
        <is>
          <t>미끄럼방지 가능</t>
        </is>
      </c>
    </row>
    <row r="588">
      <c r="A588" t="inlineStr">
        <is>
          <t>PVC(폴리염화비닐)</t>
        </is>
      </c>
      <c r="B588" t="inlineStr">
        <is>
          <t>PA(폴리아미드)</t>
        </is>
      </c>
      <c r="C588" t="inlineStr">
        <is>
          <t>PP(폴리프로필렌)</t>
        </is>
      </c>
      <c r="D588" t="inlineStr">
        <is>
          <t>PPSU(폴리페닐설폰)</t>
        </is>
      </c>
      <c r="E588" t="inlineStr">
        <is>
          <t>PU (폴리우레탄)</t>
        </is>
      </c>
      <c r="F588" t="inlineStr">
        <is>
          <t>PES(폴리에테르설폰)</t>
        </is>
      </c>
      <c r="G588" t="inlineStr">
        <is>
          <t>PESU(폴리에스테르 설폰)</t>
        </is>
      </c>
      <c r="H588" t="inlineStr">
        <is>
          <t>PE(폴리에틸렌)</t>
        </is>
      </c>
      <c r="I588" t="inlineStr">
        <is>
          <t>LDPE(저밀도폴리에틸렌)</t>
        </is>
      </c>
      <c r="J588" t="inlineStr">
        <is>
          <t>LLDPE(선형 저밀도 폴리에틸렌)</t>
        </is>
      </c>
      <c r="K588" t="inlineStr">
        <is>
          <t>PLA(폴리락틱애씨드)</t>
        </is>
      </c>
      <c r="L588" t="inlineStr">
        <is>
          <t>EVA(고탄력 스펀지)</t>
        </is>
      </c>
      <c r="M588" t="inlineStr">
        <is>
          <t>TPE(더모 플라스틱 엘라스토머)</t>
        </is>
      </c>
      <c r="N588" t="inlineStr">
        <is>
          <t>ABS수지</t>
        </is>
      </c>
      <c r="O588" t="inlineStr">
        <is>
          <t>면</t>
        </is>
      </c>
      <c r="P588" t="inlineStr">
        <is>
          <t>나일론</t>
        </is>
      </c>
      <c r="Q588" t="inlineStr">
        <is>
          <t>메쉬</t>
        </is>
      </c>
      <c r="R588" t="inlineStr">
        <is>
          <t>면프란넬</t>
        </is>
      </c>
      <c r="S588" t="inlineStr">
        <is>
          <t>패브릭</t>
        </is>
      </c>
      <c r="T588" t="inlineStr">
        <is>
          <t>플라스틱</t>
        </is>
      </c>
      <c r="U588" t="inlineStr">
        <is>
          <t>스테인레스</t>
        </is>
      </c>
      <c r="V588" t="inlineStr">
        <is>
          <t>실리콘</t>
        </is>
      </c>
      <c r="W588" t="inlineStr">
        <is>
          <t>트라이탄</t>
        </is>
      </c>
      <c r="X588" t="inlineStr">
        <is>
          <t>필터폼</t>
        </is>
      </c>
      <c r="Y588" t="inlineStr">
        <is>
          <t>NBR(니트릴부타디엔 고무)</t>
        </is>
      </c>
      <c r="Z588" t="inlineStr">
        <is>
          <t>우레탄</t>
        </is>
      </c>
      <c r="AA588" t="inlineStr">
        <is>
          <t>TPE(열가소성 엘라스토머)</t>
        </is>
      </c>
      <c r="AB588" t="inlineStr">
        <is>
          <t>PB</t>
        </is>
      </c>
      <c r="AC588" t="inlineStr">
        <is>
          <t>MDF</t>
        </is>
      </c>
      <c r="AD588" t="inlineStr">
        <is>
          <t>철재</t>
        </is>
      </c>
      <c r="AE588" t="inlineStr">
        <is>
          <t>인조가죽</t>
        </is>
      </c>
      <c r="AF588" t="inlineStr">
        <is>
          <t>PC(폴리카보네이트)</t>
        </is>
      </c>
      <c r="AG588" t="inlineStr">
        <is>
          <t>PET(폴리에틸렌테레프탈레이트)</t>
        </is>
      </c>
      <c r="AH588" t="inlineStr">
        <is>
          <t>폴리에스테르</t>
        </is>
      </c>
      <c r="AI588" t="inlineStr">
        <is>
          <t>원목/목재</t>
        </is>
      </c>
    </row>
    <row r="589">
      <c r="A589" t="inlineStr">
        <is>
          <t>양면사용가능</t>
        </is>
      </c>
    </row>
    <row r="590">
      <c r="A590" t="inlineStr">
        <is>
          <t>방수가능</t>
        </is>
      </c>
    </row>
    <row r="591">
      <c r="A591" t="inlineStr">
        <is>
          <t>블랙계열</t>
        </is>
      </c>
      <c r="B591" t="inlineStr">
        <is>
          <t>네이비계열</t>
        </is>
      </c>
      <c r="C591" t="inlineStr">
        <is>
          <t>그레이계열</t>
        </is>
      </c>
      <c r="D591" t="inlineStr">
        <is>
          <t>실버계열</t>
        </is>
      </c>
      <c r="E591" t="inlineStr">
        <is>
          <t>레드계열</t>
        </is>
      </c>
      <c r="F591" t="inlineStr">
        <is>
          <t>오렌지계열</t>
        </is>
      </c>
      <c r="G591" t="inlineStr">
        <is>
          <t>옐로우계열</t>
        </is>
      </c>
      <c r="H591" t="inlineStr">
        <is>
          <t>그린계열</t>
        </is>
      </c>
      <c r="I591" t="inlineStr">
        <is>
          <t>블루계열</t>
        </is>
      </c>
      <c r="J591" t="inlineStr">
        <is>
          <t>바이올렛/보라계열</t>
        </is>
      </c>
      <c r="K591" t="inlineStr">
        <is>
          <t>핑크계열</t>
        </is>
      </c>
      <c r="L591" t="inlineStr">
        <is>
          <t>화이트계열</t>
        </is>
      </c>
      <c r="M591" t="inlineStr">
        <is>
          <t>브라운계열</t>
        </is>
      </c>
      <c r="N591" t="inlineStr">
        <is>
          <t>골드계열</t>
        </is>
      </c>
      <c r="O591" t="inlineStr">
        <is>
          <t>베이지계열</t>
        </is>
      </c>
      <c r="P591" t="inlineStr">
        <is>
          <t>멀티(혼합)컬러</t>
        </is>
      </c>
      <c r="Q591" t="inlineStr">
        <is>
          <t>투명계열</t>
        </is>
      </c>
    </row>
    <row r="592">
      <c r="A592" t="inlineStr">
        <is>
          <t>다용도</t>
        </is>
      </c>
      <c r="B592" t="inlineStr">
        <is>
          <t>주방용</t>
        </is>
      </c>
      <c r="C592" t="inlineStr">
        <is>
          <t>욕실용</t>
        </is>
      </c>
      <c r="D592" t="inlineStr">
        <is>
          <t>베란다/현관 바닥용</t>
        </is>
      </c>
      <c r="E592" t="inlineStr">
        <is>
          <t>거실용</t>
        </is>
      </c>
    </row>
    <row r="593">
      <c r="A593" t="inlineStr">
        <is>
          <t>세트</t>
        </is>
      </c>
      <c r="B593" t="inlineStr">
        <is>
          <t>단품</t>
        </is>
      </c>
    </row>
    <row r="594">
      <c r="A594" t="inlineStr">
        <is>
          <t>규조토</t>
        </is>
      </c>
      <c r="B594" t="inlineStr">
        <is>
          <t>면/순면</t>
        </is>
      </c>
      <c r="C594" t="inlineStr">
        <is>
          <t>원목</t>
        </is>
      </c>
      <c r="D594" t="inlineStr">
        <is>
          <t>타월</t>
        </is>
      </c>
      <c r="E594" t="inlineStr">
        <is>
          <t>극세사</t>
        </is>
      </c>
      <c r="F594" t="inlineStr">
        <is>
          <t>샤기</t>
        </is>
      </c>
      <c r="G594" t="inlineStr">
        <is>
          <t>폴리에스테르</t>
        </is>
      </c>
      <c r="H594" t="inlineStr">
        <is>
          <t>고무</t>
        </is>
      </c>
      <c r="I594" t="inlineStr">
        <is>
          <t>PVC</t>
        </is>
      </c>
      <c r="J594" t="inlineStr">
        <is>
          <t>PE</t>
        </is>
      </c>
      <c r="K594" t="inlineStr">
        <is>
          <t>코일</t>
        </is>
      </c>
      <c r="L594" t="inlineStr">
        <is>
          <t>천연가죽/털</t>
        </is>
      </c>
      <c r="M594" t="inlineStr">
        <is>
          <t>인조가죽/털</t>
        </is>
      </c>
      <c r="N594" t="inlineStr">
        <is>
          <t>라탄</t>
        </is>
      </c>
      <c r="O594" t="inlineStr">
        <is>
          <t>대나무</t>
        </is>
      </c>
      <c r="P594" t="inlineStr">
        <is>
          <t>TPE</t>
        </is>
      </c>
    </row>
    <row r="595">
      <c r="A595" t="inlineStr">
        <is>
          <t>단색/무지</t>
        </is>
      </c>
      <c r="B595" t="inlineStr">
        <is>
          <t>북유럽</t>
        </is>
      </c>
      <c r="C595" t="inlineStr">
        <is>
          <t>플라워</t>
        </is>
      </c>
      <c r="D595" t="inlineStr">
        <is>
          <t>체크/격자</t>
        </is>
      </c>
      <c r="E595" t="inlineStr">
        <is>
          <t>스트라이프</t>
        </is>
      </c>
      <c r="F595" t="inlineStr">
        <is>
          <t>애니멀</t>
        </is>
      </c>
      <c r="G595" t="inlineStr">
        <is>
          <t>도트</t>
        </is>
      </c>
      <c r="H595" t="inlineStr">
        <is>
          <t>캐릭터</t>
        </is>
      </c>
      <c r="I595" t="inlineStr">
        <is>
          <t>헤링본/기하학</t>
        </is>
      </c>
      <c r="J595" t="inlineStr">
        <is>
          <t>페이즐리/에스닉</t>
        </is>
      </c>
      <c r="K595" t="inlineStr">
        <is>
          <t>트로피칼/과일</t>
        </is>
      </c>
      <c r="L595" t="inlineStr">
        <is>
          <t>레터링</t>
        </is>
      </c>
    </row>
    <row r="596">
      <c r="A596" t="inlineStr">
        <is>
          <t>미끄럼방지 가능</t>
        </is>
      </c>
    </row>
    <row r="597">
      <c r="A597" t="inlineStr">
        <is>
          <t>PVC(폴리염화비닐)</t>
        </is>
      </c>
      <c r="B597" t="inlineStr">
        <is>
          <t>PA(폴리아미드)</t>
        </is>
      </c>
      <c r="C597" t="inlineStr">
        <is>
          <t>PP(폴리프로필렌)</t>
        </is>
      </c>
      <c r="D597" t="inlineStr">
        <is>
          <t>PPSU(폴리페닐설폰)</t>
        </is>
      </c>
      <c r="E597" t="inlineStr">
        <is>
          <t>PU (폴리우레탄)</t>
        </is>
      </c>
      <c r="F597" t="inlineStr">
        <is>
          <t>PES(폴리에테르설폰)</t>
        </is>
      </c>
      <c r="G597" t="inlineStr">
        <is>
          <t>PESU(폴리에스테르 설폰)</t>
        </is>
      </c>
      <c r="H597" t="inlineStr">
        <is>
          <t>PE(폴리에틸렌)</t>
        </is>
      </c>
      <c r="I597" t="inlineStr">
        <is>
          <t>LDPE(저밀도폴리에틸렌)</t>
        </is>
      </c>
      <c r="J597" t="inlineStr">
        <is>
          <t>LLDPE(선형 저밀도 폴리에틸렌)</t>
        </is>
      </c>
      <c r="K597" t="inlineStr">
        <is>
          <t>PLA(폴리락틱애씨드)</t>
        </is>
      </c>
      <c r="L597" t="inlineStr">
        <is>
          <t>EVA(고탄력 스펀지)</t>
        </is>
      </c>
      <c r="M597" t="inlineStr">
        <is>
          <t>TPE(더모 플라스틱 엘라스토머)</t>
        </is>
      </c>
      <c r="N597" t="inlineStr">
        <is>
          <t>ABS수지</t>
        </is>
      </c>
      <c r="O597" t="inlineStr">
        <is>
          <t>면</t>
        </is>
      </c>
      <c r="P597" t="inlineStr">
        <is>
          <t>나일론</t>
        </is>
      </c>
      <c r="Q597" t="inlineStr">
        <is>
          <t>메쉬</t>
        </is>
      </c>
      <c r="R597" t="inlineStr">
        <is>
          <t>면프란넬</t>
        </is>
      </c>
      <c r="S597" t="inlineStr">
        <is>
          <t>패브릭</t>
        </is>
      </c>
      <c r="T597" t="inlineStr">
        <is>
          <t>플라스틱</t>
        </is>
      </c>
      <c r="U597" t="inlineStr">
        <is>
          <t>스테인레스</t>
        </is>
      </c>
      <c r="V597" t="inlineStr">
        <is>
          <t>실리콘</t>
        </is>
      </c>
      <c r="W597" t="inlineStr">
        <is>
          <t>트라이탄</t>
        </is>
      </c>
      <c r="X597" t="inlineStr">
        <is>
          <t>필터폼</t>
        </is>
      </c>
      <c r="Y597" t="inlineStr">
        <is>
          <t>NBR(니트릴부타디엔 고무)</t>
        </is>
      </c>
      <c r="Z597" t="inlineStr">
        <is>
          <t>우레탄</t>
        </is>
      </c>
      <c r="AA597" t="inlineStr">
        <is>
          <t>TPE(열가소성 엘라스토머)</t>
        </is>
      </c>
      <c r="AB597" t="inlineStr">
        <is>
          <t>PB</t>
        </is>
      </c>
      <c r="AC597" t="inlineStr">
        <is>
          <t>MDF</t>
        </is>
      </c>
      <c r="AD597" t="inlineStr">
        <is>
          <t>철재</t>
        </is>
      </c>
      <c r="AE597" t="inlineStr">
        <is>
          <t>인조가죽</t>
        </is>
      </c>
      <c r="AF597" t="inlineStr">
        <is>
          <t>PC(폴리카보네이트)</t>
        </is>
      </c>
      <c r="AG597" t="inlineStr">
        <is>
          <t>PET(폴리에틸렌테레프탈레이트)</t>
        </is>
      </c>
      <c r="AH597" t="inlineStr">
        <is>
          <t>폴리에스테르</t>
        </is>
      </c>
      <c r="AI597" t="inlineStr">
        <is>
          <t>원목/목재</t>
        </is>
      </c>
    </row>
    <row r="598">
      <c r="A598" t="inlineStr">
        <is>
          <t>양면사용가능</t>
        </is>
      </c>
    </row>
    <row r="599">
      <c r="A599" t="inlineStr">
        <is>
          <t>방수가능</t>
        </is>
      </c>
    </row>
    <row r="600">
      <c r="A600" t="inlineStr">
        <is>
          <t>블랙계열</t>
        </is>
      </c>
      <c r="B600" t="inlineStr">
        <is>
          <t>네이비계열</t>
        </is>
      </c>
      <c r="C600" t="inlineStr">
        <is>
          <t>그레이계열</t>
        </is>
      </c>
      <c r="D600" t="inlineStr">
        <is>
          <t>실버계열</t>
        </is>
      </c>
      <c r="E600" t="inlineStr">
        <is>
          <t>레드계열</t>
        </is>
      </c>
      <c r="F600" t="inlineStr">
        <is>
          <t>오렌지계열</t>
        </is>
      </c>
      <c r="G600" t="inlineStr">
        <is>
          <t>옐로우계열</t>
        </is>
      </c>
      <c r="H600" t="inlineStr">
        <is>
          <t>그린계열</t>
        </is>
      </c>
      <c r="I600" t="inlineStr">
        <is>
          <t>블루계열</t>
        </is>
      </c>
      <c r="J600" t="inlineStr">
        <is>
          <t>바이올렛/보라계열</t>
        </is>
      </c>
      <c r="K600" t="inlineStr">
        <is>
          <t>핑크계열</t>
        </is>
      </c>
      <c r="L600" t="inlineStr">
        <is>
          <t>화이트계열</t>
        </is>
      </c>
      <c r="M600" t="inlineStr">
        <is>
          <t>브라운계열</t>
        </is>
      </c>
      <c r="N600" t="inlineStr">
        <is>
          <t>골드계열</t>
        </is>
      </c>
      <c r="O600" t="inlineStr">
        <is>
          <t>베이지계열</t>
        </is>
      </c>
      <c r="P600" t="inlineStr">
        <is>
          <t>멀티(혼합)컬러</t>
        </is>
      </c>
      <c r="Q600" t="inlineStr">
        <is>
          <t>투명계열</t>
        </is>
      </c>
    </row>
    <row r="601">
      <c r="A601" t="inlineStr">
        <is>
          <t>다용도</t>
        </is>
      </c>
      <c r="B601" t="inlineStr">
        <is>
          <t>주방용</t>
        </is>
      </c>
      <c r="C601" t="inlineStr">
        <is>
          <t>욕실용</t>
        </is>
      </c>
      <c r="D601" t="inlineStr">
        <is>
          <t>베란다/현관 바닥용</t>
        </is>
      </c>
      <c r="E601" t="inlineStr">
        <is>
          <t>거실용</t>
        </is>
      </c>
    </row>
    <row r="602">
      <c r="A602" t="inlineStr">
        <is>
          <t>세트</t>
        </is>
      </c>
      <c r="B602" t="inlineStr">
        <is>
          <t>단품</t>
        </is>
      </c>
    </row>
    <row r="603">
      <c r="A603" t="inlineStr">
        <is>
          <t>규조토</t>
        </is>
      </c>
      <c r="B603" t="inlineStr">
        <is>
          <t>면/순면</t>
        </is>
      </c>
      <c r="C603" t="inlineStr">
        <is>
          <t>원목</t>
        </is>
      </c>
      <c r="D603" t="inlineStr">
        <is>
          <t>타월</t>
        </is>
      </c>
      <c r="E603" t="inlineStr">
        <is>
          <t>극세사</t>
        </is>
      </c>
      <c r="F603" t="inlineStr">
        <is>
          <t>샤기</t>
        </is>
      </c>
      <c r="G603" t="inlineStr">
        <is>
          <t>폴리에스테르</t>
        </is>
      </c>
      <c r="H603" t="inlineStr">
        <is>
          <t>고무</t>
        </is>
      </c>
      <c r="I603" t="inlineStr">
        <is>
          <t>PVC</t>
        </is>
      </c>
      <c r="J603" t="inlineStr">
        <is>
          <t>PE</t>
        </is>
      </c>
      <c r="K603" t="inlineStr">
        <is>
          <t>코일</t>
        </is>
      </c>
      <c r="L603" t="inlineStr">
        <is>
          <t>천연가죽/털</t>
        </is>
      </c>
      <c r="M603" t="inlineStr">
        <is>
          <t>인조가죽/털</t>
        </is>
      </c>
      <c r="N603" t="inlineStr">
        <is>
          <t>라탄</t>
        </is>
      </c>
      <c r="O603" t="inlineStr">
        <is>
          <t>대나무</t>
        </is>
      </c>
      <c r="P603" t="inlineStr">
        <is>
          <t>TPE</t>
        </is>
      </c>
    </row>
    <row r="604">
      <c r="A604" t="inlineStr">
        <is>
          <t>단색/무지</t>
        </is>
      </c>
      <c r="B604" t="inlineStr">
        <is>
          <t>북유럽</t>
        </is>
      </c>
      <c r="C604" t="inlineStr">
        <is>
          <t>플라워</t>
        </is>
      </c>
      <c r="D604" t="inlineStr">
        <is>
          <t>체크/격자</t>
        </is>
      </c>
      <c r="E604" t="inlineStr">
        <is>
          <t>스트라이프</t>
        </is>
      </c>
      <c r="F604" t="inlineStr">
        <is>
          <t>애니멀</t>
        </is>
      </c>
      <c r="G604" t="inlineStr">
        <is>
          <t>도트</t>
        </is>
      </c>
      <c r="H604" t="inlineStr">
        <is>
          <t>캐릭터</t>
        </is>
      </c>
      <c r="I604" t="inlineStr">
        <is>
          <t>헤링본/기하학</t>
        </is>
      </c>
      <c r="J604" t="inlineStr">
        <is>
          <t>페이즐리/에스닉</t>
        </is>
      </c>
      <c r="K604" t="inlineStr">
        <is>
          <t>트로피칼/과일</t>
        </is>
      </c>
      <c r="L604" t="inlineStr">
        <is>
          <t>레터링</t>
        </is>
      </c>
    </row>
    <row r="605">
      <c r="A605" t="inlineStr">
        <is>
          <t>미끄럼방지 가능</t>
        </is>
      </c>
    </row>
    <row r="606">
      <c r="A606" t="inlineStr">
        <is>
          <t>PVC(폴리염화비닐)</t>
        </is>
      </c>
      <c r="B606" t="inlineStr">
        <is>
          <t>PA(폴리아미드)</t>
        </is>
      </c>
      <c r="C606" t="inlineStr">
        <is>
          <t>PP(폴리프로필렌)</t>
        </is>
      </c>
      <c r="D606" t="inlineStr">
        <is>
          <t>PPSU(폴리페닐설폰)</t>
        </is>
      </c>
      <c r="E606" t="inlineStr">
        <is>
          <t>PU (폴리우레탄)</t>
        </is>
      </c>
      <c r="F606" t="inlineStr">
        <is>
          <t>PES(폴리에테르설폰)</t>
        </is>
      </c>
      <c r="G606" t="inlineStr">
        <is>
          <t>PESU(폴리에스테르 설폰)</t>
        </is>
      </c>
      <c r="H606" t="inlineStr">
        <is>
          <t>PE(폴리에틸렌)</t>
        </is>
      </c>
      <c r="I606" t="inlineStr">
        <is>
          <t>LDPE(저밀도폴리에틸렌)</t>
        </is>
      </c>
      <c r="J606" t="inlineStr">
        <is>
          <t>LLDPE(선형 저밀도 폴리에틸렌)</t>
        </is>
      </c>
      <c r="K606" t="inlineStr">
        <is>
          <t>PLA(폴리락틱애씨드)</t>
        </is>
      </c>
      <c r="L606" t="inlineStr">
        <is>
          <t>EVA(고탄력 스펀지)</t>
        </is>
      </c>
      <c r="M606" t="inlineStr">
        <is>
          <t>TPE(더모 플라스틱 엘라스토머)</t>
        </is>
      </c>
      <c r="N606" t="inlineStr">
        <is>
          <t>ABS수지</t>
        </is>
      </c>
      <c r="O606" t="inlineStr">
        <is>
          <t>면</t>
        </is>
      </c>
      <c r="P606" t="inlineStr">
        <is>
          <t>나일론</t>
        </is>
      </c>
      <c r="Q606" t="inlineStr">
        <is>
          <t>메쉬</t>
        </is>
      </c>
      <c r="R606" t="inlineStr">
        <is>
          <t>면프란넬</t>
        </is>
      </c>
      <c r="S606" t="inlineStr">
        <is>
          <t>패브릭</t>
        </is>
      </c>
      <c r="T606" t="inlineStr">
        <is>
          <t>플라스틱</t>
        </is>
      </c>
      <c r="U606" t="inlineStr">
        <is>
          <t>스테인레스</t>
        </is>
      </c>
      <c r="V606" t="inlineStr">
        <is>
          <t>실리콘</t>
        </is>
      </c>
      <c r="W606" t="inlineStr">
        <is>
          <t>트라이탄</t>
        </is>
      </c>
      <c r="X606" t="inlineStr">
        <is>
          <t>필터폼</t>
        </is>
      </c>
      <c r="Y606" t="inlineStr">
        <is>
          <t>NBR(니트릴부타디엔 고무)</t>
        </is>
      </c>
      <c r="Z606" t="inlineStr">
        <is>
          <t>우레탄</t>
        </is>
      </c>
      <c r="AA606" t="inlineStr">
        <is>
          <t>TPE(열가소성 엘라스토머)</t>
        </is>
      </c>
      <c r="AB606" t="inlineStr">
        <is>
          <t>PB</t>
        </is>
      </c>
      <c r="AC606" t="inlineStr">
        <is>
          <t>MDF</t>
        </is>
      </c>
      <c r="AD606" t="inlineStr">
        <is>
          <t>철재</t>
        </is>
      </c>
      <c r="AE606" t="inlineStr">
        <is>
          <t>인조가죽</t>
        </is>
      </c>
      <c r="AF606" t="inlineStr">
        <is>
          <t>PC(폴리카보네이트)</t>
        </is>
      </c>
      <c r="AG606" t="inlineStr">
        <is>
          <t>PET(폴리에틸렌테레프탈레이트)</t>
        </is>
      </c>
      <c r="AH606" t="inlineStr">
        <is>
          <t>폴리에스테르</t>
        </is>
      </c>
      <c r="AI606" t="inlineStr">
        <is>
          <t>원목/목재</t>
        </is>
      </c>
    </row>
    <row r="607">
      <c r="A607" t="inlineStr">
        <is>
          <t>양면사용가능</t>
        </is>
      </c>
    </row>
    <row r="608">
      <c r="A608" t="inlineStr">
        <is>
          <t>방수가능</t>
        </is>
      </c>
    </row>
    <row r="609">
      <c r="A609" t="inlineStr">
        <is>
          <t>블랙계열</t>
        </is>
      </c>
      <c r="B609" t="inlineStr">
        <is>
          <t>네이비계열</t>
        </is>
      </c>
      <c r="C609" t="inlineStr">
        <is>
          <t>그레이계열</t>
        </is>
      </c>
      <c r="D609" t="inlineStr">
        <is>
          <t>실버계열</t>
        </is>
      </c>
      <c r="E609" t="inlineStr">
        <is>
          <t>레드계열</t>
        </is>
      </c>
      <c r="F609" t="inlineStr">
        <is>
          <t>오렌지계열</t>
        </is>
      </c>
      <c r="G609" t="inlineStr">
        <is>
          <t>옐로우계열</t>
        </is>
      </c>
      <c r="H609" t="inlineStr">
        <is>
          <t>그린계열</t>
        </is>
      </c>
      <c r="I609" t="inlineStr">
        <is>
          <t>블루계열</t>
        </is>
      </c>
      <c r="J609" t="inlineStr">
        <is>
          <t>바이올렛/보라계열</t>
        </is>
      </c>
      <c r="K609" t="inlineStr">
        <is>
          <t>핑크계열</t>
        </is>
      </c>
      <c r="L609" t="inlineStr">
        <is>
          <t>화이트계열</t>
        </is>
      </c>
      <c r="M609" t="inlineStr">
        <is>
          <t>브라운계열</t>
        </is>
      </c>
      <c r="N609" t="inlineStr">
        <is>
          <t>골드계열</t>
        </is>
      </c>
      <c r="O609" t="inlineStr">
        <is>
          <t>베이지계열</t>
        </is>
      </c>
      <c r="P609" t="inlineStr">
        <is>
          <t>멀티(혼합)컬러</t>
        </is>
      </c>
      <c r="Q609" t="inlineStr">
        <is>
          <t>투명계열</t>
        </is>
      </c>
    </row>
    <row r="610">
      <c r="A610" t="inlineStr">
        <is>
          <t>다용도</t>
        </is>
      </c>
      <c r="B610" t="inlineStr">
        <is>
          <t>주방용</t>
        </is>
      </c>
      <c r="C610" t="inlineStr">
        <is>
          <t>욕실용</t>
        </is>
      </c>
      <c r="D610" t="inlineStr">
        <is>
          <t>베란다/현관 바닥용</t>
        </is>
      </c>
      <c r="E610" t="inlineStr">
        <is>
          <t>거실용</t>
        </is>
      </c>
    </row>
    <row r="611">
      <c r="A611" t="inlineStr">
        <is>
          <t>세트</t>
        </is>
      </c>
      <c r="B611" t="inlineStr">
        <is>
          <t>단품</t>
        </is>
      </c>
    </row>
    <row r="612">
      <c r="A612" t="inlineStr">
        <is>
          <t>규조토</t>
        </is>
      </c>
      <c r="B612" t="inlineStr">
        <is>
          <t>면/순면</t>
        </is>
      </c>
      <c r="C612" t="inlineStr">
        <is>
          <t>원목</t>
        </is>
      </c>
      <c r="D612" t="inlineStr">
        <is>
          <t>타월</t>
        </is>
      </c>
      <c r="E612" t="inlineStr">
        <is>
          <t>극세사</t>
        </is>
      </c>
      <c r="F612" t="inlineStr">
        <is>
          <t>샤기</t>
        </is>
      </c>
      <c r="G612" t="inlineStr">
        <is>
          <t>폴리에스테르</t>
        </is>
      </c>
      <c r="H612" t="inlineStr">
        <is>
          <t>고무</t>
        </is>
      </c>
      <c r="I612" t="inlineStr">
        <is>
          <t>PVC</t>
        </is>
      </c>
      <c r="J612" t="inlineStr">
        <is>
          <t>PE</t>
        </is>
      </c>
      <c r="K612" t="inlineStr">
        <is>
          <t>코일</t>
        </is>
      </c>
      <c r="L612" t="inlineStr">
        <is>
          <t>천연가죽/털</t>
        </is>
      </c>
      <c r="M612" t="inlineStr">
        <is>
          <t>인조가죽/털</t>
        </is>
      </c>
      <c r="N612" t="inlineStr">
        <is>
          <t>라탄</t>
        </is>
      </c>
      <c r="O612" t="inlineStr">
        <is>
          <t>대나무</t>
        </is>
      </c>
      <c r="P612" t="inlineStr">
        <is>
          <t>TPE</t>
        </is>
      </c>
    </row>
    <row r="613">
      <c r="A613" t="inlineStr">
        <is>
          <t>단색/무지</t>
        </is>
      </c>
      <c r="B613" t="inlineStr">
        <is>
          <t>북유럽</t>
        </is>
      </c>
      <c r="C613" t="inlineStr">
        <is>
          <t>플라워</t>
        </is>
      </c>
      <c r="D613" t="inlineStr">
        <is>
          <t>체크/격자</t>
        </is>
      </c>
      <c r="E613" t="inlineStr">
        <is>
          <t>스트라이프</t>
        </is>
      </c>
      <c r="F613" t="inlineStr">
        <is>
          <t>애니멀</t>
        </is>
      </c>
      <c r="G613" t="inlineStr">
        <is>
          <t>도트</t>
        </is>
      </c>
      <c r="H613" t="inlineStr">
        <is>
          <t>캐릭터</t>
        </is>
      </c>
      <c r="I613" t="inlineStr">
        <is>
          <t>헤링본/기하학</t>
        </is>
      </c>
      <c r="J613" t="inlineStr">
        <is>
          <t>페이즐리/에스닉</t>
        </is>
      </c>
      <c r="K613" t="inlineStr">
        <is>
          <t>트로피칼/과일</t>
        </is>
      </c>
      <c r="L613" t="inlineStr">
        <is>
          <t>레터링</t>
        </is>
      </c>
    </row>
    <row r="614">
      <c r="A614" t="inlineStr">
        <is>
          <t>미끄럼방지 가능</t>
        </is>
      </c>
    </row>
    <row r="615">
      <c r="A615" t="inlineStr">
        <is>
          <t>PVC(폴리염화비닐)</t>
        </is>
      </c>
      <c r="B615" t="inlineStr">
        <is>
          <t>PA(폴리아미드)</t>
        </is>
      </c>
      <c r="C615" t="inlineStr">
        <is>
          <t>PP(폴리프로필렌)</t>
        </is>
      </c>
      <c r="D615" t="inlineStr">
        <is>
          <t>PPSU(폴리페닐설폰)</t>
        </is>
      </c>
      <c r="E615" t="inlineStr">
        <is>
          <t>PU (폴리우레탄)</t>
        </is>
      </c>
      <c r="F615" t="inlineStr">
        <is>
          <t>PES(폴리에테르설폰)</t>
        </is>
      </c>
      <c r="G615" t="inlineStr">
        <is>
          <t>PESU(폴리에스테르 설폰)</t>
        </is>
      </c>
      <c r="H615" t="inlineStr">
        <is>
          <t>PE(폴리에틸렌)</t>
        </is>
      </c>
      <c r="I615" t="inlineStr">
        <is>
          <t>LDPE(저밀도폴리에틸렌)</t>
        </is>
      </c>
      <c r="J615" t="inlineStr">
        <is>
          <t>LLDPE(선형 저밀도 폴리에틸렌)</t>
        </is>
      </c>
      <c r="K615" t="inlineStr">
        <is>
          <t>PLA(폴리락틱애씨드)</t>
        </is>
      </c>
      <c r="L615" t="inlineStr">
        <is>
          <t>EVA(고탄력 스펀지)</t>
        </is>
      </c>
      <c r="M615" t="inlineStr">
        <is>
          <t>TPE(더모 플라스틱 엘라스토머)</t>
        </is>
      </c>
      <c r="N615" t="inlineStr">
        <is>
          <t>ABS수지</t>
        </is>
      </c>
      <c r="O615" t="inlineStr">
        <is>
          <t>면</t>
        </is>
      </c>
      <c r="P615" t="inlineStr">
        <is>
          <t>나일론</t>
        </is>
      </c>
      <c r="Q615" t="inlineStr">
        <is>
          <t>메쉬</t>
        </is>
      </c>
      <c r="R615" t="inlineStr">
        <is>
          <t>면프란넬</t>
        </is>
      </c>
      <c r="S615" t="inlineStr">
        <is>
          <t>패브릭</t>
        </is>
      </c>
      <c r="T615" t="inlineStr">
        <is>
          <t>플라스틱</t>
        </is>
      </c>
      <c r="U615" t="inlineStr">
        <is>
          <t>스테인레스</t>
        </is>
      </c>
      <c r="V615" t="inlineStr">
        <is>
          <t>실리콘</t>
        </is>
      </c>
      <c r="W615" t="inlineStr">
        <is>
          <t>트라이탄</t>
        </is>
      </c>
      <c r="X615" t="inlineStr">
        <is>
          <t>필터폼</t>
        </is>
      </c>
      <c r="Y615" t="inlineStr">
        <is>
          <t>NBR(니트릴부타디엔 고무)</t>
        </is>
      </c>
      <c r="Z615" t="inlineStr">
        <is>
          <t>우레탄</t>
        </is>
      </c>
      <c r="AA615" t="inlineStr">
        <is>
          <t>TPE(열가소성 엘라스토머)</t>
        </is>
      </c>
      <c r="AB615" t="inlineStr">
        <is>
          <t>PB</t>
        </is>
      </c>
      <c r="AC615" t="inlineStr">
        <is>
          <t>MDF</t>
        </is>
      </c>
      <c r="AD615" t="inlineStr">
        <is>
          <t>철재</t>
        </is>
      </c>
      <c r="AE615" t="inlineStr">
        <is>
          <t>인조가죽</t>
        </is>
      </c>
      <c r="AF615" t="inlineStr">
        <is>
          <t>PC(폴리카보네이트)</t>
        </is>
      </c>
      <c r="AG615" t="inlineStr">
        <is>
          <t>PET(폴리에틸렌테레프탈레이트)</t>
        </is>
      </c>
      <c r="AH615" t="inlineStr">
        <is>
          <t>폴리에스테르</t>
        </is>
      </c>
      <c r="AI615" t="inlineStr">
        <is>
          <t>원목/목재</t>
        </is>
      </c>
    </row>
    <row r="616">
      <c r="A616" t="inlineStr">
        <is>
          <t>양면사용가능</t>
        </is>
      </c>
    </row>
    <row r="617">
      <c r="A617" t="inlineStr">
        <is>
          <t>방수가능</t>
        </is>
      </c>
    </row>
    <row r="618">
      <c r="A618" t="inlineStr">
        <is>
          <t>블랙계열</t>
        </is>
      </c>
      <c r="B618" t="inlineStr">
        <is>
          <t>네이비계열</t>
        </is>
      </c>
      <c r="C618" t="inlineStr">
        <is>
          <t>그레이계열</t>
        </is>
      </c>
      <c r="D618" t="inlineStr">
        <is>
          <t>실버계열</t>
        </is>
      </c>
      <c r="E618" t="inlineStr">
        <is>
          <t>레드계열</t>
        </is>
      </c>
      <c r="F618" t="inlineStr">
        <is>
          <t>오렌지계열</t>
        </is>
      </c>
      <c r="G618" t="inlineStr">
        <is>
          <t>옐로우계열</t>
        </is>
      </c>
      <c r="H618" t="inlineStr">
        <is>
          <t>그린계열</t>
        </is>
      </c>
      <c r="I618" t="inlineStr">
        <is>
          <t>블루계열</t>
        </is>
      </c>
      <c r="J618" t="inlineStr">
        <is>
          <t>바이올렛/보라계열</t>
        </is>
      </c>
      <c r="K618" t="inlineStr">
        <is>
          <t>핑크계열</t>
        </is>
      </c>
      <c r="L618" t="inlineStr">
        <is>
          <t>화이트계열</t>
        </is>
      </c>
      <c r="M618" t="inlineStr">
        <is>
          <t>브라운계열</t>
        </is>
      </c>
      <c r="N618" t="inlineStr">
        <is>
          <t>골드계열</t>
        </is>
      </c>
      <c r="O618" t="inlineStr">
        <is>
          <t>베이지계열</t>
        </is>
      </c>
      <c r="P618" t="inlineStr">
        <is>
          <t>멀티(혼합)컬러</t>
        </is>
      </c>
      <c r="Q618" t="inlineStr">
        <is>
          <t>투명계열</t>
        </is>
      </c>
    </row>
    <row r="619">
      <c r="A619" t="inlineStr">
        <is>
          <t>다용도</t>
        </is>
      </c>
      <c r="B619" t="inlineStr">
        <is>
          <t>주방용</t>
        </is>
      </c>
      <c r="C619" t="inlineStr">
        <is>
          <t>욕실용</t>
        </is>
      </c>
      <c r="D619" t="inlineStr">
        <is>
          <t>베란다/현관 바닥용</t>
        </is>
      </c>
      <c r="E619" t="inlineStr">
        <is>
          <t>거실용</t>
        </is>
      </c>
    </row>
    <row r="620">
      <c r="A620" t="inlineStr">
        <is>
          <t>세트</t>
        </is>
      </c>
      <c r="B620" t="inlineStr">
        <is>
          <t>단품</t>
        </is>
      </c>
    </row>
    <row r="621">
      <c r="A621" t="inlineStr">
        <is>
          <t>규조토</t>
        </is>
      </c>
      <c r="B621" t="inlineStr">
        <is>
          <t>면/순면</t>
        </is>
      </c>
      <c r="C621" t="inlineStr">
        <is>
          <t>원목</t>
        </is>
      </c>
      <c r="D621" t="inlineStr">
        <is>
          <t>타월</t>
        </is>
      </c>
      <c r="E621" t="inlineStr">
        <is>
          <t>극세사</t>
        </is>
      </c>
      <c r="F621" t="inlineStr">
        <is>
          <t>샤기</t>
        </is>
      </c>
      <c r="G621" t="inlineStr">
        <is>
          <t>폴리에스테르</t>
        </is>
      </c>
      <c r="H621" t="inlineStr">
        <is>
          <t>고무</t>
        </is>
      </c>
      <c r="I621" t="inlineStr">
        <is>
          <t>PVC</t>
        </is>
      </c>
      <c r="J621" t="inlineStr">
        <is>
          <t>PE</t>
        </is>
      </c>
      <c r="K621" t="inlineStr">
        <is>
          <t>코일</t>
        </is>
      </c>
      <c r="L621" t="inlineStr">
        <is>
          <t>천연가죽/털</t>
        </is>
      </c>
      <c r="M621" t="inlineStr">
        <is>
          <t>인조가죽/털</t>
        </is>
      </c>
      <c r="N621" t="inlineStr">
        <is>
          <t>라탄</t>
        </is>
      </c>
      <c r="O621" t="inlineStr">
        <is>
          <t>대나무</t>
        </is>
      </c>
      <c r="P621" t="inlineStr">
        <is>
          <t>TPE</t>
        </is>
      </c>
    </row>
    <row r="622">
      <c r="A622" t="inlineStr">
        <is>
          <t>단색/무지</t>
        </is>
      </c>
      <c r="B622" t="inlineStr">
        <is>
          <t>북유럽</t>
        </is>
      </c>
      <c r="C622" t="inlineStr">
        <is>
          <t>플라워</t>
        </is>
      </c>
      <c r="D622" t="inlineStr">
        <is>
          <t>체크/격자</t>
        </is>
      </c>
      <c r="E622" t="inlineStr">
        <is>
          <t>스트라이프</t>
        </is>
      </c>
      <c r="F622" t="inlineStr">
        <is>
          <t>애니멀</t>
        </is>
      </c>
      <c r="G622" t="inlineStr">
        <is>
          <t>도트</t>
        </is>
      </c>
      <c r="H622" t="inlineStr">
        <is>
          <t>캐릭터</t>
        </is>
      </c>
      <c r="I622" t="inlineStr">
        <is>
          <t>헤링본/기하학</t>
        </is>
      </c>
      <c r="J622" t="inlineStr">
        <is>
          <t>페이즐리/에스닉</t>
        </is>
      </c>
      <c r="K622" t="inlineStr">
        <is>
          <t>트로피칼/과일</t>
        </is>
      </c>
      <c r="L622" t="inlineStr">
        <is>
          <t>레터링</t>
        </is>
      </c>
    </row>
    <row r="623">
      <c r="A623" t="inlineStr">
        <is>
          <t>미끄럼방지 가능</t>
        </is>
      </c>
    </row>
    <row r="624">
      <c r="A624" t="inlineStr">
        <is>
          <t>PVC(폴리염화비닐)</t>
        </is>
      </c>
      <c r="B624" t="inlineStr">
        <is>
          <t>PA(폴리아미드)</t>
        </is>
      </c>
      <c r="C624" t="inlineStr">
        <is>
          <t>PP(폴리프로필렌)</t>
        </is>
      </c>
      <c r="D624" t="inlineStr">
        <is>
          <t>PPSU(폴리페닐설폰)</t>
        </is>
      </c>
      <c r="E624" t="inlineStr">
        <is>
          <t>PU (폴리우레탄)</t>
        </is>
      </c>
      <c r="F624" t="inlineStr">
        <is>
          <t>PES(폴리에테르설폰)</t>
        </is>
      </c>
      <c r="G624" t="inlineStr">
        <is>
          <t>PESU(폴리에스테르 설폰)</t>
        </is>
      </c>
      <c r="H624" t="inlineStr">
        <is>
          <t>PE(폴리에틸렌)</t>
        </is>
      </c>
      <c r="I624" t="inlineStr">
        <is>
          <t>LDPE(저밀도폴리에틸렌)</t>
        </is>
      </c>
      <c r="J624" t="inlineStr">
        <is>
          <t>LLDPE(선형 저밀도 폴리에틸렌)</t>
        </is>
      </c>
      <c r="K624" t="inlineStr">
        <is>
          <t>PLA(폴리락틱애씨드)</t>
        </is>
      </c>
      <c r="L624" t="inlineStr">
        <is>
          <t>EVA(고탄력 스펀지)</t>
        </is>
      </c>
      <c r="M624" t="inlineStr">
        <is>
          <t>TPE(더모 플라스틱 엘라스토머)</t>
        </is>
      </c>
      <c r="N624" t="inlineStr">
        <is>
          <t>ABS수지</t>
        </is>
      </c>
      <c r="O624" t="inlineStr">
        <is>
          <t>면</t>
        </is>
      </c>
      <c r="P624" t="inlineStr">
        <is>
          <t>나일론</t>
        </is>
      </c>
      <c r="Q624" t="inlineStr">
        <is>
          <t>메쉬</t>
        </is>
      </c>
      <c r="R624" t="inlineStr">
        <is>
          <t>면프란넬</t>
        </is>
      </c>
      <c r="S624" t="inlineStr">
        <is>
          <t>패브릭</t>
        </is>
      </c>
      <c r="T624" t="inlineStr">
        <is>
          <t>플라스틱</t>
        </is>
      </c>
      <c r="U624" t="inlineStr">
        <is>
          <t>스테인레스</t>
        </is>
      </c>
      <c r="V624" t="inlineStr">
        <is>
          <t>실리콘</t>
        </is>
      </c>
      <c r="W624" t="inlineStr">
        <is>
          <t>트라이탄</t>
        </is>
      </c>
      <c r="X624" t="inlineStr">
        <is>
          <t>필터폼</t>
        </is>
      </c>
      <c r="Y624" t="inlineStr">
        <is>
          <t>NBR(니트릴부타디엔 고무)</t>
        </is>
      </c>
      <c r="Z624" t="inlineStr">
        <is>
          <t>우레탄</t>
        </is>
      </c>
      <c r="AA624" t="inlineStr">
        <is>
          <t>TPE(열가소성 엘라스토머)</t>
        </is>
      </c>
      <c r="AB624" t="inlineStr">
        <is>
          <t>PB</t>
        </is>
      </c>
      <c r="AC624" t="inlineStr">
        <is>
          <t>MDF</t>
        </is>
      </c>
      <c r="AD624" t="inlineStr">
        <is>
          <t>철재</t>
        </is>
      </c>
      <c r="AE624" t="inlineStr">
        <is>
          <t>인조가죽</t>
        </is>
      </c>
      <c r="AF624" t="inlineStr">
        <is>
          <t>PC(폴리카보네이트)</t>
        </is>
      </c>
      <c r="AG624" t="inlineStr">
        <is>
          <t>PET(폴리에틸렌테레프탈레이트)</t>
        </is>
      </c>
      <c r="AH624" t="inlineStr">
        <is>
          <t>폴리에스테르</t>
        </is>
      </c>
      <c r="AI624" t="inlineStr">
        <is>
          <t>원목/목재</t>
        </is>
      </c>
    </row>
    <row r="625">
      <c r="A625" t="inlineStr">
        <is>
          <t>양면사용가능</t>
        </is>
      </c>
    </row>
    <row r="626">
      <c r="A626" t="inlineStr">
        <is>
          <t>방수가능</t>
        </is>
      </c>
    </row>
    <row r="627">
      <c r="A627" t="inlineStr">
        <is>
          <t>블랙계열</t>
        </is>
      </c>
      <c r="B627" t="inlineStr">
        <is>
          <t>네이비계열</t>
        </is>
      </c>
      <c r="C627" t="inlineStr">
        <is>
          <t>그레이계열</t>
        </is>
      </c>
      <c r="D627" t="inlineStr">
        <is>
          <t>실버계열</t>
        </is>
      </c>
      <c r="E627" t="inlineStr">
        <is>
          <t>레드계열</t>
        </is>
      </c>
      <c r="F627" t="inlineStr">
        <is>
          <t>오렌지계열</t>
        </is>
      </c>
      <c r="G627" t="inlineStr">
        <is>
          <t>옐로우계열</t>
        </is>
      </c>
      <c r="H627" t="inlineStr">
        <is>
          <t>그린계열</t>
        </is>
      </c>
      <c r="I627" t="inlineStr">
        <is>
          <t>블루계열</t>
        </is>
      </c>
      <c r="J627" t="inlineStr">
        <is>
          <t>바이올렛/보라계열</t>
        </is>
      </c>
      <c r="K627" t="inlineStr">
        <is>
          <t>핑크계열</t>
        </is>
      </c>
      <c r="L627" t="inlineStr">
        <is>
          <t>화이트계열</t>
        </is>
      </c>
      <c r="M627" t="inlineStr">
        <is>
          <t>브라운계열</t>
        </is>
      </c>
      <c r="N627" t="inlineStr">
        <is>
          <t>골드계열</t>
        </is>
      </c>
      <c r="O627" t="inlineStr">
        <is>
          <t>베이지계열</t>
        </is>
      </c>
      <c r="P627" t="inlineStr">
        <is>
          <t>멀티(혼합)컬러</t>
        </is>
      </c>
      <c r="Q627" t="inlineStr">
        <is>
          <t>투명계열</t>
        </is>
      </c>
    </row>
    <row r="628">
      <c r="A628" t="inlineStr">
        <is>
          <t>다용도</t>
        </is>
      </c>
      <c r="B628" t="inlineStr">
        <is>
          <t>주방용</t>
        </is>
      </c>
      <c r="C628" t="inlineStr">
        <is>
          <t>욕실용</t>
        </is>
      </c>
      <c r="D628" t="inlineStr">
        <is>
          <t>베란다/현관 바닥용</t>
        </is>
      </c>
      <c r="E628" t="inlineStr">
        <is>
          <t>거실용</t>
        </is>
      </c>
    </row>
    <row r="629">
      <c r="A629" t="inlineStr">
        <is>
          <t>세트</t>
        </is>
      </c>
      <c r="B629" t="inlineStr">
        <is>
          <t>단품</t>
        </is>
      </c>
    </row>
    <row r="630">
      <c r="A630" t="inlineStr">
        <is>
          <t>규조토</t>
        </is>
      </c>
      <c r="B630" t="inlineStr">
        <is>
          <t>면/순면</t>
        </is>
      </c>
      <c r="C630" t="inlineStr">
        <is>
          <t>원목</t>
        </is>
      </c>
      <c r="D630" t="inlineStr">
        <is>
          <t>타월</t>
        </is>
      </c>
      <c r="E630" t="inlineStr">
        <is>
          <t>극세사</t>
        </is>
      </c>
      <c r="F630" t="inlineStr">
        <is>
          <t>샤기</t>
        </is>
      </c>
      <c r="G630" t="inlineStr">
        <is>
          <t>폴리에스테르</t>
        </is>
      </c>
      <c r="H630" t="inlineStr">
        <is>
          <t>고무</t>
        </is>
      </c>
      <c r="I630" t="inlineStr">
        <is>
          <t>PVC</t>
        </is>
      </c>
      <c r="J630" t="inlineStr">
        <is>
          <t>PE</t>
        </is>
      </c>
      <c r="K630" t="inlineStr">
        <is>
          <t>코일</t>
        </is>
      </c>
      <c r="L630" t="inlineStr">
        <is>
          <t>천연가죽/털</t>
        </is>
      </c>
      <c r="M630" t="inlineStr">
        <is>
          <t>인조가죽/털</t>
        </is>
      </c>
      <c r="N630" t="inlineStr">
        <is>
          <t>라탄</t>
        </is>
      </c>
      <c r="O630" t="inlineStr">
        <is>
          <t>대나무</t>
        </is>
      </c>
      <c r="P630" t="inlineStr">
        <is>
          <t>TPE</t>
        </is>
      </c>
    </row>
    <row r="631">
      <c r="A631" t="inlineStr">
        <is>
          <t>단색/무지</t>
        </is>
      </c>
      <c r="B631" t="inlineStr">
        <is>
          <t>북유럽</t>
        </is>
      </c>
      <c r="C631" t="inlineStr">
        <is>
          <t>플라워</t>
        </is>
      </c>
      <c r="D631" t="inlineStr">
        <is>
          <t>체크/격자</t>
        </is>
      </c>
      <c r="E631" t="inlineStr">
        <is>
          <t>스트라이프</t>
        </is>
      </c>
      <c r="F631" t="inlineStr">
        <is>
          <t>애니멀</t>
        </is>
      </c>
      <c r="G631" t="inlineStr">
        <is>
          <t>도트</t>
        </is>
      </c>
      <c r="H631" t="inlineStr">
        <is>
          <t>캐릭터</t>
        </is>
      </c>
      <c r="I631" t="inlineStr">
        <is>
          <t>헤링본/기하학</t>
        </is>
      </c>
      <c r="J631" t="inlineStr">
        <is>
          <t>페이즐리/에스닉</t>
        </is>
      </c>
      <c r="K631" t="inlineStr">
        <is>
          <t>트로피칼/과일</t>
        </is>
      </c>
      <c r="L631" t="inlineStr">
        <is>
          <t>레터링</t>
        </is>
      </c>
    </row>
    <row r="632">
      <c r="A632" t="inlineStr">
        <is>
          <t>미끄럼방지 가능</t>
        </is>
      </c>
    </row>
    <row r="633">
      <c r="A633" t="inlineStr">
        <is>
          <t>PVC(폴리염화비닐)</t>
        </is>
      </c>
      <c r="B633" t="inlineStr">
        <is>
          <t>PA(폴리아미드)</t>
        </is>
      </c>
      <c r="C633" t="inlineStr">
        <is>
          <t>PP(폴리프로필렌)</t>
        </is>
      </c>
      <c r="D633" t="inlineStr">
        <is>
          <t>PPSU(폴리페닐설폰)</t>
        </is>
      </c>
      <c r="E633" t="inlineStr">
        <is>
          <t>PU (폴리우레탄)</t>
        </is>
      </c>
      <c r="F633" t="inlineStr">
        <is>
          <t>PES(폴리에테르설폰)</t>
        </is>
      </c>
      <c r="G633" t="inlineStr">
        <is>
          <t>PESU(폴리에스테르 설폰)</t>
        </is>
      </c>
      <c r="H633" t="inlineStr">
        <is>
          <t>PE(폴리에틸렌)</t>
        </is>
      </c>
      <c r="I633" t="inlineStr">
        <is>
          <t>LDPE(저밀도폴리에틸렌)</t>
        </is>
      </c>
      <c r="J633" t="inlineStr">
        <is>
          <t>LLDPE(선형 저밀도 폴리에틸렌)</t>
        </is>
      </c>
      <c r="K633" t="inlineStr">
        <is>
          <t>PLA(폴리락틱애씨드)</t>
        </is>
      </c>
      <c r="L633" t="inlineStr">
        <is>
          <t>EVA(고탄력 스펀지)</t>
        </is>
      </c>
      <c r="M633" t="inlineStr">
        <is>
          <t>TPE(더모 플라스틱 엘라스토머)</t>
        </is>
      </c>
      <c r="N633" t="inlineStr">
        <is>
          <t>ABS수지</t>
        </is>
      </c>
      <c r="O633" t="inlineStr">
        <is>
          <t>면</t>
        </is>
      </c>
      <c r="P633" t="inlineStr">
        <is>
          <t>나일론</t>
        </is>
      </c>
      <c r="Q633" t="inlineStr">
        <is>
          <t>메쉬</t>
        </is>
      </c>
      <c r="R633" t="inlineStr">
        <is>
          <t>면프란넬</t>
        </is>
      </c>
      <c r="S633" t="inlineStr">
        <is>
          <t>패브릭</t>
        </is>
      </c>
      <c r="T633" t="inlineStr">
        <is>
          <t>플라스틱</t>
        </is>
      </c>
      <c r="U633" t="inlineStr">
        <is>
          <t>스테인레스</t>
        </is>
      </c>
      <c r="V633" t="inlineStr">
        <is>
          <t>실리콘</t>
        </is>
      </c>
      <c r="W633" t="inlineStr">
        <is>
          <t>트라이탄</t>
        </is>
      </c>
      <c r="X633" t="inlineStr">
        <is>
          <t>필터폼</t>
        </is>
      </c>
      <c r="Y633" t="inlineStr">
        <is>
          <t>NBR(니트릴부타디엔 고무)</t>
        </is>
      </c>
      <c r="Z633" t="inlineStr">
        <is>
          <t>우레탄</t>
        </is>
      </c>
      <c r="AA633" t="inlineStr">
        <is>
          <t>TPE(열가소성 엘라스토머)</t>
        </is>
      </c>
      <c r="AB633" t="inlineStr">
        <is>
          <t>PB</t>
        </is>
      </c>
      <c r="AC633" t="inlineStr">
        <is>
          <t>MDF</t>
        </is>
      </c>
      <c r="AD633" t="inlineStr">
        <is>
          <t>철재</t>
        </is>
      </c>
      <c r="AE633" t="inlineStr">
        <is>
          <t>인조가죽</t>
        </is>
      </c>
      <c r="AF633" t="inlineStr">
        <is>
          <t>PC(폴리카보네이트)</t>
        </is>
      </c>
      <c r="AG633" t="inlineStr">
        <is>
          <t>PET(폴리에틸렌테레프탈레이트)</t>
        </is>
      </c>
      <c r="AH633" t="inlineStr">
        <is>
          <t>폴리에스테르</t>
        </is>
      </c>
      <c r="AI633" t="inlineStr">
        <is>
          <t>원목/목재</t>
        </is>
      </c>
    </row>
    <row r="634">
      <c r="A634" t="inlineStr">
        <is>
          <t>양면사용가능</t>
        </is>
      </c>
    </row>
    <row r="635">
      <c r="A635" t="inlineStr">
        <is>
          <t>방수가능</t>
        </is>
      </c>
    </row>
    <row r="636">
      <c r="A636" t="inlineStr">
        <is>
          <t>블랙계열</t>
        </is>
      </c>
      <c r="B636" t="inlineStr">
        <is>
          <t>네이비계열</t>
        </is>
      </c>
      <c r="C636" t="inlineStr">
        <is>
          <t>그레이계열</t>
        </is>
      </c>
      <c r="D636" t="inlineStr">
        <is>
          <t>실버계열</t>
        </is>
      </c>
      <c r="E636" t="inlineStr">
        <is>
          <t>레드계열</t>
        </is>
      </c>
      <c r="F636" t="inlineStr">
        <is>
          <t>오렌지계열</t>
        </is>
      </c>
      <c r="G636" t="inlineStr">
        <is>
          <t>옐로우계열</t>
        </is>
      </c>
      <c r="H636" t="inlineStr">
        <is>
          <t>그린계열</t>
        </is>
      </c>
      <c r="I636" t="inlineStr">
        <is>
          <t>블루계열</t>
        </is>
      </c>
      <c r="J636" t="inlineStr">
        <is>
          <t>바이올렛/보라계열</t>
        </is>
      </c>
      <c r="K636" t="inlineStr">
        <is>
          <t>핑크계열</t>
        </is>
      </c>
      <c r="L636" t="inlineStr">
        <is>
          <t>화이트계열</t>
        </is>
      </c>
      <c r="M636" t="inlineStr">
        <is>
          <t>브라운계열</t>
        </is>
      </c>
      <c r="N636" t="inlineStr">
        <is>
          <t>골드계열</t>
        </is>
      </c>
      <c r="O636" t="inlineStr">
        <is>
          <t>베이지계열</t>
        </is>
      </c>
      <c r="P636" t="inlineStr">
        <is>
          <t>멀티(혼합)컬러</t>
        </is>
      </c>
      <c r="Q636" t="inlineStr">
        <is>
          <t>투명계열</t>
        </is>
      </c>
    </row>
    <row r="637">
      <c r="A637" t="inlineStr">
        <is>
          <t>다용도</t>
        </is>
      </c>
      <c r="B637" t="inlineStr">
        <is>
          <t>주방용</t>
        </is>
      </c>
      <c r="C637" t="inlineStr">
        <is>
          <t>욕실용</t>
        </is>
      </c>
      <c r="D637" t="inlineStr">
        <is>
          <t>베란다/현관 바닥용</t>
        </is>
      </c>
      <c r="E637" t="inlineStr">
        <is>
          <t>거실용</t>
        </is>
      </c>
    </row>
    <row r="638">
      <c r="A638" t="inlineStr">
        <is>
          <t>세트</t>
        </is>
      </c>
      <c r="B638" t="inlineStr">
        <is>
          <t>단품</t>
        </is>
      </c>
    </row>
    <row r="639">
      <c r="A639" t="inlineStr">
        <is>
          <t>규조토</t>
        </is>
      </c>
      <c r="B639" t="inlineStr">
        <is>
          <t>면/순면</t>
        </is>
      </c>
      <c r="C639" t="inlineStr">
        <is>
          <t>원목</t>
        </is>
      </c>
      <c r="D639" t="inlineStr">
        <is>
          <t>타월</t>
        </is>
      </c>
      <c r="E639" t="inlineStr">
        <is>
          <t>극세사</t>
        </is>
      </c>
      <c r="F639" t="inlineStr">
        <is>
          <t>샤기</t>
        </is>
      </c>
      <c r="G639" t="inlineStr">
        <is>
          <t>폴리에스테르</t>
        </is>
      </c>
      <c r="H639" t="inlineStr">
        <is>
          <t>고무</t>
        </is>
      </c>
      <c r="I639" t="inlineStr">
        <is>
          <t>PVC</t>
        </is>
      </c>
      <c r="J639" t="inlineStr">
        <is>
          <t>PE</t>
        </is>
      </c>
      <c r="K639" t="inlineStr">
        <is>
          <t>코일</t>
        </is>
      </c>
      <c r="L639" t="inlineStr">
        <is>
          <t>천연가죽/털</t>
        </is>
      </c>
      <c r="M639" t="inlineStr">
        <is>
          <t>인조가죽/털</t>
        </is>
      </c>
      <c r="N639" t="inlineStr">
        <is>
          <t>라탄</t>
        </is>
      </c>
      <c r="O639" t="inlineStr">
        <is>
          <t>대나무</t>
        </is>
      </c>
      <c r="P639" t="inlineStr">
        <is>
          <t>TPE</t>
        </is>
      </c>
    </row>
    <row r="640">
      <c r="A640" t="inlineStr">
        <is>
          <t>단색/무지</t>
        </is>
      </c>
      <c r="B640" t="inlineStr">
        <is>
          <t>북유럽</t>
        </is>
      </c>
      <c r="C640" t="inlineStr">
        <is>
          <t>플라워</t>
        </is>
      </c>
      <c r="D640" t="inlineStr">
        <is>
          <t>체크/격자</t>
        </is>
      </c>
      <c r="E640" t="inlineStr">
        <is>
          <t>스트라이프</t>
        </is>
      </c>
      <c r="F640" t="inlineStr">
        <is>
          <t>애니멀</t>
        </is>
      </c>
      <c r="G640" t="inlineStr">
        <is>
          <t>도트</t>
        </is>
      </c>
      <c r="H640" t="inlineStr">
        <is>
          <t>캐릭터</t>
        </is>
      </c>
      <c r="I640" t="inlineStr">
        <is>
          <t>헤링본/기하학</t>
        </is>
      </c>
      <c r="J640" t="inlineStr">
        <is>
          <t>페이즐리/에스닉</t>
        </is>
      </c>
      <c r="K640" t="inlineStr">
        <is>
          <t>트로피칼/과일</t>
        </is>
      </c>
      <c r="L640" t="inlineStr">
        <is>
          <t>레터링</t>
        </is>
      </c>
    </row>
    <row r="641">
      <c r="A641" t="inlineStr">
        <is>
          <t>미끄럼방지 가능</t>
        </is>
      </c>
    </row>
    <row r="642">
      <c r="A642" t="inlineStr">
        <is>
          <t>PVC(폴리염화비닐)</t>
        </is>
      </c>
      <c r="B642" t="inlineStr">
        <is>
          <t>PA(폴리아미드)</t>
        </is>
      </c>
      <c r="C642" t="inlineStr">
        <is>
          <t>PP(폴리프로필렌)</t>
        </is>
      </c>
      <c r="D642" t="inlineStr">
        <is>
          <t>PPSU(폴리페닐설폰)</t>
        </is>
      </c>
      <c r="E642" t="inlineStr">
        <is>
          <t>PU (폴리우레탄)</t>
        </is>
      </c>
      <c r="F642" t="inlineStr">
        <is>
          <t>PES(폴리에테르설폰)</t>
        </is>
      </c>
      <c r="G642" t="inlineStr">
        <is>
          <t>PESU(폴리에스테르 설폰)</t>
        </is>
      </c>
      <c r="H642" t="inlineStr">
        <is>
          <t>PE(폴리에틸렌)</t>
        </is>
      </c>
      <c r="I642" t="inlineStr">
        <is>
          <t>LDPE(저밀도폴리에틸렌)</t>
        </is>
      </c>
      <c r="J642" t="inlineStr">
        <is>
          <t>LLDPE(선형 저밀도 폴리에틸렌)</t>
        </is>
      </c>
      <c r="K642" t="inlineStr">
        <is>
          <t>PLA(폴리락틱애씨드)</t>
        </is>
      </c>
      <c r="L642" t="inlineStr">
        <is>
          <t>EVA(고탄력 스펀지)</t>
        </is>
      </c>
      <c r="M642" t="inlineStr">
        <is>
          <t>TPE(더모 플라스틱 엘라스토머)</t>
        </is>
      </c>
      <c r="N642" t="inlineStr">
        <is>
          <t>ABS수지</t>
        </is>
      </c>
      <c r="O642" t="inlineStr">
        <is>
          <t>면</t>
        </is>
      </c>
      <c r="P642" t="inlineStr">
        <is>
          <t>나일론</t>
        </is>
      </c>
      <c r="Q642" t="inlineStr">
        <is>
          <t>메쉬</t>
        </is>
      </c>
      <c r="R642" t="inlineStr">
        <is>
          <t>면프란넬</t>
        </is>
      </c>
      <c r="S642" t="inlineStr">
        <is>
          <t>패브릭</t>
        </is>
      </c>
      <c r="T642" t="inlineStr">
        <is>
          <t>플라스틱</t>
        </is>
      </c>
      <c r="U642" t="inlineStr">
        <is>
          <t>스테인레스</t>
        </is>
      </c>
      <c r="V642" t="inlineStr">
        <is>
          <t>실리콘</t>
        </is>
      </c>
      <c r="W642" t="inlineStr">
        <is>
          <t>트라이탄</t>
        </is>
      </c>
      <c r="X642" t="inlineStr">
        <is>
          <t>필터폼</t>
        </is>
      </c>
      <c r="Y642" t="inlineStr">
        <is>
          <t>NBR(니트릴부타디엔 고무)</t>
        </is>
      </c>
      <c r="Z642" t="inlineStr">
        <is>
          <t>우레탄</t>
        </is>
      </c>
      <c r="AA642" t="inlineStr">
        <is>
          <t>TPE(열가소성 엘라스토머)</t>
        </is>
      </c>
      <c r="AB642" t="inlineStr">
        <is>
          <t>PB</t>
        </is>
      </c>
      <c r="AC642" t="inlineStr">
        <is>
          <t>MDF</t>
        </is>
      </c>
      <c r="AD642" t="inlineStr">
        <is>
          <t>철재</t>
        </is>
      </c>
      <c r="AE642" t="inlineStr">
        <is>
          <t>인조가죽</t>
        </is>
      </c>
      <c r="AF642" t="inlineStr">
        <is>
          <t>PC(폴리카보네이트)</t>
        </is>
      </c>
      <c r="AG642" t="inlineStr">
        <is>
          <t>PET(폴리에틸렌테레프탈레이트)</t>
        </is>
      </c>
      <c r="AH642" t="inlineStr">
        <is>
          <t>폴리에스테르</t>
        </is>
      </c>
      <c r="AI642" t="inlineStr">
        <is>
          <t>원목/목재</t>
        </is>
      </c>
    </row>
    <row r="643">
      <c r="A643" t="inlineStr">
        <is>
          <t>양면사용가능</t>
        </is>
      </c>
    </row>
    <row r="644">
      <c r="A644" t="inlineStr">
        <is>
          <t>방수가능</t>
        </is>
      </c>
    </row>
    <row r="645">
      <c r="A645" t="inlineStr">
        <is>
          <t>블랙계열</t>
        </is>
      </c>
      <c r="B645" t="inlineStr">
        <is>
          <t>네이비계열</t>
        </is>
      </c>
      <c r="C645" t="inlineStr">
        <is>
          <t>그레이계열</t>
        </is>
      </c>
      <c r="D645" t="inlineStr">
        <is>
          <t>실버계열</t>
        </is>
      </c>
      <c r="E645" t="inlineStr">
        <is>
          <t>레드계열</t>
        </is>
      </c>
      <c r="F645" t="inlineStr">
        <is>
          <t>오렌지계열</t>
        </is>
      </c>
      <c r="G645" t="inlineStr">
        <is>
          <t>옐로우계열</t>
        </is>
      </c>
      <c r="H645" t="inlineStr">
        <is>
          <t>그린계열</t>
        </is>
      </c>
      <c r="I645" t="inlineStr">
        <is>
          <t>블루계열</t>
        </is>
      </c>
      <c r="J645" t="inlineStr">
        <is>
          <t>바이올렛/보라계열</t>
        </is>
      </c>
      <c r="K645" t="inlineStr">
        <is>
          <t>핑크계열</t>
        </is>
      </c>
      <c r="L645" t="inlineStr">
        <is>
          <t>화이트계열</t>
        </is>
      </c>
      <c r="M645" t="inlineStr">
        <is>
          <t>브라운계열</t>
        </is>
      </c>
      <c r="N645" t="inlineStr">
        <is>
          <t>골드계열</t>
        </is>
      </c>
      <c r="O645" t="inlineStr">
        <is>
          <t>베이지계열</t>
        </is>
      </c>
      <c r="P645" t="inlineStr">
        <is>
          <t>멀티(혼합)컬러</t>
        </is>
      </c>
      <c r="Q645" t="inlineStr">
        <is>
          <t>투명계열</t>
        </is>
      </c>
    </row>
    <row r="646">
      <c r="A646" t="inlineStr">
        <is>
          <t>다용도</t>
        </is>
      </c>
      <c r="B646" t="inlineStr">
        <is>
          <t>주방용</t>
        </is>
      </c>
      <c r="C646" t="inlineStr">
        <is>
          <t>욕실용</t>
        </is>
      </c>
      <c r="D646" t="inlineStr">
        <is>
          <t>베란다/현관 바닥용</t>
        </is>
      </c>
      <c r="E646" t="inlineStr">
        <is>
          <t>거실용</t>
        </is>
      </c>
    </row>
    <row r="647">
      <c r="A647" t="inlineStr">
        <is>
          <t>세트</t>
        </is>
      </c>
      <c r="B647" t="inlineStr">
        <is>
          <t>단품</t>
        </is>
      </c>
    </row>
    <row r="648">
      <c r="A648" t="inlineStr">
        <is>
          <t>규조토</t>
        </is>
      </c>
      <c r="B648" t="inlineStr">
        <is>
          <t>면/순면</t>
        </is>
      </c>
      <c r="C648" t="inlineStr">
        <is>
          <t>원목</t>
        </is>
      </c>
      <c r="D648" t="inlineStr">
        <is>
          <t>타월</t>
        </is>
      </c>
      <c r="E648" t="inlineStr">
        <is>
          <t>극세사</t>
        </is>
      </c>
      <c r="F648" t="inlineStr">
        <is>
          <t>샤기</t>
        </is>
      </c>
      <c r="G648" t="inlineStr">
        <is>
          <t>폴리에스테르</t>
        </is>
      </c>
      <c r="H648" t="inlineStr">
        <is>
          <t>고무</t>
        </is>
      </c>
      <c r="I648" t="inlineStr">
        <is>
          <t>PVC</t>
        </is>
      </c>
      <c r="J648" t="inlineStr">
        <is>
          <t>PE</t>
        </is>
      </c>
      <c r="K648" t="inlineStr">
        <is>
          <t>코일</t>
        </is>
      </c>
      <c r="L648" t="inlineStr">
        <is>
          <t>천연가죽/털</t>
        </is>
      </c>
      <c r="M648" t="inlineStr">
        <is>
          <t>인조가죽/털</t>
        </is>
      </c>
      <c r="N648" t="inlineStr">
        <is>
          <t>라탄</t>
        </is>
      </c>
      <c r="O648" t="inlineStr">
        <is>
          <t>대나무</t>
        </is>
      </c>
      <c r="P648" t="inlineStr">
        <is>
          <t>TPE</t>
        </is>
      </c>
    </row>
    <row r="649">
      <c r="A649" t="inlineStr">
        <is>
          <t>단색/무지</t>
        </is>
      </c>
      <c r="B649" t="inlineStr">
        <is>
          <t>북유럽</t>
        </is>
      </c>
      <c r="C649" t="inlineStr">
        <is>
          <t>플라워</t>
        </is>
      </c>
      <c r="D649" t="inlineStr">
        <is>
          <t>체크/격자</t>
        </is>
      </c>
      <c r="E649" t="inlineStr">
        <is>
          <t>스트라이프</t>
        </is>
      </c>
      <c r="F649" t="inlineStr">
        <is>
          <t>애니멀</t>
        </is>
      </c>
      <c r="G649" t="inlineStr">
        <is>
          <t>도트</t>
        </is>
      </c>
      <c r="H649" t="inlineStr">
        <is>
          <t>캐릭터</t>
        </is>
      </c>
      <c r="I649" t="inlineStr">
        <is>
          <t>헤링본/기하학</t>
        </is>
      </c>
      <c r="J649" t="inlineStr">
        <is>
          <t>페이즐리/에스닉</t>
        </is>
      </c>
      <c r="K649" t="inlineStr">
        <is>
          <t>트로피칼/과일</t>
        </is>
      </c>
      <c r="L649" t="inlineStr">
        <is>
          <t>레터링</t>
        </is>
      </c>
    </row>
    <row r="650">
      <c r="A650" t="inlineStr">
        <is>
          <t>미끄럼방지 가능</t>
        </is>
      </c>
    </row>
    <row r="651">
      <c r="A651" t="inlineStr">
        <is>
          <t>나사못고정</t>
        </is>
      </c>
      <c r="B651" t="inlineStr">
        <is>
          <t>압축식고정</t>
        </is>
      </c>
      <c r="C651" t="inlineStr">
        <is>
          <t>나사못고정+압축식</t>
        </is>
      </c>
    </row>
    <row r="652">
      <c r="A652" t="inlineStr">
        <is>
          <t>미닫이형</t>
        </is>
      </c>
      <c r="B652" t="inlineStr">
        <is>
          <t>여닫이형</t>
        </is>
      </c>
      <c r="C652" t="inlineStr">
        <is>
          <t>선반형</t>
        </is>
      </c>
      <c r="D652" t="inlineStr">
        <is>
          <t>폴딩형</t>
        </is>
      </c>
      <c r="E652" t="inlineStr">
        <is>
          <t>지퍼/커튼형</t>
        </is>
      </c>
      <c r="F652" t="inlineStr">
        <is>
          <t>혼합형</t>
        </is>
      </c>
    </row>
    <row r="653">
      <c r="A653" t="inlineStr">
        <is>
          <t>PVC(폴리염화비닐)</t>
        </is>
      </c>
      <c r="B653" t="inlineStr">
        <is>
          <t>PA(폴리아미드)</t>
        </is>
      </c>
      <c r="C653" t="inlineStr">
        <is>
          <t>PP(폴리프로필렌)</t>
        </is>
      </c>
      <c r="D653" t="inlineStr">
        <is>
          <t>PPSU(폴리페닐설폰)</t>
        </is>
      </c>
      <c r="E653" t="inlineStr">
        <is>
          <t>PU (폴리우레탄)</t>
        </is>
      </c>
      <c r="F653" t="inlineStr">
        <is>
          <t>PES(폴리에테르설폰)</t>
        </is>
      </c>
      <c r="G653" t="inlineStr">
        <is>
          <t>PESU(폴리에스테르 설폰)</t>
        </is>
      </c>
      <c r="H653" t="inlineStr">
        <is>
          <t>PE(폴리에틸렌)</t>
        </is>
      </c>
      <c r="I653" t="inlineStr">
        <is>
          <t>LDPE(저밀도폴리에틸렌)</t>
        </is>
      </c>
      <c r="J653" t="inlineStr">
        <is>
          <t>LLDPE(선형 저밀도 폴리에틸렌)</t>
        </is>
      </c>
      <c r="K653" t="inlineStr">
        <is>
          <t>PLA(폴리락틱애씨드)</t>
        </is>
      </c>
      <c r="L653" t="inlineStr">
        <is>
          <t>EVA(고탄력 스펀지)</t>
        </is>
      </c>
      <c r="M653" t="inlineStr">
        <is>
          <t>TPE(더모 플라스틱 엘라스토머)</t>
        </is>
      </c>
      <c r="N653" t="inlineStr">
        <is>
          <t>ABS수지</t>
        </is>
      </c>
      <c r="O653" t="inlineStr">
        <is>
          <t>면</t>
        </is>
      </c>
      <c r="P653" t="inlineStr">
        <is>
          <t>나일론</t>
        </is>
      </c>
      <c r="Q653" t="inlineStr">
        <is>
          <t>메쉬</t>
        </is>
      </c>
      <c r="R653" t="inlineStr">
        <is>
          <t>면프란넬</t>
        </is>
      </c>
      <c r="S653" t="inlineStr">
        <is>
          <t>패브릭</t>
        </is>
      </c>
      <c r="T653" t="inlineStr">
        <is>
          <t>플라스틱</t>
        </is>
      </c>
      <c r="U653" t="inlineStr">
        <is>
          <t>스테인레스</t>
        </is>
      </c>
      <c r="V653" t="inlineStr">
        <is>
          <t>실리콘</t>
        </is>
      </c>
      <c r="W653" t="inlineStr">
        <is>
          <t>트라이탄</t>
        </is>
      </c>
      <c r="X653" t="inlineStr">
        <is>
          <t>필터폼</t>
        </is>
      </c>
      <c r="Y653" t="inlineStr">
        <is>
          <t>NBR(니트릴부타디엔 고무)</t>
        </is>
      </c>
      <c r="Z653" t="inlineStr">
        <is>
          <t>우레탄</t>
        </is>
      </c>
      <c r="AA653" t="inlineStr">
        <is>
          <t>TPE(열가소성 엘라스토머)</t>
        </is>
      </c>
      <c r="AB653" t="inlineStr">
        <is>
          <t>PB</t>
        </is>
      </c>
      <c r="AC653" t="inlineStr">
        <is>
          <t>MDF</t>
        </is>
      </c>
      <c r="AD653" t="inlineStr">
        <is>
          <t>철재</t>
        </is>
      </c>
      <c r="AE653" t="inlineStr">
        <is>
          <t>인조가죽</t>
        </is>
      </c>
      <c r="AF653" t="inlineStr">
        <is>
          <t>PC(폴리카보네이트)</t>
        </is>
      </c>
      <c r="AG653" t="inlineStr">
        <is>
          <t>PET(폴리에틸렌테레프탈레이트)</t>
        </is>
      </c>
      <c r="AH653" t="inlineStr">
        <is>
          <t>폴리에스테르</t>
        </is>
      </c>
      <c r="AI653" t="inlineStr">
        <is>
          <t>원목/목재</t>
        </is>
      </c>
    </row>
    <row r="654">
      <c r="A654" t="inlineStr">
        <is>
          <t>2중잠금장치가능</t>
        </is>
      </c>
    </row>
    <row r="655">
      <c r="A655" t="inlineStr">
        <is>
          <t>안전문</t>
        </is>
      </c>
      <c r="B655" t="inlineStr">
        <is>
          <t>확장패널</t>
        </is>
      </c>
      <c r="C655" t="inlineStr">
        <is>
          <t>안전문 + 확장패널</t>
        </is>
      </c>
    </row>
    <row r="656">
      <c r="A656" t="inlineStr">
        <is>
          <t>철제</t>
        </is>
      </c>
      <c r="B656" t="inlineStr">
        <is>
          <t>플라스틱</t>
        </is>
      </c>
      <c r="C656" t="inlineStr">
        <is>
          <t>우드/원목</t>
        </is>
      </c>
      <c r="D656" t="inlineStr">
        <is>
          <t>패브릭/메쉬</t>
        </is>
      </c>
      <c r="E656" t="inlineStr">
        <is>
          <t>기타</t>
        </is>
      </c>
    </row>
    <row r="657">
      <c r="A657" t="inlineStr">
        <is>
          <t>일자형</t>
        </is>
      </c>
      <c r="B657" t="inlineStr">
        <is>
          <t>울타리</t>
        </is>
      </c>
      <c r="C657" t="inlineStr">
        <is>
          <t>베이비룸</t>
        </is>
      </c>
      <c r="D657" t="inlineStr">
        <is>
          <t>확장패널</t>
        </is>
      </c>
    </row>
    <row r="658">
      <c r="A658" t="inlineStr">
        <is>
          <t>접이식가능</t>
        </is>
      </c>
    </row>
    <row r="659">
      <c r="A659" t="inlineStr">
        <is>
          <t>나사못고정</t>
        </is>
      </c>
      <c r="B659" t="inlineStr">
        <is>
          <t>압축식고정</t>
        </is>
      </c>
      <c r="C659" t="inlineStr">
        <is>
          <t>나사못고정+압축식</t>
        </is>
      </c>
    </row>
    <row r="660">
      <c r="A660" t="inlineStr">
        <is>
          <t>미닫이형</t>
        </is>
      </c>
      <c r="B660" t="inlineStr">
        <is>
          <t>여닫이형</t>
        </is>
      </c>
      <c r="C660" t="inlineStr">
        <is>
          <t>선반형</t>
        </is>
      </c>
      <c r="D660" t="inlineStr">
        <is>
          <t>폴딩형</t>
        </is>
      </c>
      <c r="E660" t="inlineStr">
        <is>
          <t>지퍼/커튼형</t>
        </is>
      </c>
      <c r="F660" t="inlineStr">
        <is>
          <t>혼합형</t>
        </is>
      </c>
    </row>
    <row r="661">
      <c r="A661" t="inlineStr">
        <is>
          <t>PVC(폴리염화비닐)</t>
        </is>
      </c>
      <c r="B661" t="inlineStr">
        <is>
          <t>PA(폴리아미드)</t>
        </is>
      </c>
      <c r="C661" t="inlineStr">
        <is>
          <t>PP(폴리프로필렌)</t>
        </is>
      </c>
      <c r="D661" t="inlineStr">
        <is>
          <t>PPSU(폴리페닐설폰)</t>
        </is>
      </c>
      <c r="E661" t="inlineStr">
        <is>
          <t>PU (폴리우레탄)</t>
        </is>
      </c>
      <c r="F661" t="inlineStr">
        <is>
          <t>PES(폴리에테르설폰)</t>
        </is>
      </c>
      <c r="G661" t="inlineStr">
        <is>
          <t>PESU(폴리에스테르 설폰)</t>
        </is>
      </c>
      <c r="H661" t="inlineStr">
        <is>
          <t>PE(폴리에틸렌)</t>
        </is>
      </c>
      <c r="I661" t="inlineStr">
        <is>
          <t>LDPE(저밀도폴리에틸렌)</t>
        </is>
      </c>
      <c r="J661" t="inlineStr">
        <is>
          <t>LLDPE(선형 저밀도 폴리에틸렌)</t>
        </is>
      </c>
      <c r="K661" t="inlineStr">
        <is>
          <t>PLA(폴리락틱애씨드)</t>
        </is>
      </c>
      <c r="L661" t="inlineStr">
        <is>
          <t>EVA(고탄력 스펀지)</t>
        </is>
      </c>
      <c r="M661" t="inlineStr">
        <is>
          <t>TPE(더모 플라스틱 엘라스토머)</t>
        </is>
      </c>
      <c r="N661" t="inlineStr">
        <is>
          <t>ABS수지</t>
        </is>
      </c>
      <c r="O661" t="inlineStr">
        <is>
          <t>면</t>
        </is>
      </c>
      <c r="P661" t="inlineStr">
        <is>
          <t>나일론</t>
        </is>
      </c>
      <c r="Q661" t="inlineStr">
        <is>
          <t>메쉬</t>
        </is>
      </c>
      <c r="R661" t="inlineStr">
        <is>
          <t>면프란넬</t>
        </is>
      </c>
      <c r="S661" t="inlineStr">
        <is>
          <t>패브릭</t>
        </is>
      </c>
      <c r="T661" t="inlineStr">
        <is>
          <t>플라스틱</t>
        </is>
      </c>
      <c r="U661" t="inlineStr">
        <is>
          <t>스테인레스</t>
        </is>
      </c>
      <c r="V661" t="inlineStr">
        <is>
          <t>실리콘</t>
        </is>
      </c>
      <c r="W661" t="inlineStr">
        <is>
          <t>트라이탄</t>
        </is>
      </c>
      <c r="X661" t="inlineStr">
        <is>
          <t>필터폼</t>
        </is>
      </c>
      <c r="Y661" t="inlineStr">
        <is>
          <t>NBR(니트릴부타디엔 고무)</t>
        </is>
      </c>
      <c r="Z661" t="inlineStr">
        <is>
          <t>우레탄</t>
        </is>
      </c>
      <c r="AA661" t="inlineStr">
        <is>
          <t>TPE(열가소성 엘라스토머)</t>
        </is>
      </c>
      <c r="AB661" t="inlineStr">
        <is>
          <t>PB</t>
        </is>
      </c>
      <c r="AC661" t="inlineStr">
        <is>
          <t>MDF</t>
        </is>
      </c>
      <c r="AD661" t="inlineStr">
        <is>
          <t>철재</t>
        </is>
      </c>
      <c r="AE661" t="inlineStr">
        <is>
          <t>인조가죽</t>
        </is>
      </c>
      <c r="AF661" t="inlineStr">
        <is>
          <t>PC(폴리카보네이트)</t>
        </is>
      </c>
      <c r="AG661" t="inlineStr">
        <is>
          <t>PET(폴리에틸렌테레프탈레이트)</t>
        </is>
      </c>
      <c r="AH661" t="inlineStr">
        <is>
          <t>폴리에스테르</t>
        </is>
      </c>
      <c r="AI661" t="inlineStr">
        <is>
          <t>원목/목재</t>
        </is>
      </c>
    </row>
    <row r="662">
      <c r="A662" t="inlineStr">
        <is>
          <t>2중잠금장치가능</t>
        </is>
      </c>
    </row>
    <row r="663">
      <c r="A663" t="inlineStr">
        <is>
          <t>안전문</t>
        </is>
      </c>
      <c r="B663" t="inlineStr">
        <is>
          <t>확장패널</t>
        </is>
      </c>
      <c r="C663" t="inlineStr">
        <is>
          <t>안전문 + 확장패널</t>
        </is>
      </c>
    </row>
    <row r="664">
      <c r="A664" t="inlineStr">
        <is>
          <t>철제</t>
        </is>
      </c>
      <c r="B664" t="inlineStr">
        <is>
          <t>플라스틱</t>
        </is>
      </c>
      <c r="C664" t="inlineStr">
        <is>
          <t>우드/원목</t>
        </is>
      </c>
      <c r="D664" t="inlineStr">
        <is>
          <t>패브릭/메쉬</t>
        </is>
      </c>
      <c r="E664" t="inlineStr">
        <is>
          <t>기타</t>
        </is>
      </c>
    </row>
    <row r="665">
      <c r="A665" t="inlineStr">
        <is>
          <t>일자형</t>
        </is>
      </c>
      <c r="B665" t="inlineStr">
        <is>
          <t>울타리</t>
        </is>
      </c>
      <c r="C665" t="inlineStr">
        <is>
          <t>베이비룸</t>
        </is>
      </c>
      <c r="D665" t="inlineStr">
        <is>
          <t>확장패널</t>
        </is>
      </c>
    </row>
    <row r="666">
      <c r="A666" t="inlineStr">
        <is>
          <t>접이식가능</t>
        </is>
      </c>
    </row>
    <row r="667">
      <c r="A667" t="inlineStr">
        <is>
          <t>PVC(폴리염화비닐)</t>
        </is>
      </c>
      <c r="B667" t="inlineStr">
        <is>
          <t>PA(폴리아미드)</t>
        </is>
      </c>
      <c r="C667" t="inlineStr">
        <is>
          <t>PP(폴리프로필렌)</t>
        </is>
      </c>
      <c r="D667" t="inlineStr">
        <is>
          <t>PPSU(폴리페닐설폰)</t>
        </is>
      </c>
      <c r="E667" t="inlineStr">
        <is>
          <t>PU (폴리우레탄)</t>
        </is>
      </c>
      <c r="F667" t="inlineStr">
        <is>
          <t>PES(폴리에테르설폰)</t>
        </is>
      </c>
      <c r="G667" t="inlineStr">
        <is>
          <t>PESU(폴리에스테르 설폰)</t>
        </is>
      </c>
      <c r="H667" t="inlineStr">
        <is>
          <t>PE(폴리에틸렌)</t>
        </is>
      </c>
      <c r="I667" t="inlineStr">
        <is>
          <t>LDPE(저밀도폴리에틸렌)</t>
        </is>
      </c>
      <c r="J667" t="inlineStr">
        <is>
          <t>LLDPE(선형 저밀도 폴리에틸렌)</t>
        </is>
      </c>
      <c r="K667" t="inlineStr">
        <is>
          <t>PLA(폴리락틱애씨드)</t>
        </is>
      </c>
      <c r="L667" t="inlineStr">
        <is>
          <t>EVA(고탄력 스펀지)</t>
        </is>
      </c>
      <c r="M667" t="inlineStr">
        <is>
          <t>TPE(더모 플라스틱 엘라스토머)</t>
        </is>
      </c>
      <c r="N667" t="inlineStr">
        <is>
          <t>ABS수지</t>
        </is>
      </c>
      <c r="O667" t="inlineStr">
        <is>
          <t>면</t>
        </is>
      </c>
      <c r="P667" t="inlineStr">
        <is>
          <t>나일론</t>
        </is>
      </c>
      <c r="Q667" t="inlineStr">
        <is>
          <t>메쉬</t>
        </is>
      </c>
      <c r="R667" t="inlineStr">
        <is>
          <t>면프란넬</t>
        </is>
      </c>
      <c r="S667" t="inlineStr">
        <is>
          <t>패브릭</t>
        </is>
      </c>
      <c r="T667" t="inlineStr">
        <is>
          <t>플라스틱</t>
        </is>
      </c>
      <c r="U667" t="inlineStr">
        <is>
          <t>스테인레스</t>
        </is>
      </c>
      <c r="V667" t="inlineStr">
        <is>
          <t>실리콘</t>
        </is>
      </c>
      <c r="W667" t="inlineStr">
        <is>
          <t>트라이탄</t>
        </is>
      </c>
      <c r="X667" t="inlineStr">
        <is>
          <t>필터폼</t>
        </is>
      </c>
      <c r="Y667" t="inlineStr">
        <is>
          <t>NBR(니트릴부타디엔 고무)</t>
        </is>
      </c>
      <c r="Z667" t="inlineStr">
        <is>
          <t>우레탄</t>
        </is>
      </c>
      <c r="AA667" t="inlineStr">
        <is>
          <t>TPE(열가소성 엘라스토머)</t>
        </is>
      </c>
      <c r="AB667" t="inlineStr">
        <is>
          <t>PB</t>
        </is>
      </c>
      <c r="AC667" t="inlineStr">
        <is>
          <t>MDF</t>
        </is>
      </c>
      <c r="AD667" t="inlineStr">
        <is>
          <t>철재</t>
        </is>
      </c>
      <c r="AE667" t="inlineStr">
        <is>
          <t>인조가죽</t>
        </is>
      </c>
      <c r="AF667" t="inlineStr">
        <is>
          <t>PC(폴리카보네이트)</t>
        </is>
      </c>
      <c r="AG667" t="inlineStr">
        <is>
          <t>PET(폴리에틸렌테레프탈레이트)</t>
        </is>
      </c>
      <c r="AH667" t="inlineStr">
        <is>
          <t>폴리에스테르</t>
        </is>
      </c>
      <c r="AI667" t="inlineStr">
        <is>
          <t>원목/목재</t>
        </is>
      </c>
    </row>
    <row r="668">
      <c r="A668" t="inlineStr">
        <is>
          <t>서랍장/가구</t>
        </is>
      </c>
      <c r="B668" t="inlineStr">
        <is>
          <t>도어/창문</t>
        </is>
      </c>
      <c r="C668" t="inlineStr">
        <is>
          <t>싱크대</t>
        </is>
      </c>
      <c r="D668" t="inlineStr">
        <is>
          <t>냉장고</t>
        </is>
      </c>
      <c r="E668" t="inlineStr">
        <is>
          <t>다용도</t>
        </is>
      </c>
    </row>
    <row r="669">
      <c r="A669" t="inlineStr">
        <is>
          <t>부착형</t>
        </is>
      </c>
      <c r="B669" t="inlineStr">
        <is>
          <t>걸이형</t>
        </is>
      </c>
      <c r="C669" t="inlineStr">
        <is>
          <t>자석형</t>
        </is>
      </c>
      <c r="D669" t="inlineStr">
        <is>
          <t>거치형</t>
        </is>
      </c>
      <c r="E669" t="inlineStr">
        <is>
          <t>꽂이형</t>
        </is>
      </c>
      <c r="F669" t="inlineStr">
        <is>
          <t>집게형</t>
        </is>
      </c>
      <c r="G669" t="inlineStr">
        <is>
          <t>설치형</t>
        </is>
      </c>
      <c r="H669" t="inlineStr">
        <is>
          <t>스탠드형</t>
        </is>
      </c>
      <c r="I669" t="inlineStr">
        <is>
          <t>스탠드+벽걸이형</t>
        </is>
      </c>
    </row>
    <row r="670">
      <c r="A670" t="inlineStr">
        <is>
          <t>PVC(폴리염화비닐)</t>
        </is>
      </c>
      <c r="B670" t="inlineStr">
        <is>
          <t>PA(폴리아미드)</t>
        </is>
      </c>
      <c r="C670" t="inlineStr">
        <is>
          <t>PP(폴리프로필렌)</t>
        </is>
      </c>
      <c r="D670" t="inlineStr">
        <is>
          <t>PPSU(폴리페닐설폰)</t>
        </is>
      </c>
      <c r="E670" t="inlineStr">
        <is>
          <t>PU (폴리우레탄)</t>
        </is>
      </c>
      <c r="F670" t="inlineStr">
        <is>
          <t>PES(폴리에테르설폰)</t>
        </is>
      </c>
      <c r="G670" t="inlineStr">
        <is>
          <t>PESU(폴리에스테르 설폰)</t>
        </is>
      </c>
      <c r="H670" t="inlineStr">
        <is>
          <t>PE(폴리에틸렌)</t>
        </is>
      </c>
      <c r="I670" t="inlineStr">
        <is>
          <t>LDPE(저밀도폴리에틸렌)</t>
        </is>
      </c>
      <c r="J670" t="inlineStr">
        <is>
          <t>LLDPE(선형 저밀도 폴리에틸렌)</t>
        </is>
      </c>
      <c r="K670" t="inlineStr">
        <is>
          <t>PLA(폴리락틱애씨드)</t>
        </is>
      </c>
      <c r="L670" t="inlineStr">
        <is>
          <t>EVA(고탄력 스펀지)</t>
        </is>
      </c>
      <c r="M670" t="inlineStr">
        <is>
          <t>TPE(더모 플라스틱 엘라스토머)</t>
        </is>
      </c>
      <c r="N670" t="inlineStr">
        <is>
          <t>ABS수지</t>
        </is>
      </c>
      <c r="O670" t="inlineStr">
        <is>
          <t>면</t>
        </is>
      </c>
      <c r="P670" t="inlineStr">
        <is>
          <t>나일론</t>
        </is>
      </c>
      <c r="Q670" t="inlineStr">
        <is>
          <t>메쉬</t>
        </is>
      </c>
      <c r="R670" t="inlineStr">
        <is>
          <t>면프란넬</t>
        </is>
      </c>
      <c r="S670" t="inlineStr">
        <is>
          <t>패브릭</t>
        </is>
      </c>
      <c r="T670" t="inlineStr">
        <is>
          <t>플라스틱</t>
        </is>
      </c>
      <c r="U670" t="inlineStr">
        <is>
          <t>스테인레스</t>
        </is>
      </c>
      <c r="V670" t="inlineStr">
        <is>
          <t>실리콘</t>
        </is>
      </c>
      <c r="W670" t="inlineStr">
        <is>
          <t>트라이탄</t>
        </is>
      </c>
      <c r="X670" t="inlineStr">
        <is>
          <t>필터폼</t>
        </is>
      </c>
      <c r="Y670" t="inlineStr">
        <is>
          <t>NBR(니트릴부타디엔 고무)</t>
        </is>
      </c>
      <c r="Z670" t="inlineStr">
        <is>
          <t>우레탄</t>
        </is>
      </c>
      <c r="AA670" t="inlineStr">
        <is>
          <t>TPE(열가소성 엘라스토머)</t>
        </is>
      </c>
      <c r="AB670" t="inlineStr">
        <is>
          <t>PB</t>
        </is>
      </c>
      <c r="AC670" t="inlineStr">
        <is>
          <t>MDF</t>
        </is>
      </c>
      <c r="AD670" t="inlineStr">
        <is>
          <t>철재</t>
        </is>
      </c>
      <c r="AE670" t="inlineStr">
        <is>
          <t>인조가죽</t>
        </is>
      </c>
      <c r="AF670" t="inlineStr">
        <is>
          <t>PC(폴리카보네이트)</t>
        </is>
      </c>
      <c r="AG670" t="inlineStr">
        <is>
          <t>PET(폴리에틸렌테레프탈레이트)</t>
        </is>
      </c>
      <c r="AH670" t="inlineStr">
        <is>
          <t>폴리에스테르</t>
        </is>
      </c>
      <c r="AI670" t="inlineStr">
        <is>
          <t>원목/목재</t>
        </is>
      </c>
    </row>
    <row r="671">
      <c r="A671" t="inlineStr">
        <is>
          <t>서랍장/가구</t>
        </is>
      </c>
      <c r="B671" t="inlineStr">
        <is>
          <t>도어/창문</t>
        </is>
      </c>
      <c r="C671" t="inlineStr">
        <is>
          <t>싱크대</t>
        </is>
      </c>
      <c r="D671" t="inlineStr">
        <is>
          <t>냉장고</t>
        </is>
      </c>
      <c r="E671" t="inlineStr">
        <is>
          <t>다용도</t>
        </is>
      </c>
    </row>
    <row r="672">
      <c r="A672" t="inlineStr">
        <is>
          <t>부착형</t>
        </is>
      </c>
      <c r="B672" t="inlineStr">
        <is>
          <t>걸이형</t>
        </is>
      </c>
      <c r="C672" t="inlineStr">
        <is>
          <t>자석형</t>
        </is>
      </c>
      <c r="D672" t="inlineStr">
        <is>
          <t>거치형</t>
        </is>
      </c>
      <c r="E672" t="inlineStr">
        <is>
          <t>꽂이형</t>
        </is>
      </c>
      <c r="F672" t="inlineStr">
        <is>
          <t>집게형</t>
        </is>
      </c>
      <c r="G672" t="inlineStr">
        <is>
          <t>설치형</t>
        </is>
      </c>
      <c r="H672" t="inlineStr">
        <is>
          <t>스탠드형</t>
        </is>
      </c>
      <c r="I672" t="inlineStr">
        <is>
          <t>스탠드+벽걸이형</t>
        </is>
      </c>
    </row>
    <row r="673">
      <c r="A673" t="inlineStr">
        <is>
          <t>원목</t>
        </is>
      </c>
      <c r="B673" t="inlineStr">
        <is>
          <t>합성목재</t>
        </is>
      </c>
      <c r="C673" t="inlineStr">
        <is>
          <t>철재</t>
        </is>
      </c>
      <c r="D673" t="inlineStr">
        <is>
          <t>패브릭</t>
        </is>
      </c>
      <c r="E673" t="inlineStr">
        <is>
          <t>천연가죽</t>
        </is>
      </c>
      <c r="F673" t="inlineStr">
        <is>
          <t>인조가죽</t>
        </is>
      </c>
      <c r="G673" t="inlineStr">
        <is>
          <t>라탄</t>
        </is>
      </c>
      <c r="H673" t="inlineStr">
        <is>
          <t>대리석</t>
        </is>
      </c>
      <c r="I673" t="inlineStr">
        <is>
          <t>유리</t>
        </is>
      </c>
      <c r="J673" t="inlineStr">
        <is>
          <t>플라스틱</t>
        </is>
      </c>
      <c r="K673" t="inlineStr">
        <is>
          <t>ABS</t>
        </is>
      </c>
      <c r="L673" t="inlineStr">
        <is>
          <t>스테인리스</t>
        </is>
      </c>
      <c r="M673" t="inlineStr">
        <is>
          <t>알루미늄</t>
        </is>
      </c>
      <c r="N673" t="inlineStr">
        <is>
          <t>스펀지</t>
        </is>
      </c>
      <c r="O673" t="inlineStr">
        <is>
          <t>라텍스</t>
        </is>
      </c>
      <c r="P673" t="inlineStr">
        <is>
          <t>메모리폼</t>
        </is>
      </c>
      <c r="Q673" t="inlineStr">
        <is>
          <t>PVC</t>
        </is>
      </c>
      <c r="R673" t="inlineStr">
        <is>
          <t>PP</t>
        </is>
      </c>
      <c r="S673" t="inlineStr">
        <is>
          <t>PU</t>
        </is>
      </c>
      <c r="T673" t="inlineStr">
        <is>
          <t>고무</t>
        </is>
      </c>
      <c r="U673" t="inlineStr">
        <is>
          <t>실리콘</t>
        </is>
      </c>
      <c r="V673" t="inlineStr">
        <is>
          <t>세라믹</t>
        </is>
      </c>
      <c r="W673" t="inlineStr">
        <is>
          <t>숯</t>
        </is>
      </c>
      <c r="X673" t="inlineStr">
        <is>
          <t>돌/광석</t>
        </is>
      </c>
      <c r="Y673" t="inlineStr">
        <is>
          <t>시멘트</t>
        </is>
      </c>
      <c r="Z673" t="inlineStr">
        <is>
          <t>종이</t>
        </is>
      </c>
      <c r="AA673" t="inlineStr">
        <is>
          <t>EVA</t>
        </is>
      </c>
      <c r="AB673" t="inlineStr">
        <is>
          <t>코코넛</t>
        </is>
      </c>
      <c r="AC673" t="inlineStr">
        <is>
          <t>아크릴</t>
        </is>
      </c>
    </row>
    <row r="674">
      <c r="A674" t="inlineStr">
        <is>
          <t>블랙계열</t>
        </is>
      </c>
      <c r="B674" t="inlineStr">
        <is>
          <t>네이비계열</t>
        </is>
      </c>
      <c r="C674" t="inlineStr">
        <is>
          <t>그레이계열</t>
        </is>
      </c>
      <c r="D674" t="inlineStr">
        <is>
          <t>실버계열</t>
        </is>
      </c>
      <c r="E674" t="inlineStr">
        <is>
          <t>레드계열</t>
        </is>
      </c>
      <c r="F674" t="inlineStr">
        <is>
          <t>오렌지계열</t>
        </is>
      </c>
      <c r="G674" t="inlineStr">
        <is>
          <t>옐로우계열</t>
        </is>
      </c>
      <c r="H674" t="inlineStr">
        <is>
          <t>그린계열</t>
        </is>
      </c>
      <c r="I674" t="inlineStr">
        <is>
          <t>블루계열</t>
        </is>
      </c>
      <c r="J674" t="inlineStr">
        <is>
          <t>바이올렛/보라계열</t>
        </is>
      </c>
      <c r="K674" t="inlineStr">
        <is>
          <t>핑크계열</t>
        </is>
      </c>
      <c r="L674" t="inlineStr">
        <is>
          <t>화이트계열</t>
        </is>
      </c>
      <c r="M674" t="inlineStr">
        <is>
          <t>브라운계열</t>
        </is>
      </c>
      <c r="N674" t="inlineStr">
        <is>
          <t>골드계열</t>
        </is>
      </c>
      <c r="O674" t="inlineStr">
        <is>
          <t>베이지계열</t>
        </is>
      </c>
      <c r="P674" t="inlineStr">
        <is>
          <t>멀티(혼합)컬러</t>
        </is>
      </c>
      <c r="Q674" t="inlineStr">
        <is>
          <t>투명계열</t>
        </is>
      </c>
    </row>
    <row r="675">
      <c r="A675" t="inlineStr">
        <is>
          <t>멀티싱글</t>
        </is>
      </c>
      <c r="B675" t="inlineStr">
        <is>
          <t>싱글</t>
        </is>
      </c>
      <c r="C675" t="inlineStr">
        <is>
          <t>슈퍼싱글</t>
        </is>
      </c>
      <c r="D675" t="inlineStr">
        <is>
          <t>더블</t>
        </is>
      </c>
      <c r="E675" t="inlineStr">
        <is>
          <t>퀸</t>
        </is>
      </c>
      <c r="F675" t="inlineStr">
        <is>
          <t>킹</t>
        </is>
      </c>
      <c r="G675" t="inlineStr">
        <is>
          <t>라지킹</t>
        </is>
      </c>
      <c r="H675" t="inlineStr">
        <is>
          <t>전사이즈사용가능</t>
        </is>
      </c>
      <c r="I675" t="inlineStr">
        <is>
          <t>패밀리</t>
        </is>
      </c>
    </row>
    <row r="676">
      <c r="A676" t="inlineStr">
        <is>
          <t>발통포함</t>
        </is>
      </c>
      <c r="B676" t="inlineStr">
        <is>
          <t>발통미포함</t>
        </is>
      </c>
    </row>
    <row r="677">
      <c r="A677" t="inlineStr">
        <is>
          <t>침대가드</t>
        </is>
      </c>
      <c r="B677" t="inlineStr">
        <is>
          <t>범퍼가드</t>
        </is>
      </c>
    </row>
    <row r="678">
      <c r="A678" t="inlineStr">
        <is>
          <t>도어없음</t>
        </is>
      </c>
      <c r="B678" t="inlineStr">
        <is>
          <t>도어형(여닫이)</t>
        </is>
      </c>
      <c r="C678" t="inlineStr">
        <is>
          <t>슬라이딩형(미닫이)</t>
        </is>
      </c>
      <c r="D678" t="inlineStr">
        <is>
          <t>혼합형</t>
        </is>
      </c>
    </row>
    <row r="679">
      <c r="A679" t="inlineStr">
        <is>
          <t>접이식가능</t>
        </is>
      </c>
    </row>
    <row r="680">
      <c r="A680" t="inlineStr">
        <is>
          <t>성인용</t>
        </is>
      </c>
      <c r="B680" t="inlineStr">
        <is>
          <t>유아/아동용</t>
        </is>
      </c>
      <c r="C680" t="inlineStr">
        <is>
          <t>공용</t>
        </is>
      </c>
    </row>
    <row r="681">
      <c r="A681" t="inlineStr">
        <is>
          <t>높이조절 가능</t>
        </is>
      </c>
    </row>
    <row r="682">
      <c r="A682" t="inlineStr">
        <is>
          <t>원목</t>
        </is>
      </c>
      <c r="B682" t="inlineStr">
        <is>
          <t>합성목재</t>
        </is>
      </c>
      <c r="C682" t="inlineStr">
        <is>
          <t>철재</t>
        </is>
      </c>
      <c r="D682" t="inlineStr">
        <is>
          <t>패브릭</t>
        </is>
      </c>
      <c r="E682" t="inlineStr">
        <is>
          <t>천연가죽</t>
        </is>
      </c>
      <c r="F682" t="inlineStr">
        <is>
          <t>인조가죽</t>
        </is>
      </c>
      <c r="G682" t="inlineStr">
        <is>
          <t>라탄</t>
        </is>
      </c>
      <c r="H682" t="inlineStr">
        <is>
          <t>대리석</t>
        </is>
      </c>
      <c r="I682" t="inlineStr">
        <is>
          <t>유리</t>
        </is>
      </c>
      <c r="J682" t="inlineStr">
        <is>
          <t>플라스틱</t>
        </is>
      </c>
      <c r="K682" t="inlineStr">
        <is>
          <t>ABS</t>
        </is>
      </c>
      <c r="L682" t="inlineStr">
        <is>
          <t>스테인리스</t>
        </is>
      </c>
      <c r="M682" t="inlineStr">
        <is>
          <t>알루미늄</t>
        </is>
      </c>
      <c r="N682" t="inlineStr">
        <is>
          <t>스펀지</t>
        </is>
      </c>
      <c r="O682" t="inlineStr">
        <is>
          <t>라텍스</t>
        </is>
      </c>
      <c r="P682" t="inlineStr">
        <is>
          <t>메모리폼</t>
        </is>
      </c>
      <c r="Q682" t="inlineStr">
        <is>
          <t>PVC</t>
        </is>
      </c>
      <c r="R682" t="inlineStr">
        <is>
          <t>PP</t>
        </is>
      </c>
      <c r="S682" t="inlineStr">
        <is>
          <t>PU</t>
        </is>
      </c>
      <c r="T682" t="inlineStr">
        <is>
          <t>고무</t>
        </is>
      </c>
      <c r="U682" t="inlineStr">
        <is>
          <t>실리콘</t>
        </is>
      </c>
      <c r="V682" t="inlineStr">
        <is>
          <t>세라믹</t>
        </is>
      </c>
      <c r="W682" t="inlineStr">
        <is>
          <t>숯</t>
        </is>
      </c>
      <c r="X682" t="inlineStr">
        <is>
          <t>돌/광석</t>
        </is>
      </c>
      <c r="Y682" t="inlineStr">
        <is>
          <t>시멘트</t>
        </is>
      </c>
      <c r="Z682" t="inlineStr">
        <is>
          <t>종이</t>
        </is>
      </c>
      <c r="AA682" t="inlineStr">
        <is>
          <t>EVA</t>
        </is>
      </c>
      <c r="AB682" t="inlineStr">
        <is>
          <t>코코넛</t>
        </is>
      </c>
      <c r="AC682" t="inlineStr">
        <is>
          <t>아크릴</t>
        </is>
      </c>
    </row>
    <row r="683">
      <c r="A683" t="inlineStr">
        <is>
          <t>블랙계열</t>
        </is>
      </c>
      <c r="B683" t="inlineStr">
        <is>
          <t>네이비계열</t>
        </is>
      </c>
      <c r="C683" t="inlineStr">
        <is>
          <t>그레이계열</t>
        </is>
      </c>
      <c r="D683" t="inlineStr">
        <is>
          <t>실버계열</t>
        </is>
      </c>
      <c r="E683" t="inlineStr">
        <is>
          <t>레드계열</t>
        </is>
      </c>
      <c r="F683" t="inlineStr">
        <is>
          <t>오렌지계열</t>
        </is>
      </c>
      <c r="G683" t="inlineStr">
        <is>
          <t>옐로우계열</t>
        </is>
      </c>
      <c r="H683" t="inlineStr">
        <is>
          <t>그린계열</t>
        </is>
      </c>
      <c r="I683" t="inlineStr">
        <is>
          <t>블루계열</t>
        </is>
      </c>
      <c r="J683" t="inlineStr">
        <is>
          <t>바이올렛/보라계열</t>
        </is>
      </c>
      <c r="K683" t="inlineStr">
        <is>
          <t>핑크계열</t>
        </is>
      </c>
      <c r="L683" t="inlineStr">
        <is>
          <t>화이트계열</t>
        </is>
      </c>
      <c r="M683" t="inlineStr">
        <is>
          <t>브라운계열</t>
        </is>
      </c>
      <c r="N683" t="inlineStr">
        <is>
          <t>골드계열</t>
        </is>
      </c>
      <c r="O683" t="inlineStr">
        <is>
          <t>베이지계열</t>
        </is>
      </c>
      <c r="P683" t="inlineStr">
        <is>
          <t>멀티(혼합)컬러</t>
        </is>
      </c>
      <c r="Q683" t="inlineStr">
        <is>
          <t>투명계열</t>
        </is>
      </c>
    </row>
    <row r="684">
      <c r="A684" t="inlineStr">
        <is>
          <t>멀티싱글</t>
        </is>
      </c>
      <c r="B684" t="inlineStr">
        <is>
          <t>싱글</t>
        </is>
      </c>
      <c r="C684" t="inlineStr">
        <is>
          <t>슈퍼싱글</t>
        </is>
      </c>
      <c r="D684" t="inlineStr">
        <is>
          <t>더블</t>
        </is>
      </c>
      <c r="E684" t="inlineStr">
        <is>
          <t>퀸</t>
        </is>
      </c>
      <c r="F684" t="inlineStr">
        <is>
          <t>킹</t>
        </is>
      </c>
      <c r="G684" t="inlineStr">
        <is>
          <t>라지킹</t>
        </is>
      </c>
      <c r="H684" t="inlineStr">
        <is>
          <t>전사이즈사용가능</t>
        </is>
      </c>
      <c r="I684" t="inlineStr">
        <is>
          <t>패밀리</t>
        </is>
      </c>
    </row>
    <row r="685">
      <c r="A685" t="inlineStr">
        <is>
          <t>발통포함</t>
        </is>
      </c>
      <c r="B685" t="inlineStr">
        <is>
          <t>발통미포함</t>
        </is>
      </c>
    </row>
    <row r="686">
      <c r="A686" t="inlineStr">
        <is>
          <t>침대가드</t>
        </is>
      </c>
      <c r="B686" t="inlineStr">
        <is>
          <t>범퍼가드</t>
        </is>
      </c>
    </row>
    <row r="687">
      <c r="A687" t="inlineStr">
        <is>
          <t>도어없음</t>
        </is>
      </c>
      <c r="B687" t="inlineStr">
        <is>
          <t>도어형(여닫이)</t>
        </is>
      </c>
      <c r="C687" t="inlineStr">
        <is>
          <t>슬라이딩형(미닫이)</t>
        </is>
      </c>
      <c r="D687" t="inlineStr">
        <is>
          <t>혼합형</t>
        </is>
      </c>
    </row>
    <row r="688">
      <c r="A688" t="inlineStr">
        <is>
          <t>접이식가능</t>
        </is>
      </c>
    </row>
    <row r="689">
      <c r="A689" t="inlineStr">
        <is>
          <t>성인용</t>
        </is>
      </c>
      <c r="B689" t="inlineStr">
        <is>
          <t>유아/아동용</t>
        </is>
      </c>
      <c r="C689" t="inlineStr">
        <is>
          <t>공용</t>
        </is>
      </c>
    </row>
    <row r="690">
      <c r="A690" t="inlineStr">
        <is>
          <t>높이조절 가능</t>
        </is>
      </c>
    </row>
    <row r="691">
      <c r="A691" t="inlineStr">
        <is>
          <t>원목</t>
        </is>
      </c>
      <c r="B691" t="inlineStr">
        <is>
          <t>합성목재</t>
        </is>
      </c>
      <c r="C691" t="inlineStr">
        <is>
          <t>철재</t>
        </is>
      </c>
      <c r="D691" t="inlineStr">
        <is>
          <t>패브릭</t>
        </is>
      </c>
      <c r="E691" t="inlineStr">
        <is>
          <t>천연가죽</t>
        </is>
      </c>
      <c r="F691" t="inlineStr">
        <is>
          <t>인조가죽</t>
        </is>
      </c>
      <c r="G691" t="inlineStr">
        <is>
          <t>라탄</t>
        </is>
      </c>
      <c r="H691" t="inlineStr">
        <is>
          <t>대리석</t>
        </is>
      </c>
      <c r="I691" t="inlineStr">
        <is>
          <t>유리</t>
        </is>
      </c>
      <c r="J691" t="inlineStr">
        <is>
          <t>플라스틱</t>
        </is>
      </c>
      <c r="K691" t="inlineStr">
        <is>
          <t>ABS</t>
        </is>
      </c>
      <c r="L691" t="inlineStr">
        <is>
          <t>스테인리스</t>
        </is>
      </c>
      <c r="M691" t="inlineStr">
        <is>
          <t>알루미늄</t>
        </is>
      </c>
      <c r="N691" t="inlineStr">
        <is>
          <t>스펀지</t>
        </is>
      </c>
      <c r="O691" t="inlineStr">
        <is>
          <t>라텍스</t>
        </is>
      </c>
      <c r="P691" t="inlineStr">
        <is>
          <t>메모리폼</t>
        </is>
      </c>
      <c r="Q691" t="inlineStr">
        <is>
          <t>PVC</t>
        </is>
      </c>
      <c r="R691" t="inlineStr">
        <is>
          <t>PP</t>
        </is>
      </c>
      <c r="S691" t="inlineStr">
        <is>
          <t>PU</t>
        </is>
      </c>
      <c r="T691" t="inlineStr">
        <is>
          <t>고무</t>
        </is>
      </c>
      <c r="U691" t="inlineStr">
        <is>
          <t>실리콘</t>
        </is>
      </c>
      <c r="V691" t="inlineStr">
        <is>
          <t>세라믹</t>
        </is>
      </c>
      <c r="W691" t="inlineStr">
        <is>
          <t>숯</t>
        </is>
      </c>
      <c r="X691" t="inlineStr">
        <is>
          <t>돌/광석</t>
        </is>
      </c>
      <c r="Y691" t="inlineStr">
        <is>
          <t>시멘트</t>
        </is>
      </c>
      <c r="Z691" t="inlineStr">
        <is>
          <t>종이</t>
        </is>
      </c>
      <c r="AA691" t="inlineStr">
        <is>
          <t>EVA</t>
        </is>
      </c>
      <c r="AB691" t="inlineStr">
        <is>
          <t>코코넛</t>
        </is>
      </c>
      <c r="AC691" t="inlineStr">
        <is>
          <t>아크릴</t>
        </is>
      </c>
    </row>
    <row r="692">
      <c r="A692" t="inlineStr">
        <is>
          <t>블랙계열</t>
        </is>
      </c>
      <c r="B692" t="inlineStr">
        <is>
          <t>네이비계열</t>
        </is>
      </c>
      <c r="C692" t="inlineStr">
        <is>
          <t>그레이계열</t>
        </is>
      </c>
      <c r="D692" t="inlineStr">
        <is>
          <t>실버계열</t>
        </is>
      </c>
      <c r="E692" t="inlineStr">
        <is>
          <t>레드계열</t>
        </is>
      </c>
      <c r="F692" t="inlineStr">
        <is>
          <t>오렌지계열</t>
        </is>
      </c>
      <c r="G692" t="inlineStr">
        <is>
          <t>옐로우계열</t>
        </is>
      </c>
      <c r="H692" t="inlineStr">
        <is>
          <t>그린계열</t>
        </is>
      </c>
      <c r="I692" t="inlineStr">
        <is>
          <t>블루계열</t>
        </is>
      </c>
      <c r="J692" t="inlineStr">
        <is>
          <t>바이올렛/보라계열</t>
        </is>
      </c>
      <c r="K692" t="inlineStr">
        <is>
          <t>핑크계열</t>
        </is>
      </c>
      <c r="L692" t="inlineStr">
        <is>
          <t>화이트계열</t>
        </is>
      </c>
      <c r="M692" t="inlineStr">
        <is>
          <t>브라운계열</t>
        </is>
      </c>
      <c r="N692" t="inlineStr">
        <is>
          <t>골드계열</t>
        </is>
      </c>
      <c r="O692" t="inlineStr">
        <is>
          <t>베이지계열</t>
        </is>
      </c>
      <c r="P692" t="inlineStr">
        <is>
          <t>멀티(혼합)컬러</t>
        </is>
      </c>
      <c r="Q692" t="inlineStr">
        <is>
          <t>투명계열</t>
        </is>
      </c>
    </row>
    <row r="693">
      <c r="A693" t="inlineStr">
        <is>
          <t>멀티싱글</t>
        </is>
      </c>
      <c r="B693" t="inlineStr">
        <is>
          <t>싱글</t>
        </is>
      </c>
      <c r="C693" t="inlineStr">
        <is>
          <t>슈퍼싱글</t>
        </is>
      </c>
      <c r="D693" t="inlineStr">
        <is>
          <t>더블</t>
        </is>
      </c>
      <c r="E693" t="inlineStr">
        <is>
          <t>퀸</t>
        </is>
      </c>
      <c r="F693" t="inlineStr">
        <is>
          <t>킹</t>
        </is>
      </c>
      <c r="G693" t="inlineStr">
        <is>
          <t>라지킹</t>
        </is>
      </c>
      <c r="H693" t="inlineStr">
        <is>
          <t>전사이즈사용가능</t>
        </is>
      </c>
      <c r="I693" t="inlineStr">
        <is>
          <t>패밀리</t>
        </is>
      </c>
    </row>
    <row r="694">
      <c r="A694" t="inlineStr">
        <is>
          <t>발통포함</t>
        </is>
      </c>
      <c r="B694" t="inlineStr">
        <is>
          <t>발통미포함</t>
        </is>
      </c>
    </row>
    <row r="695">
      <c r="A695" t="inlineStr">
        <is>
          <t>침대가드</t>
        </is>
      </c>
      <c r="B695" t="inlineStr">
        <is>
          <t>범퍼가드</t>
        </is>
      </c>
    </row>
    <row r="696">
      <c r="A696" t="inlineStr">
        <is>
          <t>도어없음</t>
        </is>
      </c>
      <c r="B696" t="inlineStr">
        <is>
          <t>도어형(여닫이)</t>
        </is>
      </c>
      <c r="C696" t="inlineStr">
        <is>
          <t>슬라이딩형(미닫이)</t>
        </is>
      </c>
      <c r="D696" t="inlineStr">
        <is>
          <t>혼합형</t>
        </is>
      </c>
    </row>
    <row r="697">
      <c r="A697" t="inlineStr">
        <is>
          <t>접이식가능</t>
        </is>
      </c>
    </row>
    <row r="698">
      <c r="A698" t="inlineStr">
        <is>
          <t>성인용</t>
        </is>
      </c>
      <c r="B698" t="inlineStr">
        <is>
          <t>유아/아동용</t>
        </is>
      </c>
      <c r="C698" t="inlineStr">
        <is>
          <t>공용</t>
        </is>
      </c>
    </row>
    <row r="699">
      <c r="A699" t="inlineStr">
        <is>
          <t>높이조절 가능</t>
        </is>
      </c>
    </row>
    <row r="700">
      <c r="A700" t="inlineStr">
        <is>
          <t>원목</t>
        </is>
      </c>
      <c r="B700" t="inlineStr">
        <is>
          <t>합성목재</t>
        </is>
      </c>
      <c r="C700" t="inlineStr">
        <is>
          <t>철재</t>
        </is>
      </c>
      <c r="D700" t="inlineStr">
        <is>
          <t>패브릭</t>
        </is>
      </c>
      <c r="E700" t="inlineStr">
        <is>
          <t>천연가죽</t>
        </is>
      </c>
      <c r="F700" t="inlineStr">
        <is>
          <t>인조가죽</t>
        </is>
      </c>
      <c r="G700" t="inlineStr">
        <is>
          <t>라탄</t>
        </is>
      </c>
      <c r="H700" t="inlineStr">
        <is>
          <t>대리석</t>
        </is>
      </c>
      <c r="I700" t="inlineStr">
        <is>
          <t>유리</t>
        </is>
      </c>
      <c r="J700" t="inlineStr">
        <is>
          <t>플라스틱</t>
        </is>
      </c>
      <c r="K700" t="inlineStr">
        <is>
          <t>ABS</t>
        </is>
      </c>
      <c r="L700" t="inlineStr">
        <is>
          <t>스테인리스</t>
        </is>
      </c>
      <c r="M700" t="inlineStr">
        <is>
          <t>알루미늄</t>
        </is>
      </c>
      <c r="N700" t="inlineStr">
        <is>
          <t>스펀지</t>
        </is>
      </c>
      <c r="O700" t="inlineStr">
        <is>
          <t>라텍스</t>
        </is>
      </c>
      <c r="P700" t="inlineStr">
        <is>
          <t>메모리폼</t>
        </is>
      </c>
      <c r="Q700" t="inlineStr">
        <is>
          <t>PVC</t>
        </is>
      </c>
      <c r="R700" t="inlineStr">
        <is>
          <t>PP</t>
        </is>
      </c>
      <c r="S700" t="inlineStr">
        <is>
          <t>PU</t>
        </is>
      </c>
      <c r="T700" t="inlineStr">
        <is>
          <t>고무</t>
        </is>
      </c>
      <c r="U700" t="inlineStr">
        <is>
          <t>실리콘</t>
        </is>
      </c>
      <c r="V700" t="inlineStr">
        <is>
          <t>세라믹</t>
        </is>
      </c>
      <c r="W700" t="inlineStr">
        <is>
          <t>숯</t>
        </is>
      </c>
      <c r="X700" t="inlineStr">
        <is>
          <t>돌/광석</t>
        </is>
      </c>
      <c r="Y700" t="inlineStr">
        <is>
          <t>시멘트</t>
        </is>
      </c>
      <c r="Z700" t="inlineStr">
        <is>
          <t>종이</t>
        </is>
      </c>
      <c r="AA700" t="inlineStr">
        <is>
          <t>EVA</t>
        </is>
      </c>
      <c r="AB700" t="inlineStr">
        <is>
          <t>코코넛</t>
        </is>
      </c>
      <c r="AC700" t="inlineStr">
        <is>
          <t>아크릴</t>
        </is>
      </c>
    </row>
    <row r="701">
      <c r="A701" t="inlineStr">
        <is>
          <t>블랙계열</t>
        </is>
      </c>
      <c r="B701" t="inlineStr">
        <is>
          <t>네이비계열</t>
        </is>
      </c>
      <c r="C701" t="inlineStr">
        <is>
          <t>그레이계열</t>
        </is>
      </c>
      <c r="D701" t="inlineStr">
        <is>
          <t>실버계열</t>
        </is>
      </c>
      <c r="E701" t="inlineStr">
        <is>
          <t>레드계열</t>
        </is>
      </c>
      <c r="F701" t="inlineStr">
        <is>
          <t>오렌지계열</t>
        </is>
      </c>
      <c r="G701" t="inlineStr">
        <is>
          <t>옐로우계열</t>
        </is>
      </c>
      <c r="H701" t="inlineStr">
        <is>
          <t>그린계열</t>
        </is>
      </c>
      <c r="I701" t="inlineStr">
        <is>
          <t>블루계열</t>
        </is>
      </c>
      <c r="J701" t="inlineStr">
        <is>
          <t>바이올렛/보라계열</t>
        </is>
      </c>
      <c r="K701" t="inlineStr">
        <is>
          <t>핑크계열</t>
        </is>
      </c>
      <c r="L701" t="inlineStr">
        <is>
          <t>화이트계열</t>
        </is>
      </c>
      <c r="M701" t="inlineStr">
        <is>
          <t>브라운계열</t>
        </is>
      </c>
      <c r="N701" t="inlineStr">
        <is>
          <t>골드계열</t>
        </is>
      </c>
      <c r="O701" t="inlineStr">
        <is>
          <t>베이지계열</t>
        </is>
      </c>
      <c r="P701" t="inlineStr">
        <is>
          <t>멀티(혼합)컬러</t>
        </is>
      </c>
      <c r="Q701" t="inlineStr">
        <is>
          <t>투명계열</t>
        </is>
      </c>
    </row>
    <row r="702">
      <c r="A702" t="inlineStr">
        <is>
          <t>멀티싱글</t>
        </is>
      </c>
      <c r="B702" t="inlineStr">
        <is>
          <t>싱글</t>
        </is>
      </c>
      <c r="C702" t="inlineStr">
        <is>
          <t>슈퍼싱글</t>
        </is>
      </c>
      <c r="D702" t="inlineStr">
        <is>
          <t>더블</t>
        </is>
      </c>
      <c r="E702" t="inlineStr">
        <is>
          <t>퀸</t>
        </is>
      </c>
      <c r="F702" t="inlineStr">
        <is>
          <t>킹</t>
        </is>
      </c>
      <c r="G702" t="inlineStr">
        <is>
          <t>라지킹</t>
        </is>
      </c>
      <c r="H702" t="inlineStr">
        <is>
          <t>전사이즈사용가능</t>
        </is>
      </c>
      <c r="I702" t="inlineStr">
        <is>
          <t>패밀리</t>
        </is>
      </c>
    </row>
    <row r="703">
      <c r="A703" t="inlineStr">
        <is>
          <t>발통포함</t>
        </is>
      </c>
      <c r="B703" t="inlineStr">
        <is>
          <t>발통미포함</t>
        </is>
      </c>
    </row>
    <row r="704">
      <c r="A704" t="inlineStr">
        <is>
          <t>침대가드</t>
        </is>
      </c>
      <c r="B704" t="inlineStr">
        <is>
          <t>범퍼가드</t>
        </is>
      </c>
    </row>
    <row r="705">
      <c r="A705" t="inlineStr">
        <is>
          <t>도어없음</t>
        </is>
      </c>
      <c r="B705" t="inlineStr">
        <is>
          <t>도어형(여닫이)</t>
        </is>
      </c>
      <c r="C705" t="inlineStr">
        <is>
          <t>슬라이딩형(미닫이)</t>
        </is>
      </c>
      <c r="D705" t="inlineStr">
        <is>
          <t>혼합형</t>
        </is>
      </c>
    </row>
    <row r="706">
      <c r="A706" t="inlineStr">
        <is>
          <t>접이식가능</t>
        </is>
      </c>
    </row>
    <row r="707">
      <c r="A707" t="inlineStr">
        <is>
          <t>성인용</t>
        </is>
      </c>
      <c r="B707" t="inlineStr">
        <is>
          <t>유아/아동용</t>
        </is>
      </c>
      <c r="C707" t="inlineStr">
        <is>
          <t>공용</t>
        </is>
      </c>
    </row>
    <row r="708">
      <c r="A708" t="inlineStr">
        <is>
          <t>높이조절 가능</t>
        </is>
      </c>
    </row>
    <row r="709">
      <c r="A709" t="inlineStr">
        <is>
          <t>원목</t>
        </is>
      </c>
      <c r="B709" t="inlineStr">
        <is>
          <t>합성목재</t>
        </is>
      </c>
      <c r="C709" t="inlineStr">
        <is>
          <t>철재</t>
        </is>
      </c>
      <c r="D709" t="inlineStr">
        <is>
          <t>패브릭</t>
        </is>
      </c>
      <c r="E709" t="inlineStr">
        <is>
          <t>천연가죽</t>
        </is>
      </c>
      <c r="F709" t="inlineStr">
        <is>
          <t>인조가죽</t>
        </is>
      </c>
      <c r="G709" t="inlineStr">
        <is>
          <t>라탄</t>
        </is>
      </c>
      <c r="H709" t="inlineStr">
        <is>
          <t>대리석</t>
        </is>
      </c>
      <c r="I709" t="inlineStr">
        <is>
          <t>유리</t>
        </is>
      </c>
      <c r="J709" t="inlineStr">
        <is>
          <t>플라스틱</t>
        </is>
      </c>
      <c r="K709" t="inlineStr">
        <is>
          <t>ABS</t>
        </is>
      </c>
      <c r="L709" t="inlineStr">
        <is>
          <t>스테인리스</t>
        </is>
      </c>
      <c r="M709" t="inlineStr">
        <is>
          <t>알루미늄</t>
        </is>
      </c>
      <c r="N709" t="inlineStr">
        <is>
          <t>스펀지</t>
        </is>
      </c>
      <c r="O709" t="inlineStr">
        <is>
          <t>라텍스</t>
        </is>
      </c>
      <c r="P709" t="inlineStr">
        <is>
          <t>메모리폼</t>
        </is>
      </c>
      <c r="Q709" t="inlineStr">
        <is>
          <t>PVC</t>
        </is>
      </c>
      <c r="R709" t="inlineStr">
        <is>
          <t>PP</t>
        </is>
      </c>
      <c r="S709" t="inlineStr">
        <is>
          <t>PU</t>
        </is>
      </c>
      <c r="T709" t="inlineStr">
        <is>
          <t>고무</t>
        </is>
      </c>
      <c r="U709" t="inlineStr">
        <is>
          <t>실리콘</t>
        </is>
      </c>
      <c r="V709" t="inlineStr">
        <is>
          <t>세라믹</t>
        </is>
      </c>
      <c r="W709" t="inlineStr">
        <is>
          <t>숯</t>
        </is>
      </c>
      <c r="X709" t="inlineStr">
        <is>
          <t>돌/광석</t>
        </is>
      </c>
      <c r="Y709" t="inlineStr">
        <is>
          <t>시멘트</t>
        </is>
      </c>
      <c r="Z709" t="inlineStr">
        <is>
          <t>종이</t>
        </is>
      </c>
      <c r="AA709" t="inlineStr">
        <is>
          <t>EVA</t>
        </is>
      </c>
      <c r="AB709" t="inlineStr">
        <is>
          <t>코코넛</t>
        </is>
      </c>
      <c r="AC709" t="inlineStr">
        <is>
          <t>아크릴</t>
        </is>
      </c>
    </row>
    <row r="710">
      <c r="A710" t="inlineStr">
        <is>
          <t>블랙계열</t>
        </is>
      </c>
      <c r="B710" t="inlineStr">
        <is>
          <t>네이비계열</t>
        </is>
      </c>
      <c r="C710" t="inlineStr">
        <is>
          <t>그레이계열</t>
        </is>
      </c>
      <c r="D710" t="inlineStr">
        <is>
          <t>실버계열</t>
        </is>
      </c>
      <c r="E710" t="inlineStr">
        <is>
          <t>레드계열</t>
        </is>
      </c>
      <c r="F710" t="inlineStr">
        <is>
          <t>오렌지계열</t>
        </is>
      </c>
      <c r="G710" t="inlineStr">
        <is>
          <t>옐로우계열</t>
        </is>
      </c>
      <c r="H710" t="inlineStr">
        <is>
          <t>그린계열</t>
        </is>
      </c>
      <c r="I710" t="inlineStr">
        <is>
          <t>블루계열</t>
        </is>
      </c>
      <c r="J710" t="inlineStr">
        <is>
          <t>바이올렛/보라계열</t>
        </is>
      </c>
      <c r="K710" t="inlineStr">
        <is>
          <t>핑크계열</t>
        </is>
      </c>
      <c r="L710" t="inlineStr">
        <is>
          <t>화이트계열</t>
        </is>
      </c>
      <c r="M710" t="inlineStr">
        <is>
          <t>브라운계열</t>
        </is>
      </c>
      <c r="N710" t="inlineStr">
        <is>
          <t>골드계열</t>
        </is>
      </c>
      <c r="O710" t="inlineStr">
        <is>
          <t>베이지계열</t>
        </is>
      </c>
      <c r="P710" t="inlineStr">
        <is>
          <t>멀티(혼합)컬러</t>
        </is>
      </c>
      <c r="Q710" t="inlineStr">
        <is>
          <t>투명계열</t>
        </is>
      </c>
    </row>
    <row r="711">
      <c r="A711" t="inlineStr">
        <is>
          <t>멀티싱글</t>
        </is>
      </c>
      <c r="B711" t="inlineStr">
        <is>
          <t>싱글</t>
        </is>
      </c>
      <c r="C711" t="inlineStr">
        <is>
          <t>슈퍼싱글</t>
        </is>
      </c>
      <c r="D711" t="inlineStr">
        <is>
          <t>더블</t>
        </is>
      </c>
      <c r="E711" t="inlineStr">
        <is>
          <t>퀸</t>
        </is>
      </c>
      <c r="F711" t="inlineStr">
        <is>
          <t>킹</t>
        </is>
      </c>
      <c r="G711" t="inlineStr">
        <is>
          <t>라지킹</t>
        </is>
      </c>
      <c r="H711" t="inlineStr">
        <is>
          <t>전사이즈사용가능</t>
        </is>
      </c>
      <c r="I711" t="inlineStr">
        <is>
          <t>패밀리</t>
        </is>
      </c>
    </row>
    <row r="712">
      <c r="A712" t="inlineStr">
        <is>
          <t>발통포함</t>
        </is>
      </c>
      <c r="B712" t="inlineStr">
        <is>
          <t>발통미포함</t>
        </is>
      </c>
    </row>
    <row r="713">
      <c r="A713" t="inlineStr">
        <is>
          <t>침대가드</t>
        </is>
      </c>
      <c r="B713" t="inlineStr">
        <is>
          <t>범퍼가드</t>
        </is>
      </c>
    </row>
    <row r="714">
      <c r="A714" t="inlineStr">
        <is>
          <t>도어없음</t>
        </is>
      </c>
      <c r="B714" t="inlineStr">
        <is>
          <t>도어형(여닫이)</t>
        </is>
      </c>
      <c r="C714" t="inlineStr">
        <is>
          <t>슬라이딩형(미닫이)</t>
        </is>
      </c>
      <c r="D714" t="inlineStr">
        <is>
          <t>혼합형</t>
        </is>
      </c>
    </row>
    <row r="715">
      <c r="A715" t="inlineStr">
        <is>
          <t>접이식가능</t>
        </is>
      </c>
    </row>
    <row r="716">
      <c r="A716" t="inlineStr">
        <is>
          <t>성인용</t>
        </is>
      </c>
      <c r="B716" t="inlineStr">
        <is>
          <t>유아/아동용</t>
        </is>
      </c>
      <c r="C716" t="inlineStr">
        <is>
          <t>공용</t>
        </is>
      </c>
    </row>
    <row r="717">
      <c r="A717" t="inlineStr">
        <is>
          <t>높이조절 가능</t>
        </is>
      </c>
    </row>
    <row r="718">
      <c r="A718" t="inlineStr">
        <is>
          <t>원목</t>
        </is>
      </c>
      <c r="B718" t="inlineStr">
        <is>
          <t>합성목재</t>
        </is>
      </c>
      <c r="C718" t="inlineStr">
        <is>
          <t>철재</t>
        </is>
      </c>
      <c r="D718" t="inlineStr">
        <is>
          <t>패브릭</t>
        </is>
      </c>
      <c r="E718" t="inlineStr">
        <is>
          <t>천연가죽</t>
        </is>
      </c>
      <c r="F718" t="inlineStr">
        <is>
          <t>인조가죽</t>
        </is>
      </c>
      <c r="G718" t="inlineStr">
        <is>
          <t>라탄</t>
        </is>
      </c>
      <c r="H718" t="inlineStr">
        <is>
          <t>대리석</t>
        </is>
      </c>
      <c r="I718" t="inlineStr">
        <is>
          <t>유리</t>
        </is>
      </c>
      <c r="J718" t="inlineStr">
        <is>
          <t>플라스틱</t>
        </is>
      </c>
      <c r="K718" t="inlineStr">
        <is>
          <t>ABS</t>
        </is>
      </c>
      <c r="L718" t="inlineStr">
        <is>
          <t>스테인리스</t>
        </is>
      </c>
      <c r="M718" t="inlineStr">
        <is>
          <t>알루미늄</t>
        </is>
      </c>
      <c r="N718" t="inlineStr">
        <is>
          <t>스펀지</t>
        </is>
      </c>
      <c r="O718" t="inlineStr">
        <is>
          <t>라텍스</t>
        </is>
      </c>
      <c r="P718" t="inlineStr">
        <is>
          <t>메모리폼</t>
        </is>
      </c>
      <c r="Q718" t="inlineStr">
        <is>
          <t>PVC</t>
        </is>
      </c>
      <c r="R718" t="inlineStr">
        <is>
          <t>PP</t>
        </is>
      </c>
      <c r="S718" t="inlineStr">
        <is>
          <t>PU</t>
        </is>
      </c>
      <c r="T718" t="inlineStr">
        <is>
          <t>고무</t>
        </is>
      </c>
      <c r="U718" t="inlineStr">
        <is>
          <t>실리콘</t>
        </is>
      </c>
      <c r="V718" t="inlineStr">
        <is>
          <t>세라믹</t>
        </is>
      </c>
      <c r="W718" t="inlineStr">
        <is>
          <t>숯</t>
        </is>
      </c>
      <c r="X718" t="inlineStr">
        <is>
          <t>돌/광석</t>
        </is>
      </c>
      <c r="Y718" t="inlineStr">
        <is>
          <t>시멘트</t>
        </is>
      </c>
      <c r="Z718" t="inlineStr">
        <is>
          <t>종이</t>
        </is>
      </c>
      <c r="AA718" t="inlineStr">
        <is>
          <t>EVA</t>
        </is>
      </c>
      <c r="AB718" t="inlineStr">
        <is>
          <t>코코넛</t>
        </is>
      </c>
      <c r="AC718" t="inlineStr">
        <is>
          <t>아크릴</t>
        </is>
      </c>
    </row>
    <row r="719">
      <c r="A719" t="inlineStr">
        <is>
          <t>블랙계열</t>
        </is>
      </c>
      <c r="B719" t="inlineStr">
        <is>
          <t>네이비계열</t>
        </is>
      </c>
      <c r="C719" t="inlineStr">
        <is>
          <t>그레이계열</t>
        </is>
      </c>
      <c r="D719" t="inlineStr">
        <is>
          <t>실버계열</t>
        </is>
      </c>
      <c r="E719" t="inlineStr">
        <is>
          <t>레드계열</t>
        </is>
      </c>
      <c r="F719" t="inlineStr">
        <is>
          <t>오렌지계열</t>
        </is>
      </c>
      <c r="G719" t="inlineStr">
        <is>
          <t>옐로우계열</t>
        </is>
      </c>
      <c r="H719" t="inlineStr">
        <is>
          <t>그린계열</t>
        </is>
      </c>
      <c r="I719" t="inlineStr">
        <is>
          <t>블루계열</t>
        </is>
      </c>
      <c r="J719" t="inlineStr">
        <is>
          <t>바이올렛/보라계열</t>
        </is>
      </c>
      <c r="K719" t="inlineStr">
        <is>
          <t>핑크계열</t>
        </is>
      </c>
      <c r="L719" t="inlineStr">
        <is>
          <t>화이트계열</t>
        </is>
      </c>
      <c r="M719" t="inlineStr">
        <is>
          <t>브라운계열</t>
        </is>
      </c>
      <c r="N719" t="inlineStr">
        <is>
          <t>골드계열</t>
        </is>
      </c>
      <c r="O719" t="inlineStr">
        <is>
          <t>베이지계열</t>
        </is>
      </c>
      <c r="P719" t="inlineStr">
        <is>
          <t>멀티(혼합)컬러</t>
        </is>
      </c>
      <c r="Q719" t="inlineStr">
        <is>
          <t>투명계열</t>
        </is>
      </c>
    </row>
    <row r="720">
      <c r="A720" t="inlineStr">
        <is>
          <t>멀티싱글</t>
        </is>
      </c>
      <c r="B720" t="inlineStr">
        <is>
          <t>싱글</t>
        </is>
      </c>
      <c r="C720" t="inlineStr">
        <is>
          <t>슈퍼싱글</t>
        </is>
      </c>
      <c r="D720" t="inlineStr">
        <is>
          <t>더블</t>
        </is>
      </c>
      <c r="E720" t="inlineStr">
        <is>
          <t>퀸</t>
        </is>
      </c>
      <c r="F720" t="inlineStr">
        <is>
          <t>킹</t>
        </is>
      </c>
      <c r="G720" t="inlineStr">
        <is>
          <t>라지킹</t>
        </is>
      </c>
      <c r="H720" t="inlineStr">
        <is>
          <t>전사이즈사용가능</t>
        </is>
      </c>
      <c r="I720" t="inlineStr">
        <is>
          <t>패밀리</t>
        </is>
      </c>
    </row>
    <row r="721">
      <c r="A721" t="inlineStr">
        <is>
          <t>발통포함</t>
        </is>
      </c>
      <c r="B721" t="inlineStr">
        <is>
          <t>발통미포함</t>
        </is>
      </c>
    </row>
    <row r="722">
      <c r="A722" t="inlineStr">
        <is>
          <t>침대가드</t>
        </is>
      </c>
      <c r="B722" t="inlineStr">
        <is>
          <t>범퍼가드</t>
        </is>
      </c>
    </row>
    <row r="723">
      <c r="A723" t="inlineStr">
        <is>
          <t>도어없음</t>
        </is>
      </c>
      <c r="B723" t="inlineStr">
        <is>
          <t>도어형(여닫이)</t>
        </is>
      </c>
      <c r="C723" t="inlineStr">
        <is>
          <t>슬라이딩형(미닫이)</t>
        </is>
      </c>
      <c r="D723" t="inlineStr">
        <is>
          <t>혼합형</t>
        </is>
      </c>
    </row>
    <row r="724">
      <c r="A724" t="inlineStr">
        <is>
          <t>접이식가능</t>
        </is>
      </c>
    </row>
    <row r="725">
      <c r="A725" t="inlineStr">
        <is>
          <t>성인용</t>
        </is>
      </c>
      <c r="B725" t="inlineStr">
        <is>
          <t>유아/아동용</t>
        </is>
      </c>
      <c r="C725" t="inlineStr">
        <is>
          <t>공용</t>
        </is>
      </c>
    </row>
    <row r="726">
      <c r="A726" t="inlineStr">
        <is>
          <t>높이조절 가능</t>
        </is>
      </c>
    </row>
    <row r="727">
      <c r="A727" t="inlineStr">
        <is>
          <t>원목</t>
        </is>
      </c>
      <c r="B727" t="inlineStr">
        <is>
          <t>합성목재</t>
        </is>
      </c>
      <c r="C727" t="inlineStr">
        <is>
          <t>철재</t>
        </is>
      </c>
      <c r="D727" t="inlineStr">
        <is>
          <t>패브릭</t>
        </is>
      </c>
      <c r="E727" t="inlineStr">
        <is>
          <t>천연가죽</t>
        </is>
      </c>
      <c r="F727" t="inlineStr">
        <is>
          <t>인조가죽</t>
        </is>
      </c>
      <c r="G727" t="inlineStr">
        <is>
          <t>라탄</t>
        </is>
      </c>
      <c r="H727" t="inlineStr">
        <is>
          <t>대리석</t>
        </is>
      </c>
      <c r="I727" t="inlineStr">
        <is>
          <t>유리</t>
        </is>
      </c>
      <c r="J727" t="inlineStr">
        <is>
          <t>플라스틱</t>
        </is>
      </c>
      <c r="K727" t="inlineStr">
        <is>
          <t>ABS</t>
        </is>
      </c>
      <c r="L727" t="inlineStr">
        <is>
          <t>스테인리스</t>
        </is>
      </c>
      <c r="M727" t="inlineStr">
        <is>
          <t>알루미늄</t>
        </is>
      </c>
      <c r="N727" t="inlineStr">
        <is>
          <t>스펀지</t>
        </is>
      </c>
      <c r="O727" t="inlineStr">
        <is>
          <t>라텍스</t>
        </is>
      </c>
      <c r="P727" t="inlineStr">
        <is>
          <t>메모리폼</t>
        </is>
      </c>
      <c r="Q727" t="inlineStr">
        <is>
          <t>PVC</t>
        </is>
      </c>
      <c r="R727" t="inlineStr">
        <is>
          <t>PP</t>
        </is>
      </c>
      <c r="S727" t="inlineStr">
        <is>
          <t>PU</t>
        </is>
      </c>
      <c r="T727" t="inlineStr">
        <is>
          <t>고무</t>
        </is>
      </c>
      <c r="U727" t="inlineStr">
        <is>
          <t>실리콘</t>
        </is>
      </c>
      <c r="V727" t="inlineStr">
        <is>
          <t>세라믹</t>
        </is>
      </c>
      <c r="W727" t="inlineStr">
        <is>
          <t>숯</t>
        </is>
      </c>
      <c r="X727" t="inlineStr">
        <is>
          <t>돌/광석</t>
        </is>
      </c>
      <c r="Y727" t="inlineStr">
        <is>
          <t>시멘트</t>
        </is>
      </c>
      <c r="Z727" t="inlineStr">
        <is>
          <t>종이</t>
        </is>
      </c>
      <c r="AA727" t="inlineStr">
        <is>
          <t>EVA</t>
        </is>
      </c>
      <c r="AB727" t="inlineStr">
        <is>
          <t>코코넛</t>
        </is>
      </c>
      <c r="AC727" t="inlineStr">
        <is>
          <t>아크릴</t>
        </is>
      </c>
    </row>
    <row r="728">
      <c r="A728" t="inlineStr">
        <is>
          <t>블랙계열</t>
        </is>
      </c>
      <c r="B728" t="inlineStr">
        <is>
          <t>네이비계열</t>
        </is>
      </c>
      <c r="C728" t="inlineStr">
        <is>
          <t>그레이계열</t>
        </is>
      </c>
      <c r="D728" t="inlineStr">
        <is>
          <t>실버계열</t>
        </is>
      </c>
      <c r="E728" t="inlineStr">
        <is>
          <t>레드계열</t>
        </is>
      </c>
      <c r="F728" t="inlineStr">
        <is>
          <t>오렌지계열</t>
        </is>
      </c>
      <c r="G728" t="inlineStr">
        <is>
          <t>옐로우계열</t>
        </is>
      </c>
      <c r="H728" t="inlineStr">
        <is>
          <t>그린계열</t>
        </is>
      </c>
      <c r="I728" t="inlineStr">
        <is>
          <t>블루계열</t>
        </is>
      </c>
      <c r="J728" t="inlineStr">
        <is>
          <t>바이올렛/보라계열</t>
        </is>
      </c>
      <c r="K728" t="inlineStr">
        <is>
          <t>핑크계열</t>
        </is>
      </c>
      <c r="L728" t="inlineStr">
        <is>
          <t>화이트계열</t>
        </is>
      </c>
      <c r="M728" t="inlineStr">
        <is>
          <t>브라운계열</t>
        </is>
      </c>
      <c r="N728" t="inlineStr">
        <is>
          <t>골드계열</t>
        </is>
      </c>
      <c r="O728" t="inlineStr">
        <is>
          <t>베이지계열</t>
        </is>
      </c>
      <c r="P728" t="inlineStr">
        <is>
          <t>멀티(혼합)컬러</t>
        </is>
      </c>
      <c r="Q728" t="inlineStr">
        <is>
          <t>투명계열</t>
        </is>
      </c>
    </row>
    <row r="729">
      <c r="A729" t="inlineStr">
        <is>
          <t>멀티싱글</t>
        </is>
      </c>
      <c r="B729" t="inlineStr">
        <is>
          <t>싱글</t>
        </is>
      </c>
      <c r="C729" t="inlineStr">
        <is>
          <t>슈퍼싱글</t>
        </is>
      </c>
      <c r="D729" t="inlineStr">
        <is>
          <t>더블</t>
        </is>
      </c>
      <c r="E729" t="inlineStr">
        <is>
          <t>퀸</t>
        </is>
      </c>
      <c r="F729" t="inlineStr">
        <is>
          <t>킹</t>
        </is>
      </c>
      <c r="G729" t="inlineStr">
        <is>
          <t>라지킹</t>
        </is>
      </c>
      <c r="H729" t="inlineStr">
        <is>
          <t>전사이즈사용가능</t>
        </is>
      </c>
      <c r="I729" t="inlineStr">
        <is>
          <t>패밀리</t>
        </is>
      </c>
    </row>
    <row r="730">
      <c r="A730" t="inlineStr">
        <is>
          <t>발통포함</t>
        </is>
      </c>
      <c r="B730" t="inlineStr">
        <is>
          <t>발통미포함</t>
        </is>
      </c>
    </row>
    <row r="731">
      <c r="A731" t="inlineStr">
        <is>
          <t>침대가드</t>
        </is>
      </c>
      <c r="B731" t="inlineStr">
        <is>
          <t>범퍼가드</t>
        </is>
      </c>
    </row>
    <row r="732">
      <c r="A732" t="inlineStr">
        <is>
          <t>도어없음</t>
        </is>
      </c>
      <c r="B732" t="inlineStr">
        <is>
          <t>도어형(여닫이)</t>
        </is>
      </c>
      <c r="C732" t="inlineStr">
        <is>
          <t>슬라이딩형(미닫이)</t>
        </is>
      </c>
      <c r="D732" t="inlineStr">
        <is>
          <t>혼합형</t>
        </is>
      </c>
    </row>
    <row r="733">
      <c r="A733" t="inlineStr">
        <is>
          <t>접이식가능</t>
        </is>
      </c>
    </row>
    <row r="734">
      <c r="A734" t="inlineStr">
        <is>
          <t>성인용</t>
        </is>
      </c>
      <c r="B734" t="inlineStr">
        <is>
          <t>유아/아동용</t>
        </is>
      </c>
      <c r="C734" t="inlineStr">
        <is>
          <t>공용</t>
        </is>
      </c>
    </row>
    <row r="735">
      <c r="A735" t="inlineStr">
        <is>
          <t>높이조절 가능</t>
        </is>
      </c>
    </row>
    <row r="736">
      <c r="A736" t="inlineStr">
        <is>
          <t>원목</t>
        </is>
      </c>
      <c r="B736" t="inlineStr">
        <is>
          <t>합성목재</t>
        </is>
      </c>
      <c r="C736" t="inlineStr">
        <is>
          <t>철재</t>
        </is>
      </c>
      <c r="D736" t="inlineStr">
        <is>
          <t>패브릭</t>
        </is>
      </c>
      <c r="E736" t="inlineStr">
        <is>
          <t>천연가죽</t>
        </is>
      </c>
      <c r="F736" t="inlineStr">
        <is>
          <t>인조가죽</t>
        </is>
      </c>
      <c r="G736" t="inlineStr">
        <is>
          <t>라탄</t>
        </is>
      </c>
      <c r="H736" t="inlineStr">
        <is>
          <t>대리석</t>
        </is>
      </c>
      <c r="I736" t="inlineStr">
        <is>
          <t>유리</t>
        </is>
      </c>
      <c r="J736" t="inlineStr">
        <is>
          <t>플라스틱</t>
        </is>
      </c>
      <c r="K736" t="inlineStr">
        <is>
          <t>ABS</t>
        </is>
      </c>
      <c r="L736" t="inlineStr">
        <is>
          <t>스테인리스</t>
        </is>
      </c>
      <c r="M736" t="inlineStr">
        <is>
          <t>알루미늄</t>
        </is>
      </c>
      <c r="N736" t="inlineStr">
        <is>
          <t>스펀지</t>
        </is>
      </c>
      <c r="O736" t="inlineStr">
        <is>
          <t>라텍스</t>
        </is>
      </c>
      <c r="P736" t="inlineStr">
        <is>
          <t>메모리폼</t>
        </is>
      </c>
      <c r="Q736" t="inlineStr">
        <is>
          <t>PVC</t>
        </is>
      </c>
      <c r="R736" t="inlineStr">
        <is>
          <t>PP</t>
        </is>
      </c>
      <c r="S736" t="inlineStr">
        <is>
          <t>PU</t>
        </is>
      </c>
      <c r="T736" t="inlineStr">
        <is>
          <t>고무</t>
        </is>
      </c>
      <c r="U736" t="inlineStr">
        <is>
          <t>실리콘</t>
        </is>
      </c>
      <c r="V736" t="inlineStr">
        <is>
          <t>세라믹</t>
        </is>
      </c>
      <c r="W736" t="inlineStr">
        <is>
          <t>숯</t>
        </is>
      </c>
      <c r="X736" t="inlineStr">
        <is>
          <t>돌/광석</t>
        </is>
      </c>
      <c r="Y736" t="inlineStr">
        <is>
          <t>시멘트</t>
        </is>
      </c>
      <c r="Z736" t="inlineStr">
        <is>
          <t>종이</t>
        </is>
      </c>
      <c r="AA736" t="inlineStr">
        <is>
          <t>EVA</t>
        </is>
      </c>
      <c r="AB736" t="inlineStr">
        <is>
          <t>코코넛</t>
        </is>
      </c>
      <c r="AC736" t="inlineStr">
        <is>
          <t>아크릴</t>
        </is>
      </c>
    </row>
    <row r="737">
      <c r="A737" t="inlineStr">
        <is>
          <t>블랙계열</t>
        </is>
      </c>
      <c r="B737" t="inlineStr">
        <is>
          <t>네이비계열</t>
        </is>
      </c>
      <c r="C737" t="inlineStr">
        <is>
          <t>그레이계열</t>
        </is>
      </c>
      <c r="D737" t="inlineStr">
        <is>
          <t>실버계열</t>
        </is>
      </c>
      <c r="E737" t="inlineStr">
        <is>
          <t>레드계열</t>
        </is>
      </c>
      <c r="F737" t="inlineStr">
        <is>
          <t>오렌지계열</t>
        </is>
      </c>
      <c r="G737" t="inlineStr">
        <is>
          <t>옐로우계열</t>
        </is>
      </c>
      <c r="H737" t="inlineStr">
        <is>
          <t>그린계열</t>
        </is>
      </c>
      <c r="I737" t="inlineStr">
        <is>
          <t>블루계열</t>
        </is>
      </c>
      <c r="J737" t="inlineStr">
        <is>
          <t>바이올렛/보라계열</t>
        </is>
      </c>
      <c r="K737" t="inlineStr">
        <is>
          <t>핑크계열</t>
        </is>
      </c>
      <c r="L737" t="inlineStr">
        <is>
          <t>화이트계열</t>
        </is>
      </c>
      <c r="M737" t="inlineStr">
        <is>
          <t>브라운계열</t>
        </is>
      </c>
      <c r="N737" t="inlineStr">
        <is>
          <t>골드계열</t>
        </is>
      </c>
      <c r="O737" t="inlineStr">
        <is>
          <t>베이지계열</t>
        </is>
      </c>
      <c r="P737" t="inlineStr">
        <is>
          <t>멀티(혼합)컬러</t>
        </is>
      </c>
      <c r="Q737" t="inlineStr">
        <is>
          <t>투명계열</t>
        </is>
      </c>
    </row>
    <row r="738">
      <c r="A738" t="inlineStr">
        <is>
          <t>멀티싱글</t>
        </is>
      </c>
      <c r="B738" t="inlineStr">
        <is>
          <t>싱글</t>
        </is>
      </c>
      <c r="C738" t="inlineStr">
        <is>
          <t>슈퍼싱글</t>
        </is>
      </c>
      <c r="D738" t="inlineStr">
        <is>
          <t>더블</t>
        </is>
      </c>
      <c r="E738" t="inlineStr">
        <is>
          <t>퀸</t>
        </is>
      </c>
      <c r="F738" t="inlineStr">
        <is>
          <t>킹</t>
        </is>
      </c>
      <c r="G738" t="inlineStr">
        <is>
          <t>라지킹</t>
        </is>
      </c>
      <c r="H738" t="inlineStr">
        <is>
          <t>전사이즈사용가능</t>
        </is>
      </c>
      <c r="I738" t="inlineStr">
        <is>
          <t>패밀리</t>
        </is>
      </c>
    </row>
    <row r="739">
      <c r="A739" t="inlineStr">
        <is>
          <t>발통포함</t>
        </is>
      </c>
      <c r="B739" t="inlineStr">
        <is>
          <t>발통미포함</t>
        </is>
      </c>
    </row>
    <row r="740">
      <c r="A740" t="inlineStr">
        <is>
          <t>침대가드</t>
        </is>
      </c>
      <c r="B740" t="inlineStr">
        <is>
          <t>범퍼가드</t>
        </is>
      </c>
    </row>
    <row r="741">
      <c r="A741" t="inlineStr">
        <is>
          <t>도어없음</t>
        </is>
      </c>
      <c r="B741" t="inlineStr">
        <is>
          <t>도어형(여닫이)</t>
        </is>
      </c>
      <c r="C741" t="inlineStr">
        <is>
          <t>슬라이딩형(미닫이)</t>
        </is>
      </c>
      <c r="D741" t="inlineStr">
        <is>
          <t>혼합형</t>
        </is>
      </c>
    </row>
    <row r="742">
      <c r="A742" t="inlineStr">
        <is>
          <t>접이식가능</t>
        </is>
      </c>
    </row>
    <row r="743">
      <c r="A743" t="inlineStr">
        <is>
          <t>성인용</t>
        </is>
      </c>
      <c r="B743" t="inlineStr">
        <is>
          <t>유아/아동용</t>
        </is>
      </c>
      <c r="C743" t="inlineStr">
        <is>
          <t>공용</t>
        </is>
      </c>
    </row>
    <row r="744">
      <c r="A744" t="inlineStr">
        <is>
          <t>높이조절 가능</t>
        </is>
      </c>
    </row>
    <row r="745">
      <c r="A745" t="inlineStr">
        <is>
          <t>PVC(폴리염화비닐)</t>
        </is>
      </c>
      <c r="B745" t="inlineStr">
        <is>
          <t>PA(폴리아미드)</t>
        </is>
      </c>
      <c r="C745" t="inlineStr">
        <is>
          <t>PP(폴리프로필렌)</t>
        </is>
      </c>
      <c r="D745" t="inlineStr">
        <is>
          <t>PPSU(폴리페닐설폰)</t>
        </is>
      </c>
      <c r="E745" t="inlineStr">
        <is>
          <t>PU (폴리우레탄)</t>
        </is>
      </c>
      <c r="F745" t="inlineStr">
        <is>
          <t>PES(폴리에테르설폰)</t>
        </is>
      </c>
      <c r="G745" t="inlineStr">
        <is>
          <t>PESU(폴리에스테르 설폰)</t>
        </is>
      </c>
      <c r="H745" t="inlineStr">
        <is>
          <t>PE(폴리에틸렌)</t>
        </is>
      </c>
      <c r="I745" t="inlineStr">
        <is>
          <t>LDPE(저밀도폴리에틸렌)</t>
        </is>
      </c>
      <c r="J745" t="inlineStr">
        <is>
          <t>LLDPE(선형 저밀도 폴리에틸렌)</t>
        </is>
      </c>
      <c r="K745" t="inlineStr">
        <is>
          <t>PLA(폴리락틱애씨드)</t>
        </is>
      </c>
      <c r="L745" t="inlineStr">
        <is>
          <t>EVA(고탄력 스펀지)</t>
        </is>
      </c>
      <c r="M745" t="inlineStr">
        <is>
          <t>TPE(더모 플라스틱 엘라스토머)</t>
        </is>
      </c>
      <c r="N745" t="inlineStr">
        <is>
          <t>ABS수지</t>
        </is>
      </c>
      <c r="O745" t="inlineStr">
        <is>
          <t>면</t>
        </is>
      </c>
      <c r="P745" t="inlineStr">
        <is>
          <t>나일론</t>
        </is>
      </c>
      <c r="Q745" t="inlineStr">
        <is>
          <t>메쉬</t>
        </is>
      </c>
      <c r="R745" t="inlineStr">
        <is>
          <t>면프란넬</t>
        </is>
      </c>
      <c r="S745" t="inlineStr">
        <is>
          <t>패브릭</t>
        </is>
      </c>
      <c r="T745" t="inlineStr">
        <is>
          <t>플라스틱</t>
        </is>
      </c>
      <c r="U745" t="inlineStr">
        <is>
          <t>스테인레스</t>
        </is>
      </c>
      <c r="V745" t="inlineStr">
        <is>
          <t>실리콘</t>
        </is>
      </c>
      <c r="W745" t="inlineStr">
        <is>
          <t>트라이탄</t>
        </is>
      </c>
      <c r="X745" t="inlineStr">
        <is>
          <t>필터폼</t>
        </is>
      </c>
      <c r="Y745" t="inlineStr">
        <is>
          <t>NBR(니트릴부타디엔 고무)</t>
        </is>
      </c>
      <c r="Z745" t="inlineStr">
        <is>
          <t>우레탄</t>
        </is>
      </c>
      <c r="AA745" t="inlineStr">
        <is>
          <t>TPE(열가소성 엘라스토머)</t>
        </is>
      </c>
      <c r="AB745" t="inlineStr">
        <is>
          <t>PB</t>
        </is>
      </c>
      <c r="AC745" t="inlineStr">
        <is>
          <t>MDF</t>
        </is>
      </c>
      <c r="AD745" t="inlineStr">
        <is>
          <t>철재</t>
        </is>
      </c>
      <c r="AE745" t="inlineStr">
        <is>
          <t>인조가죽</t>
        </is>
      </c>
      <c r="AF745" t="inlineStr">
        <is>
          <t>PC(폴리카보네이트)</t>
        </is>
      </c>
      <c r="AG745" t="inlineStr">
        <is>
          <t>PET(폴리에틸렌테레프탈레이트)</t>
        </is>
      </c>
      <c r="AH745" t="inlineStr">
        <is>
          <t>폴리에스테르</t>
        </is>
      </c>
      <c r="AI745" t="inlineStr">
        <is>
          <t>원목/목재</t>
        </is>
      </c>
    </row>
    <row r="746">
      <c r="A746" t="inlineStr">
        <is>
          <t>PVC(폴리염화비닐)</t>
        </is>
      </c>
      <c r="B746" t="inlineStr">
        <is>
          <t>PA(폴리아미드)</t>
        </is>
      </c>
      <c r="C746" t="inlineStr">
        <is>
          <t>PP(폴리프로필렌)</t>
        </is>
      </c>
      <c r="D746" t="inlineStr">
        <is>
          <t>PPSU(폴리페닐설폰)</t>
        </is>
      </c>
      <c r="E746" t="inlineStr">
        <is>
          <t>PU (폴리우레탄)</t>
        </is>
      </c>
      <c r="F746" t="inlineStr">
        <is>
          <t>PES(폴리에테르설폰)</t>
        </is>
      </c>
      <c r="G746" t="inlineStr">
        <is>
          <t>PESU(폴리에스테르 설폰)</t>
        </is>
      </c>
      <c r="H746" t="inlineStr">
        <is>
          <t>PE(폴리에틸렌)</t>
        </is>
      </c>
      <c r="I746" t="inlineStr">
        <is>
          <t>LDPE(저밀도폴리에틸렌)</t>
        </is>
      </c>
      <c r="J746" t="inlineStr">
        <is>
          <t>LLDPE(선형 저밀도 폴리에틸렌)</t>
        </is>
      </c>
      <c r="K746" t="inlineStr">
        <is>
          <t>PLA(폴리락틱애씨드)</t>
        </is>
      </c>
      <c r="L746" t="inlineStr">
        <is>
          <t>EVA(고탄력 스펀지)</t>
        </is>
      </c>
      <c r="M746" t="inlineStr">
        <is>
          <t>TPE(더모 플라스틱 엘라스토머)</t>
        </is>
      </c>
      <c r="N746" t="inlineStr">
        <is>
          <t>ABS수지</t>
        </is>
      </c>
      <c r="O746" t="inlineStr">
        <is>
          <t>면</t>
        </is>
      </c>
      <c r="P746" t="inlineStr">
        <is>
          <t>나일론</t>
        </is>
      </c>
      <c r="Q746" t="inlineStr">
        <is>
          <t>메쉬</t>
        </is>
      </c>
      <c r="R746" t="inlineStr">
        <is>
          <t>면프란넬</t>
        </is>
      </c>
      <c r="S746" t="inlineStr">
        <is>
          <t>패브릭</t>
        </is>
      </c>
      <c r="T746" t="inlineStr">
        <is>
          <t>플라스틱</t>
        </is>
      </c>
      <c r="U746" t="inlineStr">
        <is>
          <t>스테인레스</t>
        </is>
      </c>
      <c r="V746" t="inlineStr">
        <is>
          <t>실리콘</t>
        </is>
      </c>
      <c r="W746" t="inlineStr">
        <is>
          <t>트라이탄</t>
        </is>
      </c>
      <c r="X746" t="inlineStr">
        <is>
          <t>필터폼</t>
        </is>
      </c>
      <c r="Y746" t="inlineStr">
        <is>
          <t>NBR(니트릴부타디엔 고무)</t>
        </is>
      </c>
      <c r="Z746" t="inlineStr">
        <is>
          <t>우레탄</t>
        </is>
      </c>
      <c r="AA746" t="inlineStr">
        <is>
          <t>TPE(열가소성 엘라스토머)</t>
        </is>
      </c>
      <c r="AB746" t="inlineStr">
        <is>
          <t>PB</t>
        </is>
      </c>
      <c r="AC746" t="inlineStr">
        <is>
          <t>MDF</t>
        </is>
      </c>
      <c r="AD746" t="inlineStr">
        <is>
          <t>철재</t>
        </is>
      </c>
      <c r="AE746" t="inlineStr">
        <is>
          <t>인조가죽</t>
        </is>
      </c>
      <c r="AF746" t="inlineStr">
        <is>
          <t>PC(폴리카보네이트)</t>
        </is>
      </c>
      <c r="AG746" t="inlineStr">
        <is>
          <t>PET(폴리에틸렌테레프탈레이트)</t>
        </is>
      </c>
      <c r="AH746" t="inlineStr">
        <is>
          <t>폴리에스테르</t>
        </is>
      </c>
      <c r="AI746" t="inlineStr">
        <is>
          <t>원목/목재</t>
        </is>
      </c>
    </row>
    <row r="747">
      <c r="A747" t="inlineStr">
        <is>
          <t>1단계</t>
        </is>
      </c>
      <c r="B747" t="inlineStr">
        <is>
          <t>2단계</t>
        </is>
      </c>
      <c r="C747" t="inlineStr">
        <is>
          <t>3단계</t>
        </is>
      </c>
      <c r="D747" t="inlineStr">
        <is>
          <t>4단계 이상</t>
        </is>
      </c>
    </row>
    <row r="748">
      <c r="A748" t="inlineStr">
        <is>
          <t>인증 있음</t>
        </is>
      </c>
    </row>
    <row r="749">
      <c r="A749" t="inlineStr">
        <is>
          <t>일반</t>
        </is>
      </c>
      <c r="B749" t="inlineStr">
        <is>
          <t>산양</t>
        </is>
      </c>
      <c r="C749" t="inlineStr">
        <is>
          <t>소이/대두/유당불내증</t>
        </is>
      </c>
      <c r="D749" t="inlineStr">
        <is>
          <t>알레르기</t>
        </is>
      </c>
      <c r="E749" t="inlineStr">
        <is>
          <t>설사</t>
        </is>
      </c>
      <c r="F749" t="inlineStr">
        <is>
          <t>구토</t>
        </is>
      </c>
      <c r="G749" t="inlineStr">
        <is>
          <t>저체중/미숙아</t>
        </is>
      </c>
      <c r="H749" t="inlineStr">
        <is>
          <t>변비</t>
        </is>
      </c>
      <c r="I749" t="inlineStr">
        <is>
          <t>저인</t>
        </is>
      </c>
      <c r="J749" t="inlineStr">
        <is>
          <t>무전분(배앓이)</t>
        </is>
      </c>
      <c r="K749" t="inlineStr">
        <is>
          <t>킨더밀쉬</t>
        </is>
      </c>
      <c r="L749" t="inlineStr">
        <is>
          <t>기타</t>
        </is>
      </c>
    </row>
    <row r="750">
      <c r="A750" t="inlineStr">
        <is>
          <t>통</t>
        </is>
      </c>
      <c r="B750" t="inlineStr">
        <is>
          <t>액상</t>
        </is>
      </c>
      <c r="C750" t="inlineStr">
        <is>
          <t>스틱</t>
        </is>
      </c>
    </row>
    <row r="751">
      <c r="A751" t="inlineStr">
        <is>
          <t>1단계</t>
        </is>
      </c>
      <c r="B751" t="inlineStr">
        <is>
          <t>2단계</t>
        </is>
      </c>
      <c r="C751" t="inlineStr">
        <is>
          <t>3단계</t>
        </is>
      </c>
      <c r="D751" t="inlineStr">
        <is>
          <t>4단계 이상</t>
        </is>
      </c>
    </row>
    <row r="752">
      <c r="A752" t="inlineStr">
        <is>
          <t>일반</t>
        </is>
      </c>
      <c r="B752" t="inlineStr">
        <is>
          <t>산양</t>
        </is>
      </c>
      <c r="C752" t="inlineStr">
        <is>
          <t>소이/대두/유당불내증</t>
        </is>
      </c>
      <c r="D752" t="inlineStr">
        <is>
          <t>알레르기</t>
        </is>
      </c>
      <c r="E752" t="inlineStr">
        <is>
          <t>설사</t>
        </is>
      </c>
      <c r="F752" t="inlineStr">
        <is>
          <t>구토</t>
        </is>
      </c>
      <c r="G752" t="inlineStr">
        <is>
          <t>저체중/미숙아</t>
        </is>
      </c>
      <c r="H752" t="inlineStr">
        <is>
          <t>변비</t>
        </is>
      </c>
      <c r="I752" t="inlineStr">
        <is>
          <t>저인</t>
        </is>
      </c>
      <c r="J752" t="inlineStr">
        <is>
          <t>무전분(배앓이)</t>
        </is>
      </c>
      <c r="K752" t="inlineStr">
        <is>
          <t>킨더밀쉬</t>
        </is>
      </c>
      <c r="L752" t="inlineStr">
        <is>
          <t>기타</t>
        </is>
      </c>
    </row>
    <row r="753">
      <c r="A753" t="inlineStr">
        <is>
          <t>통</t>
        </is>
      </c>
      <c r="B753" t="inlineStr">
        <is>
          <t>액상</t>
        </is>
      </c>
      <c r="C753" t="inlineStr">
        <is>
          <t>스틱</t>
        </is>
      </c>
    </row>
    <row r="754">
      <c r="A754" t="inlineStr">
        <is>
          <t>플라스틱병</t>
        </is>
      </c>
      <c r="B754" t="inlineStr">
        <is>
          <t>캔</t>
        </is>
      </c>
      <c r="C754" t="inlineStr">
        <is>
          <t>유리병</t>
        </is>
      </c>
      <c r="D754" t="inlineStr">
        <is>
          <t>종이팩</t>
        </is>
      </c>
      <c r="E754" t="inlineStr">
        <is>
          <t>파우치</t>
        </is>
      </c>
      <c r="F754" t="inlineStr">
        <is>
          <t>스프레이</t>
        </is>
      </c>
      <c r="G754" t="inlineStr">
        <is>
          <t>컵</t>
        </is>
      </c>
      <c r="H754" t="inlineStr">
        <is>
          <t>스틱/포</t>
        </is>
      </c>
      <c r="I754" t="inlineStr">
        <is>
          <t>튜브</t>
        </is>
      </c>
    </row>
    <row r="755">
      <c r="A755" t="inlineStr">
        <is>
          <t>1단계</t>
        </is>
      </c>
      <c r="B755" t="inlineStr">
        <is>
          <t>2단계</t>
        </is>
      </c>
      <c r="C755" t="inlineStr">
        <is>
          <t>3단계</t>
        </is>
      </c>
      <c r="D755" t="inlineStr">
        <is>
          <t>4단계 이상</t>
        </is>
      </c>
    </row>
    <row r="756">
      <c r="A756" t="inlineStr">
        <is>
          <t>일반</t>
        </is>
      </c>
      <c r="B756" t="inlineStr">
        <is>
          <t>산양</t>
        </is>
      </c>
      <c r="C756" t="inlineStr">
        <is>
          <t>소이/대두/유당불내증</t>
        </is>
      </c>
      <c r="D756" t="inlineStr">
        <is>
          <t>알레르기</t>
        </is>
      </c>
      <c r="E756" t="inlineStr">
        <is>
          <t>설사</t>
        </is>
      </c>
      <c r="F756" t="inlineStr">
        <is>
          <t>구토</t>
        </is>
      </c>
      <c r="G756" t="inlineStr">
        <is>
          <t>저체중/미숙아</t>
        </is>
      </c>
      <c r="H756" t="inlineStr">
        <is>
          <t>변비</t>
        </is>
      </c>
      <c r="I756" t="inlineStr">
        <is>
          <t>저인</t>
        </is>
      </c>
      <c r="J756" t="inlineStr">
        <is>
          <t>무전분(배앓이)</t>
        </is>
      </c>
      <c r="K756" t="inlineStr">
        <is>
          <t>킨더밀쉬</t>
        </is>
      </c>
      <c r="L756" t="inlineStr">
        <is>
          <t>기타</t>
        </is>
      </c>
    </row>
    <row r="757">
      <c r="A757" t="inlineStr">
        <is>
          <t>통</t>
        </is>
      </c>
      <c r="B757" t="inlineStr">
        <is>
          <t>액상</t>
        </is>
      </c>
      <c r="C757" t="inlineStr">
        <is>
          <t>스틱</t>
        </is>
      </c>
    </row>
    <row r="758">
      <c r="A758" t="inlineStr">
        <is>
          <t>플라스틱병</t>
        </is>
      </c>
      <c r="B758" t="inlineStr">
        <is>
          <t>캔</t>
        </is>
      </c>
      <c r="C758" t="inlineStr">
        <is>
          <t>유리병</t>
        </is>
      </c>
      <c r="D758" t="inlineStr">
        <is>
          <t>종이팩</t>
        </is>
      </c>
      <c r="E758" t="inlineStr">
        <is>
          <t>파우치</t>
        </is>
      </c>
      <c r="F758" t="inlineStr">
        <is>
          <t>스프레이</t>
        </is>
      </c>
      <c r="G758" t="inlineStr">
        <is>
          <t>컵</t>
        </is>
      </c>
      <c r="H758" t="inlineStr">
        <is>
          <t>스틱/포</t>
        </is>
      </c>
      <c r="I758" t="inlineStr">
        <is>
          <t>튜브</t>
        </is>
      </c>
    </row>
    <row r="759">
      <c r="A759" t="inlineStr">
        <is>
          <t>1단계</t>
        </is>
      </c>
      <c r="B759" t="inlineStr">
        <is>
          <t>2단계</t>
        </is>
      </c>
      <c r="C759" t="inlineStr">
        <is>
          <t>3단계</t>
        </is>
      </c>
      <c r="D759" t="inlineStr">
        <is>
          <t>4단계 이상</t>
        </is>
      </c>
    </row>
    <row r="760">
      <c r="A760" t="inlineStr">
        <is>
          <t>인증 있음</t>
        </is>
      </c>
    </row>
    <row r="761">
      <c r="A761" t="inlineStr">
        <is>
          <t>일반</t>
        </is>
      </c>
      <c r="B761" t="inlineStr">
        <is>
          <t>산양</t>
        </is>
      </c>
      <c r="C761" t="inlineStr">
        <is>
          <t>소이/대두/유당불내증</t>
        </is>
      </c>
      <c r="D761" t="inlineStr">
        <is>
          <t>알레르기</t>
        </is>
      </c>
      <c r="E761" t="inlineStr">
        <is>
          <t>설사</t>
        </is>
      </c>
      <c r="F761" t="inlineStr">
        <is>
          <t>구토</t>
        </is>
      </c>
      <c r="G761" t="inlineStr">
        <is>
          <t>저체중/미숙아</t>
        </is>
      </c>
      <c r="H761" t="inlineStr">
        <is>
          <t>변비</t>
        </is>
      </c>
      <c r="I761" t="inlineStr">
        <is>
          <t>저인</t>
        </is>
      </c>
      <c r="J761" t="inlineStr">
        <is>
          <t>무전분(배앓이)</t>
        </is>
      </c>
      <c r="K761" t="inlineStr">
        <is>
          <t>킨더밀쉬</t>
        </is>
      </c>
      <c r="L761" t="inlineStr">
        <is>
          <t>기타</t>
        </is>
      </c>
    </row>
    <row r="762">
      <c r="A762" t="inlineStr">
        <is>
          <t>통</t>
        </is>
      </c>
      <c r="B762" t="inlineStr">
        <is>
          <t>액상</t>
        </is>
      </c>
      <c r="C762" t="inlineStr">
        <is>
          <t>스틱</t>
        </is>
      </c>
    </row>
    <row r="763">
      <c r="A763" t="inlineStr">
        <is>
          <t>1단계</t>
        </is>
      </c>
      <c r="B763" t="inlineStr">
        <is>
          <t>2단계</t>
        </is>
      </c>
      <c r="C763" t="inlineStr">
        <is>
          <t>3단계</t>
        </is>
      </c>
      <c r="D763" t="inlineStr">
        <is>
          <t>4단계 이상</t>
        </is>
      </c>
    </row>
    <row r="764">
      <c r="A764" t="inlineStr">
        <is>
          <t>인증 있음</t>
        </is>
      </c>
    </row>
    <row r="765">
      <c r="A765" t="inlineStr">
        <is>
          <t>일반</t>
        </is>
      </c>
      <c r="B765" t="inlineStr">
        <is>
          <t>산양</t>
        </is>
      </c>
      <c r="C765" t="inlineStr">
        <is>
          <t>소이/대두/유당불내증</t>
        </is>
      </c>
      <c r="D765" t="inlineStr">
        <is>
          <t>알레르기</t>
        </is>
      </c>
      <c r="E765" t="inlineStr">
        <is>
          <t>설사</t>
        </is>
      </c>
      <c r="F765" t="inlineStr">
        <is>
          <t>구토</t>
        </is>
      </c>
      <c r="G765" t="inlineStr">
        <is>
          <t>저체중/미숙아</t>
        </is>
      </c>
      <c r="H765" t="inlineStr">
        <is>
          <t>변비</t>
        </is>
      </c>
      <c r="I765" t="inlineStr">
        <is>
          <t>저인</t>
        </is>
      </c>
      <c r="J765" t="inlineStr">
        <is>
          <t>무전분(배앓이)</t>
        </is>
      </c>
      <c r="K765" t="inlineStr">
        <is>
          <t>킨더밀쉬</t>
        </is>
      </c>
      <c r="L765" t="inlineStr">
        <is>
          <t>기타</t>
        </is>
      </c>
    </row>
    <row r="766">
      <c r="A766" t="inlineStr">
        <is>
          <t>통</t>
        </is>
      </c>
      <c r="B766" t="inlineStr">
        <is>
          <t>액상</t>
        </is>
      </c>
      <c r="C766" t="inlineStr">
        <is>
          <t>스틱</t>
        </is>
      </c>
    </row>
    <row r="767">
      <c r="A767" t="inlineStr">
        <is>
          <t>1단계</t>
        </is>
      </c>
      <c r="B767" t="inlineStr">
        <is>
          <t>2단계</t>
        </is>
      </c>
      <c r="C767" t="inlineStr">
        <is>
          <t>3단계</t>
        </is>
      </c>
      <c r="D767" t="inlineStr">
        <is>
          <t>4단계 이상</t>
        </is>
      </c>
    </row>
    <row r="768">
      <c r="A768" t="inlineStr">
        <is>
          <t>인증 있음</t>
        </is>
      </c>
    </row>
    <row r="769">
      <c r="A769" t="inlineStr">
        <is>
          <t>일반</t>
        </is>
      </c>
      <c r="B769" t="inlineStr">
        <is>
          <t>산양</t>
        </is>
      </c>
      <c r="C769" t="inlineStr">
        <is>
          <t>소이/대두/유당불내증</t>
        </is>
      </c>
      <c r="D769" t="inlineStr">
        <is>
          <t>알레르기</t>
        </is>
      </c>
      <c r="E769" t="inlineStr">
        <is>
          <t>설사</t>
        </is>
      </c>
      <c r="F769" t="inlineStr">
        <is>
          <t>구토</t>
        </is>
      </c>
      <c r="G769" t="inlineStr">
        <is>
          <t>저체중/미숙아</t>
        </is>
      </c>
      <c r="H769" t="inlineStr">
        <is>
          <t>변비</t>
        </is>
      </c>
      <c r="I769" t="inlineStr">
        <is>
          <t>저인</t>
        </is>
      </c>
      <c r="J769" t="inlineStr">
        <is>
          <t>무전분(배앓이)</t>
        </is>
      </c>
      <c r="K769" t="inlineStr">
        <is>
          <t>킨더밀쉬</t>
        </is>
      </c>
      <c r="L769" t="inlineStr">
        <is>
          <t>기타</t>
        </is>
      </c>
    </row>
    <row r="770">
      <c r="A770" t="inlineStr">
        <is>
          <t>통</t>
        </is>
      </c>
      <c r="B770" t="inlineStr">
        <is>
          <t>액상</t>
        </is>
      </c>
      <c r="C770" t="inlineStr">
        <is>
          <t>스틱</t>
        </is>
      </c>
    </row>
    <row r="771">
      <c r="A771" t="inlineStr">
        <is>
          <t>과일</t>
        </is>
      </c>
      <c r="B771" t="inlineStr">
        <is>
          <t>고기</t>
        </is>
      </c>
      <c r="C771" t="inlineStr">
        <is>
          <t>야채</t>
        </is>
      </c>
      <c r="D771" t="inlineStr">
        <is>
          <t>생선</t>
        </is>
      </c>
      <c r="E771" t="inlineStr">
        <is>
          <t>콩/두부</t>
        </is>
      </c>
    </row>
    <row r="772">
      <c r="A772" t="inlineStr">
        <is>
          <t>즉석섭취음료</t>
        </is>
      </c>
      <c r="B772" t="inlineStr">
        <is>
          <t>즉석섭취식품</t>
        </is>
      </c>
      <c r="C772" t="inlineStr">
        <is>
          <t>즉석완조리식품</t>
        </is>
      </c>
      <c r="D772" t="inlineStr">
        <is>
          <t>즉석반조리식품</t>
        </is>
      </c>
      <c r="E772" t="inlineStr">
        <is>
          <t>신선편의식재료</t>
        </is>
      </c>
    </row>
    <row r="773">
      <c r="A773" t="inlineStr">
        <is>
          <t>인증 있음</t>
        </is>
      </c>
    </row>
    <row r="774">
      <c r="A774" t="inlineStr">
        <is>
          <t>개별포장</t>
        </is>
      </c>
    </row>
    <row r="775">
      <c r="A775" t="inlineStr">
        <is>
          <t>실온보관</t>
        </is>
      </c>
      <c r="B775" t="inlineStr">
        <is>
          <t>냉동보관</t>
        </is>
      </c>
      <c r="C775" t="inlineStr">
        <is>
          <t>냉장보관</t>
        </is>
      </c>
    </row>
    <row r="776">
      <c r="A776" t="inlineStr">
        <is>
          <t>일반</t>
        </is>
      </c>
      <c r="B776" t="inlineStr">
        <is>
          <t>애플</t>
        </is>
      </c>
      <c r="C776" t="inlineStr">
        <is>
          <t>그린</t>
        </is>
      </c>
    </row>
    <row r="777">
      <c r="A777" t="inlineStr">
        <is>
          <t>생과</t>
        </is>
      </c>
      <c r="B777" t="inlineStr">
        <is>
          <t>건조</t>
        </is>
      </c>
      <c r="C777" t="inlineStr">
        <is>
          <t>퓨레</t>
        </is>
      </c>
      <c r="D777" t="inlineStr">
        <is>
          <t>통조림</t>
        </is>
      </c>
      <c r="E777" t="inlineStr">
        <is>
          <t>분말</t>
        </is>
      </c>
    </row>
    <row r="778">
      <c r="A778" t="inlineStr">
        <is>
          <t>선물세트</t>
        </is>
      </c>
    </row>
    <row r="779">
      <c r="A779" t="inlineStr">
        <is>
          <t>골드키위</t>
        </is>
      </c>
      <c r="B779" t="inlineStr">
        <is>
          <t>그린키위</t>
        </is>
      </c>
      <c r="C779" t="inlineStr">
        <is>
          <t>레드키위</t>
        </is>
      </c>
      <c r="D779" t="inlineStr">
        <is>
          <t>기타</t>
        </is>
      </c>
    </row>
    <row r="780">
      <c r="A780" t="inlineStr">
        <is>
          <t>생과</t>
        </is>
      </c>
      <c r="B780" t="inlineStr">
        <is>
          <t>주스</t>
        </is>
      </c>
      <c r="C780" t="inlineStr">
        <is>
          <t>청</t>
        </is>
      </c>
      <c r="D780" t="inlineStr">
        <is>
          <t>농축액</t>
        </is>
      </c>
      <c r="E780" t="inlineStr">
        <is>
          <t>건조</t>
        </is>
      </c>
      <c r="F780" t="inlineStr">
        <is>
          <t>퓨레</t>
        </is>
      </c>
      <c r="G780" t="inlineStr">
        <is>
          <t>분말</t>
        </is>
      </c>
    </row>
    <row r="781">
      <c r="A781" t="inlineStr">
        <is>
          <t>무설탕</t>
        </is>
      </c>
      <c r="B781" t="inlineStr">
        <is>
          <t>저설탕</t>
        </is>
      </c>
      <c r="C781" t="inlineStr">
        <is>
          <t>설탕첨가</t>
        </is>
      </c>
    </row>
    <row r="782">
      <c r="A782" t="inlineStr">
        <is>
          <t>밀</t>
        </is>
      </c>
      <c r="B782" t="inlineStr">
        <is>
          <t>쌀</t>
        </is>
      </c>
      <c r="C782" t="inlineStr">
        <is>
          <t>현미</t>
        </is>
      </c>
      <c r="D782" t="inlineStr">
        <is>
          <t>메밀</t>
        </is>
      </c>
      <c r="E782" t="inlineStr">
        <is>
          <t>곤약</t>
        </is>
      </c>
      <c r="F782" t="inlineStr">
        <is>
          <t>해초</t>
        </is>
      </c>
      <c r="G782" t="inlineStr">
        <is>
          <t>혼합</t>
        </is>
      </c>
      <c r="H782" t="inlineStr">
        <is>
          <t>기타</t>
        </is>
      </c>
    </row>
    <row r="783">
      <c r="A783" t="inlineStr">
        <is>
          <t>소면</t>
        </is>
      </c>
      <c r="B783" t="inlineStr">
        <is>
          <t>중면</t>
        </is>
      </c>
      <c r="C783" t="inlineStr">
        <is>
          <t>칼국수면</t>
        </is>
      </c>
      <c r="D783" t="inlineStr">
        <is>
          <t>수연소면</t>
        </is>
      </c>
    </row>
    <row r="784">
      <c r="A784" t="inlineStr">
        <is>
          <t>단품</t>
        </is>
      </c>
      <c r="B784" t="inlineStr">
        <is>
          <t>단품세트</t>
        </is>
      </c>
      <c r="C784" t="inlineStr">
        <is>
          <t>혼합세트</t>
        </is>
      </c>
    </row>
    <row r="785">
      <c r="A785" t="inlineStr">
        <is>
          <t>비건</t>
        </is>
      </c>
    </row>
    <row r="786">
      <c r="A786" t="inlineStr">
        <is>
          <t>컵</t>
        </is>
      </c>
      <c r="B786" t="inlineStr">
        <is>
          <t>봉지</t>
        </is>
      </c>
    </row>
    <row r="787">
      <c r="A787" t="inlineStr">
        <is>
          <t>글루텐프리</t>
        </is>
      </c>
    </row>
    <row r="788">
      <c r="A788" t="inlineStr">
        <is>
          <t>생면</t>
        </is>
      </c>
      <c r="B788" t="inlineStr">
        <is>
          <t>숙면</t>
        </is>
      </c>
      <c r="C788" t="inlineStr">
        <is>
          <t>건면</t>
        </is>
      </c>
      <c r="D788" t="inlineStr">
        <is>
          <t>기본면</t>
        </is>
      </c>
    </row>
    <row r="789">
      <c r="A789" t="inlineStr">
        <is>
          <t>쌀 이유식</t>
        </is>
      </c>
      <c r="B789" t="inlineStr">
        <is>
          <t>퓨레 이유식</t>
        </is>
      </c>
      <c r="C789" t="inlineStr">
        <is>
          <t>분말 이유식</t>
        </is>
      </c>
    </row>
    <row r="790">
      <c r="A790" t="inlineStr">
        <is>
          <t>용기/통</t>
        </is>
      </c>
      <c r="B790" t="inlineStr">
        <is>
          <t>파우치</t>
        </is>
      </c>
      <c r="C790" t="inlineStr">
        <is>
          <t>튜브형</t>
        </is>
      </c>
    </row>
    <row r="791">
      <c r="A791" t="inlineStr">
        <is>
          <t>전자레인지사용가능</t>
        </is>
      </c>
    </row>
    <row r="792">
      <c r="A792" t="inlineStr">
        <is>
          <t>뚜껑포함</t>
        </is>
      </c>
      <c r="B792" t="inlineStr">
        <is>
          <t>뚜껑미포함</t>
        </is>
      </c>
    </row>
    <row r="793">
      <c r="A793" t="inlineStr">
        <is>
          <t>과일</t>
        </is>
      </c>
      <c r="B793" t="inlineStr">
        <is>
          <t>고기</t>
        </is>
      </c>
      <c r="C793" t="inlineStr">
        <is>
          <t>야채</t>
        </is>
      </c>
      <c r="D793" t="inlineStr">
        <is>
          <t>생선</t>
        </is>
      </c>
      <c r="E793" t="inlineStr">
        <is>
          <t>콩/두부</t>
        </is>
      </c>
    </row>
    <row r="794">
      <c r="A794" t="inlineStr">
        <is>
          <t>즉석섭취음료</t>
        </is>
      </c>
      <c r="B794" t="inlineStr">
        <is>
          <t>즉석섭취식품</t>
        </is>
      </c>
      <c r="C794" t="inlineStr">
        <is>
          <t>즉석완조리식품</t>
        </is>
      </c>
      <c r="D794" t="inlineStr">
        <is>
          <t>즉석반조리식품</t>
        </is>
      </c>
      <c r="E794" t="inlineStr">
        <is>
          <t>신선편의식재료</t>
        </is>
      </c>
    </row>
    <row r="795">
      <c r="A795" t="inlineStr">
        <is>
          <t>인증 있음</t>
        </is>
      </c>
    </row>
    <row r="796">
      <c r="A796" t="inlineStr">
        <is>
          <t>개별포장</t>
        </is>
      </c>
    </row>
    <row r="797">
      <c r="A797" t="inlineStr">
        <is>
          <t>실온보관</t>
        </is>
      </c>
      <c r="B797" t="inlineStr">
        <is>
          <t>냉동보관</t>
        </is>
      </c>
      <c r="C797" t="inlineStr">
        <is>
          <t>냉장보관</t>
        </is>
      </c>
    </row>
    <row r="798">
      <c r="A798" t="inlineStr">
        <is>
          <t>일반</t>
        </is>
      </c>
      <c r="B798" t="inlineStr">
        <is>
          <t>애플</t>
        </is>
      </c>
      <c r="C798" t="inlineStr">
        <is>
          <t>그린</t>
        </is>
      </c>
    </row>
    <row r="799">
      <c r="A799" t="inlineStr">
        <is>
          <t>생과</t>
        </is>
      </c>
      <c r="B799" t="inlineStr">
        <is>
          <t>건조</t>
        </is>
      </c>
      <c r="C799" t="inlineStr">
        <is>
          <t>퓨레</t>
        </is>
      </c>
      <c r="D799" t="inlineStr">
        <is>
          <t>통조림</t>
        </is>
      </c>
      <c r="E799" t="inlineStr">
        <is>
          <t>분말</t>
        </is>
      </c>
    </row>
    <row r="800">
      <c r="A800" t="inlineStr">
        <is>
          <t>선물세트</t>
        </is>
      </c>
    </row>
    <row r="801">
      <c r="A801" t="inlineStr">
        <is>
          <t>골드키위</t>
        </is>
      </c>
      <c r="B801" t="inlineStr">
        <is>
          <t>그린키위</t>
        </is>
      </c>
      <c r="C801" t="inlineStr">
        <is>
          <t>레드키위</t>
        </is>
      </c>
      <c r="D801" t="inlineStr">
        <is>
          <t>기타</t>
        </is>
      </c>
    </row>
    <row r="802">
      <c r="A802" t="inlineStr">
        <is>
          <t>생과</t>
        </is>
      </c>
      <c r="B802" t="inlineStr">
        <is>
          <t>주스</t>
        </is>
      </c>
      <c r="C802" t="inlineStr">
        <is>
          <t>청</t>
        </is>
      </c>
      <c r="D802" t="inlineStr">
        <is>
          <t>농축액</t>
        </is>
      </c>
      <c r="E802" t="inlineStr">
        <is>
          <t>건조</t>
        </is>
      </c>
      <c r="F802" t="inlineStr">
        <is>
          <t>퓨레</t>
        </is>
      </c>
      <c r="G802" t="inlineStr">
        <is>
          <t>분말</t>
        </is>
      </c>
    </row>
    <row r="803">
      <c r="A803" t="inlineStr">
        <is>
          <t>무설탕</t>
        </is>
      </c>
      <c r="B803" t="inlineStr">
        <is>
          <t>저설탕</t>
        </is>
      </c>
      <c r="C803" t="inlineStr">
        <is>
          <t>설탕첨가</t>
        </is>
      </c>
    </row>
    <row r="804">
      <c r="A804" t="inlineStr">
        <is>
          <t>밀</t>
        </is>
      </c>
      <c r="B804" t="inlineStr">
        <is>
          <t>쌀</t>
        </is>
      </c>
      <c r="C804" t="inlineStr">
        <is>
          <t>현미</t>
        </is>
      </c>
      <c r="D804" t="inlineStr">
        <is>
          <t>메밀</t>
        </is>
      </c>
      <c r="E804" t="inlineStr">
        <is>
          <t>곤약</t>
        </is>
      </c>
      <c r="F804" t="inlineStr">
        <is>
          <t>해초</t>
        </is>
      </c>
      <c r="G804" t="inlineStr">
        <is>
          <t>혼합</t>
        </is>
      </c>
      <c r="H804" t="inlineStr">
        <is>
          <t>기타</t>
        </is>
      </c>
    </row>
    <row r="805">
      <c r="A805" t="inlineStr">
        <is>
          <t>소면</t>
        </is>
      </c>
      <c r="B805" t="inlineStr">
        <is>
          <t>중면</t>
        </is>
      </c>
      <c r="C805" t="inlineStr">
        <is>
          <t>칼국수면</t>
        </is>
      </c>
      <c r="D805" t="inlineStr">
        <is>
          <t>수연소면</t>
        </is>
      </c>
    </row>
    <row r="806">
      <c r="A806" t="inlineStr">
        <is>
          <t>단품</t>
        </is>
      </c>
      <c r="B806" t="inlineStr">
        <is>
          <t>단품세트</t>
        </is>
      </c>
      <c r="C806" t="inlineStr">
        <is>
          <t>혼합세트</t>
        </is>
      </c>
    </row>
    <row r="807">
      <c r="A807" t="inlineStr">
        <is>
          <t>비건</t>
        </is>
      </c>
    </row>
    <row r="808">
      <c r="A808" t="inlineStr">
        <is>
          <t>컵</t>
        </is>
      </c>
      <c r="B808" t="inlineStr">
        <is>
          <t>봉지</t>
        </is>
      </c>
    </row>
    <row r="809">
      <c r="A809" t="inlineStr">
        <is>
          <t>글루텐프리</t>
        </is>
      </c>
    </row>
    <row r="810">
      <c r="A810" t="inlineStr">
        <is>
          <t>생면</t>
        </is>
      </c>
      <c r="B810" t="inlineStr">
        <is>
          <t>숙면</t>
        </is>
      </c>
      <c r="C810" t="inlineStr">
        <is>
          <t>건면</t>
        </is>
      </c>
      <c r="D810" t="inlineStr">
        <is>
          <t>기본면</t>
        </is>
      </c>
    </row>
    <row r="811">
      <c r="A811" t="inlineStr">
        <is>
          <t>쌀 이유식</t>
        </is>
      </c>
      <c r="B811" t="inlineStr">
        <is>
          <t>퓨레 이유식</t>
        </is>
      </c>
      <c r="C811" t="inlineStr">
        <is>
          <t>분말 이유식</t>
        </is>
      </c>
    </row>
    <row r="812">
      <c r="A812" t="inlineStr">
        <is>
          <t>용기/통</t>
        </is>
      </c>
      <c r="B812" t="inlineStr">
        <is>
          <t>파우치</t>
        </is>
      </c>
      <c r="C812" t="inlineStr">
        <is>
          <t>튜브형</t>
        </is>
      </c>
    </row>
    <row r="813">
      <c r="A813" t="inlineStr">
        <is>
          <t>전자레인지사용가능</t>
        </is>
      </c>
    </row>
    <row r="814">
      <c r="A814" t="inlineStr">
        <is>
          <t>뚜껑포함</t>
        </is>
      </c>
      <c r="B814" t="inlineStr">
        <is>
          <t>뚜껑미포함</t>
        </is>
      </c>
    </row>
    <row r="815">
      <c r="A815" t="inlineStr">
        <is>
          <t>과일</t>
        </is>
      </c>
      <c r="B815" t="inlineStr">
        <is>
          <t>고기</t>
        </is>
      </c>
      <c r="C815" t="inlineStr">
        <is>
          <t>야채</t>
        </is>
      </c>
      <c r="D815" t="inlineStr">
        <is>
          <t>생선</t>
        </is>
      </c>
      <c r="E815" t="inlineStr">
        <is>
          <t>콩/두부</t>
        </is>
      </c>
    </row>
    <row r="816">
      <c r="A816" t="inlineStr">
        <is>
          <t>즉석섭취음료</t>
        </is>
      </c>
      <c r="B816" t="inlineStr">
        <is>
          <t>즉석섭취식품</t>
        </is>
      </c>
      <c r="C816" t="inlineStr">
        <is>
          <t>즉석완조리식품</t>
        </is>
      </c>
      <c r="D816" t="inlineStr">
        <is>
          <t>즉석반조리식품</t>
        </is>
      </c>
      <c r="E816" t="inlineStr">
        <is>
          <t>신선편의식재료</t>
        </is>
      </c>
    </row>
    <row r="817">
      <c r="A817" t="inlineStr">
        <is>
          <t>인증 있음</t>
        </is>
      </c>
    </row>
    <row r="818">
      <c r="A818" t="inlineStr">
        <is>
          <t>개별포장</t>
        </is>
      </c>
    </row>
    <row r="819">
      <c r="A819" t="inlineStr">
        <is>
          <t>실온보관</t>
        </is>
      </c>
      <c r="B819" t="inlineStr">
        <is>
          <t>냉동보관</t>
        </is>
      </c>
      <c r="C819" t="inlineStr">
        <is>
          <t>냉장보관</t>
        </is>
      </c>
    </row>
    <row r="820">
      <c r="A820" t="inlineStr">
        <is>
          <t>일반</t>
        </is>
      </c>
      <c r="B820" t="inlineStr">
        <is>
          <t>애플</t>
        </is>
      </c>
      <c r="C820" t="inlineStr">
        <is>
          <t>그린</t>
        </is>
      </c>
    </row>
    <row r="821">
      <c r="A821" t="inlineStr">
        <is>
          <t>생과</t>
        </is>
      </c>
      <c r="B821" t="inlineStr">
        <is>
          <t>건조</t>
        </is>
      </c>
      <c r="C821" t="inlineStr">
        <is>
          <t>퓨레</t>
        </is>
      </c>
      <c r="D821" t="inlineStr">
        <is>
          <t>통조림</t>
        </is>
      </c>
      <c r="E821" t="inlineStr">
        <is>
          <t>분말</t>
        </is>
      </c>
    </row>
    <row r="822">
      <c r="A822" t="inlineStr">
        <is>
          <t>선물세트</t>
        </is>
      </c>
    </row>
    <row r="823">
      <c r="A823" t="inlineStr">
        <is>
          <t>골드키위</t>
        </is>
      </c>
      <c r="B823" t="inlineStr">
        <is>
          <t>그린키위</t>
        </is>
      </c>
      <c r="C823" t="inlineStr">
        <is>
          <t>레드키위</t>
        </is>
      </c>
      <c r="D823" t="inlineStr">
        <is>
          <t>기타</t>
        </is>
      </c>
    </row>
    <row r="824">
      <c r="A824" t="inlineStr">
        <is>
          <t>생과</t>
        </is>
      </c>
      <c r="B824" t="inlineStr">
        <is>
          <t>주스</t>
        </is>
      </c>
      <c r="C824" t="inlineStr">
        <is>
          <t>청</t>
        </is>
      </c>
      <c r="D824" t="inlineStr">
        <is>
          <t>농축액</t>
        </is>
      </c>
      <c r="E824" t="inlineStr">
        <is>
          <t>건조</t>
        </is>
      </c>
      <c r="F824" t="inlineStr">
        <is>
          <t>퓨레</t>
        </is>
      </c>
      <c r="G824" t="inlineStr">
        <is>
          <t>분말</t>
        </is>
      </c>
    </row>
    <row r="825">
      <c r="A825" t="inlineStr">
        <is>
          <t>무설탕</t>
        </is>
      </c>
      <c r="B825" t="inlineStr">
        <is>
          <t>저설탕</t>
        </is>
      </c>
      <c r="C825" t="inlineStr">
        <is>
          <t>설탕첨가</t>
        </is>
      </c>
    </row>
    <row r="826">
      <c r="A826" t="inlineStr">
        <is>
          <t>밀</t>
        </is>
      </c>
      <c r="B826" t="inlineStr">
        <is>
          <t>쌀</t>
        </is>
      </c>
      <c r="C826" t="inlineStr">
        <is>
          <t>현미</t>
        </is>
      </c>
      <c r="D826" t="inlineStr">
        <is>
          <t>메밀</t>
        </is>
      </c>
      <c r="E826" t="inlineStr">
        <is>
          <t>곤약</t>
        </is>
      </c>
      <c r="F826" t="inlineStr">
        <is>
          <t>해초</t>
        </is>
      </c>
      <c r="G826" t="inlineStr">
        <is>
          <t>혼합</t>
        </is>
      </c>
      <c r="H826" t="inlineStr">
        <is>
          <t>기타</t>
        </is>
      </c>
    </row>
    <row r="827">
      <c r="A827" t="inlineStr">
        <is>
          <t>소면</t>
        </is>
      </c>
      <c r="B827" t="inlineStr">
        <is>
          <t>중면</t>
        </is>
      </c>
      <c r="C827" t="inlineStr">
        <is>
          <t>칼국수면</t>
        </is>
      </c>
      <c r="D827" t="inlineStr">
        <is>
          <t>수연소면</t>
        </is>
      </c>
    </row>
    <row r="828">
      <c r="A828" t="inlineStr">
        <is>
          <t>단품</t>
        </is>
      </c>
      <c r="B828" t="inlineStr">
        <is>
          <t>단품세트</t>
        </is>
      </c>
      <c r="C828" t="inlineStr">
        <is>
          <t>혼합세트</t>
        </is>
      </c>
    </row>
    <row r="829">
      <c r="A829" t="inlineStr">
        <is>
          <t>비건</t>
        </is>
      </c>
    </row>
    <row r="830">
      <c r="A830" t="inlineStr">
        <is>
          <t>컵</t>
        </is>
      </c>
      <c r="B830" t="inlineStr">
        <is>
          <t>봉지</t>
        </is>
      </c>
    </row>
    <row r="831">
      <c r="A831" t="inlineStr">
        <is>
          <t>글루텐프리</t>
        </is>
      </c>
    </row>
    <row r="832">
      <c r="A832" t="inlineStr">
        <is>
          <t>생면</t>
        </is>
      </c>
      <c r="B832" t="inlineStr">
        <is>
          <t>숙면</t>
        </is>
      </c>
      <c r="C832" t="inlineStr">
        <is>
          <t>건면</t>
        </is>
      </c>
      <c r="D832" t="inlineStr">
        <is>
          <t>기본면</t>
        </is>
      </c>
    </row>
    <row r="833">
      <c r="A833" t="inlineStr">
        <is>
          <t>쌀 이유식</t>
        </is>
      </c>
      <c r="B833" t="inlineStr">
        <is>
          <t>퓨레 이유식</t>
        </is>
      </c>
      <c r="C833" t="inlineStr">
        <is>
          <t>분말 이유식</t>
        </is>
      </c>
    </row>
    <row r="834">
      <c r="A834" t="inlineStr">
        <is>
          <t>용기/통</t>
        </is>
      </c>
      <c r="B834" t="inlineStr">
        <is>
          <t>파우치</t>
        </is>
      </c>
      <c r="C834" t="inlineStr">
        <is>
          <t>튜브형</t>
        </is>
      </c>
    </row>
    <row r="835">
      <c r="A835" t="inlineStr">
        <is>
          <t>전자레인지사용가능</t>
        </is>
      </c>
    </row>
    <row r="836">
      <c r="A836" t="inlineStr">
        <is>
          <t>뚜껑포함</t>
        </is>
      </c>
      <c r="B836" t="inlineStr">
        <is>
          <t>뚜껑미포함</t>
        </is>
      </c>
    </row>
    <row r="837">
      <c r="A837" t="inlineStr">
        <is>
          <t>과일</t>
        </is>
      </c>
      <c r="B837" t="inlineStr">
        <is>
          <t>고기</t>
        </is>
      </c>
      <c r="C837" t="inlineStr">
        <is>
          <t>야채</t>
        </is>
      </c>
      <c r="D837" t="inlineStr">
        <is>
          <t>생선</t>
        </is>
      </c>
      <c r="E837" t="inlineStr">
        <is>
          <t>콩/두부</t>
        </is>
      </c>
    </row>
    <row r="838">
      <c r="A838" t="inlineStr">
        <is>
          <t>즉석섭취음료</t>
        </is>
      </c>
      <c r="B838" t="inlineStr">
        <is>
          <t>즉석섭취식품</t>
        </is>
      </c>
      <c r="C838" t="inlineStr">
        <is>
          <t>즉석완조리식품</t>
        </is>
      </c>
      <c r="D838" t="inlineStr">
        <is>
          <t>즉석반조리식품</t>
        </is>
      </c>
      <c r="E838" t="inlineStr">
        <is>
          <t>신선편의식재료</t>
        </is>
      </c>
    </row>
    <row r="839">
      <c r="A839" t="inlineStr">
        <is>
          <t>인증 있음</t>
        </is>
      </c>
    </row>
    <row r="840">
      <c r="A840" t="inlineStr">
        <is>
          <t>개별포장</t>
        </is>
      </c>
    </row>
    <row r="841">
      <c r="A841" t="inlineStr">
        <is>
          <t>실온보관</t>
        </is>
      </c>
      <c r="B841" t="inlineStr">
        <is>
          <t>냉동보관</t>
        </is>
      </c>
      <c r="C841" t="inlineStr">
        <is>
          <t>냉장보관</t>
        </is>
      </c>
    </row>
    <row r="842">
      <c r="A842" t="inlineStr">
        <is>
          <t>일반</t>
        </is>
      </c>
      <c r="B842" t="inlineStr">
        <is>
          <t>애플</t>
        </is>
      </c>
      <c r="C842" t="inlineStr">
        <is>
          <t>그린</t>
        </is>
      </c>
    </row>
    <row r="843">
      <c r="A843" t="inlineStr">
        <is>
          <t>생과</t>
        </is>
      </c>
      <c r="B843" t="inlineStr">
        <is>
          <t>건조</t>
        </is>
      </c>
      <c r="C843" t="inlineStr">
        <is>
          <t>퓨레</t>
        </is>
      </c>
      <c r="D843" t="inlineStr">
        <is>
          <t>통조림</t>
        </is>
      </c>
      <c r="E843" t="inlineStr">
        <is>
          <t>분말</t>
        </is>
      </c>
    </row>
    <row r="844">
      <c r="A844" t="inlineStr">
        <is>
          <t>선물세트</t>
        </is>
      </c>
    </row>
    <row r="845">
      <c r="A845" t="inlineStr">
        <is>
          <t>골드키위</t>
        </is>
      </c>
      <c r="B845" t="inlineStr">
        <is>
          <t>그린키위</t>
        </is>
      </c>
      <c r="C845" t="inlineStr">
        <is>
          <t>레드키위</t>
        </is>
      </c>
      <c r="D845" t="inlineStr">
        <is>
          <t>기타</t>
        </is>
      </c>
    </row>
    <row r="846">
      <c r="A846" t="inlineStr">
        <is>
          <t>생과</t>
        </is>
      </c>
      <c r="B846" t="inlineStr">
        <is>
          <t>주스</t>
        </is>
      </c>
      <c r="C846" t="inlineStr">
        <is>
          <t>청</t>
        </is>
      </c>
      <c r="D846" t="inlineStr">
        <is>
          <t>농축액</t>
        </is>
      </c>
      <c r="E846" t="inlineStr">
        <is>
          <t>건조</t>
        </is>
      </c>
      <c r="F846" t="inlineStr">
        <is>
          <t>퓨레</t>
        </is>
      </c>
      <c r="G846" t="inlineStr">
        <is>
          <t>분말</t>
        </is>
      </c>
    </row>
    <row r="847">
      <c r="A847" t="inlineStr">
        <is>
          <t>무설탕</t>
        </is>
      </c>
      <c r="B847" t="inlineStr">
        <is>
          <t>저설탕</t>
        </is>
      </c>
      <c r="C847" t="inlineStr">
        <is>
          <t>설탕첨가</t>
        </is>
      </c>
    </row>
    <row r="848">
      <c r="A848" t="inlineStr">
        <is>
          <t>밀</t>
        </is>
      </c>
      <c r="B848" t="inlineStr">
        <is>
          <t>쌀</t>
        </is>
      </c>
      <c r="C848" t="inlineStr">
        <is>
          <t>현미</t>
        </is>
      </c>
      <c r="D848" t="inlineStr">
        <is>
          <t>메밀</t>
        </is>
      </c>
      <c r="E848" t="inlineStr">
        <is>
          <t>곤약</t>
        </is>
      </c>
      <c r="F848" t="inlineStr">
        <is>
          <t>해초</t>
        </is>
      </c>
      <c r="G848" t="inlineStr">
        <is>
          <t>혼합</t>
        </is>
      </c>
      <c r="H848" t="inlineStr">
        <is>
          <t>기타</t>
        </is>
      </c>
    </row>
    <row r="849">
      <c r="A849" t="inlineStr">
        <is>
          <t>소면</t>
        </is>
      </c>
      <c r="B849" t="inlineStr">
        <is>
          <t>중면</t>
        </is>
      </c>
      <c r="C849" t="inlineStr">
        <is>
          <t>칼국수면</t>
        </is>
      </c>
      <c r="D849" t="inlineStr">
        <is>
          <t>수연소면</t>
        </is>
      </c>
    </row>
    <row r="850">
      <c r="A850" t="inlineStr">
        <is>
          <t>단품</t>
        </is>
      </c>
      <c r="B850" t="inlineStr">
        <is>
          <t>단품세트</t>
        </is>
      </c>
      <c r="C850" t="inlineStr">
        <is>
          <t>혼합세트</t>
        </is>
      </c>
    </row>
    <row r="851">
      <c r="A851" t="inlineStr">
        <is>
          <t>비건</t>
        </is>
      </c>
    </row>
    <row r="852">
      <c r="A852" t="inlineStr">
        <is>
          <t>컵</t>
        </is>
      </c>
      <c r="B852" t="inlineStr">
        <is>
          <t>봉지</t>
        </is>
      </c>
    </row>
    <row r="853">
      <c r="A853" t="inlineStr">
        <is>
          <t>글루텐프리</t>
        </is>
      </c>
    </row>
    <row r="854">
      <c r="A854" t="inlineStr">
        <is>
          <t>생면</t>
        </is>
      </c>
      <c r="B854" t="inlineStr">
        <is>
          <t>숙면</t>
        </is>
      </c>
      <c r="C854" t="inlineStr">
        <is>
          <t>건면</t>
        </is>
      </c>
      <c r="D854" t="inlineStr">
        <is>
          <t>기본면</t>
        </is>
      </c>
    </row>
    <row r="855">
      <c r="A855" t="inlineStr">
        <is>
          <t>쌀 이유식</t>
        </is>
      </c>
      <c r="B855" t="inlineStr">
        <is>
          <t>퓨레 이유식</t>
        </is>
      </c>
      <c r="C855" t="inlineStr">
        <is>
          <t>분말 이유식</t>
        </is>
      </c>
    </row>
    <row r="856">
      <c r="A856" t="inlineStr">
        <is>
          <t>용기/통</t>
        </is>
      </c>
      <c r="B856" t="inlineStr">
        <is>
          <t>파우치</t>
        </is>
      </c>
      <c r="C856" t="inlineStr">
        <is>
          <t>튜브형</t>
        </is>
      </c>
    </row>
    <row r="857">
      <c r="A857" t="inlineStr">
        <is>
          <t>전자레인지사용가능</t>
        </is>
      </c>
    </row>
    <row r="858">
      <c r="A858" t="inlineStr">
        <is>
          <t>뚜껑포함</t>
        </is>
      </c>
      <c r="B858" t="inlineStr">
        <is>
          <t>뚜껑미포함</t>
        </is>
      </c>
    </row>
    <row r="859">
      <c r="A859" t="inlineStr">
        <is>
          <t>과일</t>
        </is>
      </c>
      <c r="B859" t="inlineStr">
        <is>
          <t>고기</t>
        </is>
      </c>
      <c r="C859" t="inlineStr">
        <is>
          <t>야채</t>
        </is>
      </c>
      <c r="D859" t="inlineStr">
        <is>
          <t>생선</t>
        </is>
      </c>
      <c r="E859" t="inlineStr">
        <is>
          <t>콩/두부</t>
        </is>
      </c>
    </row>
    <row r="860">
      <c r="A860" t="inlineStr">
        <is>
          <t>즉석섭취음료</t>
        </is>
      </c>
      <c r="B860" t="inlineStr">
        <is>
          <t>즉석섭취식품</t>
        </is>
      </c>
      <c r="C860" t="inlineStr">
        <is>
          <t>즉석완조리식품</t>
        </is>
      </c>
      <c r="D860" t="inlineStr">
        <is>
          <t>즉석반조리식품</t>
        </is>
      </c>
      <c r="E860" t="inlineStr">
        <is>
          <t>신선편의식재료</t>
        </is>
      </c>
    </row>
    <row r="861">
      <c r="A861" t="inlineStr">
        <is>
          <t>인증 있음</t>
        </is>
      </c>
    </row>
    <row r="862">
      <c r="A862" t="inlineStr">
        <is>
          <t>개별포장</t>
        </is>
      </c>
    </row>
    <row r="863">
      <c r="A863" t="inlineStr">
        <is>
          <t>실온보관</t>
        </is>
      </c>
      <c r="B863" t="inlineStr">
        <is>
          <t>냉동보관</t>
        </is>
      </c>
      <c r="C863" t="inlineStr">
        <is>
          <t>냉장보관</t>
        </is>
      </c>
    </row>
    <row r="864">
      <c r="A864" t="inlineStr">
        <is>
          <t>일반</t>
        </is>
      </c>
      <c r="B864" t="inlineStr">
        <is>
          <t>애플</t>
        </is>
      </c>
      <c r="C864" t="inlineStr">
        <is>
          <t>그린</t>
        </is>
      </c>
    </row>
    <row r="865">
      <c r="A865" t="inlineStr">
        <is>
          <t>생과</t>
        </is>
      </c>
      <c r="B865" t="inlineStr">
        <is>
          <t>건조</t>
        </is>
      </c>
      <c r="C865" t="inlineStr">
        <is>
          <t>퓨레</t>
        </is>
      </c>
      <c r="D865" t="inlineStr">
        <is>
          <t>통조림</t>
        </is>
      </c>
      <c r="E865" t="inlineStr">
        <is>
          <t>분말</t>
        </is>
      </c>
    </row>
    <row r="866">
      <c r="A866" t="inlineStr">
        <is>
          <t>선물세트</t>
        </is>
      </c>
    </row>
    <row r="867">
      <c r="A867" t="inlineStr">
        <is>
          <t>골드키위</t>
        </is>
      </c>
      <c r="B867" t="inlineStr">
        <is>
          <t>그린키위</t>
        </is>
      </c>
      <c r="C867" t="inlineStr">
        <is>
          <t>레드키위</t>
        </is>
      </c>
      <c r="D867" t="inlineStr">
        <is>
          <t>기타</t>
        </is>
      </c>
    </row>
    <row r="868">
      <c r="A868" t="inlineStr">
        <is>
          <t>생과</t>
        </is>
      </c>
      <c r="B868" t="inlineStr">
        <is>
          <t>주스</t>
        </is>
      </c>
      <c r="C868" t="inlineStr">
        <is>
          <t>청</t>
        </is>
      </c>
      <c r="D868" t="inlineStr">
        <is>
          <t>농축액</t>
        </is>
      </c>
      <c r="E868" t="inlineStr">
        <is>
          <t>건조</t>
        </is>
      </c>
      <c r="F868" t="inlineStr">
        <is>
          <t>퓨레</t>
        </is>
      </c>
      <c r="G868" t="inlineStr">
        <is>
          <t>분말</t>
        </is>
      </c>
    </row>
    <row r="869">
      <c r="A869" t="inlineStr">
        <is>
          <t>무설탕</t>
        </is>
      </c>
      <c r="B869" t="inlineStr">
        <is>
          <t>저설탕</t>
        </is>
      </c>
      <c r="C869" t="inlineStr">
        <is>
          <t>설탕첨가</t>
        </is>
      </c>
    </row>
    <row r="870">
      <c r="A870" t="inlineStr">
        <is>
          <t>밀</t>
        </is>
      </c>
      <c r="B870" t="inlineStr">
        <is>
          <t>쌀</t>
        </is>
      </c>
      <c r="C870" t="inlineStr">
        <is>
          <t>현미</t>
        </is>
      </c>
      <c r="D870" t="inlineStr">
        <is>
          <t>메밀</t>
        </is>
      </c>
      <c r="E870" t="inlineStr">
        <is>
          <t>곤약</t>
        </is>
      </c>
      <c r="F870" t="inlineStr">
        <is>
          <t>해초</t>
        </is>
      </c>
      <c r="G870" t="inlineStr">
        <is>
          <t>혼합</t>
        </is>
      </c>
      <c r="H870" t="inlineStr">
        <is>
          <t>기타</t>
        </is>
      </c>
    </row>
    <row r="871">
      <c r="A871" t="inlineStr">
        <is>
          <t>소면</t>
        </is>
      </c>
      <c r="B871" t="inlineStr">
        <is>
          <t>중면</t>
        </is>
      </c>
      <c r="C871" t="inlineStr">
        <is>
          <t>칼국수면</t>
        </is>
      </c>
      <c r="D871" t="inlineStr">
        <is>
          <t>수연소면</t>
        </is>
      </c>
    </row>
    <row r="872">
      <c r="A872" t="inlineStr">
        <is>
          <t>단품</t>
        </is>
      </c>
      <c r="B872" t="inlineStr">
        <is>
          <t>단품세트</t>
        </is>
      </c>
      <c r="C872" t="inlineStr">
        <is>
          <t>혼합세트</t>
        </is>
      </c>
    </row>
    <row r="873">
      <c r="A873" t="inlineStr">
        <is>
          <t>비건</t>
        </is>
      </c>
    </row>
    <row r="874">
      <c r="A874" t="inlineStr">
        <is>
          <t>컵</t>
        </is>
      </c>
      <c r="B874" t="inlineStr">
        <is>
          <t>봉지</t>
        </is>
      </c>
    </row>
    <row r="875">
      <c r="A875" t="inlineStr">
        <is>
          <t>글루텐프리</t>
        </is>
      </c>
    </row>
    <row r="876">
      <c r="A876" t="inlineStr">
        <is>
          <t>생면</t>
        </is>
      </c>
      <c r="B876" t="inlineStr">
        <is>
          <t>숙면</t>
        </is>
      </c>
      <c r="C876" t="inlineStr">
        <is>
          <t>건면</t>
        </is>
      </c>
      <c r="D876" t="inlineStr">
        <is>
          <t>기본면</t>
        </is>
      </c>
    </row>
    <row r="877">
      <c r="A877" t="inlineStr">
        <is>
          <t>쌀 이유식</t>
        </is>
      </c>
      <c r="B877" t="inlineStr">
        <is>
          <t>퓨레 이유식</t>
        </is>
      </c>
      <c r="C877" t="inlineStr">
        <is>
          <t>분말 이유식</t>
        </is>
      </c>
    </row>
    <row r="878">
      <c r="A878" t="inlineStr">
        <is>
          <t>용기/통</t>
        </is>
      </c>
      <c r="B878" t="inlineStr">
        <is>
          <t>파우치</t>
        </is>
      </c>
      <c r="C878" t="inlineStr">
        <is>
          <t>튜브형</t>
        </is>
      </c>
    </row>
    <row r="879">
      <c r="A879" t="inlineStr">
        <is>
          <t>전자레인지사용가능</t>
        </is>
      </c>
    </row>
    <row r="880">
      <c r="A880" t="inlineStr">
        <is>
          <t>뚜껑포함</t>
        </is>
      </c>
      <c r="B880" t="inlineStr">
        <is>
          <t>뚜껑미포함</t>
        </is>
      </c>
    </row>
    <row r="881">
      <c r="A881" t="inlineStr">
        <is>
          <t>과일</t>
        </is>
      </c>
      <c r="B881" t="inlineStr">
        <is>
          <t>고기</t>
        </is>
      </c>
      <c r="C881" t="inlineStr">
        <is>
          <t>야채</t>
        </is>
      </c>
      <c r="D881" t="inlineStr">
        <is>
          <t>생선</t>
        </is>
      </c>
      <c r="E881" t="inlineStr">
        <is>
          <t>콩/두부</t>
        </is>
      </c>
    </row>
    <row r="882">
      <c r="A882" t="inlineStr">
        <is>
          <t>즉석섭취음료</t>
        </is>
      </c>
      <c r="B882" t="inlineStr">
        <is>
          <t>즉석섭취식품</t>
        </is>
      </c>
      <c r="C882" t="inlineStr">
        <is>
          <t>즉석완조리식품</t>
        </is>
      </c>
      <c r="D882" t="inlineStr">
        <is>
          <t>즉석반조리식품</t>
        </is>
      </c>
      <c r="E882" t="inlineStr">
        <is>
          <t>신선편의식재료</t>
        </is>
      </c>
    </row>
    <row r="883">
      <c r="A883" t="inlineStr">
        <is>
          <t>인증 있음</t>
        </is>
      </c>
    </row>
    <row r="884">
      <c r="A884" t="inlineStr">
        <is>
          <t>개별포장</t>
        </is>
      </c>
    </row>
    <row r="885">
      <c r="A885" t="inlineStr">
        <is>
          <t>실온보관</t>
        </is>
      </c>
      <c r="B885" t="inlineStr">
        <is>
          <t>냉동보관</t>
        </is>
      </c>
      <c r="C885" t="inlineStr">
        <is>
          <t>냉장보관</t>
        </is>
      </c>
    </row>
    <row r="886">
      <c r="A886" t="inlineStr">
        <is>
          <t>일반</t>
        </is>
      </c>
      <c r="B886" t="inlineStr">
        <is>
          <t>애플</t>
        </is>
      </c>
      <c r="C886" t="inlineStr">
        <is>
          <t>그린</t>
        </is>
      </c>
    </row>
    <row r="887">
      <c r="A887" t="inlineStr">
        <is>
          <t>생과</t>
        </is>
      </c>
      <c r="B887" t="inlineStr">
        <is>
          <t>건조</t>
        </is>
      </c>
      <c r="C887" t="inlineStr">
        <is>
          <t>퓨레</t>
        </is>
      </c>
      <c r="D887" t="inlineStr">
        <is>
          <t>통조림</t>
        </is>
      </c>
      <c r="E887" t="inlineStr">
        <is>
          <t>분말</t>
        </is>
      </c>
    </row>
    <row r="888">
      <c r="A888" t="inlineStr">
        <is>
          <t>선물세트</t>
        </is>
      </c>
    </row>
    <row r="889">
      <c r="A889" t="inlineStr">
        <is>
          <t>골드키위</t>
        </is>
      </c>
      <c r="B889" t="inlineStr">
        <is>
          <t>그린키위</t>
        </is>
      </c>
      <c r="C889" t="inlineStr">
        <is>
          <t>레드키위</t>
        </is>
      </c>
      <c r="D889" t="inlineStr">
        <is>
          <t>기타</t>
        </is>
      </c>
    </row>
    <row r="890">
      <c r="A890" t="inlineStr">
        <is>
          <t>생과</t>
        </is>
      </c>
      <c r="B890" t="inlineStr">
        <is>
          <t>주스</t>
        </is>
      </c>
      <c r="C890" t="inlineStr">
        <is>
          <t>청</t>
        </is>
      </c>
      <c r="D890" t="inlineStr">
        <is>
          <t>농축액</t>
        </is>
      </c>
      <c r="E890" t="inlineStr">
        <is>
          <t>건조</t>
        </is>
      </c>
      <c r="F890" t="inlineStr">
        <is>
          <t>퓨레</t>
        </is>
      </c>
      <c r="G890" t="inlineStr">
        <is>
          <t>분말</t>
        </is>
      </c>
    </row>
    <row r="891">
      <c r="A891" t="inlineStr">
        <is>
          <t>무설탕</t>
        </is>
      </c>
      <c r="B891" t="inlineStr">
        <is>
          <t>저설탕</t>
        </is>
      </c>
      <c r="C891" t="inlineStr">
        <is>
          <t>설탕첨가</t>
        </is>
      </c>
    </row>
    <row r="892">
      <c r="A892" t="inlineStr">
        <is>
          <t>밀</t>
        </is>
      </c>
      <c r="B892" t="inlineStr">
        <is>
          <t>쌀</t>
        </is>
      </c>
      <c r="C892" t="inlineStr">
        <is>
          <t>현미</t>
        </is>
      </c>
      <c r="D892" t="inlineStr">
        <is>
          <t>메밀</t>
        </is>
      </c>
      <c r="E892" t="inlineStr">
        <is>
          <t>곤약</t>
        </is>
      </c>
      <c r="F892" t="inlineStr">
        <is>
          <t>해초</t>
        </is>
      </c>
      <c r="G892" t="inlineStr">
        <is>
          <t>혼합</t>
        </is>
      </c>
      <c r="H892" t="inlineStr">
        <is>
          <t>기타</t>
        </is>
      </c>
    </row>
    <row r="893">
      <c r="A893" t="inlineStr">
        <is>
          <t>소면</t>
        </is>
      </c>
      <c r="B893" t="inlineStr">
        <is>
          <t>중면</t>
        </is>
      </c>
      <c r="C893" t="inlineStr">
        <is>
          <t>칼국수면</t>
        </is>
      </c>
      <c r="D893" t="inlineStr">
        <is>
          <t>수연소면</t>
        </is>
      </c>
    </row>
    <row r="894">
      <c r="A894" t="inlineStr">
        <is>
          <t>단품</t>
        </is>
      </c>
      <c r="B894" t="inlineStr">
        <is>
          <t>단품세트</t>
        </is>
      </c>
      <c r="C894" t="inlineStr">
        <is>
          <t>혼합세트</t>
        </is>
      </c>
    </row>
    <row r="895">
      <c r="A895" t="inlineStr">
        <is>
          <t>비건</t>
        </is>
      </c>
    </row>
    <row r="896">
      <c r="A896" t="inlineStr">
        <is>
          <t>컵</t>
        </is>
      </c>
      <c r="B896" t="inlineStr">
        <is>
          <t>봉지</t>
        </is>
      </c>
    </row>
    <row r="897">
      <c r="A897" t="inlineStr">
        <is>
          <t>글루텐프리</t>
        </is>
      </c>
    </row>
    <row r="898">
      <c r="A898" t="inlineStr">
        <is>
          <t>생면</t>
        </is>
      </c>
      <c r="B898" t="inlineStr">
        <is>
          <t>숙면</t>
        </is>
      </c>
      <c r="C898" t="inlineStr">
        <is>
          <t>건면</t>
        </is>
      </c>
      <c r="D898" t="inlineStr">
        <is>
          <t>기본면</t>
        </is>
      </c>
    </row>
    <row r="899">
      <c r="A899" t="inlineStr">
        <is>
          <t>쌀 이유식</t>
        </is>
      </c>
      <c r="B899" t="inlineStr">
        <is>
          <t>퓨레 이유식</t>
        </is>
      </c>
      <c r="C899" t="inlineStr">
        <is>
          <t>분말 이유식</t>
        </is>
      </c>
    </row>
    <row r="900">
      <c r="A900" t="inlineStr">
        <is>
          <t>용기/통</t>
        </is>
      </c>
      <c r="B900" t="inlineStr">
        <is>
          <t>파우치</t>
        </is>
      </c>
      <c r="C900" t="inlineStr">
        <is>
          <t>튜브형</t>
        </is>
      </c>
    </row>
    <row r="901">
      <c r="A901" t="inlineStr">
        <is>
          <t>전자레인지사용가능</t>
        </is>
      </c>
    </row>
    <row r="902">
      <c r="A902" t="inlineStr">
        <is>
          <t>뚜껑포함</t>
        </is>
      </c>
      <c r="B902" t="inlineStr">
        <is>
          <t>뚜껑미포함</t>
        </is>
      </c>
    </row>
    <row r="903">
      <c r="A903" t="inlineStr">
        <is>
          <t>과일</t>
        </is>
      </c>
      <c r="B903" t="inlineStr">
        <is>
          <t>고기</t>
        </is>
      </c>
      <c r="C903" t="inlineStr">
        <is>
          <t>야채</t>
        </is>
      </c>
      <c r="D903" t="inlineStr">
        <is>
          <t>생선</t>
        </is>
      </c>
      <c r="E903" t="inlineStr">
        <is>
          <t>콩/두부</t>
        </is>
      </c>
    </row>
    <row r="904">
      <c r="A904" t="inlineStr">
        <is>
          <t>즉석섭취음료</t>
        </is>
      </c>
      <c r="B904" t="inlineStr">
        <is>
          <t>즉석섭취식품</t>
        </is>
      </c>
      <c r="C904" t="inlineStr">
        <is>
          <t>즉석완조리식품</t>
        </is>
      </c>
      <c r="D904" t="inlineStr">
        <is>
          <t>즉석반조리식품</t>
        </is>
      </c>
      <c r="E904" t="inlineStr">
        <is>
          <t>신선편의식재료</t>
        </is>
      </c>
    </row>
    <row r="905">
      <c r="A905" t="inlineStr">
        <is>
          <t>인증 있음</t>
        </is>
      </c>
    </row>
    <row r="906">
      <c r="A906" t="inlineStr">
        <is>
          <t>개별포장</t>
        </is>
      </c>
    </row>
    <row r="907">
      <c r="A907" t="inlineStr">
        <is>
          <t>실온보관</t>
        </is>
      </c>
      <c r="B907" t="inlineStr">
        <is>
          <t>냉동보관</t>
        </is>
      </c>
      <c r="C907" t="inlineStr">
        <is>
          <t>냉장보관</t>
        </is>
      </c>
    </row>
    <row r="908">
      <c r="A908" t="inlineStr">
        <is>
          <t>일반</t>
        </is>
      </c>
      <c r="B908" t="inlineStr">
        <is>
          <t>애플</t>
        </is>
      </c>
      <c r="C908" t="inlineStr">
        <is>
          <t>그린</t>
        </is>
      </c>
    </row>
    <row r="909">
      <c r="A909" t="inlineStr">
        <is>
          <t>생과</t>
        </is>
      </c>
      <c r="B909" t="inlineStr">
        <is>
          <t>건조</t>
        </is>
      </c>
      <c r="C909" t="inlineStr">
        <is>
          <t>퓨레</t>
        </is>
      </c>
      <c r="D909" t="inlineStr">
        <is>
          <t>통조림</t>
        </is>
      </c>
      <c r="E909" t="inlineStr">
        <is>
          <t>분말</t>
        </is>
      </c>
    </row>
    <row r="910">
      <c r="A910" t="inlineStr">
        <is>
          <t>선물세트</t>
        </is>
      </c>
    </row>
    <row r="911">
      <c r="A911" t="inlineStr">
        <is>
          <t>골드키위</t>
        </is>
      </c>
      <c r="B911" t="inlineStr">
        <is>
          <t>그린키위</t>
        </is>
      </c>
      <c r="C911" t="inlineStr">
        <is>
          <t>레드키위</t>
        </is>
      </c>
      <c r="D911" t="inlineStr">
        <is>
          <t>기타</t>
        </is>
      </c>
    </row>
    <row r="912">
      <c r="A912" t="inlineStr">
        <is>
          <t>생과</t>
        </is>
      </c>
      <c r="B912" t="inlineStr">
        <is>
          <t>주스</t>
        </is>
      </c>
      <c r="C912" t="inlineStr">
        <is>
          <t>청</t>
        </is>
      </c>
      <c r="D912" t="inlineStr">
        <is>
          <t>농축액</t>
        </is>
      </c>
      <c r="E912" t="inlineStr">
        <is>
          <t>건조</t>
        </is>
      </c>
      <c r="F912" t="inlineStr">
        <is>
          <t>퓨레</t>
        </is>
      </c>
      <c r="G912" t="inlineStr">
        <is>
          <t>분말</t>
        </is>
      </c>
    </row>
    <row r="913">
      <c r="A913" t="inlineStr">
        <is>
          <t>무설탕</t>
        </is>
      </c>
      <c r="B913" t="inlineStr">
        <is>
          <t>저설탕</t>
        </is>
      </c>
      <c r="C913" t="inlineStr">
        <is>
          <t>설탕첨가</t>
        </is>
      </c>
    </row>
    <row r="914">
      <c r="A914" t="inlineStr">
        <is>
          <t>밀</t>
        </is>
      </c>
      <c r="B914" t="inlineStr">
        <is>
          <t>쌀</t>
        </is>
      </c>
      <c r="C914" t="inlineStr">
        <is>
          <t>현미</t>
        </is>
      </c>
      <c r="D914" t="inlineStr">
        <is>
          <t>메밀</t>
        </is>
      </c>
      <c r="E914" t="inlineStr">
        <is>
          <t>곤약</t>
        </is>
      </c>
      <c r="F914" t="inlineStr">
        <is>
          <t>해초</t>
        </is>
      </c>
      <c r="G914" t="inlineStr">
        <is>
          <t>혼합</t>
        </is>
      </c>
      <c r="H914" t="inlineStr">
        <is>
          <t>기타</t>
        </is>
      </c>
    </row>
    <row r="915">
      <c r="A915" t="inlineStr">
        <is>
          <t>소면</t>
        </is>
      </c>
      <c r="B915" t="inlineStr">
        <is>
          <t>중면</t>
        </is>
      </c>
      <c r="C915" t="inlineStr">
        <is>
          <t>칼국수면</t>
        </is>
      </c>
      <c r="D915" t="inlineStr">
        <is>
          <t>수연소면</t>
        </is>
      </c>
    </row>
    <row r="916">
      <c r="A916" t="inlineStr">
        <is>
          <t>단품</t>
        </is>
      </c>
      <c r="B916" t="inlineStr">
        <is>
          <t>단품세트</t>
        </is>
      </c>
      <c r="C916" t="inlineStr">
        <is>
          <t>혼합세트</t>
        </is>
      </c>
    </row>
    <row r="917">
      <c r="A917" t="inlineStr">
        <is>
          <t>비건</t>
        </is>
      </c>
    </row>
    <row r="918">
      <c r="A918" t="inlineStr">
        <is>
          <t>컵</t>
        </is>
      </c>
      <c r="B918" t="inlineStr">
        <is>
          <t>봉지</t>
        </is>
      </c>
    </row>
    <row r="919">
      <c r="A919" t="inlineStr">
        <is>
          <t>글루텐프리</t>
        </is>
      </c>
    </row>
    <row r="920">
      <c r="A920" t="inlineStr">
        <is>
          <t>생면</t>
        </is>
      </c>
      <c r="B920" t="inlineStr">
        <is>
          <t>숙면</t>
        </is>
      </c>
      <c r="C920" t="inlineStr">
        <is>
          <t>건면</t>
        </is>
      </c>
      <c r="D920" t="inlineStr">
        <is>
          <t>기본면</t>
        </is>
      </c>
    </row>
    <row r="921">
      <c r="A921" t="inlineStr">
        <is>
          <t>쌀 이유식</t>
        </is>
      </c>
      <c r="B921" t="inlineStr">
        <is>
          <t>퓨레 이유식</t>
        </is>
      </c>
      <c r="C921" t="inlineStr">
        <is>
          <t>분말 이유식</t>
        </is>
      </c>
    </row>
    <row r="922">
      <c r="A922" t="inlineStr">
        <is>
          <t>용기/통</t>
        </is>
      </c>
      <c r="B922" t="inlineStr">
        <is>
          <t>파우치</t>
        </is>
      </c>
      <c r="C922" t="inlineStr">
        <is>
          <t>튜브형</t>
        </is>
      </c>
    </row>
    <row r="923">
      <c r="A923" t="inlineStr">
        <is>
          <t>전자레인지사용가능</t>
        </is>
      </c>
    </row>
    <row r="924">
      <c r="A924" t="inlineStr">
        <is>
          <t>뚜껑포함</t>
        </is>
      </c>
      <c r="B924" t="inlineStr">
        <is>
          <t>뚜껑미포함</t>
        </is>
      </c>
    </row>
    <row r="925">
      <c r="A925" t="inlineStr">
        <is>
          <t>과일</t>
        </is>
      </c>
      <c r="B925" t="inlineStr">
        <is>
          <t>고기</t>
        </is>
      </c>
      <c r="C925" t="inlineStr">
        <is>
          <t>야채</t>
        </is>
      </c>
      <c r="D925" t="inlineStr">
        <is>
          <t>생선</t>
        </is>
      </c>
      <c r="E925" t="inlineStr">
        <is>
          <t>콩/두부</t>
        </is>
      </c>
    </row>
    <row r="926">
      <c r="A926" t="inlineStr">
        <is>
          <t>즉석섭취음료</t>
        </is>
      </c>
      <c r="B926" t="inlineStr">
        <is>
          <t>즉석섭취식품</t>
        </is>
      </c>
      <c r="C926" t="inlineStr">
        <is>
          <t>즉석완조리식품</t>
        </is>
      </c>
      <c r="D926" t="inlineStr">
        <is>
          <t>즉석반조리식품</t>
        </is>
      </c>
      <c r="E926" t="inlineStr">
        <is>
          <t>신선편의식재료</t>
        </is>
      </c>
    </row>
    <row r="927">
      <c r="A927" t="inlineStr">
        <is>
          <t>인증 있음</t>
        </is>
      </c>
    </row>
    <row r="928">
      <c r="A928" t="inlineStr">
        <is>
          <t>개별포장</t>
        </is>
      </c>
    </row>
    <row r="929">
      <c r="A929" t="inlineStr">
        <is>
          <t>실온보관</t>
        </is>
      </c>
      <c r="B929" t="inlineStr">
        <is>
          <t>냉동보관</t>
        </is>
      </c>
      <c r="C929" t="inlineStr">
        <is>
          <t>냉장보관</t>
        </is>
      </c>
    </row>
    <row r="930">
      <c r="A930" t="inlineStr">
        <is>
          <t>일반</t>
        </is>
      </c>
      <c r="B930" t="inlineStr">
        <is>
          <t>애플</t>
        </is>
      </c>
      <c r="C930" t="inlineStr">
        <is>
          <t>그린</t>
        </is>
      </c>
    </row>
    <row r="931">
      <c r="A931" t="inlineStr">
        <is>
          <t>생과</t>
        </is>
      </c>
      <c r="B931" t="inlineStr">
        <is>
          <t>건조</t>
        </is>
      </c>
      <c r="C931" t="inlineStr">
        <is>
          <t>퓨레</t>
        </is>
      </c>
      <c r="D931" t="inlineStr">
        <is>
          <t>통조림</t>
        </is>
      </c>
      <c r="E931" t="inlineStr">
        <is>
          <t>분말</t>
        </is>
      </c>
    </row>
    <row r="932">
      <c r="A932" t="inlineStr">
        <is>
          <t>선물세트</t>
        </is>
      </c>
    </row>
    <row r="933">
      <c r="A933" t="inlineStr">
        <is>
          <t>골드키위</t>
        </is>
      </c>
      <c r="B933" t="inlineStr">
        <is>
          <t>그린키위</t>
        </is>
      </c>
      <c r="C933" t="inlineStr">
        <is>
          <t>레드키위</t>
        </is>
      </c>
      <c r="D933" t="inlineStr">
        <is>
          <t>기타</t>
        </is>
      </c>
    </row>
    <row r="934">
      <c r="A934" t="inlineStr">
        <is>
          <t>생과</t>
        </is>
      </c>
      <c r="B934" t="inlineStr">
        <is>
          <t>주스</t>
        </is>
      </c>
      <c r="C934" t="inlineStr">
        <is>
          <t>청</t>
        </is>
      </c>
      <c r="D934" t="inlineStr">
        <is>
          <t>농축액</t>
        </is>
      </c>
      <c r="E934" t="inlineStr">
        <is>
          <t>건조</t>
        </is>
      </c>
      <c r="F934" t="inlineStr">
        <is>
          <t>퓨레</t>
        </is>
      </c>
      <c r="G934" t="inlineStr">
        <is>
          <t>분말</t>
        </is>
      </c>
    </row>
    <row r="935">
      <c r="A935" t="inlineStr">
        <is>
          <t>무설탕</t>
        </is>
      </c>
      <c r="B935" t="inlineStr">
        <is>
          <t>저설탕</t>
        </is>
      </c>
      <c r="C935" t="inlineStr">
        <is>
          <t>설탕첨가</t>
        </is>
      </c>
    </row>
    <row r="936">
      <c r="A936" t="inlineStr">
        <is>
          <t>밀</t>
        </is>
      </c>
      <c r="B936" t="inlineStr">
        <is>
          <t>쌀</t>
        </is>
      </c>
      <c r="C936" t="inlineStr">
        <is>
          <t>현미</t>
        </is>
      </c>
      <c r="D936" t="inlineStr">
        <is>
          <t>메밀</t>
        </is>
      </c>
      <c r="E936" t="inlineStr">
        <is>
          <t>곤약</t>
        </is>
      </c>
      <c r="F936" t="inlineStr">
        <is>
          <t>해초</t>
        </is>
      </c>
      <c r="G936" t="inlineStr">
        <is>
          <t>혼합</t>
        </is>
      </c>
      <c r="H936" t="inlineStr">
        <is>
          <t>기타</t>
        </is>
      </c>
    </row>
    <row r="937">
      <c r="A937" t="inlineStr">
        <is>
          <t>소면</t>
        </is>
      </c>
      <c r="B937" t="inlineStr">
        <is>
          <t>중면</t>
        </is>
      </c>
      <c r="C937" t="inlineStr">
        <is>
          <t>칼국수면</t>
        </is>
      </c>
      <c r="D937" t="inlineStr">
        <is>
          <t>수연소면</t>
        </is>
      </c>
    </row>
    <row r="938">
      <c r="A938" t="inlineStr">
        <is>
          <t>단품</t>
        </is>
      </c>
      <c r="B938" t="inlineStr">
        <is>
          <t>단품세트</t>
        </is>
      </c>
      <c r="C938" t="inlineStr">
        <is>
          <t>혼합세트</t>
        </is>
      </c>
    </row>
    <row r="939">
      <c r="A939" t="inlineStr">
        <is>
          <t>비건</t>
        </is>
      </c>
    </row>
    <row r="940">
      <c r="A940" t="inlineStr">
        <is>
          <t>컵</t>
        </is>
      </c>
      <c r="B940" t="inlineStr">
        <is>
          <t>봉지</t>
        </is>
      </c>
    </row>
    <row r="941">
      <c r="A941" t="inlineStr">
        <is>
          <t>글루텐프리</t>
        </is>
      </c>
    </row>
    <row r="942">
      <c r="A942" t="inlineStr">
        <is>
          <t>생면</t>
        </is>
      </c>
      <c r="B942" t="inlineStr">
        <is>
          <t>숙면</t>
        </is>
      </c>
      <c r="C942" t="inlineStr">
        <is>
          <t>건면</t>
        </is>
      </c>
      <c r="D942" t="inlineStr">
        <is>
          <t>기본면</t>
        </is>
      </c>
    </row>
    <row r="943">
      <c r="A943" t="inlineStr">
        <is>
          <t>쌀 이유식</t>
        </is>
      </c>
      <c r="B943" t="inlineStr">
        <is>
          <t>퓨레 이유식</t>
        </is>
      </c>
      <c r="C943" t="inlineStr">
        <is>
          <t>분말 이유식</t>
        </is>
      </c>
    </row>
    <row r="944">
      <c r="A944" t="inlineStr">
        <is>
          <t>용기/통</t>
        </is>
      </c>
      <c r="B944" t="inlineStr">
        <is>
          <t>파우치</t>
        </is>
      </c>
      <c r="C944" t="inlineStr">
        <is>
          <t>튜브형</t>
        </is>
      </c>
    </row>
    <row r="945">
      <c r="A945" t="inlineStr">
        <is>
          <t>전자레인지사용가능</t>
        </is>
      </c>
    </row>
    <row r="946">
      <c r="A946" t="inlineStr">
        <is>
          <t>뚜껑포함</t>
        </is>
      </c>
      <c r="B946" t="inlineStr">
        <is>
          <t>뚜껑미포함</t>
        </is>
      </c>
    </row>
    <row r="947">
      <c r="A947" t="inlineStr">
        <is>
          <t>과일</t>
        </is>
      </c>
      <c r="B947" t="inlineStr">
        <is>
          <t>고기</t>
        </is>
      </c>
      <c r="C947" t="inlineStr">
        <is>
          <t>야채</t>
        </is>
      </c>
      <c r="D947" t="inlineStr">
        <is>
          <t>생선</t>
        </is>
      </c>
      <c r="E947" t="inlineStr">
        <is>
          <t>콩/두부</t>
        </is>
      </c>
    </row>
    <row r="948">
      <c r="A948" t="inlineStr">
        <is>
          <t>즉석섭취음료</t>
        </is>
      </c>
      <c r="B948" t="inlineStr">
        <is>
          <t>즉석섭취식품</t>
        </is>
      </c>
      <c r="C948" t="inlineStr">
        <is>
          <t>즉석완조리식품</t>
        </is>
      </c>
      <c r="D948" t="inlineStr">
        <is>
          <t>즉석반조리식품</t>
        </is>
      </c>
      <c r="E948" t="inlineStr">
        <is>
          <t>신선편의식재료</t>
        </is>
      </c>
    </row>
    <row r="949">
      <c r="A949" t="inlineStr">
        <is>
          <t>인증 있음</t>
        </is>
      </c>
    </row>
    <row r="950">
      <c r="A950" t="inlineStr">
        <is>
          <t>개별포장</t>
        </is>
      </c>
    </row>
    <row r="951">
      <c r="A951" t="inlineStr">
        <is>
          <t>실온보관</t>
        </is>
      </c>
      <c r="B951" t="inlineStr">
        <is>
          <t>냉동보관</t>
        </is>
      </c>
      <c r="C951" t="inlineStr">
        <is>
          <t>냉장보관</t>
        </is>
      </c>
    </row>
    <row r="952">
      <c r="A952" t="inlineStr">
        <is>
          <t>일반</t>
        </is>
      </c>
      <c r="B952" t="inlineStr">
        <is>
          <t>애플</t>
        </is>
      </c>
      <c r="C952" t="inlineStr">
        <is>
          <t>그린</t>
        </is>
      </c>
    </row>
    <row r="953">
      <c r="A953" t="inlineStr">
        <is>
          <t>생과</t>
        </is>
      </c>
      <c r="B953" t="inlineStr">
        <is>
          <t>건조</t>
        </is>
      </c>
      <c r="C953" t="inlineStr">
        <is>
          <t>퓨레</t>
        </is>
      </c>
      <c r="D953" t="inlineStr">
        <is>
          <t>통조림</t>
        </is>
      </c>
      <c r="E953" t="inlineStr">
        <is>
          <t>분말</t>
        </is>
      </c>
    </row>
    <row r="954">
      <c r="A954" t="inlineStr">
        <is>
          <t>선물세트</t>
        </is>
      </c>
    </row>
    <row r="955">
      <c r="A955" t="inlineStr">
        <is>
          <t>골드키위</t>
        </is>
      </c>
      <c r="B955" t="inlineStr">
        <is>
          <t>그린키위</t>
        </is>
      </c>
      <c r="C955" t="inlineStr">
        <is>
          <t>레드키위</t>
        </is>
      </c>
      <c r="D955" t="inlineStr">
        <is>
          <t>기타</t>
        </is>
      </c>
    </row>
    <row r="956">
      <c r="A956" t="inlineStr">
        <is>
          <t>생과</t>
        </is>
      </c>
      <c r="B956" t="inlineStr">
        <is>
          <t>주스</t>
        </is>
      </c>
      <c r="C956" t="inlineStr">
        <is>
          <t>청</t>
        </is>
      </c>
      <c r="D956" t="inlineStr">
        <is>
          <t>농축액</t>
        </is>
      </c>
      <c r="E956" t="inlineStr">
        <is>
          <t>건조</t>
        </is>
      </c>
      <c r="F956" t="inlineStr">
        <is>
          <t>퓨레</t>
        </is>
      </c>
      <c r="G956" t="inlineStr">
        <is>
          <t>분말</t>
        </is>
      </c>
    </row>
    <row r="957">
      <c r="A957" t="inlineStr">
        <is>
          <t>무설탕</t>
        </is>
      </c>
      <c r="B957" t="inlineStr">
        <is>
          <t>저설탕</t>
        </is>
      </c>
      <c r="C957" t="inlineStr">
        <is>
          <t>설탕첨가</t>
        </is>
      </c>
    </row>
    <row r="958">
      <c r="A958" t="inlineStr">
        <is>
          <t>밀</t>
        </is>
      </c>
      <c r="B958" t="inlineStr">
        <is>
          <t>쌀</t>
        </is>
      </c>
      <c r="C958" t="inlineStr">
        <is>
          <t>현미</t>
        </is>
      </c>
      <c r="D958" t="inlineStr">
        <is>
          <t>메밀</t>
        </is>
      </c>
      <c r="E958" t="inlineStr">
        <is>
          <t>곤약</t>
        </is>
      </c>
      <c r="F958" t="inlineStr">
        <is>
          <t>해초</t>
        </is>
      </c>
      <c r="G958" t="inlineStr">
        <is>
          <t>혼합</t>
        </is>
      </c>
      <c r="H958" t="inlineStr">
        <is>
          <t>기타</t>
        </is>
      </c>
    </row>
    <row r="959">
      <c r="A959" t="inlineStr">
        <is>
          <t>소면</t>
        </is>
      </c>
      <c r="B959" t="inlineStr">
        <is>
          <t>중면</t>
        </is>
      </c>
      <c r="C959" t="inlineStr">
        <is>
          <t>칼국수면</t>
        </is>
      </c>
      <c r="D959" t="inlineStr">
        <is>
          <t>수연소면</t>
        </is>
      </c>
    </row>
    <row r="960">
      <c r="A960" t="inlineStr">
        <is>
          <t>단품</t>
        </is>
      </c>
      <c r="B960" t="inlineStr">
        <is>
          <t>단품세트</t>
        </is>
      </c>
      <c r="C960" t="inlineStr">
        <is>
          <t>혼합세트</t>
        </is>
      </c>
    </row>
    <row r="961">
      <c r="A961" t="inlineStr">
        <is>
          <t>비건</t>
        </is>
      </c>
    </row>
    <row r="962">
      <c r="A962" t="inlineStr">
        <is>
          <t>컵</t>
        </is>
      </c>
      <c r="B962" t="inlineStr">
        <is>
          <t>봉지</t>
        </is>
      </c>
    </row>
    <row r="963">
      <c r="A963" t="inlineStr">
        <is>
          <t>글루텐프리</t>
        </is>
      </c>
    </row>
    <row r="964">
      <c r="A964" t="inlineStr">
        <is>
          <t>생면</t>
        </is>
      </c>
      <c r="B964" t="inlineStr">
        <is>
          <t>숙면</t>
        </is>
      </c>
      <c r="C964" t="inlineStr">
        <is>
          <t>건면</t>
        </is>
      </c>
      <c r="D964" t="inlineStr">
        <is>
          <t>기본면</t>
        </is>
      </c>
    </row>
    <row r="965">
      <c r="A965" t="inlineStr">
        <is>
          <t>쌀 이유식</t>
        </is>
      </c>
      <c r="B965" t="inlineStr">
        <is>
          <t>퓨레 이유식</t>
        </is>
      </c>
      <c r="C965" t="inlineStr">
        <is>
          <t>분말 이유식</t>
        </is>
      </c>
    </row>
    <row r="966">
      <c r="A966" t="inlineStr">
        <is>
          <t>용기/통</t>
        </is>
      </c>
      <c r="B966" t="inlineStr">
        <is>
          <t>파우치</t>
        </is>
      </c>
      <c r="C966" t="inlineStr">
        <is>
          <t>튜브형</t>
        </is>
      </c>
    </row>
    <row r="967">
      <c r="A967" t="inlineStr">
        <is>
          <t>전자레인지사용가능</t>
        </is>
      </c>
    </row>
    <row r="968">
      <c r="A968" t="inlineStr">
        <is>
          <t>뚜껑포함</t>
        </is>
      </c>
      <c r="B968" t="inlineStr">
        <is>
          <t>뚜껑미포함</t>
        </is>
      </c>
    </row>
    <row r="969">
      <c r="A969" t="inlineStr">
        <is>
          <t>과일</t>
        </is>
      </c>
      <c r="B969" t="inlineStr">
        <is>
          <t>고기</t>
        </is>
      </c>
      <c r="C969" t="inlineStr">
        <is>
          <t>야채</t>
        </is>
      </c>
      <c r="D969" t="inlineStr">
        <is>
          <t>생선</t>
        </is>
      </c>
      <c r="E969" t="inlineStr">
        <is>
          <t>콩/두부</t>
        </is>
      </c>
    </row>
    <row r="970">
      <c r="A970" t="inlineStr">
        <is>
          <t>즉석섭취음료</t>
        </is>
      </c>
      <c r="B970" t="inlineStr">
        <is>
          <t>즉석섭취식품</t>
        </is>
      </c>
      <c r="C970" t="inlineStr">
        <is>
          <t>즉석완조리식품</t>
        </is>
      </c>
      <c r="D970" t="inlineStr">
        <is>
          <t>즉석반조리식품</t>
        </is>
      </c>
      <c r="E970" t="inlineStr">
        <is>
          <t>신선편의식재료</t>
        </is>
      </c>
    </row>
    <row r="971">
      <c r="A971" t="inlineStr">
        <is>
          <t>인증 있음</t>
        </is>
      </c>
    </row>
    <row r="972">
      <c r="A972" t="inlineStr">
        <is>
          <t>개별포장</t>
        </is>
      </c>
    </row>
    <row r="973">
      <c r="A973" t="inlineStr">
        <is>
          <t>실온보관</t>
        </is>
      </c>
      <c r="B973" t="inlineStr">
        <is>
          <t>냉동보관</t>
        </is>
      </c>
      <c r="C973" t="inlineStr">
        <is>
          <t>냉장보관</t>
        </is>
      </c>
    </row>
    <row r="974">
      <c r="A974" t="inlineStr">
        <is>
          <t>일반</t>
        </is>
      </c>
      <c r="B974" t="inlineStr">
        <is>
          <t>애플</t>
        </is>
      </c>
      <c r="C974" t="inlineStr">
        <is>
          <t>그린</t>
        </is>
      </c>
    </row>
    <row r="975">
      <c r="A975" t="inlineStr">
        <is>
          <t>생과</t>
        </is>
      </c>
      <c r="B975" t="inlineStr">
        <is>
          <t>건조</t>
        </is>
      </c>
      <c r="C975" t="inlineStr">
        <is>
          <t>퓨레</t>
        </is>
      </c>
      <c r="D975" t="inlineStr">
        <is>
          <t>통조림</t>
        </is>
      </c>
      <c r="E975" t="inlineStr">
        <is>
          <t>분말</t>
        </is>
      </c>
    </row>
    <row r="976">
      <c r="A976" t="inlineStr">
        <is>
          <t>선물세트</t>
        </is>
      </c>
    </row>
    <row r="977">
      <c r="A977" t="inlineStr">
        <is>
          <t>골드키위</t>
        </is>
      </c>
      <c r="B977" t="inlineStr">
        <is>
          <t>그린키위</t>
        </is>
      </c>
      <c r="C977" t="inlineStr">
        <is>
          <t>레드키위</t>
        </is>
      </c>
      <c r="D977" t="inlineStr">
        <is>
          <t>기타</t>
        </is>
      </c>
    </row>
    <row r="978">
      <c r="A978" t="inlineStr">
        <is>
          <t>생과</t>
        </is>
      </c>
      <c r="B978" t="inlineStr">
        <is>
          <t>주스</t>
        </is>
      </c>
      <c r="C978" t="inlineStr">
        <is>
          <t>청</t>
        </is>
      </c>
      <c r="D978" t="inlineStr">
        <is>
          <t>농축액</t>
        </is>
      </c>
      <c r="E978" t="inlineStr">
        <is>
          <t>건조</t>
        </is>
      </c>
      <c r="F978" t="inlineStr">
        <is>
          <t>퓨레</t>
        </is>
      </c>
      <c r="G978" t="inlineStr">
        <is>
          <t>분말</t>
        </is>
      </c>
    </row>
    <row r="979">
      <c r="A979" t="inlineStr">
        <is>
          <t>무설탕</t>
        </is>
      </c>
      <c r="B979" t="inlineStr">
        <is>
          <t>저설탕</t>
        </is>
      </c>
      <c r="C979" t="inlineStr">
        <is>
          <t>설탕첨가</t>
        </is>
      </c>
    </row>
    <row r="980">
      <c r="A980" t="inlineStr">
        <is>
          <t>밀</t>
        </is>
      </c>
      <c r="B980" t="inlineStr">
        <is>
          <t>쌀</t>
        </is>
      </c>
      <c r="C980" t="inlineStr">
        <is>
          <t>현미</t>
        </is>
      </c>
      <c r="D980" t="inlineStr">
        <is>
          <t>메밀</t>
        </is>
      </c>
      <c r="E980" t="inlineStr">
        <is>
          <t>곤약</t>
        </is>
      </c>
      <c r="F980" t="inlineStr">
        <is>
          <t>해초</t>
        </is>
      </c>
      <c r="G980" t="inlineStr">
        <is>
          <t>혼합</t>
        </is>
      </c>
      <c r="H980" t="inlineStr">
        <is>
          <t>기타</t>
        </is>
      </c>
    </row>
    <row r="981">
      <c r="A981" t="inlineStr">
        <is>
          <t>소면</t>
        </is>
      </c>
      <c r="B981" t="inlineStr">
        <is>
          <t>중면</t>
        </is>
      </c>
      <c r="C981" t="inlineStr">
        <is>
          <t>칼국수면</t>
        </is>
      </c>
      <c r="D981" t="inlineStr">
        <is>
          <t>수연소면</t>
        </is>
      </c>
    </row>
    <row r="982">
      <c r="A982" t="inlineStr">
        <is>
          <t>단품</t>
        </is>
      </c>
      <c r="B982" t="inlineStr">
        <is>
          <t>단품세트</t>
        </is>
      </c>
      <c r="C982" t="inlineStr">
        <is>
          <t>혼합세트</t>
        </is>
      </c>
    </row>
    <row r="983">
      <c r="A983" t="inlineStr">
        <is>
          <t>비건</t>
        </is>
      </c>
    </row>
    <row r="984">
      <c r="A984" t="inlineStr">
        <is>
          <t>컵</t>
        </is>
      </c>
      <c r="B984" t="inlineStr">
        <is>
          <t>봉지</t>
        </is>
      </c>
    </row>
    <row r="985">
      <c r="A985" t="inlineStr">
        <is>
          <t>글루텐프리</t>
        </is>
      </c>
    </row>
    <row r="986">
      <c r="A986" t="inlineStr">
        <is>
          <t>생면</t>
        </is>
      </c>
      <c r="B986" t="inlineStr">
        <is>
          <t>숙면</t>
        </is>
      </c>
      <c r="C986" t="inlineStr">
        <is>
          <t>건면</t>
        </is>
      </c>
      <c r="D986" t="inlineStr">
        <is>
          <t>기본면</t>
        </is>
      </c>
    </row>
    <row r="987">
      <c r="A987" t="inlineStr">
        <is>
          <t>쌀 이유식</t>
        </is>
      </c>
      <c r="B987" t="inlineStr">
        <is>
          <t>퓨레 이유식</t>
        </is>
      </c>
      <c r="C987" t="inlineStr">
        <is>
          <t>분말 이유식</t>
        </is>
      </c>
    </row>
    <row r="988">
      <c r="A988" t="inlineStr">
        <is>
          <t>용기/통</t>
        </is>
      </c>
      <c r="B988" t="inlineStr">
        <is>
          <t>파우치</t>
        </is>
      </c>
      <c r="C988" t="inlineStr">
        <is>
          <t>튜브형</t>
        </is>
      </c>
    </row>
    <row r="989">
      <c r="A989" t="inlineStr">
        <is>
          <t>전자레인지사용가능</t>
        </is>
      </c>
    </row>
    <row r="990">
      <c r="A990" t="inlineStr">
        <is>
          <t>뚜껑포함</t>
        </is>
      </c>
      <c r="B990" t="inlineStr">
        <is>
          <t>뚜껑미포함</t>
        </is>
      </c>
    </row>
    <row r="991">
      <c r="A991" t="inlineStr">
        <is>
          <t>과일</t>
        </is>
      </c>
      <c r="B991" t="inlineStr">
        <is>
          <t>고기</t>
        </is>
      </c>
      <c r="C991" t="inlineStr">
        <is>
          <t>야채</t>
        </is>
      </c>
      <c r="D991" t="inlineStr">
        <is>
          <t>생선</t>
        </is>
      </c>
      <c r="E991" t="inlineStr">
        <is>
          <t>콩/두부</t>
        </is>
      </c>
    </row>
    <row r="992">
      <c r="A992" t="inlineStr">
        <is>
          <t>즉석섭취음료</t>
        </is>
      </c>
      <c r="B992" t="inlineStr">
        <is>
          <t>즉석섭취식품</t>
        </is>
      </c>
      <c r="C992" t="inlineStr">
        <is>
          <t>즉석완조리식품</t>
        </is>
      </c>
      <c r="D992" t="inlineStr">
        <is>
          <t>즉석반조리식품</t>
        </is>
      </c>
      <c r="E992" t="inlineStr">
        <is>
          <t>신선편의식재료</t>
        </is>
      </c>
    </row>
    <row r="993">
      <c r="A993" t="inlineStr">
        <is>
          <t>인증 있음</t>
        </is>
      </c>
    </row>
    <row r="994">
      <c r="A994" t="inlineStr">
        <is>
          <t>개별포장</t>
        </is>
      </c>
    </row>
    <row r="995">
      <c r="A995" t="inlineStr">
        <is>
          <t>실온보관</t>
        </is>
      </c>
      <c r="B995" t="inlineStr">
        <is>
          <t>냉동보관</t>
        </is>
      </c>
      <c r="C995" t="inlineStr">
        <is>
          <t>냉장보관</t>
        </is>
      </c>
    </row>
    <row r="996">
      <c r="A996" t="inlineStr">
        <is>
          <t>일반</t>
        </is>
      </c>
      <c r="B996" t="inlineStr">
        <is>
          <t>애플</t>
        </is>
      </c>
      <c r="C996" t="inlineStr">
        <is>
          <t>그린</t>
        </is>
      </c>
    </row>
    <row r="997">
      <c r="A997" t="inlineStr">
        <is>
          <t>생과</t>
        </is>
      </c>
      <c r="B997" t="inlineStr">
        <is>
          <t>건조</t>
        </is>
      </c>
      <c r="C997" t="inlineStr">
        <is>
          <t>퓨레</t>
        </is>
      </c>
      <c r="D997" t="inlineStr">
        <is>
          <t>통조림</t>
        </is>
      </c>
      <c r="E997" t="inlineStr">
        <is>
          <t>분말</t>
        </is>
      </c>
    </row>
    <row r="998">
      <c r="A998" t="inlineStr">
        <is>
          <t>선물세트</t>
        </is>
      </c>
    </row>
    <row r="999">
      <c r="A999" t="inlineStr">
        <is>
          <t>골드키위</t>
        </is>
      </c>
      <c r="B999" t="inlineStr">
        <is>
          <t>그린키위</t>
        </is>
      </c>
      <c r="C999" t="inlineStr">
        <is>
          <t>레드키위</t>
        </is>
      </c>
      <c r="D999" t="inlineStr">
        <is>
          <t>기타</t>
        </is>
      </c>
    </row>
    <row r="1000">
      <c r="A1000" t="inlineStr">
        <is>
          <t>생과</t>
        </is>
      </c>
      <c r="B1000" t="inlineStr">
        <is>
          <t>주스</t>
        </is>
      </c>
      <c r="C1000" t="inlineStr">
        <is>
          <t>청</t>
        </is>
      </c>
      <c r="D1000" t="inlineStr">
        <is>
          <t>농축액</t>
        </is>
      </c>
      <c r="E1000" t="inlineStr">
        <is>
          <t>건조</t>
        </is>
      </c>
      <c r="F1000" t="inlineStr">
        <is>
          <t>퓨레</t>
        </is>
      </c>
      <c r="G1000" t="inlineStr">
        <is>
          <t>분말</t>
        </is>
      </c>
    </row>
    <row r="1001">
      <c r="A1001" t="inlineStr">
        <is>
          <t>무설탕</t>
        </is>
      </c>
      <c r="B1001" t="inlineStr">
        <is>
          <t>저설탕</t>
        </is>
      </c>
      <c r="C1001" t="inlineStr">
        <is>
          <t>설탕첨가</t>
        </is>
      </c>
    </row>
    <row r="1002">
      <c r="A1002" t="inlineStr">
        <is>
          <t>밀</t>
        </is>
      </c>
      <c r="B1002" t="inlineStr">
        <is>
          <t>쌀</t>
        </is>
      </c>
      <c r="C1002" t="inlineStr">
        <is>
          <t>현미</t>
        </is>
      </c>
      <c r="D1002" t="inlineStr">
        <is>
          <t>메밀</t>
        </is>
      </c>
      <c r="E1002" t="inlineStr">
        <is>
          <t>곤약</t>
        </is>
      </c>
      <c r="F1002" t="inlineStr">
        <is>
          <t>해초</t>
        </is>
      </c>
      <c r="G1002" t="inlineStr">
        <is>
          <t>혼합</t>
        </is>
      </c>
      <c r="H1002" t="inlineStr">
        <is>
          <t>기타</t>
        </is>
      </c>
    </row>
    <row r="1003">
      <c r="A1003" t="inlineStr">
        <is>
          <t>소면</t>
        </is>
      </c>
      <c r="B1003" t="inlineStr">
        <is>
          <t>중면</t>
        </is>
      </c>
      <c r="C1003" t="inlineStr">
        <is>
          <t>칼국수면</t>
        </is>
      </c>
      <c r="D1003" t="inlineStr">
        <is>
          <t>수연소면</t>
        </is>
      </c>
    </row>
    <row r="1004">
      <c r="A1004" t="inlineStr">
        <is>
          <t>단품</t>
        </is>
      </c>
      <c r="B1004" t="inlineStr">
        <is>
          <t>단품세트</t>
        </is>
      </c>
      <c r="C1004" t="inlineStr">
        <is>
          <t>혼합세트</t>
        </is>
      </c>
    </row>
    <row r="1005">
      <c r="A1005" t="inlineStr">
        <is>
          <t>비건</t>
        </is>
      </c>
    </row>
    <row r="1006">
      <c r="A1006" t="inlineStr">
        <is>
          <t>컵</t>
        </is>
      </c>
      <c r="B1006" t="inlineStr">
        <is>
          <t>봉지</t>
        </is>
      </c>
    </row>
    <row r="1007">
      <c r="A1007" t="inlineStr">
        <is>
          <t>글루텐프리</t>
        </is>
      </c>
    </row>
    <row r="1008">
      <c r="A1008" t="inlineStr">
        <is>
          <t>생면</t>
        </is>
      </c>
      <c r="B1008" t="inlineStr">
        <is>
          <t>숙면</t>
        </is>
      </c>
      <c r="C1008" t="inlineStr">
        <is>
          <t>건면</t>
        </is>
      </c>
      <c r="D1008" t="inlineStr">
        <is>
          <t>기본면</t>
        </is>
      </c>
    </row>
    <row r="1009">
      <c r="A1009" t="inlineStr">
        <is>
          <t>쌀 이유식</t>
        </is>
      </c>
      <c r="B1009" t="inlineStr">
        <is>
          <t>퓨레 이유식</t>
        </is>
      </c>
      <c r="C1009" t="inlineStr">
        <is>
          <t>분말 이유식</t>
        </is>
      </c>
    </row>
    <row r="1010">
      <c r="A1010" t="inlineStr">
        <is>
          <t>용기/통</t>
        </is>
      </c>
      <c r="B1010" t="inlineStr">
        <is>
          <t>파우치</t>
        </is>
      </c>
      <c r="C1010" t="inlineStr">
        <is>
          <t>튜브형</t>
        </is>
      </c>
    </row>
    <row r="1011">
      <c r="A1011" t="inlineStr">
        <is>
          <t>전자레인지사용가능</t>
        </is>
      </c>
    </row>
    <row r="1012">
      <c r="A1012" t="inlineStr">
        <is>
          <t>뚜껑포함</t>
        </is>
      </c>
      <c r="B1012" t="inlineStr">
        <is>
          <t>뚜껑미포함</t>
        </is>
      </c>
    </row>
    <row r="1013">
      <c r="A1013" t="inlineStr">
        <is>
          <t>과일</t>
        </is>
      </c>
      <c r="B1013" t="inlineStr">
        <is>
          <t>고기</t>
        </is>
      </c>
      <c r="C1013" t="inlineStr">
        <is>
          <t>야채</t>
        </is>
      </c>
      <c r="D1013" t="inlineStr">
        <is>
          <t>생선</t>
        </is>
      </c>
      <c r="E1013" t="inlineStr">
        <is>
          <t>콩/두부</t>
        </is>
      </c>
    </row>
    <row r="1014">
      <c r="A1014" t="inlineStr">
        <is>
          <t>즉석섭취음료</t>
        </is>
      </c>
      <c r="B1014" t="inlineStr">
        <is>
          <t>즉석섭취식품</t>
        </is>
      </c>
      <c r="C1014" t="inlineStr">
        <is>
          <t>즉석완조리식품</t>
        </is>
      </c>
      <c r="D1014" t="inlineStr">
        <is>
          <t>즉석반조리식품</t>
        </is>
      </c>
      <c r="E1014" t="inlineStr">
        <is>
          <t>신선편의식재료</t>
        </is>
      </c>
    </row>
    <row r="1015">
      <c r="A1015" t="inlineStr">
        <is>
          <t>인증 있음</t>
        </is>
      </c>
    </row>
    <row r="1016">
      <c r="A1016" t="inlineStr">
        <is>
          <t>개별포장</t>
        </is>
      </c>
    </row>
    <row r="1017">
      <c r="A1017" t="inlineStr">
        <is>
          <t>실온보관</t>
        </is>
      </c>
      <c r="B1017" t="inlineStr">
        <is>
          <t>냉동보관</t>
        </is>
      </c>
      <c r="C1017" t="inlineStr">
        <is>
          <t>냉장보관</t>
        </is>
      </c>
    </row>
    <row r="1018">
      <c r="A1018" t="inlineStr">
        <is>
          <t>일반</t>
        </is>
      </c>
      <c r="B1018" t="inlineStr">
        <is>
          <t>애플</t>
        </is>
      </c>
      <c r="C1018" t="inlineStr">
        <is>
          <t>그린</t>
        </is>
      </c>
    </row>
    <row r="1019">
      <c r="A1019" t="inlineStr">
        <is>
          <t>생과</t>
        </is>
      </c>
      <c r="B1019" t="inlineStr">
        <is>
          <t>건조</t>
        </is>
      </c>
      <c r="C1019" t="inlineStr">
        <is>
          <t>퓨레</t>
        </is>
      </c>
      <c r="D1019" t="inlineStr">
        <is>
          <t>통조림</t>
        </is>
      </c>
      <c r="E1019" t="inlineStr">
        <is>
          <t>분말</t>
        </is>
      </c>
    </row>
    <row r="1020">
      <c r="A1020" t="inlineStr">
        <is>
          <t>선물세트</t>
        </is>
      </c>
    </row>
    <row r="1021">
      <c r="A1021" t="inlineStr">
        <is>
          <t>골드키위</t>
        </is>
      </c>
      <c r="B1021" t="inlineStr">
        <is>
          <t>그린키위</t>
        </is>
      </c>
      <c r="C1021" t="inlineStr">
        <is>
          <t>레드키위</t>
        </is>
      </c>
      <c r="D1021" t="inlineStr">
        <is>
          <t>기타</t>
        </is>
      </c>
    </row>
    <row r="1022">
      <c r="A1022" t="inlineStr">
        <is>
          <t>생과</t>
        </is>
      </c>
      <c r="B1022" t="inlineStr">
        <is>
          <t>주스</t>
        </is>
      </c>
      <c r="C1022" t="inlineStr">
        <is>
          <t>청</t>
        </is>
      </c>
      <c r="D1022" t="inlineStr">
        <is>
          <t>농축액</t>
        </is>
      </c>
      <c r="E1022" t="inlineStr">
        <is>
          <t>건조</t>
        </is>
      </c>
      <c r="F1022" t="inlineStr">
        <is>
          <t>퓨레</t>
        </is>
      </c>
      <c r="G1022" t="inlineStr">
        <is>
          <t>분말</t>
        </is>
      </c>
    </row>
    <row r="1023">
      <c r="A1023" t="inlineStr">
        <is>
          <t>무설탕</t>
        </is>
      </c>
      <c r="B1023" t="inlineStr">
        <is>
          <t>저설탕</t>
        </is>
      </c>
      <c r="C1023" t="inlineStr">
        <is>
          <t>설탕첨가</t>
        </is>
      </c>
    </row>
    <row r="1024">
      <c r="A1024" t="inlineStr">
        <is>
          <t>밀</t>
        </is>
      </c>
      <c r="B1024" t="inlineStr">
        <is>
          <t>쌀</t>
        </is>
      </c>
      <c r="C1024" t="inlineStr">
        <is>
          <t>현미</t>
        </is>
      </c>
      <c r="D1024" t="inlineStr">
        <is>
          <t>메밀</t>
        </is>
      </c>
      <c r="E1024" t="inlineStr">
        <is>
          <t>곤약</t>
        </is>
      </c>
      <c r="F1024" t="inlineStr">
        <is>
          <t>해초</t>
        </is>
      </c>
      <c r="G1024" t="inlineStr">
        <is>
          <t>혼합</t>
        </is>
      </c>
      <c r="H1024" t="inlineStr">
        <is>
          <t>기타</t>
        </is>
      </c>
    </row>
    <row r="1025">
      <c r="A1025" t="inlineStr">
        <is>
          <t>소면</t>
        </is>
      </c>
      <c r="B1025" t="inlineStr">
        <is>
          <t>중면</t>
        </is>
      </c>
      <c r="C1025" t="inlineStr">
        <is>
          <t>칼국수면</t>
        </is>
      </c>
      <c r="D1025" t="inlineStr">
        <is>
          <t>수연소면</t>
        </is>
      </c>
    </row>
    <row r="1026">
      <c r="A1026" t="inlineStr">
        <is>
          <t>단품</t>
        </is>
      </c>
      <c r="B1026" t="inlineStr">
        <is>
          <t>단품세트</t>
        </is>
      </c>
      <c r="C1026" t="inlineStr">
        <is>
          <t>혼합세트</t>
        </is>
      </c>
    </row>
    <row r="1027">
      <c r="A1027" t="inlineStr">
        <is>
          <t>비건</t>
        </is>
      </c>
    </row>
    <row r="1028">
      <c r="A1028" t="inlineStr">
        <is>
          <t>컵</t>
        </is>
      </c>
      <c r="B1028" t="inlineStr">
        <is>
          <t>봉지</t>
        </is>
      </c>
    </row>
    <row r="1029">
      <c r="A1029" t="inlineStr">
        <is>
          <t>글루텐프리</t>
        </is>
      </c>
    </row>
    <row r="1030">
      <c r="A1030" t="inlineStr">
        <is>
          <t>생면</t>
        </is>
      </c>
      <c r="B1030" t="inlineStr">
        <is>
          <t>숙면</t>
        </is>
      </c>
      <c r="C1030" t="inlineStr">
        <is>
          <t>건면</t>
        </is>
      </c>
      <c r="D1030" t="inlineStr">
        <is>
          <t>기본면</t>
        </is>
      </c>
    </row>
    <row r="1031">
      <c r="A1031" t="inlineStr">
        <is>
          <t>쌀 이유식</t>
        </is>
      </c>
      <c r="B1031" t="inlineStr">
        <is>
          <t>퓨레 이유식</t>
        </is>
      </c>
      <c r="C1031" t="inlineStr">
        <is>
          <t>분말 이유식</t>
        </is>
      </c>
    </row>
    <row r="1032">
      <c r="A1032" t="inlineStr">
        <is>
          <t>용기/통</t>
        </is>
      </c>
      <c r="B1032" t="inlineStr">
        <is>
          <t>파우치</t>
        </is>
      </c>
      <c r="C1032" t="inlineStr">
        <is>
          <t>튜브형</t>
        </is>
      </c>
    </row>
    <row r="1033">
      <c r="A1033" t="inlineStr">
        <is>
          <t>전자레인지사용가능</t>
        </is>
      </c>
    </row>
    <row r="1034">
      <c r="A1034" t="inlineStr">
        <is>
          <t>뚜껑포함</t>
        </is>
      </c>
      <c r="B1034" t="inlineStr">
        <is>
          <t>뚜껑미포함</t>
        </is>
      </c>
    </row>
    <row r="1035">
      <c r="A1035" t="inlineStr">
        <is>
          <t>실온보관</t>
        </is>
      </c>
      <c r="B1035" t="inlineStr">
        <is>
          <t>냉동보관</t>
        </is>
      </c>
      <c r="C1035" t="inlineStr">
        <is>
          <t>냉장보관</t>
        </is>
      </c>
    </row>
    <row r="1036">
      <c r="A1036" t="inlineStr">
        <is>
          <t>과일</t>
        </is>
      </c>
      <c r="B1036" t="inlineStr">
        <is>
          <t>고기</t>
        </is>
      </c>
      <c r="C1036" t="inlineStr">
        <is>
          <t>야채</t>
        </is>
      </c>
      <c r="D1036" t="inlineStr">
        <is>
          <t>생선</t>
        </is>
      </c>
      <c r="E1036" t="inlineStr">
        <is>
          <t>콩/두부</t>
        </is>
      </c>
    </row>
    <row r="1037">
      <c r="A1037" t="inlineStr">
        <is>
          <t>즉석섭취음료</t>
        </is>
      </c>
      <c r="B1037" t="inlineStr">
        <is>
          <t>즉석섭취식품</t>
        </is>
      </c>
      <c r="C1037" t="inlineStr">
        <is>
          <t>즉석완조리식품</t>
        </is>
      </c>
      <c r="D1037" t="inlineStr">
        <is>
          <t>즉석반조리식품</t>
        </is>
      </c>
      <c r="E1037" t="inlineStr">
        <is>
          <t>신선편의식재료</t>
        </is>
      </c>
    </row>
    <row r="1038">
      <c r="A1038" t="inlineStr">
        <is>
          <t>쌀 이유식</t>
        </is>
      </c>
      <c r="B1038" t="inlineStr">
        <is>
          <t>퓨레 이유식</t>
        </is>
      </c>
      <c r="C1038" t="inlineStr">
        <is>
          <t>분말 이유식</t>
        </is>
      </c>
    </row>
    <row r="1039">
      <c r="A1039" t="inlineStr">
        <is>
          <t>용기/통</t>
        </is>
      </c>
      <c r="B1039" t="inlineStr">
        <is>
          <t>파우치</t>
        </is>
      </c>
      <c r="C1039" t="inlineStr">
        <is>
          <t>튜브형</t>
        </is>
      </c>
    </row>
    <row r="1040">
      <c r="A1040" t="inlineStr">
        <is>
          <t>전자레인지사용가능</t>
        </is>
      </c>
    </row>
    <row r="1041">
      <c r="A1041" t="inlineStr">
        <is>
          <t>뚜껑포함</t>
        </is>
      </c>
      <c r="B1041" t="inlineStr">
        <is>
          <t>뚜껑미포함</t>
        </is>
      </c>
    </row>
    <row r="1042">
      <c r="A1042" t="inlineStr">
        <is>
          <t>실온보관</t>
        </is>
      </c>
      <c r="B1042" t="inlineStr">
        <is>
          <t>냉동보관</t>
        </is>
      </c>
      <c r="C1042" t="inlineStr">
        <is>
          <t>냉장보관</t>
        </is>
      </c>
    </row>
    <row r="1043">
      <c r="A1043" t="inlineStr">
        <is>
          <t>과일</t>
        </is>
      </c>
      <c r="B1043" t="inlineStr">
        <is>
          <t>고기</t>
        </is>
      </c>
      <c r="C1043" t="inlineStr">
        <is>
          <t>야채</t>
        </is>
      </c>
      <c r="D1043" t="inlineStr">
        <is>
          <t>생선</t>
        </is>
      </c>
      <c r="E1043" t="inlineStr">
        <is>
          <t>콩/두부</t>
        </is>
      </c>
    </row>
    <row r="1044">
      <c r="A1044" t="inlineStr">
        <is>
          <t>즉석섭취음료</t>
        </is>
      </c>
      <c r="B1044" t="inlineStr">
        <is>
          <t>즉석섭취식품</t>
        </is>
      </c>
      <c r="C1044" t="inlineStr">
        <is>
          <t>즉석완조리식품</t>
        </is>
      </c>
      <c r="D1044" t="inlineStr">
        <is>
          <t>즉석반조리식품</t>
        </is>
      </c>
      <c r="E1044" t="inlineStr">
        <is>
          <t>신선편의식재료</t>
        </is>
      </c>
    </row>
    <row r="1045">
      <c r="A1045" t="inlineStr">
        <is>
          <t>쌀 이유식</t>
        </is>
      </c>
      <c r="B1045" t="inlineStr">
        <is>
          <t>퓨레 이유식</t>
        </is>
      </c>
      <c r="C1045" t="inlineStr">
        <is>
          <t>분말 이유식</t>
        </is>
      </c>
    </row>
    <row r="1046">
      <c r="A1046" t="inlineStr">
        <is>
          <t>용기/통</t>
        </is>
      </c>
      <c r="B1046" t="inlineStr">
        <is>
          <t>파우치</t>
        </is>
      </c>
      <c r="C1046" t="inlineStr">
        <is>
          <t>튜브형</t>
        </is>
      </c>
    </row>
    <row r="1047">
      <c r="A1047" t="inlineStr">
        <is>
          <t>전자레인지사용가능</t>
        </is>
      </c>
    </row>
    <row r="1048">
      <c r="A1048" t="inlineStr">
        <is>
          <t>뚜껑포함</t>
        </is>
      </c>
      <c r="B1048" t="inlineStr">
        <is>
          <t>뚜껑미포함</t>
        </is>
      </c>
    </row>
    <row r="1049">
      <c r="A1049" t="inlineStr">
        <is>
          <t>실온보관</t>
        </is>
      </c>
      <c r="B1049" t="inlineStr">
        <is>
          <t>냉동보관</t>
        </is>
      </c>
      <c r="C1049" t="inlineStr">
        <is>
          <t>냉장보관</t>
        </is>
      </c>
    </row>
    <row r="1050">
      <c r="A1050" t="inlineStr">
        <is>
          <t>과일</t>
        </is>
      </c>
      <c r="B1050" t="inlineStr">
        <is>
          <t>고기</t>
        </is>
      </c>
      <c r="C1050" t="inlineStr">
        <is>
          <t>야채</t>
        </is>
      </c>
      <c r="D1050" t="inlineStr">
        <is>
          <t>생선</t>
        </is>
      </c>
      <c r="E1050" t="inlineStr">
        <is>
          <t>콩/두부</t>
        </is>
      </c>
    </row>
    <row r="1051">
      <c r="A1051" t="inlineStr">
        <is>
          <t>즉석섭취음료</t>
        </is>
      </c>
      <c r="B1051" t="inlineStr">
        <is>
          <t>즉석섭취식품</t>
        </is>
      </c>
      <c r="C1051" t="inlineStr">
        <is>
          <t>즉석완조리식품</t>
        </is>
      </c>
      <c r="D1051" t="inlineStr">
        <is>
          <t>즉석반조리식품</t>
        </is>
      </c>
      <c r="E1051" t="inlineStr">
        <is>
          <t>신선편의식재료</t>
        </is>
      </c>
    </row>
    <row r="1052">
      <c r="A1052" t="inlineStr">
        <is>
          <t>쌀 이유식</t>
        </is>
      </c>
      <c r="B1052" t="inlineStr">
        <is>
          <t>퓨레 이유식</t>
        </is>
      </c>
      <c r="C1052" t="inlineStr">
        <is>
          <t>분말 이유식</t>
        </is>
      </c>
    </row>
    <row r="1053">
      <c r="A1053" t="inlineStr">
        <is>
          <t>용기/통</t>
        </is>
      </c>
      <c r="B1053" t="inlineStr">
        <is>
          <t>파우치</t>
        </is>
      </c>
      <c r="C1053" t="inlineStr">
        <is>
          <t>튜브형</t>
        </is>
      </c>
    </row>
    <row r="1054">
      <c r="A1054" t="inlineStr">
        <is>
          <t>전자레인지사용가능</t>
        </is>
      </c>
    </row>
    <row r="1055">
      <c r="A1055" t="inlineStr">
        <is>
          <t>뚜껑포함</t>
        </is>
      </c>
      <c r="B1055" t="inlineStr">
        <is>
          <t>뚜껑미포함</t>
        </is>
      </c>
    </row>
    <row r="1056">
      <c r="A1056" t="inlineStr">
        <is>
          <t>과일</t>
        </is>
      </c>
      <c r="B1056" t="inlineStr">
        <is>
          <t>고기</t>
        </is>
      </c>
      <c r="C1056" t="inlineStr">
        <is>
          <t>야채</t>
        </is>
      </c>
      <c r="D1056" t="inlineStr">
        <is>
          <t>생선</t>
        </is>
      </c>
      <c r="E1056" t="inlineStr">
        <is>
          <t>콩/두부</t>
        </is>
      </c>
    </row>
    <row r="1057">
      <c r="A1057" t="inlineStr">
        <is>
          <t>즉석섭취음료</t>
        </is>
      </c>
      <c r="B1057" t="inlineStr">
        <is>
          <t>즉석섭취식품</t>
        </is>
      </c>
      <c r="C1057" t="inlineStr">
        <is>
          <t>즉석완조리식품</t>
        </is>
      </c>
      <c r="D1057" t="inlineStr">
        <is>
          <t>즉석반조리식품</t>
        </is>
      </c>
      <c r="E1057" t="inlineStr">
        <is>
          <t>신선편의식재료</t>
        </is>
      </c>
    </row>
    <row r="1058">
      <c r="A1058" t="inlineStr">
        <is>
          <t>인증 있음</t>
        </is>
      </c>
    </row>
    <row r="1059">
      <c r="A1059" t="inlineStr">
        <is>
          <t>개별포장</t>
        </is>
      </c>
    </row>
    <row r="1060">
      <c r="A1060" t="inlineStr">
        <is>
          <t>실온보관</t>
        </is>
      </c>
      <c r="B1060" t="inlineStr">
        <is>
          <t>냉동보관</t>
        </is>
      </c>
      <c r="C1060" t="inlineStr">
        <is>
          <t>냉장보관</t>
        </is>
      </c>
    </row>
    <row r="1061">
      <c r="A1061" t="inlineStr">
        <is>
          <t>일반</t>
        </is>
      </c>
      <c r="B1061" t="inlineStr">
        <is>
          <t>애플</t>
        </is>
      </c>
      <c r="C1061" t="inlineStr">
        <is>
          <t>그린</t>
        </is>
      </c>
    </row>
    <row r="1062">
      <c r="A1062" t="inlineStr">
        <is>
          <t>생과</t>
        </is>
      </c>
      <c r="B1062" t="inlineStr">
        <is>
          <t>건조</t>
        </is>
      </c>
      <c r="C1062" t="inlineStr">
        <is>
          <t>퓨레</t>
        </is>
      </c>
      <c r="D1062" t="inlineStr">
        <is>
          <t>통조림</t>
        </is>
      </c>
      <c r="E1062" t="inlineStr">
        <is>
          <t>분말</t>
        </is>
      </c>
    </row>
    <row r="1063">
      <c r="A1063" t="inlineStr">
        <is>
          <t>선물세트</t>
        </is>
      </c>
    </row>
    <row r="1064">
      <c r="A1064" t="inlineStr">
        <is>
          <t>골드키위</t>
        </is>
      </c>
      <c r="B1064" t="inlineStr">
        <is>
          <t>그린키위</t>
        </is>
      </c>
      <c r="C1064" t="inlineStr">
        <is>
          <t>레드키위</t>
        </is>
      </c>
      <c r="D1064" t="inlineStr">
        <is>
          <t>기타</t>
        </is>
      </c>
    </row>
    <row r="1065">
      <c r="A1065" t="inlineStr">
        <is>
          <t>생과</t>
        </is>
      </c>
      <c r="B1065" t="inlineStr">
        <is>
          <t>주스</t>
        </is>
      </c>
      <c r="C1065" t="inlineStr">
        <is>
          <t>청</t>
        </is>
      </c>
      <c r="D1065" t="inlineStr">
        <is>
          <t>농축액</t>
        </is>
      </c>
      <c r="E1065" t="inlineStr">
        <is>
          <t>건조</t>
        </is>
      </c>
      <c r="F1065" t="inlineStr">
        <is>
          <t>퓨레</t>
        </is>
      </c>
      <c r="G1065" t="inlineStr">
        <is>
          <t>분말</t>
        </is>
      </c>
    </row>
    <row r="1066">
      <c r="A1066" t="inlineStr">
        <is>
          <t>무설탕</t>
        </is>
      </c>
      <c r="B1066" t="inlineStr">
        <is>
          <t>저설탕</t>
        </is>
      </c>
      <c r="C1066" t="inlineStr">
        <is>
          <t>설탕첨가</t>
        </is>
      </c>
    </row>
    <row r="1067">
      <c r="A1067" t="inlineStr">
        <is>
          <t>밀</t>
        </is>
      </c>
      <c r="B1067" t="inlineStr">
        <is>
          <t>쌀</t>
        </is>
      </c>
      <c r="C1067" t="inlineStr">
        <is>
          <t>현미</t>
        </is>
      </c>
      <c r="D1067" t="inlineStr">
        <is>
          <t>메밀</t>
        </is>
      </c>
      <c r="E1067" t="inlineStr">
        <is>
          <t>곤약</t>
        </is>
      </c>
      <c r="F1067" t="inlineStr">
        <is>
          <t>해초</t>
        </is>
      </c>
      <c r="G1067" t="inlineStr">
        <is>
          <t>혼합</t>
        </is>
      </c>
      <c r="H1067" t="inlineStr">
        <is>
          <t>기타</t>
        </is>
      </c>
    </row>
    <row r="1068">
      <c r="A1068" t="inlineStr">
        <is>
          <t>소면</t>
        </is>
      </c>
      <c r="B1068" t="inlineStr">
        <is>
          <t>중면</t>
        </is>
      </c>
      <c r="C1068" t="inlineStr">
        <is>
          <t>칼국수면</t>
        </is>
      </c>
      <c r="D1068" t="inlineStr">
        <is>
          <t>수연소면</t>
        </is>
      </c>
    </row>
    <row r="1069">
      <c r="A1069" t="inlineStr">
        <is>
          <t>단품</t>
        </is>
      </c>
      <c r="B1069" t="inlineStr">
        <is>
          <t>단품세트</t>
        </is>
      </c>
      <c r="C1069" t="inlineStr">
        <is>
          <t>혼합세트</t>
        </is>
      </c>
    </row>
    <row r="1070">
      <c r="A1070" t="inlineStr">
        <is>
          <t>비건</t>
        </is>
      </c>
    </row>
    <row r="1071">
      <c r="A1071" t="inlineStr">
        <is>
          <t>컵</t>
        </is>
      </c>
      <c r="B1071" t="inlineStr">
        <is>
          <t>봉지</t>
        </is>
      </c>
    </row>
    <row r="1072">
      <c r="A1072" t="inlineStr">
        <is>
          <t>글루텐프리</t>
        </is>
      </c>
    </row>
    <row r="1073">
      <c r="A1073" t="inlineStr">
        <is>
          <t>생면</t>
        </is>
      </c>
      <c r="B1073" t="inlineStr">
        <is>
          <t>숙면</t>
        </is>
      </c>
      <c r="C1073" t="inlineStr">
        <is>
          <t>건면</t>
        </is>
      </c>
      <c r="D1073" t="inlineStr">
        <is>
          <t>기본면</t>
        </is>
      </c>
    </row>
    <row r="1074">
      <c r="A1074" t="inlineStr">
        <is>
          <t>쌀 이유식</t>
        </is>
      </c>
      <c r="B1074" t="inlineStr">
        <is>
          <t>퓨레 이유식</t>
        </is>
      </c>
      <c r="C1074" t="inlineStr">
        <is>
          <t>분말 이유식</t>
        </is>
      </c>
    </row>
    <row r="1075">
      <c r="A1075" t="inlineStr">
        <is>
          <t>용기/통</t>
        </is>
      </c>
      <c r="B1075" t="inlineStr">
        <is>
          <t>파우치</t>
        </is>
      </c>
      <c r="C1075" t="inlineStr">
        <is>
          <t>튜브형</t>
        </is>
      </c>
    </row>
    <row r="1076">
      <c r="A1076" t="inlineStr">
        <is>
          <t>전자레인지사용가능</t>
        </is>
      </c>
    </row>
    <row r="1077">
      <c r="A1077" t="inlineStr">
        <is>
          <t>뚜껑포함</t>
        </is>
      </c>
      <c r="B1077" t="inlineStr">
        <is>
          <t>뚜껑미포함</t>
        </is>
      </c>
    </row>
    <row r="1078">
      <c r="A1078" t="inlineStr">
        <is>
          <t>과일</t>
        </is>
      </c>
      <c r="B1078" t="inlineStr">
        <is>
          <t>고기</t>
        </is>
      </c>
      <c r="C1078" t="inlineStr">
        <is>
          <t>야채</t>
        </is>
      </c>
      <c r="D1078" t="inlineStr">
        <is>
          <t>생선</t>
        </is>
      </c>
      <c r="E1078" t="inlineStr">
        <is>
          <t>콩/두부</t>
        </is>
      </c>
    </row>
    <row r="1079">
      <c r="A1079" t="inlineStr">
        <is>
          <t>즉석섭취음료</t>
        </is>
      </c>
      <c r="B1079" t="inlineStr">
        <is>
          <t>즉석섭취식품</t>
        </is>
      </c>
      <c r="C1079" t="inlineStr">
        <is>
          <t>즉석완조리식품</t>
        </is>
      </c>
      <c r="D1079" t="inlineStr">
        <is>
          <t>즉석반조리식품</t>
        </is>
      </c>
      <c r="E1079" t="inlineStr">
        <is>
          <t>신선편의식재료</t>
        </is>
      </c>
    </row>
    <row r="1080">
      <c r="A1080" t="inlineStr">
        <is>
          <t>인증 있음</t>
        </is>
      </c>
    </row>
    <row r="1081">
      <c r="A1081" t="inlineStr">
        <is>
          <t>개별포장</t>
        </is>
      </c>
    </row>
    <row r="1082">
      <c r="A1082" t="inlineStr">
        <is>
          <t>실온보관</t>
        </is>
      </c>
      <c r="B1082" t="inlineStr">
        <is>
          <t>냉동보관</t>
        </is>
      </c>
      <c r="C1082" t="inlineStr">
        <is>
          <t>냉장보관</t>
        </is>
      </c>
    </row>
    <row r="1083">
      <c r="A1083" t="inlineStr">
        <is>
          <t>일반</t>
        </is>
      </c>
      <c r="B1083" t="inlineStr">
        <is>
          <t>애플</t>
        </is>
      </c>
      <c r="C1083" t="inlineStr">
        <is>
          <t>그린</t>
        </is>
      </c>
    </row>
    <row r="1084">
      <c r="A1084" t="inlineStr">
        <is>
          <t>생과</t>
        </is>
      </c>
      <c r="B1084" t="inlineStr">
        <is>
          <t>건조</t>
        </is>
      </c>
      <c r="C1084" t="inlineStr">
        <is>
          <t>퓨레</t>
        </is>
      </c>
      <c r="D1084" t="inlineStr">
        <is>
          <t>통조림</t>
        </is>
      </c>
      <c r="E1084" t="inlineStr">
        <is>
          <t>분말</t>
        </is>
      </c>
    </row>
    <row r="1085">
      <c r="A1085" t="inlineStr">
        <is>
          <t>선물세트</t>
        </is>
      </c>
    </row>
    <row r="1086">
      <c r="A1086" t="inlineStr">
        <is>
          <t>골드키위</t>
        </is>
      </c>
      <c r="B1086" t="inlineStr">
        <is>
          <t>그린키위</t>
        </is>
      </c>
      <c r="C1086" t="inlineStr">
        <is>
          <t>레드키위</t>
        </is>
      </c>
      <c r="D1086" t="inlineStr">
        <is>
          <t>기타</t>
        </is>
      </c>
    </row>
    <row r="1087">
      <c r="A1087" t="inlineStr">
        <is>
          <t>생과</t>
        </is>
      </c>
      <c r="B1087" t="inlineStr">
        <is>
          <t>주스</t>
        </is>
      </c>
      <c r="C1087" t="inlineStr">
        <is>
          <t>청</t>
        </is>
      </c>
      <c r="D1087" t="inlineStr">
        <is>
          <t>농축액</t>
        </is>
      </c>
      <c r="E1087" t="inlineStr">
        <is>
          <t>건조</t>
        </is>
      </c>
      <c r="F1087" t="inlineStr">
        <is>
          <t>퓨레</t>
        </is>
      </c>
      <c r="G1087" t="inlineStr">
        <is>
          <t>분말</t>
        </is>
      </c>
    </row>
    <row r="1088">
      <c r="A1088" t="inlineStr">
        <is>
          <t>무설탕</t>
        </is>
      </c>
      <c r="B1088" t="inlineStr">
        <is>
          <t>저설탕</t>
        </is>
      </c>
      <c r="C1088" t="inlineStr">
        <is>
          <t>설탕첨가</t>
        </is>
      </c>
    </row>
    <row r="1089">
      <c r="A1089" t="inlineStr">
        <is>
          <t>밀</t>
        </is>
      </c>
      <c r="B1089" t="inlineStr">
        <is>
          <t>쌀</t>
        </is>
      </c>
      <c r="C1089" t="inlineStr">
        <is>
          <t>현미</t>
        </is>
      </c>
      <c r="D1089" t="inlineStr">
        <is>
          <t>메밀</t>
        </is>
      </c>
      <c r="E1089" t="inlineStr">
        <is>
          <t>곤약</t>
        </is>
      </c>
      <c r="F1089" t="inlineStr">
        <is>
          <t>해초</t>
        </is>
      </c>
      <c r="G1089" t="inlineStr">
        <is>
          <t>혼합</t>
        </is>
      </c>
      <c r="H1089" t="inlineStr">
        <is>
          <t>기타</t>
        </is>
      </c>
    </row>
    <row r="1090">
      <c r="A1090" t="inlineStr">
        <is>
          <t>소면</t>
        </is>
      </c>
      <c r="B1090" t="inlineStr">
        <is>
          <t>중면</t>
        </is>
      </c>
      <c r="C1090" t="inlineStr">
        <is>
          <t>칼국수면</t>
        </is>
      </c>
      <c r="D1090" t="inlineStr">
        <is>
          <t>수연소면</t>
        </is>
      </c>
    </row>
    <row r="1091">
      <c r="A1091" t="inlineStr">
        <is>
          <t>단품</t>
        </is>
      </c>
      <c r="B1091" t="inlineStr">
        <is>
          <t>단품세트</t>
        </is>
      </c>
      <c r="C1091" t="inlineStr">
        <is>
          <t>혼합세트</t>
        </is>
      </c>
    </row>
    <row r="1092">
      <c r="A1092" t="inlineStr">
        <is>
          <t>비건</t>
        </is>
      </c>
    </row>
    <row r="1093">
      <c r="A1093" t="inlineStr">
        <is>
          <t>컵</t>
        </is>
      </c>
      <c r="B1093" t="inlineStr">
        <is>
          <t>봉지</t>
        </is>
      </c>
    </row>
    <row r="1094">
      <c r="A1094" t="inlineStr">
        <is>
          <t>글루텐프리</t>
        </is>
      </c>
    </row>
    <row r="1095">
      <c r="A1095" t="inlineStr">
        <is>
          <t>생면</t>
        </is>
      </c>
      <c r="B1095" t="inlineStr">
        <is>
          <t>숙면</t>
        </is>
      </c>
      <c r="C1095" t="inlineStr">
        <is>
          <t>건면</t>
        </is>
      </c>
      <c r="D1095" t="inlineStr">
        <is>
          <t>기본면</t>
        </is>
      </c>
    </row>
    <row r="1096">
      <c r="A1096" t="inlineStr">
        <is>
          <t>쌀 이유식</t>
        </is>
      </c>
      <c r="B1096" t="inlineStr">
        <is>
          <t>퓨레 이유식</t>
        </is>
      </c>
      <c r="C1096" t="inlineStr">
        <is>
          <t>분말 이유식</t>
        </is>
      </c>
    </row>
    <row r="1097">
      <c r="A1097" t="inlineStr">
        <is>
          <t>용기/통</t>
        </is>
      </c>
      <c r="B1097" t="inlineStr">
        <is>
          <t>파우치</t>
        </is>
      </c>
      <c r="C1097" t="inlineStr">
        <is>
          <t>튜브형</t>
        </is>
      </c>
    </row>
    <row r="1098">
      <c r="A1098" t="inlineStr">
        <is>
          <t>전자레인지사용가능</t>
        </is>
      </c>
    </row>
    <row r="1099">
      <c r="A1099" t="inlineStr">
        <is>
          <t>뚜껑포함</t>
        </is>
      </c>
      <c r="B1099" t="inlineStr">
        <is>
          <t>뚜껑미포함</t>
        </is>
      </c>
    </row>
    <row r="1100">
      <c r="A1100" t="inlineStr">
        <is>
          <t>과일</t>
        </is>
      </c>
      <c r="B1100" t="inlineStr">
        <is>
          <t>고기</t>
        </is>
      </c>
      <c r="C1100" t="inlineStr">
        <is>
          <t>야채</t>
        </is>
      </c>
      <c r="D1100" t="inlineStr">
        <is>
          <t>생선</t>
        </is>
      </c>
      <c r="E1100" t="inlineStr">
        <is>
          <t>콩/두부</t>
        </is>
      </c>
    </row>
    <row r="1101">
      <c r="A1101" t="inlineStr">
        <is>
          <t>즉석섭취음료</t>
        </is>
      </c>
      <c r="B1101" t="inlineStr">
        <is>
          <t>즉석섭취식품</t>
        </is>
      </c>
      <c r="C1101" t="inlineStr">
        <is>
          <t>즉석완조리식품</t>
        </is>
      </c>
      <c r="D1101" t="inlineStr">
        <is>
          <t>즉석반조리식품</t>
        </is>
      </c>
      <c r="E1101" t="inlineStr">
        <is>
          <t>신선편의식재료</t>
        </is>
      </c>
    </row>
    <row r="1102">
      <c r="A1102" t="inlineStr">
        <is>
          <t>인증 있음</t>
        </is>
      </c>
    </row>
    <row r="1103">
      <c r="A1103" t="inlineStr">
        <is>
          <t>개별포장</t>
        </is>
      </c>
    </row>
    <row r="1104">
      <c r="A1104" t="inlineStr">
        <is>
          <t>실온보관</t>
        </is>
      </c>
      <c r="B1104" t="inlineStr">
        <is>
          <t>냉동보관</t>
        </is>
      </c>
      <c r="C1104" t="inlineStr">
        <is>
          <t>냉장보관</t>
        </is>
      </c>
    </row>
    <row r="1105">
      <c r="A1105" t="inlineStr">
        <is>
          <t>일반</t>
        </is>
      </c>
      <c r="B1105" t="inlineStr">
        <is>
          <t>애플</t>
        </is>
      </c>
      <c r="C1105" t="inlineStr">
        <is>
          <t>그린</t>
        </is>
      </c>
    </row>
    <row r="1106">
      <c r="A1106" t="inlineStr">
        <is>
          <t>생과</t>
        </is>
      </c>
      <c r="B1106" t="inlineStr">
        <is>
          <t>건조</t>
        </is>
      </c>
      <c r="C1106" t="inlineStr">
        <is>
          <t>퓨레</t>
        </is>
      </c>
      <c r="D1106" t="inlineStr">
        <is>
          <t>통조림</t>
        </is>
      </c>
      <c r="E1106" t="inlineStr">
        <is>
          <t>분말</t>
        </is>
      </c>
    </row>
    <row r="1107">
      <c r="A1107" t="inlineStr">
        <is>
          <t>선물세트</t>
        </is>
      </c>
    </row>
    <row r="1108">
      <c r="A1108" t="inlineStr">
        <is>
          <t>골드키위</t>
        </is>
      </c>
      <c r="B1108" t="inlineStr">
        <is>
          <t>그린키위</t>
        </is>
      </c>
      <c r="C1108" t="inlineStr">
        <is>
          <t>레드키위</t>
        </is>
      </c>
      <c r="D1108" t="inlineStr">
        <is>
          <t>기타</t>
        </is>
      </c>
    </row>
    <row r="1109">
      <c r="A1109" t="inlineStr">
        <is>
          <t>생과</t>
        </is>
      </c>
      <c r="B1109" t="inlineStr">
        <is>
          <t>주스</t>
        </is>
      </c>
      <c r="C1109" t="inlineStr">
        <is>
          <t>청</t>
        </is>
      </c>
      <c r="D1109" t="inlineStr">
        <is>
          <t>농축액</t>
        </is>
      </c>
      <c r="E1109" t="inlineStr">
        <is>
          <t>건조</t>
        </is>
      </c>
      <c r="F1109" t="inlineStr">
        <is>
          <t>퓨레</t>
        </is>
      </c>
      <c r="G1109" t="inlineStr">
        <is>
          <t>분말</t>
        </is>
      </c>
    </row>
    <row r="1110">
      <c r="A1110" t="inlineStr">
        <is>
          <t>무설탕</t>
        </is>
      </c>
      <c r="B1110" t="inlineStr">
        <is>
          <t>저설탕</t>
        </is>
      </c>
      <c r="C1110" t="inlineStr">
        <is>
          <t>설탕첨가</t>
        </is>
      </c>
    </row>
    <row r="1111">
      <c r="A1111" t="inlineStr">
        <is>
          <t>밀</t>
        </is>
      </c>
      <c r="B1111" t="inlineStr">
        <is>
          <t>쌀</t>
        </is>
      </c>
      <c r="C1111" t="inlineStr">
        <is>
          <t>현미</t>
        </is>
      </c>
      <c r="D1111" t="inlineStr">
        <is>
          <t>메밀</t>
        </is>
      </c>
      <c r="E1111" t="inlineStr">
        <is>
          <t>곤약</t>
        </is>
      </c>
      <c r="F1111" t="inlineStr">
        <is>
          <t>해초</t>
        </is>
      </c>
      <c r="G1111" t="inlineStr">
        <is>
          <t>혼합</t>
        </is>
      </c>
      <c r="H1111" t="inlineStr">
        <is>
          <t>기타</t>
        </is>
      </c>
    </row>
    <row r="1112">
      <c r="A1112" t="inlineStr">
        <is>
          <t>소면</t>
        </is>
      </c>
      <c r="B1112" t="inlineStr">
        <is>
          <t>중면</t>
        </is>
      </c>
      <c r="C1112" t="inlineStr">
        <is>
          <t>칼국수면</t>
        </is>
      </c>
      <c r="D1112" t="inlineStr">
        <is>
          <t>수연소면</t>
        </is>
      </c>
    </row>
    <row r="1113">
      <c r="A1113" t="inlineStr">
        <is>
          <t>단품</t>
        </is>
      </c>
      <c r="B1113" t="inlineStr">
        <is>
          <t>단품세트</t>
        </is>
      </c>
      <c r="C1113" t="inlineStr">
        <is>
          <t>혼합세트</t>
        </is>
      </c>
    </row>
    <row r="1114">
      <c r="A1114" t="inlineStr">
        <is>
          <t>비건</t>
        </is>
      </c>
    </row>
    <row r="1115">
      <c r="A1115" t="inlineStr">
        <is>
          <t>컵</t>
        </is>
      </c>
      <c r="B1115" t="inlineStr">
        <is>
          <t>봉지</t>
        </is>
      </c>
    </row>
    <row r="1116">
      <c r="A1116" t="inlineStr">
        <is>
          <t>글루텐프리</t>
        </is>
      </c>
    </row>
    <row r="1117">
      <c r="A1117" t="inlineStr">
        <is>
          <t>생면</t>
        </is>
      </c>
      <c r="B1117" t="inlineStr">
        <is>
          <t>숙면</t>
        </is>
      </c>
      <c r="C1117" t="inlineStr">
        <is>
          <t>건면</t>
        </is>
      </c>
      <c r="D1117" t="inlineStr">
        <is>
          <t>기본면</t>
        </is>
      </c>
    </row>
    <row r="1118">
      <c r="A1118" t="inlineStr">
        <is>
          <t>쌀 이유식</t>
        </is>
      </c>
      <c r="B1118" t="inlineStr">
        <is>
          <t>퓨레 이유식</t>
        </is>
      </c>
      <c r="C1118" t="inlineStr">
        <is>
          <t>분말 이유식</t>
        </is>
      </c>
    </row>
    <row r="1119">
      <c r="A1119" t="inlineStr">
        <is>
          <t>용기/통</t>
        </is>
      </c>
      <c r="B1119" t="inlineStr">
        <is>
          <t>파우치</t>
        </is>
      </c>
      <c r="C1119" t="inlineStr">
        <is>
          <t>튜브형</t>
        </is>
      </c>
    </row>
    <row r="1120">
      <c r="A1120" t="inlineStr">
        <is>
          <t>전자레인지사용가능</t>
        </is>
      </c>
    </row>
    <row r="1121">
      <c r="A1121" t="inlineStr">
        <is>
          <t>뚜껑포함</t>
        </is>
      </c>
      <c r="B1121" t="inlineStr">
        <is>
          <t>뚜껑미포함</t>
        </is>
      </c>
    </row>
    <row r="1122">
      <c r="A1122" t="inlineStr">
        <is>
          <t>즉석섭취음료</t>
        </is>
      </c>
      <c r="B1122" t="inlineStr">
        <is>
          <t>즉석섭취식품</t>
        </is>
      </c>
      <c r="C1122" t="inlineStr">
        <is>
          <t>즉석완조리식품</t>
        </is>
      </c>
      <c r="D1122" t="inlineStr">
        <is>
          <t>즉석반조리식품</t>
        </is>
      </c>
      <c r="E1122" t="inlineStr">
        <is>
          <t>신선편의식재료</t>
        </is>
      </c>
    </row>
    <row r="1123">
      <c r="A1123" t="inlineStr">
        <is>
          <t>인증 있음</t>
        </is>
      </c>
    </row>
    <row r="1124">
      <c r="A1124" t="inlineStr">
        <is>
          <t>봉지과자</t>
        </is>
      </c>
      <c r="B1124" t="inlineStr">
        <is>
          <t>과자/쿠키/비스킷</t>
        </is>
      </c>
      <c r="C1124" t="inlineStr">
        <is>
          <t>파이/케이크</t>
        </is>
      </c>
      <c r="D1124" t="inlineStr">
        <is>
          <t>시리얼</t>
        </is>
      </c>
      <c r="E1124" t="inlineStr">
        <is>
          <t>어린이용</t>
        </is>
      </c>
    </row>
    <row r="1125">
      <c r="A1125" t="inlineStr">
        <is>
          <t>옥수수/콘</t>
        </is>
      </c>
      <c r="B1125" t="inlineStr">
        <is>
          <t>귀리/오트</t>
        </is>
      </c>
      <c r="C1125" t="inlineStr">
        <is>
          <t>쌀/라이스</t>
        </is>
      </c>
      <c r="D1125" t="inlineStr">
        <is>
          <t>현미</t>
        </is>
      </c>
      <c r="E1125" t="inlineStr">
        <is>
          <t>퀴노아</t>
        </is>
      </c>
      <c r="F1125" t="inlineStr">
        <is>
          <t>혼합</t>
        </is>
      </c>
    </row>
    <row r="1126">
      <c r="A1126" t="inlineStr">
        <is>
          <t>어린이용</t>
        </is>
      </c>
      <c r="B1126" t="inlineStr">
        <is>
          <t>체중조절용</t>
        </is>
      </c>
      <c r="C1126" t="inlineStr">
        <is>
          <t>혼합/세트</t>
        </is>
      </c>
      <c r="D1126" t="inlineStr">
        <is>
          <t>곡물/일반용</t>
        </is>
      </c>
      <c r="E1126" t="inlineStr">
        <is>
          <t>시리얼바</t>
        </is>
      </c>
      <c r="F1126" t="inlineStr">
        <is>
          <t>쉐이크</t>
        </is>
      </c>
    </row>
    <row r="1127">
      <c r="A1127" t="inlineStr">
        <is>
          <t>초코</t>
        </is>
      </c>
      <c r="B1127" t="inlineStr">
        <is>
          <t>허니/메이플</t>
        </is>
      </c>
      <c r="C1127" t="inlineStr">
        <is>
          <t>시나몬</t>
        </is>
      </c>
      <c r="D1127" t="inlineStr">
        <is>
          <t>모카</t>
        </is>
      </c>
      <c r="E1127" t="inlineStr">
        <is>
          <t>과일/야채</t>
        </is>
      </c>
      <c r="F1127" t="inlineStr">
        <is>
          <t>견과류/피넛버터</t>
        </is>
      </c>
      <c r="G1127" t="inlineStr">
        <is>
          <t>누룽지</t>
        </is>
      </c>
      <c r="H1127" t="inlineStr">
        <is>
          <t>기타맛</t>
        </is>
      </c>
    </row>
    <row r="1128">
      <c r="A1128" t="inlineStr">
        <is>
          <t>봉지</t>
        </is>
      </c>
      <c r="B1128" t="inlineStr">
        <is>
          <t>상자(갑)</t>
        </is>
      </c>
      <c r="C1128" t="inlineStr">
        <is>
          <t>용기/통</t>
        </is>
      </c>
      <c r="D1128" t="inlineStr">
        <is>
          <t>컵</t>
        </is>
      </c>
      <c r="E1128" t="inlineStr">
        <is>
          <t>1회분</t>
        </is>
      </c>
    </row>
    <row r="1129">
      <c r="A1129" t="inlineStr">
        <is>
          <t>개별포장</t>
        </is>
      </c>
    </row>
    <row r="1130">
      <c r="A1130" t="inlineStr">
        <is>
          <t>실온보관</t>
        </is>
      </c>
      <c r="B1130" t="inlineStr">
        <is>
          <t>냉동보관</t>
        </is>
      </c>
      <c r="C1130" t="inlineStr">
        <is>
          <t>냉장보관</t>
        </is>
      </c>
    </row>
    <row r="1131">
      <c r="A1131" t="inlineStr">
        <is>
          <t>단품</t>
        </is>
      </c>
      <c r="B1131" t="inlineStr">
        <is>
          <t>혼합</t>
        </is>
      </c>
    </row>
    <row r="1132">
      <c r="A1132" t="inlineStr">
        <is>
          <t>단맛</t>
        </is>
      </c>
      <c r="B1132" t="inlineStr">
        <is>
          <t>짭짤한맛</t>
        </is>
      </c>
      <c r="C1132" t="inlineStr">
        <is>
          <t>고소한맛</t>
        </is>
      </c>
      <c r="D1132" t="inlineStr">
        <is>
          <t>매운맛</t>
        </is>
      </c>
      <c r="E1132" t="inlineStr">
        <is>
          <t>해산물맛</t>
        </is>
      </c>
      <c r="F1132" t="inlineStr">
        <is>
          <t>바베큐맛</t>
        </is>
      </c>
      <c r="G1132" t="inlineStr">
        <is>
          <t>야채맛</t>
        </is>
      </c>
      <c r="H1132" t="inlineStr">
        <is>
          <t>커피/차맛</t>
        </is>
      </c>
      <c r="I1132" t="inlineStr">
        <is>
          <t>크림/밀크/요거트맛</t>
        </is>
      </c>
      <c r="J1132" t="inlineStr">
        <is>
          <t>계피/와사비/민트맛</t>
        </is>
      </c>
      <c r="K1132" t="inlineStr">
        <is>
          <t>혼합맛</t>
        </is>
      </c>
    </row>
    <row r="1133">
      <c r="A1133" t="inlineStr">
        <is>
          <t>1회분 포장</t>
        </is>
      </c>
    </row>
    <row r="1134">
      <c r="A1134" t="inlineStr">
        <is>
          <t>선물세트</t>
        </is>
      </c>
    </row>
    <row r="1135">
      <c r="A1135" t="inlineStr">
        <is>
          <t>생과</t>
        </is>
      </c>
      <c r="B1135" t="inlineStr">
        <is>
          <t>주스</t>
        </is>
      </c>
      <c r="C1135" t="inlineStr">
        <is>
          <t>청</t>
        </is>
      </c>
      <c r="D1135" t="inlineStr">
        <is>
          <t>농축액</t>
        </is>
      </c>
      <c r="E1135" t="inlineStr">
        <is>
          <t>건조</t>
        </is>
      </c>
      <c r="F1135" t="inlineStr">
        <is>
          <t>퓨레</t>
        </is>
      </c>
      <c r="G1135" t="inlineStr">
        <is>
          <t>분말</t>
        </is>
      </c>
    </row>
    <row r="1136">
      <c r="A1136" t="inlineStr">
        <is>
          <t>골드키위</t>
        </is>
      </c>
      <c r="B1136" t="inlineStr">
        <is>
          <t>그린키위</t>
        </is>
      </c>
      <c r="C1136" t="inlineStr">
        <is>
          <t>레드키위</t>
        </is>
      </c>
      <c r="D1136" t="inlineStr">
        <is>
          <t>기타</t>
        </is>
      </c>
    </row>
    <row r="1137">
      <c r="A1137" t="inlineStr">
        <is>
          <t>일반</t>
        </is>
      </c>
      <c r="B1137" t="inlineStr">
        <is>
          <t>애플</t>
        </is>
      </c>
      <c r="C1137" t="inlineStr">
        <is>
          <t>그린</t>
        </is>
      </c>
    </row>
    <row r="1138">
      <c r="A1138" t="inlineStr">
        <is>
          <t>생과</t>
        </is>
      </c>
      <c r="B1138" t="inlineStr">
        <is>
          <t>건조</t>
        </is>
      </c>
      <c r="C1138" t="inlineStr">
        <is>
          <t>퓨레</t>
        </is>
      </c>
      <c r="D1138" t="inlineStr">
        <is>
          <t>통조림</t>
        </is>
      </c>
      <c r="E1138" t="inlineStr">
        <is>
          <t>분말</t>
        </is>
      </c>
    </row>
    <row r="1139">
      <c r="A1139" t="inlineStr">
        <is>
          <t>무설탕</t>
        </is>
      </c>
      <c r="B1139" t="inlineStr">
        <is>
          <t>저설탕</t>
        </is>
      </c>
      <c r="C1139" t="inlineStr">
        <is>
          <t>설탕첨가</t>
        </is>
      </c>
    </row>
    <row r="1140">
      <c r="A1140" t="inlineStr">
        <is>
          <t>즉석섭취음료</t>
        </is>
      </c>
      <c r="B1140" t="inlineStr">
        <is>
          <t>즉석섭취식품</t>
        </is>
      </c>
      <c r="C1140" t="inlineStr">
        <is>
          <t>즉석완조리식품</t>
        </is>
      </c>
      <c r="D1140" t="inlineStr">
        <is>
          <t>즉석반조리식품</t>
        </is>
      </c>
      <c r="E1140" t="inlineStr">
        <is>
          <t>신선편의식재료</t>
        </is>
      </c>
    </row>
    <row r="1141">
      <c r="A1141" t="inlineStr">
        <is>
          <t>인증 있음</t>
        </is>
      </c>
    </row>
    <row r="1142">
      <c r="A1142" t="inlineStr">
        <is>
          <t>봉지과자</t>
        </is>
      </c>
      <c r="B1142" t="inlineStr">
        <is>
          <t>과자/쿠키/비스킷</t>
        </is>
      </c>
      <c r="C1142" t="inlineStr">
        <is>
          <t>파이/케이크</t>
        </is>
      </c>
      <c r="D1142" t="inlineStr">
        <is>
          <t>시리얼</t>
        </is>
      </c>
      <c r="E1142" t="inlineStr">
        <is>
          <t>어린이용</t>
        </is>
      </c>
    </row>
    <row r="1143">
      <c r="A1143" t="inlineStr">
        <is>
          <t>옥수수/콘</t>
        </is>
      </c>
      <c r="B1143" t="inlineStr">
        <is>
          <t>귀리/오트</t>
        </is>
      </c>
      <c r="C1143" t="inlineStr">
        <is>
          <t>쌀/라이스</t>
        </is>
      </c>
      <c r="D1143" t="inlineStr">
        <is>
          <t>현미</t>
        </is>
      </c>
      <c r="E1143" t="inlineStr">
        <is>
          <t>퀴노아</t>
        </is>
      </c>
      <c r="F1143" t="inlineStr">
        <is>
          <t>혼합</t>
        </is>
      </c>
    </row>
    <row r="1144">
      <c r="A1144" t="inlineStr">
        <is>
          <t>어린이용</t>
        </is>
      </c>
      <c r="B1144" t="inlineStr">
        <is>
          <t>체중조절용</t>
        </is>
      </c>
      <c r="C1144" t="inlineStr">
        <is>
          <t>혼합/세트</t>
        </is>
      </c>
      <c r="D1144" t="inlineStr">
        <is>
          <t>곡물/일반용</t>
        </is>
      </c>
      <c r="E1144" t="inlineStr">
        <is>
          <t>시리얼바</t>
        </is>
      </c>
      <c r="F1144" t="inlineStr">
        <is>
          <t>쉐이크</t>
        </is>
      </c>
    </row>
    <row r="1145">
      <c r="A1145" t="inlineStr">
        <is>
          <t>초코</t>
        </is>
      </c>
      <c r="B1145" t="inlineStr">
        <is>
          <t>허니/메이플</t>
        </is>
      </c>
      <c r="C1145" t="inlineStr">
        <is>
          <t>시나몬</t>
        </is>
      </c>
      <c r="D1145" t="inlineStr">
        <is>
          <t>모카</t>
        </is>
      </c>
      <c r="E1145" t="inlineStr">
        <is>
          <t>과일/야채</t>
        </is>
      </c>
      <c r="F1145" t="inlineStr">
        <is>
          <t>견과류/피넛버터</t>
        </is>
      </c>
      <c r="G1145" t="inlineStr">
        <is>
          <t>누룽지</t>
        </is>
      </c>
      <c r="H1145" t="inlineStr">
        <is>
          <t>기타맛</t>
        </is>
      </c>
    </row>
    <row r="1146">
      <c r="A1146" t="inlineStr">
        <is>
          <t>봉지</t>
        </is>
      </c>
      <c r="B1146" t="inlineStr">
        <is>
          <t>상자(갑)</t>
        </is>
      </c>
      <c r="C1146" t="inlineStr">
        <is>
          <t>용기/통</t>
        </is>
      </c>
      <c r="D1146" t="inlineStr">
        <is>
          <t>컵</t>
        </is>
      </c>
      <c r="E1146" t="inlineStr">
        <is>
          <t>1회분</t>
        </is>
      </c>
    </row>
    <row r="1147">
      <c r="A1147" t="inlineStr">
        <is>
          <t>개별포장</t>
        </is>
      </c>
    </row>
    <row r="1148">
      <c r="A1148" t="inlineStr">
        <is>
          <t>실온보관</t>
        </is>
      </c>
      <c r="B1148" t="inlineStr">
        <is>
          <t>냉동보관</t>
        </is>
      </c>
      <c r="C1148" t="inlineStr">
        <is>
          <t>냉장보관</t>
        </is>
      </c>
    </row>
    <row r="1149">
      <c r="A1149" t="inlineStr">
        <is>
          <t>단품</t>
        </is>
      </c>
      <c r="B1149" t="inlineStr">
        <is>
          <t>혼합</t>
        </is>
      </c>
    </row>
    <row r="1150">
      <c r="A1150" t="inlineStr">
        <is>
          <t>단맛</t>
        </is>
      </c>
      <c r="B1150" t="inlineStr">
        <is>
          <t>짭짤한맛</t>
        </is>
      </c>
      <c r="C1150" t="inlineStr">
        <is>
          <t>고소한맛</t>
        </is>
      </c>
      <c r="D1150" t="inlineStr">
        <is>
          <t>매운맛</t>
        </is>
      </c>
      <c r="E1150" t="inlineStr">
        <is>
          <t>해산물맛</t>
        </is>
      </c>
      <c r="F1150" t="inlineStr">
        <is>
          <t>바베큐맛</t>
        </is>
      </c>
      <c r="G1150" t="inlineStr">
        <is>
          <t>야채맛</t>
        </is>
      </c>
      <c r="H1150" t="inlineStr">
        <is>
          <t>커피/차맛</t>
        </is>
      </c>
      <c r="I1150" t="inlineStr">
        <is>
          <t>크림/밀크/요거트맛</t>
        </is>
      </c>
      <c r="J1150" t="inlineStr">
        <is>
          <t>계피/와사비/민트맛</t>
        </is>
      </c>
      <c r="K1150" t="inlineStr">
        <is>
          <t>혼합맛</t>
        </is>
      </c>
    </row>
    <row r="1151">
      <c r="A1151" t="inlineStr">
        <is>
          <t>1회분 포장</t>
        </is>
      </c>
    </row>
    <row r="1152">
      <c r="A1152" t="inlineStr">
        <is>
          <t>선물세트</t>
        </is>
      </c>
    </row>
    <row r="1153">
      <c r="A1153" t="inlineStr">
        <is>
          <t>생과</t>
        </is>
      </c>
      <c r="B1153" t="inlineStr">
        <is>
          <t>주스</t>
        </is>
      </c>
      <c r="C1153" t="inlineStr">
        <is>
          <t>청</t>
        </is>
      </c>
      <c r="D1153" t="inlineStr">
        <is>
          <t>농축액</t>
        </is>
      </c>
      <c r="E1153" t="inlineStr">
        <is>
          <t>건조</t>
        </is>
      </c>
      <c r="F1153" t="inlineStr">
        <is>
          <t>퓨레</t>
        </is>
      </c>
      <c r="G1153" t="inlineStr">
        <is>
          <t>분말</t>
        </is>
      </c>
    </row>
    <row r="1154">
      <c r="A1154" t="inlineStr">
        <is>
          <t>골드키위</t>
        </is>
      </c>
      <c r="B1154" t="inlineStr">
        <is>
          <t>그린키위</t>
        </is>
      </c>
      <c r="C1154" t="inlineStr">
        <is>
          <t>레드키위</t>
        </is>
      </c>
      <c r="D1154" t="inlineStr">
        <is>
          <t>기타</t>
        </is>
      </c>
    </row>
    <row r="1155">
      <c r="A1155" t="inlineStr">
        <is>
          <t>일반</t>
        </is>
      </c>
      <c r="B1155" t="inlineStr">
        <is>
          <t>애플</t>
        </is>
      </c>
      <c r="C1155" t="inlineStr">
        <is>
          <t>그린</t>
        </is>
      </c>
    </row>
    <row r="1156">
      <c r="A1156" t="inlineStr">
        <is>
          <t>생과</t>
        </is>
      </c>
      <c r="B1156" t="inlineStr">
        <is>
          <t>건조</t>
        </is>
      </c>
      <c r="C1156" t="inlineStr">
        <is>
          <t>퓨레</t>
        </is>
      </c>
      <c r="D1156" t="inlineStr">
        <is>
          <t>통조림</t>
        </is>
      </c>
      <c r="E1156" t="inlineStr">
        <is>
          <t>분말</t>
        </is>
      </c>
    </row>
    <row r="1157">
      <c r="A1157" t="inlineStr">
        <is>
          <t>무설탕</t>
        </is>
      </c>
      <c r="B1157" t="inlineStr">
        <is>
          <t>저설탕</t>
        </is>
      </c>
      <c r="C1157" t="inlineStr">
        <is>
          <t>설탕첨가</t>
        </is>
      </c>
    </row>
    <row r="1158">
      <c r="A1158" t="inlineStr">
        <is>
          <t>즉석섭취음료</t>
        </is>
      </c>
      <c r="B1158" t="inlineStr">
        <is>
          <t>즉석섭취식품</t>
        </is>
      </c>
      <c r="C1158" t="inlineStr">
        <is>
          <t>즉석완조리식품</t>
        </is>
      </c>
      <c r="D1158" t="inlineStr">
        <is>
          <t>즉석반조리식품</t>
        </is>
      </c>
      <c r="E1158" t="inlineStr">
        <is>
          <t>신선편의식재료</t>
        </is>
      </c>
    </row>
    <row r="1159">
      <c r="A1159" t="inlineStr">
        <is>
          <t>인증 있음</t>
        </is>
      </c>
    </row>
    <row r="1160">
      <c r="A1160" t="inlineStr">
        <is>
          <t>봉지과자</t>
        </is>
      </c>
      <c r="B1160" t="inlineStr">
        <is>
          <t>과자/쿠키/비스킷</t>
        </is>
      </c>
      <c r="C1160" t="inlineStr">
        <is>
          <t>파이/케이크</t>
        </is>
      </c>
      <c r="D1160" t="inlineStr">
        <is>
          <t>시리얼</t>
        </is>
      </c>
      <c r="E1160" t="inlineStr">
        <is>
          <t>어린이용</t>
        </is>
      </c>
    </row>
    <row r="1161">
      <c r="A1161" t="inlineStr">
        <is>
          <t>연한 육질</t>
        </is>
      </c>
    </row>
    <row r="1162">
      <c r="A1162" t="inlineStr">
        <is>
          <t>오리지널</t>
        </is>
      </c>
      <c r="B1162" t="inlineStr">
        <is>
          <t>핫/매운맛</t>
        </is>
      </c>
      <c r="C1162" t="inlineStr">
        <is>
          <t>바비큐/양념</t>
        </is>
      </c>
      <c r="D1162" t="inlineStr">
        <is>
          <t>치즈</t>
        </is>
      </c>
      <c r="E1162" t="inlineStr">
        <is>
          <t>갈릭</t>
        </is>
      </c>
      <c r="F1162" t="inlineStr">
        <is>
          <t>버터</t>
        </is>
      </c>
      <c r="G1162" t="inlineStr">
        <is>
          <t>기타</t>
        </is>
      </c>
    </row>
    <row r="1163">
      <c r="A1163" t="inlineStr">
        <is>
          <t>단품</t>
        </is>
      </c>
      <c r="B1163" t="inlineStr">
        <is>
          <t>혼합세트</t>
        </is>
      </c>
      <c r="C1163" t="inlineStr">
        <is>
          <t>단품세트</t>
        </is>
      </c>
    </row>
    <row r="1164">
      <c r="A1164" t="inlineStr">
        <is>
          <t>시니어</t>
        </is>
      </c>
      <c r="B1164" t="inlineStr">
        <is>
          <t>어린이</t>
        </is>
      </c>
      <c r="C1164" t="inlineStr">
        <is>
          <t>성인/일반</t>
        </is>
      </c>
    </row>
    <row r="1165">
      <c r="A1165" t="inlineStr">
        <is>
          <t>개별포장</t>
        </is>
      </c>
    </row>
    <row r="1166">
      <c r="A1166" t="inlineStr">
        <is>
          <t>소고기육포</t>
        </is>
      </c>
      <c r="B1166" t="inlineStr">
        <is>
          <t>한우육포</t>
        </is>
      </c>
      <c r="C1166" t="inlineStr">
        <is>
          <t>돼지고기육포</t>
        </is>
      </c>
      <c r="D1166" t="inlineStr">
        <is>
          <t>닭고기육포</t>
        </is>
      </c>
      <c r="E1166" t="inlineStr">
        <is>
          <t>기타육포</t>
        </is>
      </c>
    </row>
    <row r="1167">
      <c r="A1167" t="inlineStr">
        <is>
          <t>즉석섭취음료</t>
        </is>
      </c>
      <c r="B1167" t="inlineStr">
        <is>
          <t>즉석섭취식품</t>
        </is>
      </c>
      <c r="C1167" t="inlineStr">
        <is>
          <t>즉석완조리식품</t>
        </is>
      </c>
      <c r="D1167" t="inlineStr">
        <is>
          <t>즉석반조리식품</t>
        </is>
      </c>
      <c r="E1167" t="inlineStr">
        <is>
          <t>신선편의식재료</t>
        </is>
      </c>
    </row>
    <row r="1168">
      <c r="A1168" t="inlineStr">
        <is>
          <t>인증 있음</t>
        </is>
      </c>
    </row>
    <row r="1169">
      <c r="A1169" t="inlineStr">
        <is>
          <t>봉지과자</t>
        </is>
      </c>
      <c r="B1169" t="inlineStr">
        <is>
          <t>과자/쿠키/비스킷</t>
        </is>
      </c>
      <c r="C1169" t="inlineStr">
        <is>
          <t>파이/케이크</t>
        </is>
      </c>
      <c r="D1169" t="inlineStr">
        <is>
          <t>시리얼</t>
        </is>
      </c>
      <c r="E1169" t="inlineStr">
        <is>
          <t>어린이용</t>
        </is>
      </c>
    </row>
    <row r="1170">
      <c r="A1170" t="inlineStr">
        <is>
          <t>연한 육질</t>
        </is>
      </c>
    </row>
    <row r="1171">
      <c r="A1171" t="inlineStr">
        <is>
          <t>오리지널</t>
        </is>
      </c>
      <c r="B1171" t="inlineStr">
        <is>
          <t>핫/매운맛</t>
        </is>
      </c>
      <c r="C1171" t="inlineStr">
        <is>
          <t>바비큐/양념</t>
        </is>
      </c>
      <c r="D1171" t="inlineStr">
        <is>
          <t>치즈</t>
        </is>
      </c>
      <c r="E1171" t="inlineStr">
        <is>
          <t>갈릭</t>
        </is>
      </c>
      <c r="F1171" t="inlineStr">
        <is>
          <t>버터</t>
        </is>
      </c>
      <c r="G1171" t="inlineStr">
        <is>
          <t>기타</t>
        </is>
      </c>
    </row>
    <row r="1172">
      <c r="A1172" t="inlineStr">
        <is>
          <t>단품</t>
        </is>
      </c>
      <c r="B1172" t="inlineStr">
        <is>
          <t>혼합세트</t>
        </is>
      </c>
      <c r="C1172" t="inlineStr">
        <is>
          <t>단품세트</t>
        </is>
      </c>
    </row>
    <row r="1173">
      <c r="A1173" t="inlineStr">
        <is>
          <t>시니어</t>
        </is>
      </c>
      <c r="B1173" t="inlineStr">
        <is>
          <t>어린이</t>
        </is>
      </c>
      <c r="C1173" t="inlineStr">
        <is>
          <t>성인/일반</t>
        </is>
      </c>
    </row>
    <row r="1174">
      <c r="A1174" t="inlineStr">
        <is>
          <t>개별포장</t>
        </is>
      </c>
    </row>
    <row r="1175">
      <c r="A1175" t="inlineStr">
        <is>
          <t>소고기육포</t>
        </is>
      </c>
      <c r="B1175" t="inlineStr">
        <is>
          <t>한우육포</t>
        </is>
      </c>
      <c r="C1175" t="inlineStr">
        <is>
          <t>돼지고기육포</t>
        </is>
      </c>
      <c r="D1175" t="inlineStr">
        <is>
          <t>닭고기육포</t>
        </is>
      </c>
      <c r="E1175" t="inlineStr">
        <is>
          <t>기타육포</t>
        </is>
      </c>
    </row>
    <row r="1176">
      <c r="A1176" t="inlineStr">
        <is>
          <t>플라스틱병</t>
        </is>
      </c>
      <c r="B1176" t="inlineStr">
        <is>
          <t>캔</t>
        </is>
      </c>
      <c r="C1176" t="inlineStr">
        <is>
          <t>유리병</t>
        </is>
      </c>
      <c r="D1176" t="inlineStr">
        <is>
          <t>종이팩</t>
        </is>
      </c>
      <c r="E1176" t="inlineStr">
        <is>
          <t>파우치</t>
        </is>
      </c>
      <c r="F1176" t="inlineStr">
        <is>
          <t>스프레이</t>
        </is>
      </c>
      <c r="G1176" t="inlineStr">
        <is>
          <t>컵</t>
        </is>
      </c>
      <c r="H1176" t="inlineStr">
        <is>
          <t>스틱/포</t>
        </is>
      </c>
      <c r="I1176" t="inlineStr">
        <is>
          <t>튜브</t>
        </is>
      </c>
    </row>
    <row r="1177">
      <c r="A1177" t="inlineStr">
        <is>
          <t>가면라이더</t>
        </is>
      </c>
      <c r="B1177" t="inlineStr">
        <is>
          <t>펭수</t>
        </is>
      </c>
      <c r="C1177" t="inlineStr">
        <is>
          <t>건담</t>
        </is>
      </c>
      <c r="D1177" t="inlineStr">
        <is>
          <t>겨울왕국</t>
        </is>
      </c>
      <c r="E1177" t="inlineStr">
        <is>
          <t>공룡메카드</t>
        </is>
      </c>
      <c r="F1177" t="inlineStr">
        <is>
          <t>다이노코어</t>
        </is>
      </c>
      <c r="G1177" t="inlineStr">
        <is>
          <t>도라에몽</t>
        </is>
      </c>
      <c r="H1177" t="inlineStr">
        <is>
          <t>도티잠뜰</t>
        </is>
      </c>
      <c r="I1177" t="inlineStr">
        <is>
          <t>듀비카</t>
        </is>
      </c>
      <c r="J1177" t="inlineStr">
        <is>
          <t>드래곤볼</t>
        </is>
      </c>
      <c r="K1177" t="inlineStr">
        <is>
          <t>디즈니프린세스</t>
        </is>
      </c>
      <c r="L1177" t="inlineStr">
        <is>
          <t>또봇</t>
        </is>
      </c>
      <c r="M1177" t="inlineStr">
        <is>
          <t>똘똘이</t>
        </is>
      </c>
      <c r="N1177" t="inlineStr">
        <is>
          <t>라바</t>
        </is>
      </c>
      <c r="O1177" t="inlineStr">
        <is>
          <t>라인프렌즈</t>
        </is>
      </c>
      <c r="P1177" t="inlineStr">
        <is>
          <t>레고</t>
        </is>
      </c>
      <c r="Q1177" t="inlineStr">
        <is>
          <t>레전드히어로</t>
        </is>
      </c>
      <c r="R1177" t="inlineStr">
        <is>
          <t>로보카폴리</t>
        </is>
      </c>
      <c r="S1177" t="inlineStr">
        <is>
          <t>리락쿠마</t>
        </is>
      </c>
      <c r="T1177" t="inlineStr">
        <is>
          <t>마블</t>
        </is>
      </c>
      <c r="U1177" t="inlineStr">
        <is>
          <t>몰랑이</t>
        </is>
      </c>
      <c r="V1177" t="inlineStr">
        <is>
          <t>무민</t>
        </is>
      </c>
      <c r="W1177" t="inlineStr">
        <is>
          <t>미니언즈</t>
        </is>
      </c>
      <c r="X1177" t="inlineStr">
        <is>
          <t>미니특공대</t>
        </is>
      </c>
      <c r="Y1177" t="inlineStr">
        <is>
          <t>미키프렌즈</t>
        </is>
      </c>
      <c r="Z1177" t="inlineStr">
        <is>
          <t>미피</t>
        </is>
      </c>
      <c r="AA1177" t="inlineStr">
        <is>
          <t>벅스봇</t>
        </is>
      </c>
      <c r="AB1177" t="inlineStr">
        <is>
          <t>베이블레이드</t>
        </is>
      </c>
      <c r="AC1177" t="inlineStr">
        <is>
          <t>빠샤메카드</t>
        </is>
      </c>
      <c r="AD1177" t="inlineStr">
        <is>
          <t>뽀로로</t>
        </is>
      </c>
      <c r="AE1177" t="inlineStr">
        <is>
          <t>세라</t>
        </is>
      </c>
      <c r="AF1177" t="inlineStr">
        <is>
          <t>소피루비</t>
        </is>
      </c>
      <c r="AG1177" t="inlineStr">
        <is>
          <t>슈퍼윙스</t>
        </is>
      </c>
      <c r="AH1177" t="inlineStr">
        <is>
          <t>스타워즈</t>
        </is>
      </c>
      <c r="AI1177" t="inlineStr">
        <is>
          <t>신비아파트</t>
        </is>
      </c>
      <c r="AJ1177" t="inlineStr">
        <is>
          <t>실바니안패밀리</t>
        </is>
      </c>
      <c r="AK1177" t="inlineStr">
        <is>
          <t>안녕자두야</t>
        </is>
      </c>
      <c r="AL1177" t="inlineStr">
        <is>
          <t>요괴메카드</t>
        </is>
      </c>
      <c r="AM1177" t="inlineStr">
        <is>
          <t>요괴워치</t>
        </is>
      </c>
      <c r="AN1177" t="inlineStr">
        <is>
          <t>원피스</t>
        </is>
      </c>
      <c r="AO1177" t="inlineStr">
        <is>
          <t>지방이</t>
        </is>
      </c>
      <c r="AP1177" t="inlineStr">
        <is>
          <t>카카오프렌즈</t>
        </is>
      </c>
      <c r="AQ1177" t="inlineStr">
        <is>
          <t>캐리와 장난감 친구들</t>
        </is>
      </c>
      <c r="AR1177" t="inlineStr">
        <is>
          <t>코코몽</t>
        </is>
      </c>
      <c r="AS1177" t="inlineStr">
        <is>
          <t>코코밍</t>
        </is>
      </c>
      <c r="AT1177" t="inlineStr">
        <is>
          <t>콩순이</t>
        </is>
      </c>
      <c r="AU1177" t="inlineStr">
        <is>
          <t>콩지</t>
        </is>
      </c>
      <c r="AV1177" t="inlineStr">
        <is>
          <t>쿵푸팬더</t>
        </is>
      </c>
      <c r="AW1177" t="inlineStr">
        <is>
          <t>타요</t>
        </is>
      </c>
      <c r="AX1177" t="inlineStr">
        <is>
          <t>터닝메카드</t>
        </is>
      </c>
      <c r="AY1177" t="inlineStr">
        <is>
          <t>토마스와 친구들</t>
        </is>
      </c>
      <c r="AZ1177" t="inlineStr">
        <is>
          <t>토토로</t>
        </is>
      </c>
      <c r="BA1177" t="inlineStr">
        <is>
          <t>파워레인저</t>
        </is>
      </c>
      <c r="BB1177" t="inlineStr">
        <is>
          <t>파워캐치완다</t>
        </is>
      </c>
      <c r="BC1177" t="inlineStr">
        <is>
          <t>퍼피구조대</t>
        </is>
      </c>
      <c r="BD1177" t="inlineStr">
        <is>
          <t>포니</t>
        </is>
      </c>
      <c r="BE1177" t="inlineStr">
        <is>
          <t>포켓몬스터</t>
        </is>
      </c>
      <c r="BF1177" t="inlineStr">
        <is>
          <t>푸</t>
        </is>
      </c>
      <c r="BG1177" t="inlineStr">
        <is>
          <t>프리파라</t>
        </is>
      </c>
      <c r="BH1177" t="inlineStr">
        <is>
          <t>핑크퐁</t>
        </is>
      </c>
      <c r="BI1177" t="inlineStr">
        <is>
          <t>헬로카봇</t>
        </is>
      </c>
      <c r="BJ1177" t="inlineStr">
        <is>
          <t>헬로키티</t>
        </is>
      </c>
      <c r="BK1177" t="inlineStr">
        <is>
          <t>DC</t>
        </is>
      </c>
      <c r="BL1177" t="inlineStr">
        <is>
          <t>옥토넛</t>
        </is>
      </c>
      <c r="BM1177" t="inlineStr">
        <is>
          <t>띠띠뽀</t>
        </is>
      </c>
      <c r="BN1177" t="inlineStr">
        <is>
          <t>쥬쥬</t>
        </is>
      </c>
      <c r="BO1177" t="inlineStr">
        <is>
          <t>미미</t>
        </is>
      </c>
      <c r="BP1177" t="inlineStr">
        <is>
          <t>바비</t>
        </is>
      </c>
      <c r="BQ1177" t="inlineStr">
        <is>
          <t>로봇트레인</t>
        </is>
      </c>
      <c r="BR1177" t="inlineStr">
        <is>
          <t>크니쁘니</t>
        </is>
      </c>
      <c r="BS1177" t="inlineStr">
        <is>
          <t>팬돌이</t>
        </is>
      </c>
      <c r="BT1177" t="inlineStr">
        <is>
          <t>BT21</t>
        </is>
      </c>
      <c r="BU1177" t="inlineStr">
        <is>
          <t>로지</t>
        </is>
      </c>
      <c r="BV1177" t="inlineStr">
        <is>
          <t>브레드이발소</t>
        </is>
      </c>
      <c r="BW1177" t="inlineStr">
        <is>
          <t>어몽어스</t>
        </is>
      </c>
      <c r="BX1177" t="inlineStr">
        <is>
          <t>에디슨프렌즈</t>
        </is>
      </c>
      <c r="BY1177" t="inlineStr">
        <is>
          <t>캐치티니핑</t>
        </is>
      </c>
      <c r="BZ1177" t="inlineStr">
        <is>
          <t>바이트초이카</t>
        </is>
      </c>
      <c r="CA1177" t="inlineStr">
        <is>
          <t>동물의숲</t>
        </is>
      </c>
      <c r="CB1177" t="inlineStr">
        <is>
          <t>슈퍼마리오</t>
        </is>
      </c>
      <c r="CC1177" t="inlineStr">
        <is>
          <t>스누피</t>
        </is>
      </c>
    </row>
    <row r="1178">
      <c r="A1178" t="inlineStr">
        <is>
          <t>인증 있음</t>
        </is>
      </c>
    </row>
    <row r="1179">
      <c r="A1179" t="inlineStr">
        <is>
          <t>저지방</t>
        </is>
      </c>
      <c r="B1179" t="inlineStr">
        <is>
          <t>저지방 고칼슘</t>
        </is>
      </c>
      <c r="C1179" t="inlineStr">
        <is>
          <t>저지방 락토프리</t>
        </is>
      </c>
      <c r="D1179" t="inlineStr">
        <is>
          <t>무지방</t>
        </is>
      </c>
      <c r="E1179" t="inlineStr">
        <is>
          <t>무지방 고칼슘</t>
        </is>
      </c>
      <c r="F1179" t="inlineStr">
        <is>
          <t>무지방 락토프리</t>
        </is>
      </c>
      <c r="G1179" t="inlineStr">
        <is>
          <t>고칼슘</t>
        </is>
      </c>
      <c r="H1179" t="inlineStr">
        <is>
          <t>고칼슘 락토프리</t>
        </is>
      </c>
      <c r="I1179" t="inlineStr">
        <is>
          <t>락토프리</t>
        </is>
      </c>
      <c r="J1179" t="inlineStr">
        <is>
          <t>저지방 고칼슘 락토프리</t>
        </is>
      </c>
      <c r="K1179" t="inlineStr">
        <is>
          <t>무지방 고칼슘 락토프리</t>
        </is>
      </c>
    </row>
    <row r="1180">
      <c r="A1180" t="inlineStr">
        <is>
          <t>냉장우유</t>
        </is>
      </c>
      <c r="B1180" t="inlineStr">
        <is>
          <t>멸균우유</t>
        </is>
      </c>
    </row>
    <row r="1181">
      <c r="A1181" t="inlineStr">
        <is>
          <t>어린이우유</t>
        </is>
      </c>
    </row>
    <row r="1182">
      <c r="A1182" t="inlineStr">
        <is>
          <t>우유</t>
        </is>
      </c>
      <c r="B1182" t="inlineStr">
        <is>
          <t>두유</t>
        </is>
      </c>
      <c r="C1182" t="inlineStr">
        <is>
          <t>과즙음료</t>
        </is>
      </c>
      <c r="D1182" t="inlineStr">
        <is>
          <t>탄산음료</t>
        </is>
      </c>
      <c r="E1182" t="inlineStr">
        <is>
          <t>생수</t>
        </is>
      </c>
      <c r="F1182" t="inlineStr">
        <is>
          <t>탄산수</t>
        </is>
      </c>
      <c r="G1182" t="inlineStr">
        <is>
          <t>차음료</t>
        </is>
      </c>
      <c r="H1182" t="inlineStr">
        <is>
          <t>커피음료</t>
        </is>
      </c>
      <c r="I1182" t="inlineStr">
        <is>
          <t>기능성음료</t>
        </is>
      </c>
      <c r="J1182" t="inlineStr">
        <is>
          <t>과일/야채음료</t>
        </is>
      </c>
      <c r="K1182" t="inlineStr">
        <is>
          <t>농축액/원액</t>
        </is>
      </c>
      <c r="L1182" t="inlineStr">
        <is>
          <t>비타민음료</t>
        </is>
      </c>
      <c r="M1182" t="inlineStr">
        <is>
          <t>올리고음료</t>
        </is>
      </c>
      <c r="N1182" t="inlineStr">
        <is>
          <t>에너지음료</t>
        </is>
      </c>
      <c r="O1182" t="inlineStr">
        <is>
          <t>숙취해소음료</t>
        </is>
      </c>
      <c r="P1182" t="inlineStr">
        <is>
          <t>소화제/정장제음료</t>
        </is>
      </c>
      <c r="Q1182" t="inlineStr">
        <is>
          <t>꿀물/한방음료</t>
        </is>
      </c>
      <c r="R1182" t="inlineStr">
        <is>
          <t>어린이음료</t>
        </is>
      </c>
      <c r="S1182" t="inlineStr">
        <is>
          <t>혼합구성</t>
        </is>
      </c>
    </row>
    <row r="1183">
      <c r="A1183" t="inlineStr">
        <is>
          <t>개별포장</t>
        </is>
      </c>
    </row>
    <row r="1184">
      <c r="A1184" t="inlineStr">
        <is>
          <t>실온보관</t>
        </is>
      </c>
      <c r="B1184" t="inlineStr">
        <is>
          <t>냉동보관</t>
        </is>
      </c>
      <c r="C1184" t="inlineStr">
        <is>
          <t>냉장보관</t>
        </is>
      </c>
    </row>
    <row r="1185">
      <c r="A1185" t="inlineStr">
        <is>
          <t>1단계</t>
        </is>
      </c>
      <c r="B1185" t="inlineStr">
        <is>
          <t>2단계</t>
        </is>
      </c>
      <c r="C1185" t="inlineStr">
        <is>
          <t>3단계</t>
        </is>
      </c>
      <c r="D1185" t="inlineStr">
        <is>
          <t>4단계 이상</t>
        </is>
      </c>
    </row>
    <row r="1186">
      <c r="A1186" t="inlineStr">
        <is>
          <t>얼려먹는 주스</t>
        </is>
      </c>
    </row>
    <row r="1187">
      <c r="A1187" t="inlineStr">
        <is>
          <t>착즙</t>
        </is>
      </c>
    </row>
    <row r="1188">
      <c r="A1188" t="inlineStr">
        <is>
          <t>혼합/야채</t>
        </is>
      </c>
      <c r="B1188" t="inlineStr">
        <is>
          <t>오렌지</t>
        </is>
      </c>
      <c r="C1188" t="inlineStr">
        <is>
          <t>감귤/한라봉</t>
        </is>
      </c>
      <c r="D1188" t="inlineStr">
        <is>
          <t>ABC</t>
        </is>
      </c>
      <c r="E1188" t="inlineStr">
        <is>
          <t>사과</t>
        </is>
      </c>
      <c r="F1188" t="inlineStr">
        <is>
          <t>포도</t>
        </is>
      </c>
      <c r="G1188" t="inlineStr">
        <is>
          <t>자몽</t>
        </is>
      </c>
      <c r="H1188" t="inlineStr">
        <is>
          <t>알로에</t>
        </is>
      </c>
      <c r="I1188" t="inlineStr">
        <is>
          <t>망고</t>
        </is>
      </c>
      <c r="J1188" t="inlineStr">
        <is>
          <t>토마토</t>
        </is>
      </c>
      <c r="K1188" t="inlineStr">
        <is>
          <t>당근</t>
        </is>
      </c>
      <c r="L1188" t="inlineStr">
        <is>
          <t>푸룬</t>
        </is>
      </c>
      <c r="M1188" t="inlineStr">
        <is>
          <t>체리</t>
        </is>
      </c>
      <c r="N1188" t="inlineStr">
        <is>
          <t>노니</t>
        </is>
      </c>
      <c r="O1188" t="inlineStr">
        <is>
          <t>베리</t>
        </is>
      </c>
      <c r="P1188" t="inlineStr">
        <is>
          <t>파인애플</t>
        </is>
      </c>
      <c r="Q1188" t="inlineStr">
        <is>
          <t>레몬</t>
        </is>
      </c>
      <c r="R1188" t="inlineStr">
        <is>
          <t>석류</t>
        </is>
      </c>
      <c r="S1188" t="inlineStr">
        <is>
          <t>매실</t>
        </is>
      </c>
      <c r="T1188" t="inlineStr">
        <is>
          <t>배</t>
        </is>
      </c>
      <c r="U1188" t="inlineStr">
        <is>
          <t>코코넛</t>
        </is>
      </c>
    </row>
    <row r="1189">
      <c r="A1189" t="inlineStr">
        <is>
          <t>농축액</t>
        </is>
      </c>
    </row>
    <row r="1190">
      <c r="A1190" t="inlineStr">
        <is>
          <t>단품</t>
        </is>
      </c>
      <c r="B1190" t="inlineStr">
        <is>
          <t>단품세트</t>
        </is>
      </c>
      <c r="C1190" t="inlineStr">
        <is>
          <t>혼합세트</t>
        </is>
      </c>
    </row>
    <row r="1191">
      <c r="A1191" t="inlineStr">
        <is>
          <t>어린이용</t>
        </is>
      </c>
    </row>
    <row r="1192">
      <c r="A1192" t="inlineStr">
        <is>
          <t>선물세트</t>
        </is>
      </c>
    </row>
    <row r="1193">
      <c r="A1193" t="inlineStr">
        <is>
          <t>플라스틱병</t>
        </is>
      </c>
      <c r="B1193" t="inlineStr">
        <is>
          <t>캔</t>
        </is>
      </c>
      <c r="C1193" t="inlineStr">
        <is>
          <t>유리병</t>
        </is>
      </c>
      <c r="D1193" t="inlineStr">
        <is>
          <t>종이팩</t>
        </is>
      </c>
      <c r="E1193" t="inlineStr">
        <is>
          <t>파우치</t>
        </is>
      </c>
      <c r="F1193" t="inlineStr">
        <is>
          <t>스프레이</t>
        </is>
      </c>
      <c r="G1193" t="inlineStr">
        <is>
          <t>컵</t>
        </is>
      </c>
      <c r="H1193" t="inlineStr">
        <is>
          <t>스틱/포</t>
        </is>
      </c>
      <c r="I1193" t="inlineStr">
        <is>
          <t>튜브</t>
        </is>
      </c>
    </row>
    <row r="1194">
      <c r="A1194" t="inlineStr">
        <is>
          <t>가면라이더</t>
        </is>
      </c>
      <c r="B1194" t="inlineStr">
        <is>
          <t>펭수</t>
        </is>
      </c>
      <c r="C1194" t="inlineStr">
        <is>
          <t>건담</t>
        </is>
      </c>
      <c r="D1194" t="inlineStr">
        <is>
          <t>겨울왕국</t>
        </is>
      </c>
      <c r="E1194" t="inlineStr">
        <is>
          <t>공룡메카드</t>
        </is>
      </c>
      <c r="F1194" t="inlineStr">
        <is>
          <t>다이노코어</t>
        </is>
      </c>
      <c r="G1194" t="inlineStr">
        <is>
          <t>도라에몽</t>
        </is>
      </c>
      <c r="H1194" t="inlineStr">
        <is>
          <t>도티잠뜰</t>
        </is>
      </c>
      <c r="I1194" t="inlineStr">
        <is>
          <t>듀비카</t>
        </is>
      </c>
      <c r="J1194" t="inlineStr">
        <is>
          <t>드래곤볼</t>
        </is>
      </c>
      <c r="K1194" t="inlineStr">
        <is>
          <t>디즈니프린세스</t>
        </is>
      </c>
      <c r="L1194" t="inlineStr">
        <is>
          <t>또봇</t>
        </is>
      </c>
      <c r="M1194" t="inlineStr">
        <is>
          <t>똘똘이</t>
        </is>
      </c>
      <c r="N1194" t="inlineStr">
        <is>
          <t>라바</t>
        </is>
      </c>
      <c r="O1194" t="inlineStr">
        <is>
          <t>라인프렌즈</t>
        </is>
      </c>
      <c r="P1194" t="inlineStr">
        <is>
          <t>레고</t>
        </is>
      </c>
      <c r="Q1194" t="inlineStr">
        <is>
          <t>레전드히어로</t>
        </is>
      </c>
      <c r="R1194" t="inlineStr">
        <is>
          <t>로보카폴리</t>
        </is>
      </c>
      <c r="S1194" t="inlineStr">
        <is>
          <t>리락쿠마</t>
        </is>
      </c>
      <c r="T1194" t="inlineStr">
        <is>
          <t>마블</t>
        </is>
      </c>
      <c r="U1194" t="inlineStr">
        <is>
          <t>몰랑이</t>
        </is>
      </c>
      <c r="V1194" t="inlineStr">
        <is>
          <t>무민</t>
        </is>
      </c>
      <c r="W1194" t="inlineStr">
        <is>
          <t>미니언즈</t>
        </is>
      </c>
      <c r="X1194" t="inlineStr">
        <is>
          <t>미니특공대</t>
        </is>
      </c>
      <c r="Y1194" t="inlineStr">
        <is>
          <t>미키프렌즈</t>
        </is>
      </c>
      <c r="Z1194" t="inlineStr">
        <is>
          <t>미피</t>
        </is>
      </c>
      <c r="AA1194" t="inlineStr">
        <is>
          <t>벅스봇</t>
        </is>
      </c>
      <c r="AB1194" t="inlineStr">
        <is>
          <t>베이블레이드</t>
        </is>
      </c>
      <c r="AC1194" t="inlineStr">
        <is>
          <t>빠샤메카드</t>
        </is>
      </c>
      <c r="AD1194" t="inlineStr">
        <is>
          <t>뽀로로</t>
        </is>
      </c>
      <c r="AE1194" t="inlineStr">
        <is>
          <t>세라</t>
        </is>
      </c>
      <c r="AF1194" t="inlineStr">
        <is>
          <t>소피루비</t>
        </is>
      </c>
      <c r="AG1194" t="inlineStr">
        <is>
          <t>슈퍼윙스</t>
        </is>
      </c>
      <c r="AH1194" t="inlineStr">
        <is>
          <t>스타워즈</t>
        </is>
      </c>
      <c r="AI1194" t="inlineStr">
        <is>
          <t>신비아파트</t>
        </is>
      </c>
      <c r="AJ1194" t="inlineStr">
        <is>
          <t>실바니안패밀리</t>
        </is>
      </c>
      <c r="AK1194" t="inlineStr">
        <is>
          <t>안녕자두야</t>
        </is>
      </c>
      <c r="AL1194" t="inlineStr">
        <is>
          <t>요괴메카드</t>
        </is>
      </c>
      <c r="AM1194" t="inlineStr">
        <is>
          <t>요괴워치</t>
        </is>
      </c>
      <c r="AN1194" t="inlineStr">
        <is>
          <t>원피스</t>
        </is>
      </c>
      <c r="AO1194" t="inlineStr">
        <is>
          <t>지방이</t>
        </is>
      </c>
      <c r="AP1194" t="inlineStr">
        <is>
          <t>카카오프렌즈</t>
        </is>
      </c>
      <c r="AQ1194" t="inlineStr">
        <is>
          <t>캐리와 장난감 친구들</t>
        </is>
      </c>
      <c r="AR1194" t="inlineStr">
        <is>
          <t>코코몽</t>
        </is>
      </c>
      <c r="AS1194" t="inlineStr">
        <is>
          <t>코코밍</t>
        </is>
      </c>
      <c r="AT1194" t="inlineStr">
        <is>
          <t>콩순이</t>
        </is>
      </c>
      <c r="AU1194" t="inlineStr">
        <is>
          <t>콩지</t>
        </is>
      </c>
      <c r="AV1194" t="inlineStr">
        <is>
          <t>쿵푸팬더</t>
        </is>
      </c>
      <c r="AW1194" t="inlineStr">
        <is>
          <t>타요</t>
        </is>
      </c>
      <c r="AX1194" t="inlineStr">
        <is>
          <t>터닝메카드</t>
        </is>
      </c>
      <c r="AY1194" t="inlineStr">
        <is>
          <t>토마스와 친구들</t>
        </is>
      </c>
      <c r="AZ1194" t="inlineStr">
        <is>
          <t>토토로</t>
        </is>
      </c>
      <c r="BA1194" t="inlineStr">
        <is>
          <t>파워레인저</t>
        </is>
      </c>
      <c r="BB1194" t="inlineStr">
        <is>
          <t>파워캐치완다</t>
        </is>
      </c>
      <c r="BC1194" t="inlineStr">
        <is>
          <t>퍼피구조대</t>
        </is>
      </c>
      <c r="BD1194" t="inlineStr">
        <is>
          <t>포니</t>
        </is>
      </c>
      <c r="BE1194" t="inlineStr">
        <is>
          <t>포켓몬스터</t>
        </is>
      </c>
      <c r="BF1194" t="inlineStr">
        <is>
          <t>푸</t>
        </is>
      </c>
      <c r="BG1194" t="inlineStr">
        <is>
          <t>프리파라</t>
        </is>
      </c>
      <c r="BH1194" t="inlineStr">
        <is>
          <t>핑크퐁</t>
        </is>
      </c>
      <c r="BI1194" t="inlineStr">
        <is>
          <t>헬로카봇</t>
        </is>
      </c>
      <c r="BJ1194" t="inlineStr">
        <is>
          <t>헬로키티</t>
        </is>
      </c>
      <c r="BK1194" t="inlineStr">
        <is>
          <t>DC</t>
        </is>
      </c>
      <c r="BL1194" t="inlineStr">
        <is>
          <t>옥토넛</t>
        </is>
      </c>
      <c r="BM1194" t="inlineStr">
        <is>
          <t>띠띠뽀</t>
        </is>
      </c>
      <c r="BN1194" t="inlineStr">
        <is>
          <t>쥬쥬</t>
        </is>
      </c>
      <c r="BO1194" t="inlineStr">
        <is>
          <t>미미</t>
        </is>
      </c>
      <c r="BP1194" t="inlineStr">
        <is>
          <t>바비</t>
        </is>
      </c>
      <c r="BQ1194" t="inlineStr">
        <is>
          <t>로봇트레인</t>
        </is>
      </c>
      <c r="BR1194" t="inlineStr">
        <is>
          <t>크니쁘니</t>
        </is>
      </c>
      <c r="BS1194" t="inlineStr">
        <is>
          <t>팬돌이</t>
        </is>
      </c>
      <c r="BT1194" t="inlineStr">
        <is>
          <t>BT21</t>
        </is>
      </c>
      <c r="BU1194" t="inlineStr">
        <is>
          <t>로지</t>
        </is>
      </c>
      <c r="BV1194" t="inlineStr">
        <is>
          <t>브레드이발소</t>
        </is>
      </c>
      <c r="BW1194" t="inlineStr">
        <is>
          <t>어몽어스</t>
        </is>
      </c>
      <c r="BX1194" t="inlineStr">
        <is>
          <t>에디슨프렌즈</t>
        </is>
      </c>
      <c r="BY1194" t="inlineStr">
        <is>
          <t>캐치티니핑</t>
        </is>
      </c>
      <c r="BZ1194" t="inlineStr">
        <is>
          <t>바이트초이카</t>
        </is>
      </c>
      <c r="CA1194" t="inlineStr">
        <is>
          <t>동물의숲</t>
        </is>
      </c>
      <c r="CB1194" t="inlineStr">
        <is>
          <t>슈퍼마리오</t>
        </is>
      </c>
      <c r="CC1194" t="inlineStr">
        <is>
          <t>스누피</t>
        </is>
      </c>
    </row>
    <row r="1195">
      <c r="A1195" t="inlineStr">
        <is>
          <t>인증 있음</t>
        </is>
      </c>
    </row>
    <row r="1196">
      <c r="A1196" t="inlineStr">
        <is>
          <t>저지방</t>
        </is>
      </c>
      <c r="B1196" t="inlineStr">
        <is>
          <t>저지방 고칼슘</t>
        </is>
      </c>
      <c r="C1196" t="inlineStr">
        <is>
          <t>저지방 락토프리</t>
        </is>
      </c>
      <c r="D1196" t="inlineStr">
        <is>
          <t>무지방</t>
        </is>
      </c>
      <c r="E1196" t="inlineStr">
        <is>
          <t>무지방 고칼슘</t>
        </is>
      </c>
      <c r="F1196" t="inlineStr">
        <is>
          <t>무지방 락토프리</t>
        </is>
      </c>
      <c r="G1196" t="inlineStr">
        <is>
          <t>고칼슘</t>
        </is>
      </c>
      <c r="H1196" t="inlineStr">
        <is>
          <t>고칼슘 락토프리</t>
        </is>
      </c>
      <c r="I1196" t="inlineStr">
        <is>
          <t>락토프리</t>
        </is>
      </c>
      <c r="J1196" t="inlineStr">
        <is>
          <t>저지방 고칼슘 락토프리</t>
        </is>
      </c>
      <c r="K1196" t="inlineStr">
        <is>
          <t>무지방 고칼슘 락토프리</t>
        </is>
      </c>
    </row>
    <row r="1197">
      <c r="A1197" t="inlineStr">
        <is>
          <t>냉장우유</t>
        </is>
      </c>
      <c r="B1197" t="inlineStr">
        <is>
          <t>멸균우유</t>
        </is>
      </c>
    </row>
    <row r="1198">
      <c r="A1198" t="inlineStr">
        <is>
          <t>어린이우유</t>
        </is>
      </c>
    </row>
    <row r="1199">
      <c r="A1199" t="inlineStr">
        <is>
          <t>우유</t>
        </is>
      </c>
      <c r="B1199" t="inlineStr">
        <is>
          <t>두유</t>
        </is>
      </c>
      <c r="C1199" t="inlineStr">
        <is>
          <t>과즙음료</t>
        </is>
      </c>
      <c r="D1199" t="inlineStr">
        <is>
          <t>탄산음료</t>
        </is>
      </c>
      <c r="E1199" t="inlineStr">
        <is>
          <t>생수</t>
        </is>
      </c>
      <c r="F1199" t="inlineStr">
        <is>
          <t>탄산수</t>
        </is>
      </c>
      <c r="G1199" t="inlineStr">
        <is>
          <t>차음료</t>
        </is>
      </c>
      <c r="H1199" t="inlineStr">
        <is>
          <t>커피음료</t>
        </is>
      </c>
      <c r="I1199" t="inlineStr">
        <is>
          <t>기능성음료</t>
        </is>
      </c>
      <c r="J1199" t="inlineStr">
        <is>
          <t>과일/야채음료</t>
        </is>
      </c>
      <c r="K1199" t="inlineStr">
        <is>
          <t>농축액/원액</t>
        </is>
      </c>
      <c r="L1199" t="inlineStr">
        <is>
          <t>비타민음료</t>
        </is>
      </c>
      <c r="M1199" t="inlineStr">
        <is>
          <t>올리고음료</t>
        </is>
      </c>
      <c r="N1199" t="inlineStr">
        <is>
          <t>에너지음료</t>
        </is>
      </c>
      <c r="O1199" t="inlineStr">
        <is>
          <t>숙취해소음료</t>
        </is>
      </c>
      <c r="P1199" t="inlineStr">
        <is>
          <t>소화제/정장제음료</t>
        </is>
      </c>
      <c r="Q1199" t="inlineStr">
        <is>
          <t>꿀물/한방음료</t>
        </is>
      </c>
      <c r="R1199" t="inlineStr">
        <is>
          <t>어린이음료</t>
        </is>
      </c>
      <c r="S1199" t="inlineStr">
        <is>
          <t>혼합구성</t>
        </is>
      </c>
    </row>
    <row r="1200">
      <c r="A1200" t="inlineStr">
        <is>
          <t>개별포장</t>
        </is>
      </c>
    </row>
    <row r="1201">
      <c r="A1201" t="inlineStr">
        <is>
          <t>실온보관</t>
        </is>
      </c>
      <c r="B1201" t="inlineStr">
        <is>
          <t>냉동보관</t>
        </is>
      </c>
      <c r="C1201" t="inlineStr">
        <is>
          <t>냉장보관</t>
        </is>
      </c>
    </row>
    <row r="1202">
      <c r="A1202" t="inlineStr">
        <is>
          <t>1단계</t>
        </is>
      </c>
      <c r="B1202" t="inlineStr">
        <is>
          <t>2단계</t>
        </is>
      </c>
      <c r="C1202" t="inlineStr">
        <is>
          <t>3단계</t>
        </is>
      </c>
      <c r="D1202" t="inlineStr">
        <is>
          <t>4단계 이상</t>
        </is>
      </c>
    </row>
    <row r="1203">
      <c r="A1203" t="inlineStr">
        <is>
          <t>얼려먹는 주스</t>
        </is>
      </c>
    </row>
    <row r="1204">
      <c r="A1204" t="inlineStr">
        <is>
          <t>착즙</t>
        </is>
      </c>
    </row>
    <row r="1205">
      <c r="A1205" t="inlineStr">
        <is>
          <t>혼합/야채</t>
        </is>
      </c>
      <c r="B1205" t="inlineStr">
        <is>
          <t>오렌지</t>
        </is>
      </c>
      <c r="C1205" t="inlineStr">
        <is>
          <t>감귤/한라봉</t>
        </is>
      </c>
      <c r="D1205" t="inlineStr">
        <is>
          <t>ABC</t>
        </is>
      </c>
      <c r="E1205" t="inlineStr">
        <is>
          <t>사과</t>
        </is>
      </c>
      <c r="F1205" t="inlineStr">
        <is>
          <t>포도</t>
        </is>
      </c>
      <c r="G1205" t="inlineStr">
        <is>
          <t>자몽</t>
        </is>
      </c>
      <c r="H1205" t="inlineStr">
        <is>
          <t>알로에</t>
        </is>
      </c>
      <c r="I1205" t="inlineStr">
        <is>
          <t>망고</t>
        </is>
      </c>
      <c r="J1205" t="inlineStr">
        <is>
          <t>토마토</t>
        </is>
      </c>
      <c r="K1205" t="inlineStr">
        <is>
          <t>당근</t>
        </is>
      </c>
      <c r="L1205" t="inlineStr">
        <is>
          <t>푸룬</t>
        </is>
      </c>
      <c r="M1205" t="inlineStr">
        <is>
          <t>체리</t>
        </is>
      </c>
      <c r="N1205" t="inlineStr">
        <is>
          <t>노니</t>
        </is>
      </c>
      <c r="O1205" t="inlineStr">
        <is>
          <t>베리</t>
        </is>
      </c>
      <c r="P1205" t="inlineStr">
        <is>
          <t>파인애플</t>
        </is>
      </c>
      <c r="Q1205" t="inlineStr">
        <is>
          <t>레몬</t>
        </is>
      </c>
      <c r="R1205" t="inlineStr">
        <is>
          <t>석류</t>
        </is>
      </c>
      <c r="S1205" t="inlineStr">
        <is>
          <t>매실</t>
        </is>
      </c>
      <c r="T1205" t="inlineStr">
        <is>
          <t>배</t>
        </is>
      </c>
      <c r="U1205" t="inlineStr">
        <is>
          <t>코코넛</t>
        </is>
      </c>
    </row>
    <row r="1206">
      <c r="A1206" t="inlineStr">
        <is>
          <t>농축액</t>
        </is>
      </c>
    </row>
    <row r="1207">
      <c r="A1207" t="inlineStr">
        <is>
          <t>단품</t>
        </is>
      </c>
      <c r="B1207" t="inlineStr">
        <is>
          <t>단품세트</t>
        </is>
      </c>
      <c r="C1207" t="inlineStr">
        <is>
          <t>혼합세트</t>
        </is>
      </c>
    </row>
    <row r="1208">
      <c r="A1208" t="inlineStr">
        <is>
          <t>어린이용</t>
        </is>
      </c>
    </row>
    <row r="1209">
      <c r="A1209" t="inlineStr">
        <is>
          <t>선물세트</t>
        </is>
      </c>
    </row>
    <row r="1210">
      <c r="A1210" t="inlineStr">
        <is>
          <t>플라스틱병</t>
        </is>
      </c>
      <c r="B1210" t="inlineStr">
        <is>
          <t>캔</t>
        </is>
      </c>
      <c r="C1210" t="inlineStr">
        <is>
          <t>유리병</t>
        </is>
      </c>
      <c r="D1210" t="inlineStr">
        <is>
          <t>종이팩</t>
        </is>
      </c>
      <c r="E1210" t="inlineStr">
        <is>
          <t>파우치</t>
        </is>
      </c>
      <c r="F1210" t="inlineStr">
        <is>
          <t>스프레이</t>
        </is>
      </c>
      <c r="G1210" t="inlineStr">
        <is>
          <t>컵</t>
        </is>
      </c>
      <c r="H1210" t="inlineStr">
        <is>
          <t>스틱/포</t>
        </is>
      </c>
      <c r="I1210" t="inlineStr">
        <is>
          <t>튜브</t>
        </is>
      </c>
    </row>
    <row r="1211">
      <c r="A1211" t="inlineStr">
        <is>
          <t>가면라이더</t>
        </is>
      </c>
      <c r="B1211" t="inlineStr">
        <is>
          <t>펭수</t>
        </is>
      </c>
      <c r="C1211" t="inlineStr">
        <is>
          <t>건담</t>
        </is>
      </c>
      <c r="D1211" t="inlineStr">
        <is>
          <t>겨울왕국</t>
        </is>
      </c>
      <c r="E1211" t="inlineStr">
        <is>
          <t>공룡메카드</t>
        </is>
      </c>
      <c r="F1211" t="inlineStr">
        <is>
          <t>다이노코어</t>
        </is>
      </c>
      <c r="G1211" t="inlineStr">
        <is>
          <t>도라에몽</t>
        </is>
      </c>
      <c r="H1211" t="inlineStr">
        <is>
          <t>도티잠뜰</t>
        </is>
      </c>
      <c r="I1211" t="inlineStr">
        <is>
          <t>듀비카</t>
        </is>
      </c>
      <c r="J1211" t="inlineStr">
        <is>
          <t>드래곤볼</t>
        </is>
      </c>
      <c r="K1211" t="inlineStr">
        <is>
          <t>디즈니프린세스</t>
        </is>
      </c>
      <c r="L1211" t="inlineStr">
        <is>
          <t>또봇</t>
        </is>
      </c>
      <c r="M1211" t="inlineStr">
        <is>
          <t>똘똘이</t>
        </is>
      </c>
      <c r="N1211" t="inlineStr">
        <is>
          <t>라바</t>
        </is>
      </c>
      <c r="O1211" t="inlineStr">
        <is>
          <t>라인프렌즈</t>
        </is>
      </c>
      <c r="P1211" t="inlineStr">
        <is>
          <t>레고</t>
        </is>
      </c>
      <c r="Q1211" t="inlineStr">
        <is>
          <t>레전드히어로</t>
        </is>
      </c>
      <c r="R1211" t="inlineStr">
        <is>
          <t>로보카폴리</t>
        </is>
      </c>
      <c r="S1211" t="inlineStr">
        <is>
          <t>리락쿠마</t>
        </is>
      </c>
      <c r="T1211" t="inlineStr">
        <is>
          <t>마블</t>
        </is>
      </c>
      <c r="U1211" t="inlineStr">
        <is>
          <t>몰랑이</t>
        </is>
      </c>
      <c r="V1211" t="inlineStr">
        <is>
          <t>무민</t>
        </is>
      </c>
      <c r="W1211" t="inlineStr">
        <is>
          <t>미니언즈</t>
        </is>
      </c>
      <c r="X1211" t="inlineStr">
        <is>
          <t>미니특공대</t>
        </is>
      </c>
      <c r="Y1211" t="inlineStr">
        <is>
          <t>미키프렌즈</t>
        </is>
      </c>
      <c r="Z1211" t="inlineStr">
        <is>
          <t>미피</t>
        </is>
      </c>
      <c r="AA1211" t="inlineStr">
        <is>
          <t>벅스봇</t>
        </is>
      </c>
      <c r="AB1211" t="inlineStr">
        <is>
          <t>베이블레이드</t>
        </is>
      </c>
      <c r="AC1211" t="inlineStr">
        <is>
          <t>빠샤메카드</t>
        </is>
      </c>
      <c r="AD1211" t="inlineStr">
        <is>
          <t>뽀로로</t>
        </is>
      </c>
      <c r="AE1211" t="inlineStr">
        <is>
          <t>세라</t>
        </is>
      </c>
      <c r="AF1211" t="inlineStr">
        <is>
          <t>소피루비</t>
        </is>
      </c>
      <c r="AG1211" t="inlineStr">
        <is>
          <t>슈퍼윙스</t>
        </is>
      </c>
      <c r="AH1211" t="inlineStr">
        <is>
          <t>스타워즈</t>
        </is>
      </c>
      <c r="AI1211" t="inlineStr">
        <is>
          <t>신비아파트</t>
        </is>
      </c>
      <c r="AJ1211" t="inlineStr">
        <is>
          <t>실바니안패밀리</t>
        </is>
      </c>
      <c r="AK1211" t="inlineStr">
        <is>
          <t>안녕자두야</t>
        </is>
      </c>
      <c r="AL1211" t="inlineStr">
        <is>
          <t>요괴메카드</t>
        </is>
      </c>
      <c r="AM1211" t="inlineStr">
        <is>
          <t>요괴워치</t>
        </is>
      </c>
      <c r="AN1211" t="inlineStr">
        <is>
          <t>원피스</t>
        </is>
      </c>
      <c r="AO1211" t="inlineStr">
        <is>
          <t>지방이</t>
        </is>
      </c>
      <c r="AP1211" t="inlineStr">
        <is>
          <t>카카오프렌즈</t>
        </is>
      </c>
      <c r="AQ1211" t="inlineStr">
        <is>
          <t>캐리와 장난감 친구들</t>
        </is>
      </c>
      <c r="AR1211" t="inlineStr">
        <is>
          <t>코코몽</t>
        </is>
      </c>
      <c r="AS1211" t="inlineStr">
        <is>
          <t>코코밍</t>
        </is>
      </c>
      <c r="AT1211" t="inlineStr">
        <is>
          <t>콩순이</t>
        </is>
      </c>
      <c r="AU1211" t="inlineStr">
        <is>
          <t>콩지</t>
        </is>
      </c>
      <c r="AV1211" t="inlineStr">
        <is>
          <t>쿵푸팬더</t>
        </is>
      </c>
      <c r="AW1211" t="inlineStr">
        <is>
          <t>타요</t>
        </is>
      </c>
      <c r="AX1211" t="inlineStr">
        <is>
          <t>터닝메카드</t>
        </is>
      </c>
      <c r="AY1211" t="inlineStr">
        <is>
          <t>토마스와 친구들</t>
        </is>
      </c>
      <c r="AZ1211" t="inlineStr">
        <is>
          <t>토토로</t>
        </is>
      </c>
      <c r="BA1211" t="inlineStr">
        <is>
          <t>파워레인저</t>
        </is>
      </c>
      <c r="BB1211" t="inlineStr">
        <is>
          <t>파워캐치완다</t>
        </is>
      </c>
      <c r="BC1211" t="inlineStr">
        <is>
          <t>퍼피구조대</t>
        </is>
      </c>
      <c r="BD1211" t="inlineStr">
        <is>
          <t>포니</t>
        </is>
      </c>
      <c r="BE1211" t="inlineStr">
        <is>
          <t>포켓몬스터</t>
        </is>
      </c>
      <c r="BF1211" t="inlineStr">
        <is>
          <t>푸</t>
        </is>
      </c>
      <c r="BG1211" t="inlineStr">
        <is>
          <t>프리파라</t>
        </is>
      </c>
      <c r="BH1211" t="inlineStr">
        <is>
          <t>핑크퐁</t>
        </is>
      </c>
      <c r="BI1211" t="inlineStr">
        <is>
          <t>헬로카봇</t>
        </is>
      </c>
      <c r="BJ1211" t="inlineStr">
        <is>
          <t>헬로키티</t>
        </is>
      </c>
      <c r="BK1211" t="inlineStr">
        <is>
          <t>DC</t>
        </is>
      </c>
      <c r="BL1211" t="inlineStr">
        <is>
          <t>옥토넛</t>
        </is>
      </c>
      <c r="BM1211" t="inlineStr">
        <is>
          <t>띠띠뽀</t>
        </is>
      </c>
      <c r="BN1211" t="inlineStr">
        <is>
          <t>쥬쥬</t>
        </is>
      </c>
      <c r="BO1211" t="inlineStr">
        <is>
          <t>미미</t>
        </is>
      </c>
      <c r="BP1211" t="inlineStr">
        <is>
          <t>바비</t>
        </is>
      </c>
      <c r="BQ1211" t="inlineStr">
        <is>
          <t>로봇트레인</t>
        </is>
      </c>
      <c r="BR1211" t="inlineStr">
        <is>
          <t>크니쁘니</t>
        </is>
      </c>
      <c r="BS1211" t="inlineStr">
        <is>
          <t>팬돌이</t>
        </is>
      </c>
      <c r="BT1211" t="inlineStr">
        <is>
          <t>BT21</t>
        </is>
      </c>
      <c r="BU1211" t="inlineStr">
        <is>
          <t>로지</t>
        </is>
      </c>
      <c r="BV1211" t="inlineStr">
        <is>
          <t>브레드이발소</t>
        </is>
      </c>
      <c r="BW1211" t="inlineStr">
        <is>
          <t>어몽어스</t>
        </is>
      </c>
      <c r="BX1211" t="inlineStr">
        <is>
          <t>에디슨프렌즈</t>
        </is>
      </c>
      <c r="BY1211" t="inlineStr">
        <is>
          <t>캐치티니핑</t>
        </is>
      </c>
      <c r="BZ1211" t="inlineStr">
        <is>
          <t>바이트초이카</t>
        </is>
      </c>
      <c r="CA1211" t="inlineStr">
        <is>
          <t>동물의숲</t>
        </is>
      </c>
      <c r="CB1211" t="inlineStr">
        <is>
          <t>슈퍼마리오</t>
        </is>
      </c>
      <c r="CC1211" t="inlineStr">
        <is>
          <t>스누피</t>
        </is>
      </c>
    </row>
    <row r="1212">
      <c r="A1212" t="inlineStr">
        <is>
          <t>인증 있음</t>
        </is>
      </c>
    </row>
    <row r="1213">
      <c r="A1213" t="inlineStr">
        <is>
          <t>저지방</t>
        </is>
      </c>
      <c r="B1213" t="inlineStr">
        <is>
          <t>저지방 고칼슘</t>
        </is>
      </c>
      <c r="C1213" t="inlineStr">
        <is>
          <t>저지방 락토프리</t>
        </is>
      </c>
      <c r="D1213" t="inlineStr">
        <is>
          <t>무지방</t>
        </is>
      </c>
      <c r="E1213" t="inlineStr">
        <is>
          <t>무지방 고칼슘</t>
        </is>
      </c>
      <c r="F1213" t="inlineStr">
        <is>
          <t>무지방 락토프리</t>
        </is>
      </c>
      <c r="G1213" t="inlineStr">
        <is>
          <t>고칼슘</t>
        </is>
      </c>
      <c r="H1213" t="inlineStr">
        <is>
          <t>고칼슘 락토프리</t>
        </is>
      </c>
      <c r="I1213" t="inlineStr">
        <is>
          <t>락토프리</t>
        </is>
      </c>
      <c r="J1213" t="inlineStr">
        <is>
          <t>저지방 고칼슘 락토프리</t>
        </is>
      </c>
      <c r="K1213" t="inlineStr">
        <is>
          <t>무지방 고칼슘 락토프리</t>
        </is>
      </c>
    </row>
    <row r="1214">
      <c r="A1214" t="inlineStr">
        <is>
          <t>냉장우유</t>
        </is>
      </c>
      <c r="B1214" t="inlineStr">
        <is>
          <t>멸균우유</t>
        </is>
      </c>
    </row>
    <row r="1215">
      <c r="A1215" t="inlineStr">
        <is>
          <t>어린이우유</t>
        </is>
      </c>
    </row>
    <row r="1216">
      <c r="A1216" t="inlineStr">
        <is>
          <t>우유</t>
        </is>
      </c>
      <c r="B1216" t="inlineStr">
        <is>
          <t>두유</t>
        </is>
      </c>
      <c r="C1216" t="inlineStr">
        <is>
          <t>과즙음료</t>
        </is>
      </c>
      <c r="D1216" t="inlineStr">
        <is>
          <t>탄산음료</t>
        </is>
      </c>
      <c r="E1216" t="inlineStr">
        <is>
          <t>생수</t>
        </is>
      </c>
      <c r="F1216" t="inlineStr">
        <is>
          <t>탄산수</t>
        </is>
      </c>
      <c r="G1216" t="inlineStr">
        <is>
          <t>차음료</t>
        </is>
      </c>
      <c r="H1216" t="inlineStr">
        <is>
          <t>커피음료</t>
        </is>
      </c>
      <c r="I1216" t="inlineStr">
        <is>
          <t>기능성음료</t>
        </is>
      </c>
      <c r="J1216" t="inlineStr">
        <is>
          <t>과일/야채음료</t>
        </is>
      </c>
      <c r="K1216" t="inlineStr">
        <is>
          <t>농축액/원액</t>
        </is>
      </c>
      <c r="L1216" t="inlineStr">
        <is>
          <t>비타민음료</t>
        </is>
      </c>
      <c r="M1216" t="inlineStr">
        <is>
          <t>올리고음료</t>
        </is>
      </c>
      <c r="N1216" t="inlineStr">
        <is>
          <t>에너지음료</t>
        </is>
      </c>
      <c r="O1216" t="inlineStr">
        <is>
          <t>숙취해소음료</t>
        </is>
      </c>
      <c r="P1216" t="inlineStr">
        <is>
          <t>소화제/정장제음료</t>
        </is>
      </c>
      <c r="Q1216" t="inlineStr">
        <is>
          <t>꿀물/한방음료</t>
        </is>
      </c>
      <c r="R1216" t="inlineStr">
        <is>
          <t>어린이음료</t>
        </is>
      </c>
      <c r="S1216" t="inlineStr">
        <is>
          <t>혼합구성</t>
        </is>
      </c>
    </row>
    <row r="1217">
      <c r="A1217" t="inlineStr">
        <is>
          <t>개별포장</t>
        </is>
      </c>
    </row>
    <row r="1218">
      <c r="A1218" t="inlineStr">
        <is>
          <t>실온보관</t>
        </is>
      </c>
      <c r="B1218" t="inlineStr">
        <is>
          <t>냉동보관</t>
        </is>
      </c>
      <c r="C1218" t="inlineStr">
        <is>
          <t>냉장보관</t>
        </is>
      </c>
    </row>
    <row r="1219">
      <c r="A1219" t="inlineStr">
        <is>
          <t>1단계</t>
        </is>
      </c>
      <c r="B1219" t="inlineStr">
        <is>
          <t>2단계</t>
        </is>
      </c>
      <c r="C1219" t="inlineStr">
        <is>
          <t>3단계</t>
        </is>
      </c>
      <c r="D1219" t="inlineStr">
        <is>
          <t>4단계 이상</t>
        </is>
      </c>
    </row>
    <row r="1220">
      <c r="A1220" t="inlineStr">
        <is>
          <t>얼려먹는 주스</t>
        </is>
      </c>
    </row>
    <row r="1221">
      <c r="A1221" t="inlineStr">
        <is>
          <t>착즙</t>
        </is>
      </c>
    </row>
    <row r="1222">
      <c r="A1222" t="inlineStr">
        <is>
          <t>혼합/야채</t>
        </is>
      </c>
      <c r="B1222" t="inlineStr">
        <is>
          <t>오렌지</t>
        </is>
      </c>
      <c r="C1222" t="inlineStr">
        <is>
          <t>감귤/한라봉</t>
        </is>
      </c>
      <c r="D1222" t="inlineStr">
        <is>
          <t>ABC</t>
        </is>
      </c>
      <c r="E1222" t="inlineStr">
        <is>
          <t>사과</t>
        </is>
      </c>
      <c r="F1222" t="inlineStr">
        <is>
          <t>포도</t>
        </is>
      </c>
      <c r="G1222" t="inlineStr">
        <is>
          <t>자몽</t>
        </is>
      </c>
      <c r="H1222" t="inlineStr">
        <is>
          <t>알로에</t>
        </is>
      </c>
      <c r="I1222" t="inlineStr">
        <is>
          <t>망고</t>
        </is>
      </c>
      <c r="J1222" t="inlineStr">
        <is>
          <t>토마토</t>
        </is>
      </c>
      <c r="K1222" t="inlineStr">
        <is>
          <t>당근</t>
        </is>
      </c>
      <c r="L1222" t="inlineStr">
        <is>
          <t>푸룬</t>
        </is>
      </c>
      <c r="M1222" t="inlineStr">
        <is>
          <t>체리</t>
        </is>
      </c>
      <c r="N1222" t="inlineStr">
        <is>
          <t>노니</t>
        </is>
      </c>
      <c r="O1222" t="inlineStr">
        <is>
          <t>베리</t>
        </is>
      </c>
      <c r="P1222" t="inlineStr">
        <is>
          <t>파인애플</t>
        </is>
      </c>
      <c r="Q1222" t="inlineStr">
        <is>
          <t>레몬</t>
        </is>
      </c>
      <c r="R1222" t="inlineStr">
        <is>
          <t>석류</t>
        </is>
      </c>
      <c r="S1222" t="inlineStr">
        <is>
          <t>매실</t>
        </is>
      </c>
      <c r="T1222" t="inlineStr">
        <is>
          <t>배</t>
        </is>
      </c>
      <c r="U1222" t="inlineStr">
        <is>
          <t>코코넛</t>
        </is>
      </c>
    </row>
    <row r="1223">
      <c r="A1223" t="inlineStr">
        <is>
          <t>농축액</t>
        </is>
      </c>
    </row>
    <row r="1224">
      <c r="A1224" t="inlineStr">
        <is>
          <t>단품</t>
        </is>
      </c>
      <c r="B1224" t="inlineStr">
        <is>
          <t>단품세트</t>
        </is>
      </c>
      <c r="C1224" t="inlineStr">
        <is>
          <t>혼합세트</t>
        </is>
      </c>
    </row>
    <row r="1225">
      <c r="A1225" t="inlineStr">
        <is>
          <t>어린이용</t>
        </is>
      </c>
    </row>
    <row r="1226">
      <c r="A1226" t="inlineStr">
        <is>
          <t>선물세트</t>
        </is>
      </c>
    </row>
    <row r="1227">
      <c r="A1227" t="inlineStr">
        <is>
          <t>플라스틱병</t>
        </is>
      </c>
      <c r="B1227" t="inlineStr">
        <is>
          <t>캔</t>
        </is>
      </c>
      <c r="C1227" t="inlineStr">
        <is>
          <t>유리병</t>
        </is>
      </c>
      <c r="D1227" t="inlineStr">
        <is>
          <t>종이팩</t>
        </is>
      </c>
      <c r="E1227" t="inlineStr">
        <is>
          <t>파우치</t>
        </is>
      </c>
      <c r="F1227" t="inlineStr">
        <is>
          <t>스프레이</t>
        </is>
      </c>
      <c r="G1227" t="inlineStr">
        <is>
          <t>컵</t>
        </is>
      </c>
      <c r="H1227" t="inlineStr">
        <is>
          <t>스틱/포</t>
        </is>
      </c>
      <c r="I1227" t="inlineStr">
        <is>
          <t>튜브</t>
        </is>
      </c>
    </row>
    <row r="1228">
      <c r="A1228" t="inlineStr">
        <is>
          <t>가면라이더</t>
        </is>
      </c>
      <c r="B1228" t="inlineStr">
        <is>
          <t>펭수</t>
        </is>
      </c>
      <c r="C1228" t="inlineStr">
        <is>
          <t>건담</t>
        </is>
      </c>
      <c r="D1228" t="inlineStr">
        <is>
          <t>겨울왕국</t>
        </is>
      </c>
      <c r="E1228" t="inlineStr">
        <is>
          <t>공룡메카드</t>
        </is>
      </c>
      <c r="F1228" t="inlineStr">
        <is>
          <t>다이노코어</t>
        </is>
      </c>
      <c r="G1228" t="inlineStr">
        <is>
          <t>도라에몽</t>
        </is>
      </c>
      <c r="H1228" t="inlineStr">
        <is>
          <t>도티잠뜰</t>
        </is>
      </c>
      <c r="I1228" t="inlineStr">
        <is>
          <t>듀비카</t>
        </is>
      </c>
      <c r="J1228" t="inlineStr">
        <is>
          <t>드래곤볼</t>
        </is>
      </c>
      <c r="K1228" t="inlineStr">
        <is>
          <t>디즈니프린세스</t>
        </is>
      </c>
      <c r="L1228" t="inlineStr">
        <is>
          <t>또봇</t>
        </is>
      </c>
      <c r="M1228" t="inlineStr">
        <is>
          <t>똘똘이</t>
        </is>
      </c>
      <c r="N1228" t="inlineStr">
        <is>
          <t>라바</t>
        </is>
      </c>
      <c r="O1228" t="inlineStr">
        <is>
          <t>라인프렌즈</t>
        </is>
      </c>
      <c r="P1228" t="inlineStr">
        <is>
          <t>레고</t>
        </is>
      </c>
      <c r="Q1228" t="inlineStr">
        <is>
          <t>레전드히어로</t>
        </is>
      </c>
      <c r="R1228" t="inlineStr">
        <is>
          <t>로보카폴리</t>
        </is>
      </c>
      <c r="S1228" t="inlineStr">
        <is>
          <t>리락쿠마</t>
        </is>
      </c>
      <c r="T1228" t="inlineStr">
        <is>
          <t>마블</t>
        </is>
      </c>
      <c r="U1228" t="inlineStr">
        <is>
          <t>몰랑이</t>
        </is>
      </c>
      <c r="V1228" t="inlineStr">
        <is>
          <t>무민</t>
        </is>
      </c>
      <c r="W1228" t="inlineStr">
        <is>
          <t>미니언즈</t>
        </is>
      </c>
      <c r="X1228" t="inlineStr">
        <is>
          <t>미니특공대</t>
        </is>
      </c>
      <c r="Y1228" t="inlineStr">
        <is>
          <t>미키프렌즈</t>
        </is>
      </c>
      <c r="Z1228" t="inlineStr">
        <is>
          <t>미피</t>
        </is>
      </c>
      <c r="AA1228" t="inlineStr">
        <is>
          <t>벅스봇</t>
        </is>
      </c>
      <c r="AB1228" t="inlineStr">
        <is>
          <t>베이블레이드</t>
        </is>
      </c>
      <c r="AC1228" t="inlineStr">
        <is>
          <t>빠샤메카드</t>
        </is>
      </c>
      <c r="AD1228" t="inlineStr">
        <is>
          <t>뽀로로</t>
        </is>
      </c>
      <c r="AE1228" t="inlineStr">
        <is>
          <t>세라</t>
        </is>
      </c>
      <c r="AF1228" t="inlineStr">
        <is>
          <t>소피루비</t>
        </is>
      </c>
      <c r="AG1228" t="inlineStr">
        <is>
          <t>슈퍼윙스</t>
        </is>
      </c>
      <c r="AH1228" t="inlineStr">
        <is>
          <t>스타워즈</t>
        </is>
      </c>
      <c r="AI1228" t="inlineStr">
        <is>
          <t>신비아파트</t>
        </is>
      </c>
      <c r="AJ1228" t="inlineStr">
        <is>
          <t>실바니안패밀리</t>
        </is>
      </c>
      <c r="AK1228" t="inlineStr">
        <is>
          <t>안녕자두야</t>
        </is>
      </c>
      <c r="AL1228" t="inlineStr">
        <is>
          <t>요괴메카드</t>
        </is>
      </c>
      <c r="AM1228" t="inlineStr">
        <is>
          <t>요괴워치</t>
        </is>
      </c>
      <c r="AN1228" t="inlineStr">
        <is>
          <t>원피스</t>
        </is>
      </c>
      <c r="AO1228" t="inlineStr">
        <is>
          <t>지방이</t>
        </is>
      </c>
      <c r="AP1228" t="inlineStr">
        <is>
          <t>카카오프렌즈</t>
        </is>
      </c>
      <c r="AQ1228" t="inlineStr">
        <is>
          <t>캐리와 장난감 친구들</t>
        </is>
      </c>
      <c r="AR1228" t="inlineStr">
        <is>
          <t>코코몽</t>
        </is>
      </c>
      <c r="AS1228" t="inlineStr">
        <is>
          <t>코코밍</t>
        </is>
      </c>
      <c r="AT1228" t="inlineStr">
        <is>
          <t>콩순이</t>
        </is>
      </c>
      <c r="AU1228" t="inlineStr">
        <is>
          <t>콩지</t>
        </is>
      </c>
      <c r="AV1228" t="inlineStr">
        <is>
          <t>쿵푸팬더</t>
        </is>
      </c>
      <c r="AW1228" t="inlineStr">
        <is>
          <t>타요</t>
        </is>
      </c>
      <c r="AX1228" t="inlineStr">
        <is>
          <t>터닝메카드</t>
        </is>
      </c>
      <c r="AY1228" t="inlineStr">
        <is>
          <t>토마스와 친구들</t>
        </is>
      </c>
      <c r="AZ1228" t="inlineStr">
        <is>
          <t>토토로</t>
        </is>
      </c>
      <c r="BA1228" t="inlineStr">
        <is>
          <t>파워레인저</t>
        </is>
      </c>
      <c r="BB1228" t="inlineStr">
        <is>
          <t>파워캐치완다</t>
        </is>
      </c>
      <c r="BC1228" t="inlineStr">
        <is>
          <t>퍼피구조대</t>
        </is>
      </c>
      <c r="BD1228" t="inlineStr">
        <is>
          <t>포니</t>
        </is>
      </c>
      <c r="BE1228" t="inlineStr">
        <is>
          <t>포켓몬스터</t>
        </is>
      </c>
      <c r="BF1228" t="inlineStr">
        <is>
          <t>푸</t>
        </is>
      </c>
      <c r="BG1228" t="inlineStr">
        <is>
          <t>프리파라</t>
        </is>
      </c>
      <c r="BH1228" t="inlineStr">
        <is>
          <t>핑크퐁</t>
        </is>
      </c>
      <c r="BI1228" t="inlineStr">
        <is>
          <t>헬로카봇</t>
        </is>
      </c>
      <c r="BJ1228" t="inlineStr">
        <is>
          <t>헬로키티</t>
        </is>
      </c>
      <c r="BK1228" t="inlineStr">
        <is>
          <t>DC</t>
        </is>
      </c>
      <c r="BL1228" t="inlineStr">
        <is>
          <t>옥토넛</t>
        </is>
      </c>
      <c r="BM1228" t="inlineStr">
        <is>
          <t>띠띠뽀</t>
        </is>
      </c>
      <c r="BN1228" t="inlineStr">
        <is>
          <t>쥬쥬</t>
        </is>
      </c>
      <c r="BO1228" t="inlineStr">
        <is>
          <t>미미</t>
        </is>
      </c>
      <c r="BP1228" t="inlineStr">
        <is>
          <t>바비</t>
        </is>
      </c>
      <c r="BQ1228" t="inlineStr">
        <is>
          <t>로봇트레인</t>
        </is>
      </c>
      <c r="BR1228" t="inlineStr">
        <is>
          <t>크니쁘니</t>
        </is>
      </c>
      <c r="BS1228" t="inlineStr">
        <is>
          <t>팬돌이</t>
        </is>
      </c>
      <c r="BT1228" t="inlineStr">
        <is>
          <t>BT21</t>
        </is>
      </c>
      <c r="BU1228" t="inlineStr">
        <is>
          <t>로지</t>
        </is>
      </c>
      <c r="BV1228" t="inlineStr">
        <is>
          <t>브레드이발소</t>
        </is>
      </c>
      <c r="BW1228" t="inlineStr">
        <is>
          <t>어몽어스</t>
        </is>
      </c>
      <c r="BX1228" t="inlineStr">
        <is>
          <t>에디슨프렌즈</t>
        </is>
      </c>
      <c r="BY1228" t="inlineStr">
        <is>
          <t>캐치티니핑</t>
        </is>
      </c>
      <c r="BZ1228" t="inlineStr">
        <is>
          <t>바이트초이카</t>
        </is>
      </c>
      <c r="CA1228" t="inlineStr">
        <is>
          <t>동물의숲</t>
        </is>
      </c>
      <c r="CB1228" t="inlineStr">
        <is>
          <t>슈퍼마리오</t>
        </is>
      </c>
      <c r="CC1228" t="inlineStr">
        <is>
          <t>스누피</t>
        </is>
      </c>
    </row>
    <row r="1229">
      <c r="A1229" t="inlineStr">
        <is>
          <t>인증 있음</t>
        </is>
      </c>
    </row>
    <row r="1230">
      <c r="A1230" t="inlineStr">
        <is>
          <t>저지방</t>
        </is>
      </c>
      <c r="B1230" t="inlineStr">
        <is>
          <t>저지방 고칼슘</t>
        </is>
      </c>
      <c r="C1230" t="inlineStr">
        <is>
          <t>저지방 락토프리</t>
        </is>
      </c>
      <c r="D1230" t="inlineStr">
        <is>
          <t>무지방</t>
        </is>
      </c>
      <c r="E1230" t="inlineStr">
        <is>
          <t>무지방 고칼슘</t>
        </is>
      </c>
      <c r="F1230" t="inlineStr">
        <is>
          <t>무지방 락토프리</t>
        </is>
      </c>
      <c r="G1230" t="inlineStr">
        <is>
          <t>고칼슘</t>
        </is>
      </c>
      <c r="H1230" t="inlineStr">
        <is>
          <t>고칼슘 락토프리</t>
        </is>
      </c>
      <c r="I1230" t="inlineStr">
        <is>
          <t>락토프리</t>
        </is>
      </c>
      <c r="J1230" t="inlineStr">
        <is>
          <t>저지방 고칼슘 락토프리</t>
        </is>
      </c>
      <c r="K1230" t="inlineStr">
        <is>
          <t>무지방 고칼슘 락토프리</t>
        </is>
      </c>
    </row>
    <row r="1231">
      <c r="A1231" t="inlineStr">
        <is>
          <t>냉장우유</t>
        </is>
      </c>
      <c r="B1231" t="inlineStr">
        <is>
          <t>멸균우유</t>
        </is>
      </c>
    </row>
    <row r="1232">
      <c r="A1232" t="inlineStr">
        <is>
          <t>어린이우유</t>
        </is>
      </c>
    </row>
    <row r="1233">
      <c r="A1233" t="inlineStr">
        <is>
          <t>우유</t>
        </is>
      </c>
      <c r="B1233" t="inlineStr">
        <is>
          <t>두유</t>
        </is>
      </c>
      <c r="C1233" t="inlineStr">
        <is>
          <t>과즙음료</t>
        </is>
      </c>
      <c r="D1233" t="inlineStr">
        <is>
          <t>탄산음료</t>
        </is>
      </c>
      <c r="E1233" t="inlineStr">
        <is>
          <t>생수</t>
        </is>
      </c>
      <c r="F1233" t="inlineStr">
        <is>
          <t>탄산수</t>
        </is>
      </c>
      <c r="G1233" t="inlineStr">
        <is>
          <t>차음료</t>
        </is>
      </c>
      <c r="H1233" t="inlineStr">
        <is>
          <t>커피음료</t>
        </is>
      </c>
      <c r="I1233" t="inlineStr">
        <is>
          <t>기능성음료</t>
        </is>
      </c>
      <c r="J1233" t="inlineStr">
        <is>
          <t>과일/야채음료</t>
        </is>
      </c>
      <c r="K1233" t="inlineStr">
        <is>
          <t>농축액/원액</t>
        </is>
      </c>
      <c r="L1233" t="inlineStr">
        <is>
          <t>비타민음료</t>
        </is>
      </c>
      <c r="M1233" t="inlineStr">
        <is>
          <t>올리고음료</t>
        </is>
      </c>
      <c r="N1233" t="inlineStr">
        <is>
          <t>에너지음료</t>
        </is>
      </c>
      <c r="O1233" t="inlineStr">
        <is>
          <t>숙취해소음료</t>
        </is>
      </c>
      <c r="P1233" t="inlineStr">
        <is>
          <t>소화제/정장제음료</t>
        </is>
      </c>
      <c r="Q1233" t="inlineStr">
        <is>
          <t>꿀물/한방음료</t>
        </is>
      </c>
      <c r="R1233" t="inlineStr">
        <is>
          <t>어린이음료</t>
        </is>
      </c>
      <c r="S1233" t="inlineStr">
        <is>
          <t>혼합구성</t>
        </is>
      </c>
    </row>
    <row r="1234">
      <c r="A1234" t="inlineStr">
        <is>
          <t>개별포장</t>
        </is>
      </c>
    </row>
    <row r="1235">
      <c r="A1235" t="inlineStr">
        <is>
          <t>실온보관</t>
        </is>
      </c>
      <c r="B1235" t="inlineStr">
        <is>
          <t>냉동보관</t>
        </is>
      </c>
      <c r="C1235" t="inlineStr">
        <is>
          <t>냉장보관</t>
        </is>
      </c>
    </row>
    <row r="1236">
      <c r="A1236" t="inlineStr">
        <is>
          <t>1단계</t>
        </is>
      </c>
      <c r="B1236" t="inlineStr">
        <is>
          <t>2단계</t>
        </is>
      </c>
      <c r="C1236" t="inlineStr">
        <is>
          <t>3단계</t>
        </is>
      </c>
      <c r="D1236" t="inlineStr">
        <is>
          <t>4단계 이상</t>
        </is>
      </c>
    </row>
    <row r="1237">
      <c r="A1237" t="inlineStr">
        <is>
          <t>얼려먹는 주스</t>
        </is>
      </c>
    </row>
    <row r="1238">
      <c r="A1238" t="inlineStr">
        <is>
          <t>착즙</t>
        </is>
      </c>
    </row>
    <row r="1239">
      <c r="A1239" t="inlineStr">
        <is>
          <t>혼합/야채</t>
        </is>
      </c>
      <c r="B1239" t="inlineStr">
        <is>
          <t>오렌지</t>
        </is>
      </c>
      <c r="C1239" t="inlineStr">
        <is>
          <t>감귤/한라봉</t>
        </is>
      </c>
      <c r="D1239" t="inlineStr">
        <is>
          <t>ABC</t>
        </is>
      </c>
      <c r="E1239" t="inlineStr">
        <is>
          <t>사과</t>
        </is>
      </c>
      <c r="F1239" t="inlineStr">
        <is>
          <t>포도</t>
        </is>
      </c>
      <c r="G1239" t="inlineStr">
        <is>
          <t>자몽</t>
        </is>
      </c>
      <c r="H1239" t="inlineStr">
        <is>
          <t>알로에</t>
        </is>
      </c>
      <c r="I1239" t="inlineStr">
        <is>
          <t>망고</t>
        </is>
      </c>
      <c r="J1239" t="inlineStr">
        <is>
          <t>토마토</t>
        </is>
      </c>
      <c r="K1239" t="inlineStr">
        <is>
          <t>당근</t>
        </is>
      </c>
      <c r="L1239" t="inlineStr">
        <is>
          <t>푸룬</t>
        </is>
      </c>
      <c r="M1239" t="inlineStr">
        <is>
          <t>체리</t>
        </is>
      </c>
      <c r="N1239" t="inlineStr">
        <is>
          <t>노니</t>
        </is>
      </c>
      <c r="O1239" t="inlineStr">
        <is>
          <t>베리</t>
        </is>
      </c>
      <c r="P1239" t="inlineStr">
        <is>
          <t>파인애플</t>
        </is>
      </c>
      <c r="Q1239" t="inlineStr">
        <is>
          <t>레몬</t>
        </is>
      </c>
      <c r="R1239" t="inlineStr">
        <is>
          <t>석류</t>
        </is>
      </c>
      <c r="S1239" t="inlineStr">
        <is>
          <t>매실</t>
        </is>
      </c>
      <c r="T1239" t="inlineStr">
        <is>
          <t>배</t>
        </is>
      </c>
      <c r="U1239" t="inlineStr">
        <is>
          <t>코코넛</t>
        </is>
      </c>
    </row>
    <row r="1240">
      <c r="A1240" t="inlineStr">
        <is>
          <t>농축액</t>
        </is>
      </c>
    </row>
    <row r="1241">
      <c r="A1241" t="inlineStr">
        <is>
          <t>단품</t>
        </is>
      </c>
      <c r="B1241" t="inlineStr">
        <is>
          <t>단품세트</t>
        </is>
      </c>
      <c r="C1241" t="inlineStr">
        <is>
          <t>혼합세트</t>
        </is>
      </c>
    </row>
    <row r="1242">
      <c r="A1242" t="inlineStr">
        <is>
          <t>어린이용</t>
        </is>
      </c>
    </row>
    <row r="1243">
      <c r="A1243" t="inlineStr">
        <is>
          <t>선물세트</t>
        </is>
      </c>
    </row>
    <row r="1244">
      <c r="A1244" t="inlineStr">
        <is>
          <t>플라스틱병</t>
        </is>
      </c>
      <c r="B1244" t="inlineStr">
        <is>
          <t>캔</t>
        </is>
      </c>
      <c r="C1244" t="inlineStr">
        <is>
          <t>유리병</t>
        </is>
      </c>
      <c r="D1244" t="inlineStr">
        <is>
          <t>종이팩</t>
        </is>
      </c>
      <c r="E1244" t="inlineStr">
        <is>
          <t>파우치</t>
        </is>
      </c>
      <c r="F1244" t="inlineStr">
        <is>
          <t>스프레이</t>
        </is>
      </c>
      <c r="G1244" t="inlineStr">
        <is>
          <t>컵</t>
        </is>
      </c>
      <c r="H1244" t="inlineStr">
        <is>
          <t>스틱/포</t>
        </is>
      </c>
      <c r="I1244" t="inlineStr">
        <is>
          <t>튜브</t>
        </is>
      </c>
    </row>
    <row r="1245">
      <c r="A1245" t="inlineStr">
        <is>
          <t>가면라이더</t>
        </is>
      </c>
      <c r="B1245" t="inlineStr">
        <is>
          <t>펭수</t>
        </is>
      </c>
      <c r="C1245" t="inlineStr">
        <is>
          <t>건담</t>
        </is>
      </c>
      <c r="D1245" t="inlineStr">
        <is>
          <t>겨울왕국</t>
        </is>
      </c>
      <c r="E1245" t="inlineStr">
        <is>
          <t>공룡메카드</t>
        </is>
      </c>
      <c r="F1245" t="inlineStr">
        <is>
          <t>다이노코어</t>
        </is>
      </c>
      <c r="G1245" t="inlineStr">
        <is>
          <t>도라에몽</t>
        </is>
      </c>
      <c r="H1245" t="inlineStr">
        <is>
          <t>도티잠뜰</t>
        </is>
      </c>
      <c r="I1245" t="inlineStr">
        <is>
          <t>듀비카</t>
        </is>
      </c>
      <c r="J1245" t="inlineStr">
        <is>
          <t>드래곤볼</t>
        </is>
      </c>
      <c r="K1245" t="inlineStr">
        <is>
          <t>디즈니프린세스</t>
        </is>
      </c>
      <c r="L1245" t="inlineStr">
        <is>
          <t>또봇</t>
        </is>
      </c>
      <c r="M1245" t="inlineStr">
        <is>
          <t>똘똘이</t>
        </is>
      </c>
      <c r="N1245" t="inlineStr">
        <is>
          <t>라바</t>
        </is>
      </c>
      <c r="O1245" t="inlineStr">
        <is>
          <t>라인프렌즈</t>
        </is>
      </c>
      <c r="P1245" t="inlineStr">
        <is>
          <t>레고</t>
        </is>
      </c>
      <c r="Q1245" t="inlineStr">
        <is>
          <t>레전드히어로</t>
        </is>
      </c>
      <c r="R1245" t="inlineStr">
        <is>
          <t>로보카폴리</t>
        </is>
      </c>
      <c r="S1245" t="inlineStr">
        <is>
          <t>리락쿠마</t>
        </is>
      </c>
      <c r="T1245" t="inlineStr">
        <is>
          <t>마블</t>
        </is>
      </c>
      <c r="U1245" t="inlineStr">
        <is>
          <t>몰랑이</t>
        </is>
      </c>
      <c r="V1245" t="inlineStr">
        <is>
          <t>무민</t>
        </is>
      </c>
      <c r="W1245" t="inlineStr">
        <is>
          <t>미니언즈</t>
        </is>
      </c>
      <c r="X1245" t="inlineStr">
        <is>
          <t>미니특공대</t>
        </is>
      </c>
      <c r="Y1245" t="inlineStr">
        <is>
          <t>미키프렌즈</t>
        </is>
      </c>
      <c r="Z1245" t="inlineStr">
        <is>
          <t>미피</t>
        </is>
      </c>
      <c r="AA1245" t="inlineStr">
        <is>
          <t>벅스봇</t>
        </is>
      </c>
      <c r="AB1245" t="inlineStr">
        <is>
          <t>베이블레이드</t>
        </is>
      </c>
      <c r="AC1245" t="inlineStr">
        <is>
          <t>빠샤메카드</t>
        </is>
      </c>
      <c r="AD1245" t="inlineStr">
        <is>
          <t>뽀로로</t>
        </is>
      </c>
      <c r="AE1245" t="inlineStr">
        <is>
          <t>세라</t>
        </is>
      </c>
      <c r="AF1245" t="inlineStr">
        <is>
          <t>소피루비</t>
        </is>
      </c>
      <c r="AG1245" t="inlineStr">
        <is>
          <t>슈퍼윙스</t>
        </is>
      </c>
      <c r="AH1245" t="inlineStr">
        <is>
          <t>스타워즈</t>
        </is>
      </c>
      <c r="AI1245" t="inlineStr">
        <is>
          <t>신비아파트</t>
        </is>
      </c>
      <c r="AJ1245" t="inlineStr">
        <is>
          <t>실바니안패밀리</t>
        </is>
      </c>
      <c r="AK1245" t="inlineStr">
        <is>
          <t>안녕자두야</t>
        </is>
      </c>
      <c r="AL1245" t="inlineStr">
        <is>
          <t>요괴메카드</t>
        </is>
      </c>
      <c r="AM1245" t="inlineStr">
        <is>
          <t>요괴워치</t>
        </is>
      </c>
      <c r="AN1245" t="inlineStr">
        <is>
          <t>원피스</t>
        </is>
      </c>
      <c r="AO1245" t="inlineStr">
        <is>
          <t>지방이</t>
        </is>
      </c>
      <c r="AP1245" t="inlineStr">
        <is>
          <t>카카오프렌즈</t>
        </is>
      </c>
      <c r="AQ1245" t="inlineStr">
        <is>
          <t>캐리와 장난감 친구들</t>
        </is>
      </c>
      <c r="AR1245" t="inlineStr">
        <is>
          <t>코코몽</t>
        </is>
      </c>
      <c r="AS1245" t="inlineStr">
        <is>
          <t>코코밍</t>
        </is>
      </c>
      <c r="AT1245" t="inlineStr">
        <is>
          <t>콩순이</t>
        </is>
      </c>
      <c r="AU1245" t="inlineStr">
        <is>
          <t>콩지</t>
        </is>
      </c>
      <c r="AV1245" t="inlineStr">
        <is>
          <t>쿵푸팬더</t>
        </is>
      </c>
      <c r="AW1245" t="inlineStr">
        <is>
          <t>타요</t>
        </is>
      </c>
      <c r="AX1245" t="inlineStr">
        <is>
          <t>터닝메카드</t>
        </is>
      </c>
      <c r="AY1245" t="inlineStr">
        <is>
          <t>토마스와 친구들</t>
        </is>
      </c>
      <c r="AZ1245" t="inlineStr">
        <is>
          <t>토토로</t>
        </is>
      </c>
      <c r="BA1245" t="inlineStr">
        <is>
          <t>파워레인저</t>
        </is>
      </c>
      <c r="BB1245" t="inlineStr">
        <is>
          <t>파워캐치완다</t>
        </is>
      </c>
      <c r="BC1245" t="inlineStr">
        <is>
          <t>퍼피구조대</t>
        </is>
      </c>
      <c r="BD1245" t="inlineStr">
        <is>
          <t>포니</t>
        </is>
      </c>
      <c r="BE1245" t="inlineStr">
        <is>
          <t>포켓몬스터</t>
        </is>
      </c>
      <c r="BF1245" t="inlineStr">
        <is>
          <t>푸</t>
        </is>
      </c>
      <c r="BG1245" t="inlineStr">
        <is>
          <t>프리파라</t>
        </is>
      </c>
      <c r="BH1245" t="inlineStr">
        <is>
          <t>핑크퐁</t>
        </is>
      </c>
      <c r="BI1245" t="inlineStr">
        <is>
          <t>헬로카봇</t>
        </is>
      </c>
      <c r="BJ1245" t="inlineStr">
        <is>
          <t>헬로키티</t>
        </is>
      </c>
      <c r="BK1245" t="inlineStr">
        <is>
          <t>DC</t>
        </is>
      </c>
      <c r="BL1245" t="inlineStr">
        <is>
          <t>옥토넛</t>
        </is>
      </c>
      <c r="BM1245" t="inlineStr">
        <is>
          <t>띠띠뽀</t>
        </is>
      </c>
      <c r="BN1245" t="inlineStr">
        <is>
          <t>쥬쥬</t>
        </is>
      </c>
      <c r="BO1245" t="inlineStr">
        <is>
          <t>미미</t>
        </is>
      </c>
      <c r="BP1245" t="inlineStr">
        <is>
          <t>바비</t>
        </is>
      </c>
      <c r="BQ1245" t="inlineStr">
        <is>
          <t>로봇트레인</t>
        </is>
      </c>
      <c r="BR1245" t="inlineStr">
        <is>
          <t>크니쁘니</t>
        </is>
      </c>
      <c r="BS1245" t="inlineStr">
        <is>
          <t>팬돌이</t>
        </is>
      </c>
      <c r="BT1245" t="inlineStr">
        <is>
          <t>BT21</t>
        </is>
      </c>
      <c r="BU1245" t="inlineStr">
        <is>
          <t>로지</t>
        </is>
      </c>
      <c r="BV1245" t="inlineStr">
        <is>
          <t>브레드이발소</t>
        </is>
      </c>
      <c r="BW1245" t="inlineStr">
        <is>
          <t>어몽어스</t>
        </is>
      </c>
      <c r="BX1245" t="inlineStr">
        <is>
          <t>에디슨프렌즈</t>
        </is>
      </c>
      <c r="BY1245" t="inlineStr">
        <is>
          <t>캐치티니핑</t>
        </is>
      </c>
      <c r="BZ1245" t="inlineStr">
        <is>
          <t>바이트초이카</t>
        </is>
      </c>
      <c r="CA1245" t="inlineStr">
        <is>
          <t>동물의숲</t>
        </is>
      </c>
      <c r="CB1245" t="inlineStr">
        <is>
          <t>슈퍼마리오</t>
        </is>
      </c>
      <c r="CC1245" t="inlineStr">
        <is>
          <t>스누피</t>
        </is>
      </c>
    </row>
    <row r="1246">
      <c r="A1246" t="inlineStr">
        <is>
          <t>인증 있음</t>
        </is>
      </c>
    </row>
    <row r="1247">
      <c r="A1247" t="inlineStr">
        <is>
          <t>저지방</t>
        </is>
      </c>
      <c r="B1247" t="inlineStr">
        <is>
          <t>저지방 고칼슘</t>
        </is>
      </c>
      <c r="C1247" t="inlineStr">
        <is>
          <t>저지방 락토프리</t>
        </is>
      </c>
      <c r="D1247" t="inlineStr">
        <is>
          <t>무지방</t>
        </is>
      </c>
      <c r="E1247" t="inlineStr">
        <is>
          <t>무지방 고칼슘</t>
        </is>
      </c>
      <c r="F1247" t="inlineStr">
        <is>
          <t>무지방 락토프리</t>
        </is>
      </c>
      <c r="G1247" t="inlineStr">
        <is>
          <t>고칼슘</t>
        </is>
      </c>
      <c r="H1247" t="inlineStr">
        <is>
          <t>고칼슘 락토프리</t>
        </is>
      </c>
      <c r="I1247" t="inlineStr">
        <is>
          <t>락토프리</t>
        </is>
      </c>
      <c r="J1247" t="inlineStr">
        <is>
          <t>저지방 고칼슘 락토프리</t>
        </is>
      </c>
      <c r="K1247" t="inlineStr">
        <is>
          <t>무지방 고칼슘 락토프리</t>
        </is>
      </c>
    </row>
    <row r="1248">
      <c r="A1248" t="inlineStr">
        <is>
          <t>냉장우유</t>
        </is>
      </c>
      <c r="B1248" t="inlineStr">
        <is>
          <t>멸균우유</t>
        </is>
      </c>
    </row>
    <row r="1249">
      <c r="A1249" t="inlineStr">
        <is>
          <t>어린이우유</t>
        </is>
      </c>
    </row>
    <row r="1250">
      <c r="A1250" t="inlineStr">
        <is>
          <t>우유</t>
        </is>
      </c>
      <c r="B1250" t="inlineStr">
        <is>
          <t>두유</t>
        </is>
      </c>
      <c r="C1250" t="inlineStr">
        <is>
          <t>과즙음료</t>
        </is>
      </c>
      <c r="D1250" t="inlineStr">
        <is>
          <t>탄산음료</t>
        </is>
      </c>
      <c r="E1250" t="inlineStr">
        <is>
          <t>생수</t>
        </is>
      </c>
      <c r="F1250" t="inlineStr">
        <is>
          <t>탄산수</t>
        </is>
      </c>
      <c r="G1250" t="inlineStr">
        <is>
          <t>차음료</t>
        </is>
      </c>
      <c r="H1250" t="inlineStr">
        <is>
          <t>커피음료</t>
        </is>
      </c>
      <c r="I1250" t="inlineStr">
        <is>
          <t>기능성음료</t>
        </is>
      </c>
      <c r="J1250" t="inlineStr">
        <is>
          <t>과일/야채음료</t>
        </is>
      </c>
      <c r="K1250" t="inlineStr">
        <is>
          <t>농축액/원액</t>
        </is>
      </c>
      <c r="L1250" t="inlineStr">
        <is>
          <t>비타민음료</t>
        </is>
      </c>
      <c r="M1250" t="inlineStr">
        <is>
          <t>올리고음료</t>
        </is>
      </c>
      <c r="N1250" t="inlineStr">
        <is>
          <t>에너지음료</t>
        </is>
      </c>
      <c r="O1250" t="inlineStr">
        <is>
          <t>숙취해소음료</t>
        </is>
      </c>
      <c r="P1250" t="inlineStr">
        <is>
          <t>소화제/정장제음료</t>
        </is>
      </c>
      <c r="Q1250" t="inlineStr">
        <is>
          <t>꿀물/한방음료</t>
        </is>
      </c>
      <c r="R1250" t="inlineStr">
        <is>
          <t>어린이음료</t>
        </is>
      </c>
      <c r="S1250" t="inlineStr">
        <is>
          <t>혼합구성</t>
        </is>
      </c>
    </row>
    <row r="1251">
      <c r="A1251" t="inlineStr">
        <is>
          <t>개별포장</t>
        </is>
      </c>
    </row>
    <row r="1252">
      <c r="A1252" t="inlineStr">
        <is>
          <t>실온보관</t>
        </is>
      </c>
      <c r="B1252" t="inlineStr">
        <is>
          <t>냉동보관</t>
        </is>
      </c>
      <c r="C1252" t="inlineStr">
        <is>
          <t>냉장보관</t>
        </is>
      </c>
    </row>
    <row r="1253">
      <c r="A1253" t="inlineStr">
        <is>
          <t>1단계</t>
        </is>
      </c>
      <c r="B1253" t="inlineStr">
        <is>
          <t>2단계</t>
        </is>
      </c>
      <c r="C1253" t="inlineStr">
        <is>
          <t>3단계</t>
        </is>
      </c>
      <c r="D1253" t="inlineStr">
        <is>
          <t>4단계 이상</t>
        </is>
      </c>
    </row>
    <row r="1254">
      <c r="A1254" t="inlineStr">
        <is>
          <t>얼려먹는 주스</t>
        </is>
      </c>
    </row>
    <row r="1255">
      <c r="A1255" t="inlineStr">
        <is>
          <t>착즙</t>
        </is>
      </c>
    </row>
    <row r="1256">
      <c r="A1256" t="inlineStr">
        <is>
          <t>혼합/야채</t>
        </is>
      </c>
      <c r="B1256" t="inlineStr">
        <is>
          <t>오렌지</t>
        </is>
      </c>
      <c r="C1256" t="inlineStr">
        <is>
          <t>감귤/한라봉</t>
        </is>
      </c>
      <c r="D1256" t="inlineStr">
        <is>
          <t>ABC</t>
        </is>
      </c>
      <c r="E1256" t="inlineStr">
        <is>
          <t>사과</t>
        </is>
      </c>
      <c r="F1256" t="inlineStr">
        <is>
          <t>포도</t>
        </is>
      </c>
      <c r="G1256" t="inlineStr">
        <is>
          <t>자몽</t>
        </is>
      </c>
      <c r="H1256" t="inlineStr">
        <is>
          <t>알로에</t>
        </is>
      </c>
      <c r="I1256" t="inlineStr">
        <is>
          <t>망고</t>
        </is>
      </c>
      <c r="J1256" t="inlineStr">
        <is>
          <t>토마토</t>
        </is>
      </c>
      <c r="K1256" t="inlineStr">
        <is>
          <t>당근</t>
        </is>
      </c>
      <c r="L1256" t="inlineStr">
        <is>
          <t>푸룬</t>
        </is>
      </c>
      <c r="M1256" t="inlineStr">
        <is>
          <t>체리</t>
        </is>
      </c>
      <c r="N1256" t="inlineStr">
        <is>
          <t>노니</t>
        </is>
      </c>
      <c r="O1256" t="inlineStr">
        <is>
          <t>베리</t>
        </is>
      </c>
      <c r="P1256" t="inlineStr">
        <is>
          <t>파인애플</t>
        </is>
      </c>
      <c r="Q1256" t="inlineStr">
        <is>
          <t>레몬</t>
        </is>
      </c>
      <c r="R1256" t="inlineStr">
        <is>
          <t>석류</t>
        </is>
      </c>
      <c r="S1256" t="inlineStr">
        <is>
          <t>매실</t>
        </is>
      </c>
      <c r="T1256" t="inlineStr">
        <is>
          <t>배</t>
        </is>
      </c>
      <c r="U1256" t="inlineStr">
        <is>
          <t>코코넛</t>
        </is>
      </c>
    </row>
    <row r="1257">
      <c r="A1257" t="inlineStr">
        <is>
          <t>농축액</t>
        </is>
      </c>
    </row>
    <row r="1258">
      <c r="A1258" t="inlineStr">
        <is>
          <t>단품</t>
        </is>
      </c>
      <c r="B1258" t="inlineStr">
        <is>
          <t>단품세트</t>
        </is>
      </c>
      <c r="C1258" t="inlineStr">
        <is>
          <t>혼합세트</t>
        </is>
      </c>
    </row>
    <row r="1259">
      <c r="A1259" t="inlineStr">
        <is>
          <t>어린이용</t>
        </is>
      </c>
    </row>
    <row r="1260">
      <c r="A1260" t="inlineStr">
        <is>
          <t>선물세트</t>
        </is>
      </c>
    </row>
    <row r="1261">
      <c r="A1261" t="inlineStr">
        <is>
          <t>플라스틱병</t>
        </is>
      </c>
      <c r="B1261" t="inlineStr">
        <is>
          <t>캔</t>
        </is>
      </c>
      <c r="C1261" t="inlineStr">
        <is>
          <t>유리병</t>
        </is>
      </c>
      <c r="D1261" t="inlineStr">
        <is>
          <t>종이팩</t>
        </is>
      </c>
      <c r="E1261" t="inlineStr">
        <is>
          <t>파우치</t>
        </is>
      </c>
      <c r="F1261" t="inlineStr">
        <is>
          <t>스프레이</t>
        </is>
      </c>
      <c r="G1261" t="inlineStr">
        <is>
          <t>컵</t>
        </is>
      </c>
      <c r="H1261" t="inlineStr">
        <is>
          <t>스틱/포</t>
        </is>
      </c>
      <c r="I1261" t="inlineStr">
        <is>
          <t>튜브</t>
        </is>
      </c>
    </row>
    <row r="1262">
      <c r="A1262" t="inlineStr">
        <is>
          <t>가면라이더</t>
        </is>
      </c>
      <c r="B1262" t="inlineStr">
        <is>
          <t>펭수</t>
        </is>
      </c>
      <c r="C1262" t="inlineStr">
        <is>
          <t>건담</t>
        </is>
      </c>
      <c r="D1262" t="inlineStr">
        <is>
          <t>겨울왕국</t>
        </is>
      </c>
      <c r="E1262" t="inlineStr">
        <is>
          <t>공룡메카드</t>
        </is>
      </c>
      <c r="F1262" t="inlineStr">
        <is>
          <t>다이노코어</t>
        </is>
      </c>
      <c r="G1262" t="inlineStr">
        <is>
          <t>도라에몽</t>
        </is>
      </c>
      <c r="H1262" t="inlineStr">
        <is>
          <t>도티잠뜰</t>
        </is>
      </c>
      <c r="I1262" t="inlineStr">
        <is>
          <t>듀비카</t>
        </is>
      </c>
      <c r="J1262" t="inlineStr">
        <is>
          <t>드래곤볼</t>
        </is>
      </c>
      <c r="K1262" t="inlineStr">
        <is>
          <t>디즈니프린세스</t>
        </is>
      </c>
      <c r="L1262" t="inlineStr">
        <is>
          <t>또봇</t>
        </is>
      </c>
      <c r="M1262" t="inlineStr">
        <is>
          <t>똘똘이</t>
        </is>
      </c>
      <c r="N1262" t="inlineStr">
        <is>
          <t>라바</t>
        </is>
      </c>
      <c r="O1262" t="inlineStr">
        <is>
          <t>라인프렌즈</t>
        </is>
      </c>
      <c r="P1262" t="inlineStr">
        <is>
          <t>레고</t>
        </is>
      </c>
      <c r="Q1262" t="inlineStr">
        <is>
          <t>레전드히어로</t>
        </is>
      </c>
      <c r="R1262" t="inlineStr">
        <is>
          <t>로보카폴리</t>
        </is>
      </c>
      <c r="S1262" t="inlineStr">
        <is>
          <t>리락쿠마</t>
        </is>
      </c>
      <c r="T1262" t="inlineStr">
        <is>
          <t>마블</t>
        </is>
      </c>
      <c r="U1262" t="inlineStr">
        <is>
          <t>몰랑이</t>
        </is>
      </c>
      <c r="V1262" t="inlineStr">
        <is>
          <t>무민</t>
        </is>
      </c>
      <c r="W1262" t="inlineStr">
        <is>
          <t>미니언즈</t>
        </is>
      </c>
      <c r="X1262" t="inlineStr">
        <is>
          <t>미니특공대</t>
        </is>
      </c>
      <c r="Y1262" t="inlineStr">
        <is>
          <t>미키프렌즈</t>
        </is>
      </c>
      <c r="Z1262" t="inlineStr">
        <is>
          <t>미피</t>
        </is>
      </c>
      <c r="AA1262" t="inlineStr">
        <is>
          <t>벅스봇</t>
        </is>
      </c>
      <c r="AB1262" t="inlineStr">
        <is>
          <t>베이블레이드</t>
        </is>
      </c>
      <c r="AC1262" t="inlineStr">
        <is>
          <t>빠샤메카드</t>
        </is>
      </c>
      <c r="AD1262" t="inlineStr">
        <is>
          <t>뽀로로</t>
        </is>
      </c>
      <c r="AE1262" t="inlineStr">
        <is>
          <t>세라</t>
        </is>
      </c>
      <c r="AF1262" t="inlineStr">
        <is>
          <t>소피루비</t>
        </is>
      </c>
      <c r="AG1262" t="inlineStr">
        <is>
          <t>슈퍼윙스</t>
        </is>
      </c>
      <c r="AH1262" t="inlineStr">
        <is>
          <t>스타워즈</t>
        </is>
      </c>
      <c r="AI1262" t="inlineStr">
        <is>
          <t>신비아파트</t>
        </is>
      </c>
      <c r="AJ1262" t="inlineStr">
        <is>
          <t>실바니안패밀리</t>
        </is>
      </c>
      <c r="AK1262" t="inlineStr">
        <is>
          <t>안녕자두야</t>
        </is>
      </c>
      <c r="AL1262" t="inlineStr">
        <is>
          <t>요괴메카드</t>
        </is>
      </c>
      <c r="AM1262" t="inlineStr">
        <is>
          <t>요괴워치</t>
        </is>
      </c>
      <c r="AN1262" t="inlineStr">
        <is>
          <t>원피스</t>
        </is>
      </c>
      <c r="AO1262" t="inlineStr">
        <is>
          <t>지방이</t>
        </is>
      </c>
      <c r="AP1262" t="inlineStr">
        <is>
          <t>카카오프렌즈</t>
        </is>
      </c>
      <c r="AQ1262" t="inlineStr">
        <is>
          <t>캐리와 장난감 친구들</t>
        </is>
      </c>
      <c r="AR1262" t="inlineStr">
        <is>
          <t>코코몽</t>
        </is>
      </c>
      <c r="AS1262" t="inlineStr">
        <is>
          <t>코코밍</t>
        </is>
      </c>
      <c r="AT1262" t="inlineStr">
        <is>
          <t>콩순이</t>
        </is>
      </c>
      <c r="AU1262" t="inlineStr">
        <is>
          <t>콩지</t>
        </is>
      </c>
      <c r="AV1262" t="inlineStr">
        <is>
          <t>쿵푸팬더</t>
        </is>
      </c>
      <c r="AW1262" t="inlineStr">
        <is>
          <t>타요</t>
        </is>
      </c>
      <c r="AX1262" t="inlineStr">
        <is>
          <t>터닝메카드</t>
        </is>
      </c>
      <c r="AY1262" t="inlineStr">
        <is>
          <t>토마스와 친구들</t>
        </is>
      </c>
      <c r="AZ1262" t="inlineStr">
        <is>
          <t>토토로</t>
        </is>
      </c>
      <c r="BA1262" t="inlineStr">
        <is>
          <t>파워레인저</t>
        </is>
      </c>
      <c r="BB1262" t="inlineStr">
        <is>
          <t>파워캐치완다</t>
        </is>
      </c>
      <c r="BC1262" t="inlineStr">
        <is>
          <t>퍼피구조대</t>
        </is>
      </c>
      <c r="BD1262" t="inlineStr">
        <is>
          <t>포니</t>
        </is>
      </c>
      <c r="BE1262" t="inlineStr">
        <is>
          <t>포켓몬스터</t>
        </is>
      </c>
      <c r="BF1262" t="inlineStr">
        <is>
          <t>푸</t>
        </is>
      </c>
      <c r="BG1262" t="inlineStr">
        <is>
          <t>프리파라</t>
        </is>
      </c>
      <c r="BH1262" t="inlineStr">
        <is>
          <t>핑크퐁</t>
        </is>
      </c>
      <c r="BI1262" t="inlineStr">
        <is>
          <t>헬로카봇</t>
        </is>
      </c>
      <c r="BJ1262" t="inlineStr">
        <is>
          <t>헬로키티</t>
        </is>
      </c>
      <c r="BK1262" t="inlineStr">
        <is>
          <t>DC</t>
        </is>
      </c>
      <c r="BL1262" t="inlineStr">
        <is>
          <t>옥토넛</t>
        </is>
      </c>
      <c r="BM1262" t="inlineStr">
        <is>
          <t>띠띠뽀</t>
        </is>
      </c>
      <c r="BN1262" t="inlineStr">
        <is>
          <t>쥬쥬</t>
        </is>
      </c>
      <c r="BO1262" t="inlineStr">
        <is>
          <t>미미</t>
        </is>
      </c>
      <c r="BP1262" t="inlineStr">
        <is>
          <t>바비</t>
        </is>
      </c>
      <c r="BQ1262" t="inlineStr">
        <is>
          <t>로봇트레인</t>
        </is>
      </c>
      <c r="BR1262" t="inlineStr">
        <is>
          <t>크니쁘니</t>
        </is>
      </c>
      <c r="BS1262" t="inlineStr">
        <is>
          <t>팬돌이</t>
        </is>
      </c>
      <c r="BT1262" t="inlineStr">
        <is>
          <t>BT21</t>
        </is>
      </c>
      <c r="BU1262" t="inlineStr">
        <is>
          <t>로지</t>
        </is>
      </c>
      <c r="BV1262" t="inlineStr">
        <is>
          <t>브레드이발소</t>
        </is>
      </c>
      <c r="BW1262" t="inlineStr">
        <is>
          <t>어몽어스</t>
        </is>
      </c>
      <c r="BX1262" t="inlineStr">
        <is>
          <t>에디슨프렌즈</t>
        </is>
      </c>
      <c r="BY1262" t="inlineStr">
        <is>
          <t>캐치티니핑</t>
        </is>
      </c>
      <c r="BZ1262" t="inlineStr">
        <is>
          <t>바이트초이카</t>
        </is>
      </c>
      <c r="CA1262" t="inlineStr">
        <is>
          <t>동물의숲</t>
        </is>
      </c>
      <c r="CB1262" t="inlineStr">
        <is>
          <t>슈퍼마리오</t>
        </is>
      </c>
      <c r="CC1262" t="inlineStr">
        <is>
          <t>스누피</t>
        </is>
      </c>
    </row>
    <row r="1263">
      <c r="A1263" t="inlineStr">
        <is>
          <t>인증 있음</t>
        </is>
      </c>
    </row>
    <row r="1264">
      <c r="A1264" t="inlineStr">
        <is>
          <t>저지방</t>
        </is>
      </c>
      <c r="B1264" t="inlineStr">
        <is>
          <t>저지방 고칼슘</t>
        </is>
      </c>
      <c r="C1264" t="inlineStr">
        <is>
          <t>저지방 락토프리</t>
        </is>
      </c>
      <c r="D1264" t="inlineStr">
        <is>
          <t>무지방</t>
        </is>
      </c>
      <c r="E1264" t="inlineStr">
        <is>
          <t>무지방 고칼슘</t>
        </is>
      </c>
      <c r="F1264" t="inlineStr">
        <is>
          <t>무지방 락토프리</t>
        </is>
      </c>
      <c r="G1264" t="inlineStr">
        <is>
          <t>고칼슘</t>
        </is>
      </c>
      <c r="H1264" t="inlineStr">
        <is>
          <t>고칼슘 락토프리</t>
        </is>
      </c>
      <c r="I1264" t="inlineStr">
        <is>
          <t>락토프리</t>
        </is>
      </c>
      <c r="J1264" t="inlineStr">
        <is>
          <t>저지방 고칼슘 락토프리</t>
        </is>
      </c>
      <c r="K1264" t="inlineStr">
        <is>
          <t>무지방 고칼슘 락토프리</t>
        </is>
      </c>
    </row>
    <row r="1265">
      <c r="A1265" t="inlineStr">
        <is>
          <t>냉장우유</t>
        </is>
      </c>
      <c r="B1265" t="inlineStr">
        <is>
          <t>멸균우유</t>
        </is>
      </c>
    </row>
    <row r="1266">
      <c r="A1266" t="inlineStr">
        <is>
          <t>어린이우유</t>
        </is>
      </c>
    </row>
    <row r="1267">
      <c r="A1267" t="inlineStr">
        <is>
          <t>우유</t>
        </is>
      </c>
      <c r="B1267" t="inlineStr">
        <is>
          <t>두유</t>
        </is>
      </c>
      <c r="C1267" t="inlineStr">
        <is>
          <t>과즙음료</t>
        </is>
      </c>
      <c r="D1267" t="inlineStr">
        <is>
          <t>탄산음료</t>
        </is>
      </c>
      <c r="E1267" t="inlineStr">
        <is>
          <t>생수</t>
        </is>
      </c>
      <c r="F1267" t="inlineStr">
        <is>
          <t>탄산수</t>
        </is>
      </c>
      <c r="G1267" t="inlineStr">
        <is>
          <t>차음료</t>
        </is>
      </c>
      <c r="H1267" t="inlineStr">
        <is>
          <t>커피음료</t>
        </is>
      </c>
      <c r="I1267" t="inlineStr">
        <is>
          <t>기능성음료</t>
        </is>
      </c>
      <c r="J1267" t="inlineStr">
        <is>
          <t>과일/야채음료</t>
        </is>
      </c>
      <c r="K1267" t="inlineStr">
        <is>
          <t>농축액/원액</t>
        </is>
      </c>
      <c r="L1267" t="inlineStr">
        <is>
          <t>비타민음료</t>
        </is>
      </c>
      <c r="M1267" t="inlineStr">
        <is>
          <t>올리고음료</t>
        </is>
      </c>
      <c r="N1267" t="inlineStr">
        <is>
          <t>에너지음료</t>
        </is>
      </c>
      <c r="O1267" t="inlineStr">
        <is>
          <t>숙취해소음료</t>
        </is>
      </c>
      <c r="P1267" t="inlineStr">
        <is>
          <t>소화제/정장제음료</t>
        </is>
      </c>
      <c r="Q1267" t="inlineStr">
        <is>
          <t>꿀물/한방음료</t>
        </is>
      </c>
      <c r="R1267" t="inlineStr">
        <is>
          <t>어린이음료</t>
        </is>
      </c>
      <c r="S1267" t="inlineStr">
        <is>
          <t>혼합구성</t>
        </is>
      </c>
    </row>
    <row r="1268">
      <c r="A1268" t="inlineStr">
        <is>
          <t>개별포장</t>
        </is>
      </c>
    </row>
    <row r="1269">
      <c r="A1269" t="inlineStr">
        <is>
          <t>실온보관</t>
        </is>
      </c>
      <c r="B1269" t="inlineStr">
        <is>
          <t>냉동보관</t>
        </is>
      </c>
      <c r="C1269" t="inlineStr">
        <is>
          <t>냉장보관</t>
        </is>
      </c>
    </row>
    <row r="1270">
      <c r="A1270" t="inlineStr">
        <is>
          <t>1단계</t>
        </is>
      </c>
      <c r="B1270" t="inlineStr">
        <is>
          <t>2단계</t>
        </is>
      </c>
      <c r="C1270" t="inlineStr">
        <is>
          <t>3단계</t>
        </is>
      </c>
      <c r="D1270" t="inlineStr">
        <is>
          <t>4단계 이상</t>
        </is>
      </c>
    </row>
    <row r="1271">
      <c r="A1271" t="inlineStr">
        <is>
          <t>얼려먹는 주스</t>
        </is>
      </c>
    </row>
    <row r="1272">
      <c r="A1272" t="inlineStr">
        <is>
          <t>착즙</t>
        </is>
      </c>
    </row>
    <row r="1273">
      <c r="A1273" t="inlineStr">
        <is>
          <t>혼합/야채</t>
        </is>
      </c>
      <c r="B1273" t="inlineStr">
        <is>
          <t>오렌지</t>
        </is>
      </c>
      <c r="C1273" t="inlineStr">
        <is>
          <t>감귤/한라봉</t>
        </is>
      </c>
      <c r="D1273" t="inlineStr">
        <is>
          <t>ABC</t>
        </is>
      </c>
      <c r="E1273" t="inlineStr">
        <is>
          <t>사과</t>
        </is>
      </c>
      <c r="F1273" t="inlineStr">
        <is>
          <t>포도</t>
        </is>
      </c>
      <c r="G1273" t="inlineStr">
        <is>
          <t>자몽</t>
        </is>
      </c>
      <c r="H1273" t="inlineStr">
        <is>
          <t>알로에</t>
        </is>
      </c>
      <c r="I1273" t="inlineStr">
        <is>
          <t>망고</t>
        </is>
      </c>
      <c r="J1273" t="inlineStr">
        <is>
          <t>토마토</t>
        </is>
      </c>
      <c r="K1273" t="inlineStr">
        <is>
          <t>당근</t>
        </is>
      </c>
      <c r="L1273" t="inlineStr">
        <is>
          <t>푸룬</t>
        </is>
      </c>
      <c r="M1273" t="inlineStr">
        <is>
          <t>체리</t>
        </is>
      </c>
      <c r="N1273" t="inlineStr">
        <is>
          <t>노니</t>
        </is>
      </c>
      <c r="O1273" t="inlineStr">
        <is>
          <t>베리</t>
        </is>
      </c>
      <c r="P1273" t="inlineStr">
        <is>
          <t>파인애플</t>
        </is>
      </c>
      <c r="Q1273" t="inlineStr">
        <is>
          <t>레몬</t>
        </is>
      </c>
      <c r="R1273" t="inlineStr">
        <is>
          <t>석류</t>
        </is>
      </c>
      <c r="S1273" t="inlineStr">
        <is>
          <t>매실</t>
        </is>
      </c>
      <c r="T1273" t="inlineStr">
        <is>
          <t>배</t>
        </is>
      </c>
      <c r="U1273" t="inlineStr">
        <is>
          <t>코코넛</t>
        </is>
      </c>
    </row>
    <row r="1274">
      <c r="A1274" t="inlineStr">
        <is>
          <t>농축액</t>
        </is>
      </c>
    </row>
    <row r="1275">
      <c r="A1275" t="inlineStr">
        <is>
          <t>단품</t>
        </is>
      </c>
      <c r="B1275" t="inlineStr">
        <is>
          <t>단품세트</t>
        </is>
      </c>
      <c r="C1275" t="inlineStr">
        <is>
          <t>혼합세트</t>
        </is>
      </c>
    </row>
    <row r="1276">
      <c r="A1276" t="inlineStr">
        <is>
          <t>어린이용</t>
        </is>
      </c>
    </row>
    <row r="1277">
      <c r="A1277" t="inlineStr">
        <is>
          <t>선물세트</t>
        </is>
      </c>
    </row>
    <row r="1278">
      <c r="A1278" t="inlineStr">
        <is>
          <t>플라스틱병</t>
        </is>
      </c>
      <c r="B1278" t="inlineStr">
        <is>
          <t>캔</t>
        </is>
      </c>
      <c r="C1278" t="inlineStr">
        <is>
          <t>유리병</t>
        </is>
      </c>
      <c r="D1278" t="inlineStr">
        <is>
          <t>종이팩</t>
        </is>
      </c>
      <c r="E1278" t="inlineStr">
        <is>
          <t>파우치</t>
        </is>
      </c>
      <c r="F1278" t="inlineStr">
        <is>
          <t>스프레이</t>
        </is>
      </c>
      <c r="G1278" t="inlineStr">
        <is>
          <t>컵</t>
        </is>
      </c>
      <c r="H1278" t="inlineStr">
        <is>
          <t>스틱/포</t>
        </is>
      </c>
      <c r="I1278" t="inlineStr">
        <is>
          <t>튜브</t>
        </is>
      </c>
    </row>
    <row r="1279">
      <c r="A1279" t="inlineStr">
        <is>
          <t>가면라이더</t>
        </is>
      </c>
      <c r="B1279" t="inlineStr">
        <is>
          <t>펭수</t>
        </is>
      </c>
      <c r="C1279" t="inlineStr">
        <is>
          <t>건담</t>
        </is>
      </c>
      <c r="D1279" t="inlineStr">
        <is>
          <t>겨울왕국</t>
        </is>
      </c>
      <c r="E1279" t="inlineStr">
        <is>
          <t>공룡메카드</t>
        </is>
      </c>
      <c r="F1279" t="inlineStr">
        <is>
          <t>다이노코어</t>
        </is>
      </c>
      <c r="G1279" t="inlineStr">
        <is>
          <t>도라에몽</t>
        </is>
      </c>
      <c r="H1279" t="inlineStr">
        <is>
          <t>도티잠뜰</t>
        </is>
      </c>
      <c r="I1279" t="inlineStr">
        <is>
          <t>듀비카</t>
        </is>
      </c>
      <c r="J1279" t="inlineStr">
        <is>
          <t>드래곤볼</t>
        </is>
      </c>
      <c r="K1279" t="inlineStr">
        <is>
          <t>디즈니프린세스</t>
        </is>
      </c>
      <c r="L1279" t="inlineStr">
        <is>
          <t>또봇</t>
        </is>
      </c>
      <c r="M1279" t="inlineStr">
        <is>
          <t>똘똘이</t>
        </is>
      </c>
      <c r="N1279" t="inlineStr">
        <is>
          <t>라바</t>
        </is>
      </c>
      <c r="O1279" t="inlineStr">
        <is>
          <t>라인프렌즈</t>
        </is>
      </c>
      <c r="P1279" t="inlineStr">
        <is>
          <t>레고</t>
        </is>
      </c>
      <c r="Q1279" t="inlineStr">
        <is>
          <t>레전드히어로</t>
        </is>
      </c>
      <c r="R1279" t="inlineStr">
        <is>
          <t>로보카폴리</t>
        </is>
      </c>
      <c r="S1279" t="inlineStr">
        <is>
          <t>리락쿠마</t>
        </is>
      </c>
      <c r="T1279" t="inlineStr">
        <is>
          <t>마블</t>
        </is>
      </c>
      <c r="U1279" t="inlineStr">
        <is>
          <t>몰랑이</t>
        </is>
      </c>
      <c r="V1279" t="inlineStr">
        <is>
          <t>무민</t>
        </is>
      </c>
      <c r="W1279" t="inlineStr">
        <is>
          <t>미니언즈</t>
        </is>
      </c>
      <c r="X1279" t="inlineStr">
        <is>
          <t>미니특공대</t>
        </is>
      </c>
      <c r="Y1279" t="inlineStr">
        <is>
          <t>미키프렌즈</t>
        </is>
      </c>
      <c r="Z1279" t="inlineStr">
        <is>
          <t>미피</t>
        </is>
      </c>
      <c r="AA1279" t="inlineStr">
        <is>
          <t>벅스봇</t>
        </is>
      </c>
      <c r="AB1279" t="inlineStr">
        <is>
          <t>베이블레이드</t>
        </is>
      </c>
      <c r="AC1279" t="inlineStr">
        <is>
          <t>빠샤메카드</t>
        </is>
      </c>
      <c r="AD1279" t="inlineStr">
        <is>
          <t>뽀로로</t>
        </is>
      </c>
      <c r="AE1279" t="inlineStr">
        <is>
          <t>세라</t>
        </is>
      </c>
      <c r="AF1279" t="inlineStr">
        <is>
          <t>소피루비</t>
        </is>
      </c>
      <c r="AG1279" t="inlineStr">
        <is>
          <t>슈퍼윙스</t>
        </is>
      </c>
      <c r="AH1279" t="inlineStr">
        <is>
          <t>스타워즈</t>
        </is>
      </c>
      <c r="AI1279" t="inlineStr">
        <is>
          <t>신비아파트</t>
        </is>
      </c>
      <c r="AJ1279" t="inlineStr">
        <is>
          <t>실바니안패밀리</t>
        </is>
      </c>
      <c r="AK1279" t="inlineStr">
        <is>
          <t>안녕자두야</t>
        </is>
      </c>
      <c r="AL1279" t="inlineStr">
        <is>
          <t>요괴메카드</t>
        </is>
      </c>
      <c r="AM1279" t="inlineStr">
        <is>
          <t>요괴워치</t>
        </is>
      </c>
      <c r="AN1279" t="inlineStr">
        <is>
          <t>원피스</t>
        </is>
      </c>
      <c r="AO1279" t="inlineStr">
        <is>
          <t>지방이</t>
        </is>
      </c>
      <c r="AP1279" t="inlineStr">
        <is>
          <t>카카오프렌즈</t>
        </is>
      </c>
      <c r="AQ1279" t="inlineStr">
        <is>
          <t>캐리와 장난감 친구들</t>
        </is>
      </c>
      <c r="AR1279" t="inlineStr">
        <is>
          <t>코코몽</t>
        </is>
      </c>
      <c r="AS1279" t="inlineStr">
        <is>
          <t>코코밍</t>
        </is>
      </c>
      <c r="AT1279" t="inlineStr">
        <is>
          <t>콩순이</t>
        </is>
      </c>
      <c r="AU1279" t="inlineStr">
        <is>
          <t>콩지</t>
        </is>
      </c>
      <c r="AV1279" t="inlineStr">
        <is>
          <t>쿵푸팬더</t>
        </is>
      </c>
      <c r="AW1279" t="inlineStr">
        <is>
          <t>타요</t>
        </is>
      </c>
      <c r="AX1279" t="inlineStr">
        <is>
          <t>터닝메카드</t>
        </is>
      </c>
      <c r="AY1279" t="inlineStr">
        <is>
          <t>토마스와 친구들</t>
        </is>
      </c>
      <c r="AZ1279" t="inlineStr">
        <is>
          <t>토토로</t>
        </is>
      </c>
      <c r="BA1279" t="inlineStr">
        <is>
          <t>파워레인저</t>
        </is>
      </c>
      <c r="BB1279" t="inlineStr">
        <is>
          <t>파워캐치완다</t>
        </is>
      </c>
      <c r="BC1279" t="inlineStr">
        <is>
          <t>퍼피구조대</t>
        </is>
      </c>
      <c r="BD1279" t="inlineStr">
        <is>
          <t>포니</t>
        </is>
      </c>
      <c r="BE1279" t="inlineStr">
        <is>
          <t>포켓몬스터</t>
        </is>
      </c>
      <c r="BF1279" t="inlineStr">
        <is>
          <t>푸</t>
        </is>
      </c>
      <c r="BG1279" t="inlineStr">
        <is>
          <t>프리파라</t>
        </is>
      </c>
      <c r="BH1279" t="inlineStr">
        <is>
          <t>핑크퐁</t>
        </is>
      </c>
      <c r="BI1279" t="inlineStr">
        <is>
          <t>헬로카봇</t>
        </is>
      </c>
      <c r="BJ1279" t="inlineStr">
        <is>
          <t>헬로키티</t>
        </is>
      </c>
      <c r="BK1279" t="inlineStr">
        <is>
          <t>DC</t>
        </is>
      </c>
      <c r="BL1279" t="inlineStr">
        <is>
          <t>옥토넛</t>
        </is>
      </c>
      <c r="BM1279" t="inlineStr">
        <is>
          <t>띠띠뽀</t>
        </is>
      </c>
      <c r="BN1279" t="inlineStr">
        <is>
          <t>쥬쥬</t>
        </is>
      </c>
      <c r="BO1279" t="inlineStr">
        <is>
          <t>미미</t>
        </is>
      </c>
      <c r="BP1279" t="inlineStr">
        <is>
          <t>바비</t>
        </is>
      </c>
      <c r="BQ1279" t="inlineStr">
        <is>
          <t>로봇트레인</t>
        </is>
      </c>
      <c r="BR1279" t="inlineStr">
        <is>
          <t>크니쁘니</t>
        </is>
      </c>
      <c r="BS1279" t="inlineStr">
        <is>
          <t>팬돌이</t>
        </is>
      </c>
      <c r="BT1279" t="inlineStr">
        <is>
          <t>BT21</t>
        </is>
      </c>
      <c r="BU1279" t="inlineStr">
        <is>
          <t>로지</t>
        </is>
      </c>
      <c r="BV1279" t="inlineStr">
        <is>
          <t>브레드이발소</t>
        </is>
      </c>
      <c r="BW1279" t="inlineStr">
        <is>
          <t>어몽어스</t>
        </is>
      </c>
      <c r="BX1279" t="inlineStr">
        <is>
          <t>에디슨프렌즈</t>
        </is>
      </c>
      <c r="BY1279" t="inlineStr">
        <is>
          <t>캐치티니핑</t>
        </is>
      </c>
      <c r="BZ1279" t="inlineStr">
        <is>
          <t>바이트초이카</t>
        </is>
      </c>
      <c r="CA1279" t="inlineStr">
        <is>
          <t>동물의숲</t>
        </is>
      </c>
      <c r="CB1279" t="inlineStr">
        <is>
          <t>슈퍼마리오</t>
        </is>
      </c>
      <c r="CC1279" t="inlineStr">
        <is>
          <t>스누피</t>
        </is>
      </c>
    </row>
    <row r="1280">
      <c r="A1280" t="inlineStr">
        <is>
          <t>인증 있음</t>
        </is>
      </c>
    </row>
    <row r="1281">
      <c r="A1281" t="inlineStr">
        <is>
          <t>저지방</t>
        </is>
      </c>
      <c r="B1281" t="inlineStr">
        <is>
          <t>저지방 고칼슘</t>
        </is>
      </c>
      <c r="C1281" t="inlineStr">
        <is>
          <t>저지방 락토프리</t>
        </is>
      </c>
      <c r="D1281" t="inlineStr">
        <is>
          <t>무지방</t>
        </is>
      </c>
      <c r="E1281" t="inlineStr">
        <is>
          <t>무지방 고칼슘</t>
        </is>
      </c>
      <c r="F1281" t="inlineStr">
        <is>
          <t>무지방 락토프리</t>
        </is>
      </c>
      <c r="G1281" t="inlineStr">
        <is>
          <t>고칼슘</t>
        </is>
      </c>
      <c r="H1281" t="inlineStr">
        <is>
          <t>고칼슘 락토프리</t>
        </is>
      </c>
      <c r="I1281" t="inlineStr">
        <is>
          <t>락토프리</t>
        </is>
      </c>
      <c r="J1281" t="inlineStr">
        <is>
          <t>저지방 고칼슘 락토프리</t>
        </is>
      </c>
      <c r="K1281" t="inlineStr">
        <is>
          <t>무지방 고칼슘 락토프리</t>
        </is>
      </c>
    </row>
    <row r="1282">
      <c r="A1282" t="inlineStr">
        <is>
          <t>냉장우유</t>
        </is>
      </c>
      <c r="B1282" t="inlineStr">
        <is>
          <t>멸균우유</t>
        </is>
      </c>
    </row>
    <row r="1283">
      <c r="A1283" t="inlineStr">
        <is>
          <t>어린이우유</t>
        </is>
      </c>
    </row>
    <row r="1284">
      <c r="A1284" t="inlineStr">
        <is>
          <t>우유</t>
        </is>
      </c>
      <c r="B1284" t="inlineStr">
        <is>
          <t>두유</t>
        </is>
      </c>
      <c r="C1284" t="inlineStr">
        <is>
          <t>과즙음료</t>
        </is>
      </c>
      <c r="D1284" t="inlineStr">
        <is>
          <t>탄산음료</t>
        </is>
      </c>
      <c r="E1284" t="inlineStr">
        <is>
          <t>생수</t>
        </is>
      </c>
      <c r="F1284" t="inlineStr">
        <is>
          <t>탄산수</t>
        </is>
      </c>
      <c r="G1284" t="inlineStr">
        <is>
          <t>차음료</t>
        </is>
      </c>
      <c r="H1284" t="inlineStr">
        <is>
          <t>커피음료</t>
        </is>
      </c>
      <c r="I1284" t="inlineStr">
        <is>
          <t>기능성음료</t>
        </is>
      </c>
      <c r="J1284" t="inlineStr">
        <is>
          <t>과일/야채음료</t>
        </is>
      </c>
      <c r="K1284" t="inlineStr">
        <is>
          <t>농축액/원액</t>
        </is>
      </c>
      <c r="L1284" t="inlineStr">
        <is>
          <t>비타민음료</t>
        </is>
      </c>
      <c r="M1284" t="inlineStr">
        <is>
          <t>올리고음료</t>
        </is>
      </c>
      <c r="N1284" t="inlineStr">
        <is>
          <t>에너지음료</t>
        </is>
      </c>
      <c r="O1284" t="inlineStr">
        <is>
          <t>숙취해소음료</t>
        </is>
      </c>
      <c r="P1284" t="inlineStr">
        <is>
          <t>소화제/정장제음료</t>
        </is>
      </c>
      <c r="Q1284" t="inlineStr">
        <is>
          <t>꿀물/한방음료</t>
        </is>
      </c>
      <c r="R1284" t="inlineStr">
        <is>
          <t>어린이음료</t>
        </is>
      </c>
      <c r="S1284" t="inlineStr">
        <is>
          <t>혼합구성</t>
        </is>
      </c>
    </row>
    <row r="1285">
      <c r="A1285" t="inlineStr">
        <is>
          <t>개별포장</t>
        </is>
      </c>
    </row>
    <row r="1286">
      <c r="A1286" t="inlineStr">
        <is>
          <t>실온보관</t>
        </is>
      </c>
      <c r="B1286" t="inlineStr">
        <is>
          <t>냉동보관</t>
        </is>
      </c>
      <c r="C1286" t="inlineStr">
        <is>
          <t>냉장보관</t>
        </is>
      </c>
    </row>
    <row r="1287">
      <c r="A1287" t="inlineStr">
        <is>
          <t>1단계</t>
        </is>
      </c>
      <c r="B1287" t="inlineStr">
        <is>
          <t>2단계</t>
        </is>
      </c>
      <c r="C1287" t="inlineStr">
        <is>
          <t>3단계</t>
        </is>
      </c>
      <c r="D1287" t="inlineStr">
        <is>
          <t>4단계 이상</t>
        </is>
      </c>
    </row>
    <row r="1288">
      <c r="A1288" t="inlineStr">
        <is>
          <t>얼려먹는 주스</t>
        </is>
      </c>
    </row>
    <row r="1289">
      <c r="A1289" t="inlineStr">
        <is>
          <t>착즙</t>
        </is>
      </c>
    </row>
    <row r="1290">
      <c r="A1290" t="inlineStr">
        <is>
          <t>혼합/야채</t>
        </is>
      </c>
      <c r="B1290" t="inlineStr">
        <is>
          <t>오렌지</t>
        </is>
      </c>
      <c r="C1290" t="inlineStr">
        <is>
          <t>감귤/한라봉</t>
        </is>
      </c>
      <c r="D1290" t="inlineStr">
        <is>
          <t>ABC</t>
        </is>
      </c>
      <c r="E1290" t="inlineStr">
        <is>
          <t>사과</t>
        </is>
      </c>
      <c r="F1290" t="inlineStr">
        <is>
          <t>포도</t>
        </is>
      </c>
      <c r="G1290" t="inlineStr">
        <is>
          <t>자몽</t>
        </is>
      </c>
      <c r="H1290" t="inlineStr">
        <is>
          <t>알로에</t>
        </is>
      </c>
      <c r="I1290" t="inlineStr">
        <is>
          <t>망고</t>
        </is>
      </c>
      <c r="J1290" t="inlineStr">
        <is>
          <t>토마토</t>
        </is>
      </c>
      <c r="K1290" t="inlineStr">
        <is>
          <t>당근</t>
        </is>
      </c>
      <c r="L1290" t="inlineStr">
        <is>
          <t>푸룬</t>
        </is>
      </c>
      <c r="M1290" t="inlineStr">
        <is>
          <t>체리</t>
        </is>
      </c>
      <c r="N1290" t="inlineStr">
        <is>
          <t>노니</t>
        </is>
      </c>
      <c r="O1290" t="inlineStr">
        <is>
          <t>베리</t>
        </is>
      </c>
      <c r="P1290" t="inlineStr">
        <is>
          <t>파인애플</t>
        </is>
      </c>
      <c r="Q1290" t="inlineStr">
        <is>
          <t>레몬</t>
        </is>
      </c>
      <c r="R1290" t="inlineStr">
        <is>
          <t>석류</t>
        </is>
      </c>
      <c r="S1290" t="inlineStr">
        <is>
          <t>매실</t>
        </is>
      </c>
      <c r="T1290" t="inlineStr">
        <is>
          <t>배</t>
        </is>
      </c>
      <c r="U1290" t="inlineStr">
        <is>
          <t>코코넛</t>
        </is>
      </c>
    </row>
    <row r="1291">
      <c r="A1291" t="inlineStr">
        <is>
          <t>농축액</t>
        </is>
      </c>
    </row>
    <row r="1292">
      <c r="A1292" t="inlineStr">
        <is>
          <t>단품</t>
        </is>
      </c>
      <c r="B1292" t="inlineStr">
        <is>
          <t>단품세트</t>
        </is>
      </c>
      <c r="C1292" t="inlineStr">
        <is>
          <t>혼합세트</t>
        </is>
      </c>
    </row>
    <row r="1293">
      <c r="A1293" t="inlineStr">
        <is>
          <t>어린이용</t>
        </is>
      </c>
    </row>
    <row r="1294">
      <c r="A1294" t="inlineStr">
        <is>
          <t>선물세트</t>
        </is>
      </c>
    </row>
    <row r="1295">
      <c r="A1295" t="inlineStr">
        <is>
          <t>플라스틱병</t>
        </is>
      </c>
      <c r="B1295" t="inlineStr">
        <is>
          <t>캔</t>
        </is>
      </c>
      <c r="C1295" t="inlineStr">
        <is>
          <t>유리병</t>
        </is>
      </c>
      <c r="D1295" t="inlineStr">
        <is>
          <t>종이팩</t>
        </is>
      </c>
      <c r="E1295" t="inlineStr">
        <is>
          <t>파우치</t>
        </is>
      </c>
      <c r="F1295" t="inlineStr">
        <is>
          <t>스프레이</t>
        </is>
      </c>
      <c r="G1295" t="inlineStr">
        <is>
          <t>컵</t>
        </is>
      </c>
      <c r="H1295" t="inlineStr">
        <is>
          <t>스틱/포</t>
        </is>
      </c>
      <c r="I1295" t="inlineStr">
        <is>
          <t>튜브</t>
        </is>
      </c>
    </row>
    <row r="1296">
      <c r="A1296" t="inlineStr">
        <is>
          <t>가면라이더</t>
        </is>
      </c>
      <c r="B1296" t="inlineStr">
        <is>
          <t>펭수</t>
        </is>
      </c>
      <c r="C1296" t="inlineStr">
        <is>
          <t>건담</t>
        </is>
      </c>
      <c r="D1296" t="inlineStr">
        <is>
          <t>겨울왕국</t>
        </is>
      </c>
      <c r="E1296" t="inlineStr">
        <is>
          <t>공룡메카드</t>
        </is>
      </c>
      <c r="F1296" t="inlineStr">
        <is>
          <t>다이노코어</t>
        </is>
      </c>
      <c r="G1296" t="inlineStr">
        <is>
          <t>도라에몽</t>
        </is>
      </c>
      <c r="H1296" t="inlineStr">
        <is>
          <t>도티잠뜰</t>
        </is>
      </c>
      <c r="I1296" t="inlineStr">
        <is>
          <t>듀비카</t>
        </is>
      </c>
      <c r="J1296" t="inlineStr">
        <is>
          <t>드래곤볼</t>
        </is>
      </c>
      <c r="K1296" t="inlineStr">
        <is>
          <t>디즈니프린세스</t>
        </is>
      </c>
      <c r="L1296" t="inlineStr">
        <is>
          <t>또봇</t>
        </is>
      </c>
      <c r="M1296" t="inlineStr">
        <is>
          <t>똘똘이</t>
        </is>
      </c>
      <c r="N1296" t="inlineStr">
        <is>
          <t>라바</t>
        </is>
      </c>
      <c r="O1296" t="inlineStr">
        <is>
          <t>라인프렌즈</t>
        </is>
      </c>
      <c r="P1296" t="inlineStr">
        <is>
          <t>레고</t>
        </is>
      </c>
      <c r="Q1296" t="inlineStr">
        <is>
          <t>레전드히어로</t>
        </is>
      </c>
      <c r="R1296" t="inlineStr">
        <is>
          <t>로보카폴리</t>
        </is>
      </c>
      <c r="S1296" t="inlineStr">
        <is>
          <t>리락쿠마</t>
        </is>
      </c>
      <c r="T1296" t="inlineStr">
        <is>
          <t>마블</t>
        </is>
      </c>
      <c r="U1296" t="inlineStr">
        <is>
          <t>몰랑이</t>
        </is>
      </c>
      <c r="V1296" t="inlineStr">
        <is>
          <t>무민</t>
        </is>
      </c>
      <c r="W1296" t="inlineStr">
        <is>
          <t>미니언즈</t>
        </is>
      </c>
      <c r="X1296" t="inlineStr">
        <is>
          <t>미니특공대</t>
        </is>
      </c>
      <c r="Y1296" t="inlineStr">
        <is>
          <t>미키프렌즈</t>
        </is>
      </c>
      <c r="Z1296" t="inlineStr">
        <is>
          <t>미피</t>
        </is>
      </c>
      <c r="AA1296" t="inlineStr">
        <is>
          <t>벅스봇</t>
        </is>
      </c>
      <c r="AB1296" t="inlineStr">
        <is>
          <t>베이블레이드</t>
        </is>
      </c>
      <c r="AC1296" t="inlineStr">
        <is>
          <t>빠샤메카드</t>
        </is>
      </c>
      <c r="AD1296" t="inlineStr">
        <is>
          <t>뽀로로</t>
        </is>
      </c>
      <c r="AE1296" t="inlineStr">
        <is>
          <t>세라</t>
        </is>
      </c>
      <c r="AF1296" t="inlineStr">
        <is>
          <t>소피루비</t>
        </is>
      </c>
      <c r="AG1296" t="inlineStr">
        <is>
          <t>슈퍼윙스</t>
        </is>
      </c>
      <c r="AH1296" t="inlineStr">
        <is>
          <t>스타워즈</t>
        </is>
      </c>
      <c r="AI1296" t="inlineStr">
        <is>
          <t>신비아파트</t>
        </is>
      </c>
      <c r="AJ1296" t="inlineStr">
        <is>
          <t>실바니안패밀리</t>
        </is>
      </c>
      <c r="AK1296" t="inlineStr">
        <is>
          <t>안녕자두야</t>
        </is>
      </c>
      <c r="AL1296" t="inlineStr">
        <is>
          <t>요괴메카드</t>
        </is>
      </c>
      <c r="AM1296" t="inlineStr">
        <is>
          <t>요괴워치</t>
        </is>
      </c>
      <c r="AN1296" t="inlineStr">
        <is>
          <t>원피스</t>
        </is>
      </c>
      <c r="AO1296" t="inlineStr">
        <is>
          <t>지방이</t>
        </is>
      </c>
      <c r="AP1296" t="inlineStr">
        <is>
          <t>카카오프렌즈</t>
        </is>
      </c>
      <c r="AQ1296" t="inlineStr">
        <is>
          <t>캐리와 장난감 친구들</t>
        </is>
      </c>
      <c r="AR1296" t="inlineStr">
        <is>
          <t>코코몽</t>
        </is>
      </c>
      <c r="AS1296" t="inlineStr">
        <is>
          <t>코코밍</t>
        </is>
      </c>
      <c r="AT1296" t="inlineStr">
        <is>
          <t>콩순이</t>
        </is>
      </c>
      <c r="AU1296" t="inlineStr">
        <is>
          <t>콩지</t>
        </is>
      </c>
      <c r="AV1296" t="inlineStr">
        <is>
          <t>쿵푸팬더</t>
        </is>
      </c>
      <c r="AW1296" t="inlineStr">
        <is>
          <t>타요</t>
        </is>
      </c>
      <c r="AX1296" t="inlineStr">
        <is>
          <t>터닝메카드</t>
        </is>
      </c>
      <c r="AY1296" t="inlineStr">
        <is>
          <t>토마스와 친구들</t>
        </is>
      </c>
      <c r="AZ1296" t="inlineStr">
        <is>
          <t>토토로</t>
        </is>
      </c>
      <c r="BA1296" t="inlineStr">
        <is>
          <t>파워레인저</t>
        </is>
      </c>
      <c r="BB1296" t="inlineStr">
        <is>
          <t>파워캐치완다</t>
        </is>
      </c>
      <c r="BC1296" t="inlineStr">
        <is>
          <t>퍼피구조대</t>
        </is>
      </c>
      <c r="BD1296" t="inlineStr">
        <is>
          <t>포니</t>
        </is>
      </c>
      <c r="BE1296" t="inlineStr">
        <is>
          <t>포켓몬스터</t>
        </is>
      </c>
      <c r="BF1296" t="inlineStr">
        <is>
          <t>푸</t>
        </is>
      </c>
      <c r="BG1296" t="inlineStr">
        <is>
          <t>프리파라</t>
        </is>
      </c>
      <c r="BH1296" t="inlineStr">
        <is>
          <t>핑크퐁</t>
        </is>
      </c>
      <c r="BI1296" t="inlineStr">
        <is>
          <t>헬로카봇</t>
        </is>
      </c>
      <c r="BJ1296" t="inlineStr">
        <is>
          <t>헬로키티</t>
        </is>
      </c>
      <c r="BK1296" t="inlineStr">
        <is>
          <t>DC</t>
        </is>
      </c>
      <c r="BL1296" t="inlineStr">
        <is>
          <t>옥토넛</t>
        </is>
      </c>
      <c r="BM1296" t="inlineStr">
        <is>
          <t>띠띠뽀</t>
        </is>
      </c>
      <c r="BN1296" t="inlineStr">
        <is>
          <t>쥬쥬</t>
        </is>
      </c>
      <c r="BO1296" t="inlineStr">
        <is>
          <t>미미</t>
        </is>
      </c>
      <c r="BP1296" t="inlineStr">
        <is>
          <t>바비</t>
        </is>
      </c>
      <c r="BQ1296" t="inlineStr">
        <is>
          <t>로봇트레인</t>
        </is>
      </c>
      <c r="BR1296" t="inlineStr">
        <is>
          <t>크니쁘니</t>
        </is>
      </c>
      <c r="BS1296" t="inlineStr">
        <is>
          <t>팬돌이</t>
        </is>
      </c>
      <c r="BT1296" t="inlineStr">
        <is>
          <t>BT21</t>
        </is>
      </c>
      <c r="BU1296" t="inlineStr">
        <is>
          <t>로지</t>
        </is>
      </c>
      <c r="BV1296" t="inlineStr">
        <is>
          <t>브레드이발소</t>
        </is>
      </c>
      <c r="BW1296" t="inlineStr">
        <is>
          <t>어몽어스</t>
        </is>
      </c>
      <c r="BX1296" t="inlineStr">
        <is>
          <t>에디슨프렌즈</t>
        </is>
      </c>
      <c r="BY1296" t="inlineStr">
        <is>
          <t>캐치티니핑</t>
        </is>
      </c>
      <c r="BZ1296" t="inlineStr">
        <is>
          <t>바이트초이카</t>
        </is>
      </c>
      <c r="CA1296" t="inlineStr">
        <is>
          <t>동물의숲</t>
        </is>
      </c>
      <c r="CB1296" t="inlineStr">
        <is>
          <t>슈퍼마리오</t>
        </is>
      </c>
      <c r="CC1296" t="inlineStr">
        <is>
          <t>스누피</t>
        </is>
      </c>
    </row>
    <row r="1297">
      <c r="A1297" t="inlineStr">
        <is>
          <t>인증 있음</t>
        </is>
      </c>
    </row>
    <row r="1298">
      <c r="A1298" t="inlineStr">
        <is>
          <t>저지방</t>
        </is>
      </c>
      <c r="B1298" t="inlineStr">
        <is>
          <t>저지방 고칼슘</t>
        </is>
      </c>
      <c r="C1298" t="inlineStr">
        <is>
          <t>저지방 락토프리</t>
        </is>
      </c>
      <c r="D1298" t="inlineStr">
        <is>
          <t>무지방</t>
        </is>
      </c>
      <c r="E1298" t="inlineStr">
        <is>
          <t>무지방 고칼슘</t>
        </is>
      </c>
      <c r="F1298" t="inlineStr">
        <is>
          <t>무지방 락토프리</t>
        </is>
      </c>
      <c r="G1298" t="inlineStr">
        <is>
          <t>고칼슘</t>
        </is>
      </c>
      <c r="H1298" t="inlineStr">
        <is>
          <t>고칼슘 락토프리</t>
        </is>
      </c>
      <c r="I1298" t="inlineStr">
        <is>
          <t>락토프리</t>
        </is>
      </c>
      <c r="J1298" t="inlineStr">
        <is>
          <t>저지방 고칼슘 락토프리</t>
        </is>
      </c>
      <c r="K1298" t="inlineStr">
        <is>
          <t>무지방 고칼슘 락토프리</t>
        </is>
      </c>
    </row>
    <row r="1299">
      <c r="A1299" t="inlineStr">
        <is>
          <t>냉장우유</t>
        </is>
      </c>
      <c r="B1299" t="inlineStr">
        <is>
          <t>멸균우유</t>
        </is>
      </c>
    </row>
    <row r="1300">
      <c r="A1300" t="inlineStr">
        <is>
          <t>어린이우유</t>
        </is>
      </c>
    </row>
    <row r="1301">
      <c r="A1301" t="inlineStr">
        <is>
          <t>우유</t>
        </is>
      </c>
      <c r="B1301" t="inlineStr">
        <is>
          <t>두유</t>
        </is>
      </c>
      <c r="C1301" t="inlineStr">
        <is>
          <t>과즙음료</t>
        </is>
      </c>
      <c r="D1301" t="inlineStr">
        <is>
          <t>탄산음료</t>
        </is>
      </c>
      <c r="E1301" t="inlineStr">
        <is>
          <t>생수</t>
        </is>
      </c>
      <c r="F1301" t="inlineStr">
        <is>
          <t>탄산수</t>
        </is>
      </c>
      <c r="G1301" t="inlineStr">
        <is>
          <t>차음료</t>
        </is>
      </c>
      <c r="H1301" t="inlineStr">
        <is>
          <t>커피음료</t>
        </is>
      </c>
      <c r="I1301" t="inlineStr">
        <is>
          <t>기능성음료</t>
        </is>
      </c>
      <c r="J1301" t="inlineStr">
        <is>
          <t>과일/야채음료</t>
        </is>
      </c>
      <c r="K1301" t="inlineStr">
        <is>
          <t>농축액/원액</t>
        </is>
      </c>
      <c r="L1301" t="inlineStr">
        <is>
          <t>비타민음료</t>
        </is>
      </c>
      <c r="M1301" t="inlineStr">
        <is>
          <t>올리고음료</t>
        </is>
      </c>
      <c r="N1301" t="inlineStr">
        <is>
          <t>에너지음료</t>
        </is>
      </c>
      <c r="O1301" t="inlineStr">
        <is>
          <t>숙취해소음료</t>
        </is>
      </c>
      <c r="P1301" t="inlineStr">
        <is>
          <t>소화제/정장제음료</t>
        </is>
      </c>
      <c r="Q1301" t="inlineStr">
        <is>
          <t>꿀물/한방음료</t>
        </is>
      </c>
      <c r="R1301" t="inlineStr">
        <is>
          <t>어린이음료</t>
        </is>
      </c>
      <c r="S1301" t="inlineStr">
        <is>
          <t>혼합구성</t>
        </is>
      </c>
    </row>
    <row r="1302">
      <c r="A1302" t="inlineStr">
        <is>
          <t>개별포장</t>
        </is>
      </c>
    </row>
    <row r="1303">
      <c r="A1303" t="inlineStr">
        <is>
          <t>실온보관</t>
        </is>
      </c>
      <c r="B1303" t="inlineStr">
        <is>
          <t>냉동보관</t>
        </is>
      </c>
      <c r="C1303" t="inlineStr">
        <is>
          <t>냉장보관</t>
        </is>
      </c>
    </row>
    <row r="1304">
      <c r="A1304" t="inlineStr">
        <is>
          <t>1단계</t>
        </is>
      </c>
      <c r="B1304" t="inlineStr">
        <is>
          <t>2단계</t>
        </is>
      </c>
      <c r="C1304" t="inlineStr">
        <is>
          <t>3단계</t>
        </is>
      </c>
      <c r="D1304" t="inlineStr">
        <is>
          <t>4단계 이상</t>
        </is>
      </c>
    </row>
    <row r="1305">
      <c r="A1305" t="inlineStr">
        <is>
          <t>얼려먹는 주스</t>
        </is>
      </c>
    </row>
    <row r="1306">
      <c r="A1306" t="inlineStr">
        <is>
          <t>착즙</t>
        </is>
      </c>
    </row>
    <row r="1307">
      <c r="A1307" t="inlineStr">
        <is>
          <t>혼합/야채</t>
        </is>
      </c>
      <c r="B1307" t="inlineStr">
        <is>
          <t>오렌지</t>
        </is>
      </c>
      <c r="C1307" t="inlineStr">
        <is>
          <t>감귤/한라봉</t>
        </is>
      </c>
      <c r="D1307" t="inlineStr">
        <is>
          <t>ABC</t>
        </is>
      </c>
      <c r="E1307" t="inlineStr">
        <is>
          <t>사과</t>
        </is>
      </c>
      <c r="F1307" t="inlineStr">
        <is>
          <t>포도</t>
        </is>
      </c>
      <c r="G1307" t="inlineStr">
        <is>
          <t>자몽</t>
        </is>
      </c>
      <c r="H1307" t="inlineStr">
        <is>
          <t>알로에</t>
        </is>
      </c>
      <c r="I1307" t="inlineStr">
        <is>
          <t>망고</t>
        </is>
      </c>
      <c r="J1307" t="inlineStr">
        <is>
          <t>토마토</t>
        </is>
      </c>
      <c r="K1307" t="inlineStr">
        <is>
          <t>당근</t>
        </is>
      </c>
      <c r="L1307" t="inlineStr">
        <is>
          <t>푸룬</t>
        </is>
      </c>
      <c r="M1307" t="inlineStr">
        <is>
          <t>체리</t>
        </is>
      </c>
      <c r="N1307" t="inlineStr">
        <is>
          <t>노니</t>
        </is>
      </c>
      <c r="O1307" t="inlineStr">
        <is>
          <t>베리</t>
        </is>
      </c>
      <c r="P1307" t="inlineStr">
        <is>
          <t>파인애플</t>
        </is>
      </c>
      <c r="Q1307" t="inlineStr">
        <is>
          <t>레몬</t>
        </is>
      </c>
      <c r="R1307" t="inlineStr">
        <is>
          <t>석류</t>
        </is>
      </c>
      <c r="S1307" t="inlineStr">
        <is>
          <t>매실</t>
        </is>
      </c>
      <c r="T1307" t="inlineStr">
        <is>
          <t>배</t>
        </is>
      </c>
      <c r="U1307" t="inlineStr">
        <is>
          <t>코코넛</t>
        </is>
      </c>
    </row>
    <row r="1308">
      <c r="A1308" t="inlineStr">
        <is>
          <t>농축액</t>
        </is>
      </c>
    </row>
    <row r="1309">
      <c r="A1309" t="inlineStr">
        <is>
          <t>단품</t>
        </is>
      </c>
      <c r="B1309" t="inlineStr">
        <is>
          <t>단품세트</t>
        </is>
      </c>
      <c r="C1309" t="inlineStr">
        <is>
          <t>혼합세트</t>
        </is>
      </c>
    </row>
    <row r="1310">
      <c r="A1310" t="inlineStr">
        <is>
          <t>어린이용</t>
        </is>
      </c>
    </row>
    <row r="1311">
      <c r="A1311" t="inlineStr">
        <is>
          <t>선물세트</t>
        </is>
      </c>
    </row>
    <row r="1312">
      <c r="A1312" t="inlineStr">
        <is>
          <t>플라스틱병</t>
        </is>
      </c>
      <c r="B1312" t="inlineStr">
        <is>
          <t>캔</t>
        </is>
      </c>
      <c r="C1312" t="inlineStr">
        <is>
          <t>유리병</t>
        </is>
      </c>
      <c r="D1312" t="inlineStr">
        <is>
          <t>종이팩</t>
        </is>
      </c>
      <c r="E1312" t="inlineStr">
        <is>
          <t>파우치</t>
        </is>
      </c>
      <c r="F1312" t="inlineStr">
        <is>
          <t>스프레이</t>
        </is>
      </c>
      <c r="G1312" t="inlineStr">
        <is>
          <t>컵</t>
        </is>
      </c>
      <c r="H1312" t="inlineStr">
        <is>
          <t>스틱/포</t>
        </is>
      </c>
      <c r="I1312" t="inlineStr">
        <is>
          <t>튜브</t>
        </is>
      </c>
    </row>
    <row r="1313">
      <c r="A1313" t="inlineStr">
        <is>
          <t>가면라이더</t>
        </is>
      </c>
      <c r="B1313" t="inlineStr">
        <is>
          <t>펭수</t>
        </is>
      </c>
      <c r="C1313" t="inlineStr">
        <is>
          <t>건담</t>
        </is>
      </c>
      <c r="D1313" t="inlineStr">
        <is>
          <t>겨울왕국</t>
        </is>
      </c>
      <c r="E1313" t="inlineStr">
        <is>
          <t>공룡메카드</t>
        </is>
      </c>
      <c r="F1313" t="inlineStr">
        <is>
          <t>다이노코어</t>
        </is>
      </c>
      <c r="G1313" t="inlineStr">
        <is>
          <t>도라에몽</t>
        </is>
      </c>
      <c r="H1313" t="inlineStr">
        <is>
          <t>도티잠뜰</t>
        </is>
      </c>
      <c r="I1313" t="inlineStr">
        <is>
          <t>듀비카</t>
        </is>
      </c>
      <c r="J1313" t="inlineStr">
        <is>
          <t>드래곤볼</t>
        </is>
      </c>
      <c r="K1313" t="inlineStr">
        <is>
          <t>디즈니프린세스</t>
        </is>
      </c>
      <c r="L1313" t="inlineStr">
        <is>
          <t>또봇</t>
        </is>
      </c>
      <c r="M1313" t="inlineStr">
        <is>
          <t>똘똘이</t>
        </is>
      </c>
      <c r="N1313" t="inlineStr">
        <is>
          <t>라바</t>
        </is>
      </c>
      <c r="O1313" t="inlineStr">
        <is>
          <t>라인프렌즈</t>
        </is>
      </c>
      <c r="P1313" t="inlineStr">
        <is>
          <t>레고</t>
        </is>
      </c>
      <c r="Q1313" t="inlineStr">
        <is>
          <t>레전드히어로</t>
        </is>
      </c>
      <c r="R1313" t="inlineStr">
        <is>
          <t>로보카폴리</t>
        </is>
      </c>
      <c r="S1313" t="inlineStr">
        <is>
          <t>리락쿠마</t>
        </is>
      </c>
      <c r="T1313" t="inlineStr">
        <is>
          <t>마블</t>
        </is>
      </c>
      <c r="U1313" t="inlineStr">
        <is>
          <t>몰랑이</t>
        </is>
      </c>
      <c r="V1313" t="inlineStr">
        <is>
          <t>무민</t>
        </is>
      </c>
      <c r="W1313" t="inlineStr">
        <is>
          <t>미니언즈</t>
        </is>
      </c>
      <c r="X1313" t="inlineStr">
        <is>
          <t>미니특공대</t>
        </is>
      </c>
      <c r="Y1313" t="inlineStr">
        <is>
          <t>미키프렌즈</t>
        </is>
      </c>
      <c r="Z1313" t="inlineStr">
        <is>
          <t>미피</t>
        </is>
      </c>
      <c r="AA1313" t="inlineStr">
        <is>
          <t>벅스봇</t>
        </is>
      </c>
      <c r="AB1313" t="inlineStr">
        <is>
          <t>베이블레이드</t>
        </is>
      </c>
      <c r="AC1313" t="inlineStr">
        <is>
          <t>빠샤메카드</t>
        </is>
      </c>
      <c r="AD1313" t="inlineStr">
        <is>
          <t>뽀로로</t>
        </is>
      </c>
      <c r="AE1313" t="inlineStr">
        <is>
          <t>세라</t>
        </is>
      </c>
      <c r="AF1313" t="inlineStr">
        <is>
          <t>소피루비</t>
        </is>
      </c>
      <c r="AG1313" t="inlineStr">
        <is>
          <t>슈퍼윙스</t>
        </is>
      </c>
      <c r="AH1313" t="inlineStr">
        <is>
          <t>스타워즈</t>
        </is>
      </c>
      <c r="AI1313" t="inlineStr">
        <is>
          <t>신비아파트</t>
        </is>
      </c>
      <c r="AJ1313" t="inlineStr">
        <is>
          <t>실바니안패밀리</t>
        </is>
      </c>
      <c r="AK1313" t="inlineStr">
        <is>
          <t>안녕자두야</t>
        </is>
      </c>
      <c r="AL1313" t="inlineStr">
        <is>
          <t>요괴메카드</t>
        </is>
      </c>
      <c r="AM1313" t="inlineStr">
        <is>
          <t>요괴워치</t>
        </is>
      </c>
      <c r="AN1313" t="inlineStr">
        <is>
          <t>원피스</t>
        </is>
      </c>
      <c r="AO1313" t="inlineStr">
        <is>
          <t>지방이</t>
        </is>
      </c>
      <c r="AP1313" t="inlineStr">
        <is>
          <t>카카오프렌즈</t>
        </is>
      </c>
      <c r="AQ1313" t="inlineStr">
        <is>
          <t>캐리와 장난감 친구들</t>
        </is>
      </c>
      <c r="AR1313" t="inlineStr">
        <is>
          <t>코코몽</t>
        </is>
      </c>
      <c r="AS1313" t="inlineStr">
        <is>
          <t>코코밍</t>
        </is>
      </c>
      <c r="AT1313" t="inlineStr">
        <is>
          <t>콩순이</t>
        </is>
      </c>
      <c r="AU1313" t="inlineStr">
        <is>
          <t>콩지</t>
        </is>
      </c>
      <c r="AV1313" t="inlineStr">
        <is>
          <t>쿵푸팬더</t>
        </is>
      </c>
      <c r="AW1313" t="inlineStr">
        <is>
          <t>타요</t>
        </is>
      </c>
      <c r="AX1313" t="inlineStr">
        <is>
          <t>터닝메카드</t>
        </is>
      </c>
      <c r="AY1313" t="inlineStr">
        <is>
          <t>토마스와 친구들</t>
        </is>
      </c>
      <c r="AZ1313" t="inlineStr">
        <is>
          <t>토토로</t>
        </is>
      </c>
      <c r="BA1313" t="inlineStr">
        <is>
          <t>파워레인저</t>
        </is>
      </c>
      <c r="BB1313" t="inlineStr">
        <is>
          <t>파워캐치완다</t>
        </is>
      </c>
      <c r="BC1313" t="inlineStr">
        <is>
          <t>퍼피구조대</t>
        </is>
      </c>
      <c r="BD1313" t="inlineStr">
        <is>
          <t>포니</t>
        </is>
      </c>
      <c r="BE1313" t="inlineStr">
        <is>
          <t>포켓몬스터</t>
        </is>
      </c>
      <c r="BF1313" t="inlineStr">
        <is>
          <t>푸</t>
        </is>
      </c>
      <c r="BG1313" t="inlineStr">
        <is>
          <t>프리파라</t>
        </is>
      </c>
      <c r="BH1313" t="inlineStr">
        <is>
          <t>핑크퐁</t>
        </is>
      </c>
      <c r="BI1313" t="inlineStr">
        <is>
          <t>헬로카봇</t>
        </is>
      </c>
      <c r="BJ1313" t="inlineStr">
        <is>
          <t>헬로키티</t>
        </is>
      </c>
      <c r="BK1313" t="inlineStr">
        <is>
          <t>DC</t>
        </is>
      </c>
      <c r="BL1313" t="inlineStr">
        <is>
          <t>옥토넛</t>
        </is>
      </c>
      <c r="BM1313" t="inlineStr">
        <is>
          <t>띠띠뽀</t>
        </is>
      </c>
      <c r="BN1313" t="inlineStr">
        <is>
          <t>쥬쥬</t>
        </is>
      </c>
      <c r="BO1313" t="inlineStr">
        <is>
          <t>미미</t>
        </is>
      </c>
      <c r="BP1313" t="inlineStr">
        <is>
          <t>바비</t>
        </is>
      </c>
      <c r="BQ1313" t="inlineStr">
        <is>
          <t>로봇트레인</t>
        </is>
      </c>
      <c r="BR1313" t="inlineStr">
        <is>
          <t>크니쁘니</t>
        </is>
      </c>
      <c r="BS1313" t="inlineStr">
        <is>
          <t>팬돌이</t>
        </is>
      </c>
      <c r="BT1313" t="inlineStr">
        <is>
          <t>BT21</t>
        </is>
      </c>
      <c r="BU1313" t="inlineStr">
        <is>
          <t>로지</t>
        </is>
      </c>
      <c r="BV1313" t="inlineStr">
        <is>
          <t>브레드이발소</t>
        </is>
      </c>
      <c r="BW1313" t="inlineStr">
        <is>
          <t>어몽어스</t>
        </is>
      </c>
      <c r="BX1313" t="inlineStr">
        <is>
          <t>에디슨프렌즈</t>
        </is>
      </c>
      <c r="BY1313" t="inlineStr">
        <is>
          <t>캐치티니핑</t>
        </is>
      </c>
      <c r="BZ1313" t="inlineStr">
        <is>
          <t>바이트초이카</t>
        </is>
      </c>
      <c r="CA1313" t="inlineStr">
        <is>
          <t>동물의숲</t>
        </is>
      </c>
      <c r="CB1313" t="inlineStr">
        <is>
          <t>슈퍼마리오</t>
        </is>
      </c>
      <c r="CC1313" t="inlineStr">
        <is>
          <t>스누피</t>
        </is>
      </c>
    </row>
    <row r="1314">
      <c r="A1314" t="inlineStr">
        <is>
          <t>인증 있음</t>
        </is>
      </c>
    </row>
    <row r="1315">
      <c r="A1315" t="inlineStr">
        <is>
          <t>저지방</t>
        </is>
      </c>
      <c r="B1315" t="inlineStr">
        <is>
          <t>저지방 고칼슘</t>
        </is>
      </c>
      <c r="C1315" t="inlineStr">
        <is>
          <t>저지방 락토프리</t>
        </is>
      </c>
      <c r="D1315" t="inlineStr">
        <is>
          <t>무지방</t>
        </is>
      </c>
      <c r="E1315" t="inlineStr">
        <is>
          <t>무지방 고칼슘</t>
        </is>
      </c>
      <c r="F1315" t="inlineStr">
        <is>
          <t>무지방 락토프리</t>
        </is>
      </c>
      <c r="G1315" t="inlineStr">
        <is>
          <t>고칼슘</t>
        </is>
      </c>
      <c r="H1315" t="inlineStr">
        <is>
          <t>고칼슘 락토프리</t>
        </is>
      </c>
      <c r="I1315" t="inlineStr">
        <is>
          <t>락토프리</t>
        </is>
      </c>
      <c r="J1315" t="inlineStr">
        <is>
          <t>저지방 고칼슘 락토프리</t>
        </is>
      </c>
      <c r="K1315" t="inlineStr">
        <is>
          <t>무지방 고칼슘 락토프리</t>
        </is>
      </c>
    </row>
    <row r="1316">
      <c r="A1316" t="inlineStr">
        <is>
          <t>냉장우유</t>
        </is>
      </c>
      <c r="B1316" t="inlineStr">
        <is>
          <t>멸균우유</t>
        </is>
      </c>
    </row>
    <row r="1317">
      <c r="A1317" t="inlineStr">
        <is>
          <t>어린이우유</t>
        </is>
      </c>
    </row>
    <row r="1318">
      <c r="A1318" t="inlineStr">
        <is>
          <t>우유</t>
        </is>
      </c>
      <c r="B1318" t="inlineStr">
        <is>
          <t>두유</t>
        </is>
      </c>
      <c r="C1318" t="inlineStr">
        <is>
          <t>과즙음료</t>
        </is>
      </c>
      <c r="D1318" t="inlineStr">
        <is>
          <t>탄산음료</t>
        </is>
      </c>
      <c r="E1318" t="inlineStr">
        <is>
          <t>생수</t>
        </is>
      </c>
      <c r="F1318" t="inlineStr">
        <is>
          <t>탄산수</t>
        </is>
      </c>
      <c r="G1318" t="inlineStr">
        <is>
          <t>차음료</t>
        </is>
      </c>
      <c r="H1318" t="inlineStr">
        <is>
          <t>커피음료</t>
        </is>
      </c>
      <c r="I1318" t="inlineStr">
        <is>
          <t>기능성음료</t>
        </is>
      </c>
      <c r="J1318" t="inlineStr">
        <is>
          <t>과일/야채음료</t>
        </is>
      </c>
      <c r="K1318" t="inlineStr">
        <is>
          <t>농축액/원액</t>
        </is>
      </c>
      <c r="L1318" t="inlineStr">
        <is>
          <t>비타민음료</t>
        </is>
      </c>
      <c r="M1318" t="inlineStr">
        <is>
          <t>올리고음료</t>
        </is>
      </c>
      <c r="N1318" t="inlineStr">
        <is>
          <t>에너지음료</t>
        </is>
      </c>
      <c r="O1318" t="inlineStr">
        <is>
          <t>숙취해소음료</t>
        </is>
      </c>
      <c r="P1318" t="inlineStr">
        <is>
          <t>소화제/정장제음료</t>
        </is>
      </c>
      <c r="Q1318" t="inlineStr">
        <is>
          <t>꿀물/한방음료</t>
        </is>
      </c>
      <c r="R1318" t="inlineStr">
        <is>
          <t>어린이음료</t>
        </is>
      </c>
      <c r="S1318" t="inlineStr">
        <is>
          <t>혼합구성</t>
        </is>
      </c>
    </row>
    <row r="1319">
      <c r="A1319" t="inlineStr">
        <is>
          <t>개별포장</t>
        </is>
      </c>
    </row>
    <row r="1320">
      <c r="A1320" t="inlineStr">
        <is>
          <t>실온보관</t>
        </is>
      </c>
      <c r="B1320" t="inlineStr">
        <is>
          <t>냉동보관</t>
        </is>
      </c>
      <c r="C1320" t="inlineStr">
        <is>
          <t>냉장보관</t>
        </is>
      </c>
    </row>
    <row r="1321">
      <c r="A1321" t="inlineStr">
        <is>
          <t>1단계</t>
        </is>
      </c>
      <c r="B1321" t="inlineStr">
        <is>
          <t>2단계</t>
        </is>
      </c>
      <c r="C1321" t="inlineStr">
        <is>
          <t>3단계</t>
        </is>
      </c>
      <c r="D1321" t="inlineStr">
        <is>
          <t>4단계 이상</t>
        </is>
      </c>
    </row>
    <row r="1322">
      <c r="A1322" t="inlineStr">
        <is>
          <t>얼려먹는 주스</t>
        </is>
      </c>
    </row>
    <row r="1323">
      <c r="A1323" t="inlineStr">
        <is>
          <t>착즙</t>
        </is>
      </c>
    </row>
    <row r="1324">
      <c r="A1324" t="inlineStr">
        <is>
          <t>혼합/야채</t>
        </is>
      </c>
      <c r="B1324" t="inlineStr">
        <is>
          <t>오렌지</t>
        </is>
      </c>
      <c r="C1324" t="inlineStr">
        <is>
          <t>감귤/한라봉</t>
        </is>
      </c>
      <c r="D1324" t="inlineStr">
        <is>
          <t>ABC</t>
        </is>
      </c>
      <c r="E1324" t="inlineStr">
        <is>
          <t>사과</t>
        </is>
      </c>
      <c r="F1324" t="inlineStr">
        <is>
          <t>포도</t>
        </is>
      </c>
      <c r="G1324" t="inlineStr">
        <is>
          <t>자몽</t>
        </is>
      </c>
      <c r="H1324" t="inlineStr">
        <is>
          <t>알로에</t>
        </is>
      </c>
      <c r="I1324" t="inlineStr">
        <is>
          <t>망고</t>
        </is>
      </c>
      <c r="J1324" t="inlineStr">
        <is>
          <t>토마토</t>
        </is>
      </c>
      <c r="K1324" t="inlineStr">
        <is>
          <t>당근</t>
        </is>
      </c>
      <c r="L1324" t="inlineStr">
        <is>
          <t>푸룬</t>
        </is>
      </c>
      <c r="M1324" t="inlineStr">
        <is>
          <t>체리</t>
        </is>
      </c>
      <c r="N1324" t="inlineStr">
        <is>
          <t>노니</t>
        </is>
      </c>
      <c r="O1324" t="inlineStr">
        <is>
          <t>베리</t>
        </is>
      </c>
      <c r="P1324" t="inlineStr">
        <is>
          <t>파인애플</t>
        </is>
      </c>
      <c r="Q1324" t="inlineStr">
        <is>
          <t>레몬</t>
        </is>
      </c>
      <c r="R1324" t="inlineStr">
        <is>
          <t>석류</t>
        </is>
      </c>
      <c r="S1324" t="inlineStr">
        <is>
          <t>매실</t>
        </is>
      </c>
      <c r="T1324" t="inlineStr">
        <is>
          <t>배</t>
        </is>
      </c>
      <c r="U1324" t="inlineStr">
        <is>
          <t>코코넛</t>
        </is>
      </c>
    </row>
    <row r="1325">
      <c r="A1325" t="inlineStr">
        <is>
          <t>농축액</t>
        </is>
      </c>
    </row>
    <row r="1326">
      <c r="A1326" t="inlineStr">
        <is>
          <t>단품</t>
        </is>
      </c>
      <c r="B1326" t="inlineStr">
        <is>
          <t>단품세트</t>
        </is>
      </c>
      <c r="C1326" t="inlineStr">
        <is>
          <t>혼합세트</t>
        </is>
      </c>
    </row>
    <row r="1327">
      <c r="A1327" t="inlineStr">
        <is>
          <t>어린이용</t>
        </is>
      </c>
    </row>
    <row r="1328">
      <c r="A1328" t="inlineStr">
        <is>
          <t>선물세트</t>
        </is>
      </c>
    </row>
    <row r="1329">
      <c r="A1329" t="inlineStr">
        <is>
          <t>과일</t>
        </is>
      </c>
      <c r="B1329" t="inlineStr">
        <is>
          <t>고기</t>
        </is>
      </c>
      <c r="C1329" t="inlineStr">
        <is>
          <t>야채</t>
        </is>
      </c>
      <c r="D1329" t="inlineStr">
        <is>
          <t>생선</t>
        </is>
      </c>
      <c r="E1329" t="inlineStr">
        <is>
          <t>콩/두부</t>
        </is>
      </c>
    </row>
    <row r="1330">
      <c r="A1330" t="inlineStr">
        <is>
          <t>즉석섭취음료</t>
        </is>
      </c>
      <c r="B1330" t="inlineStr">
        <is>
          <t>즉석섭취식품</t>
        </is>
      </c>
      <c r="C1330" t="inlineStr">
        <is>
          <t>즉석완조리식품</t>
        </is>
      </c>
      <c r="D1330" t="inlineStr">
        <is>
          <t>즉석반조리식품</t>
        </is>
      </c>
      <c r="E1330" t="inlineStr">
        <is>
          <t>신선편의식재료</t>
        </is>
      </c>
    </row>
    <row r="1331">
      <c r="A1331" t="inlineStr">
        <is>
          <t>인증 있음</t>
        </is>
      </c>
    </row>
    <row r="1332">
      <c r="A1332" t="inlineStr">
        <is>
          <t>개별포장</t>
        </is>
      </c>
    </row>
    <row r="1333">
      <c r="A1333" t="inlineStr">
        <is>
          <t>실온보관</t>
        </is>
      </c>
      <c r="B1333" t="inlineStr">
        <is>
          <t>냉동보관</t>
        </is>
      </c>
      <c r="C1333" t="inlineStr">
        <is>
          <t>냉장보관</t>
        </is>
      </c>
    </row>
    <row r="1334">
      <c r="A1334" t="inlineStr">
        <is>
          <t>일반</t>
        </is>
      </c>
      <c r="B1334" t="inlineStr">
        <is>
          <t>애플</t>
        </is>
      </c>
      <c r="C1334" t="inlineStr">
        <is>
          <t>그린</t>
        </is>
      </c>
    </row>
    <row r="1335">
      <c r="A1335" t="inlineStr">
        <is>
          <t>생과</t>
        </is>
      </c>
      <c r="B1335" t="inlineStr">
        <is>
          <t>건조</t>
        </is>
      </c>
      <c r="C1335" t="inlineStr">
        <is>
          <t>퓨레</t>
        </is>
      </c>
      <c r="D1335" t="inlineStr">
        <is>
          <t>통조림</t>
        </is>
      </c>
      <c r="E1335" t="inlineStr">
        <is>
          <t>분말</t>
        </is>
      </c>
    </row>
    <row r="1336">
      <c r="A1336" t="inlineStr">
        <is>
          <t>선물세트</t>
        </is>
      </c>
    </row>
    <row r="1337">
      <c r="A1337" t="inlineStr">
        <is>
          <t>골드키위</t>
        </is>
      </c>
      <c r="B1337" t="inlineStr">
        <is>
          <t>그린키위</t>
        </is>
      </c>
      <c r="C1337" t="inlineStr">
        <is>
          <t>레드키위</t>
        </is>
      </c>
      <c r="D1337" t="inlineStr">
        <is>
          <t>기타</t>
        </is>
      </c>
    </row>
    <row r="1338">
      <c r="A1338" t="inlineStr">
        <is>
          <t>생과</t>
        </is>
      </c>
      <c r="B1338" t="inlineStr">
        <is>
          <t>주스</t>
        </is>
      </c>
      <c r="C1338" t="inlineStr">
        <is>
          <t>청</t>
        </is>
      </c>
      <c r="D1338" t="inlineStr">
        <is>
          <t>농축액</t>
        </is>
      </c>
      <c r="E1338" t="inlineStr">
        <is>
          <t>건조</t>
        </is>
      </c>
      <c r="F1338" t="inlineStr">
        <is>
          <t>퓨레</t>
        </is>
      </c>
      <c r="G1338" t="inlineStr">
        <is>
          <t>분말</t>
        </is>
      </c>
    </row>
    <row r="1339">
      <c r="A1339" t="inlineStr">
        <is>
          <t>무설탕</t>
        </is>
      </c>
      <c r="B1339" t="inlineStr">
        <is>
          <t>저설탕</t>
        </is>
      </c>
      <c r="C1339" t="inlineStr">
        <is>
          <t>설탕첨가</t>
        </is>
      </c>
    </row>
    <row r="1340">
      <c r="A1340" t="inlineStr">
        <is>
          <t>밀</t>
        </is>
      </c>
      <c r="B1340" t="inlineStr">
        <is>
          <t>쌀</t>
        </is>
      </c>
      <c r="C1340" t="inlineStr">
        <is>
          <t>현미</t>
        </is>
      </c>
      <c r="D1340" t="inlineStr">
        <is>
          <t>메밀</t>
        </is>
      </c>
      <c r="E1340" t="inlineStr">
        <is>
          <t>곤약</t>
        </is>
      </c>
      <c r="F1340" t="inlineStr">
        <is>
          <t>해초</t>
        </is>
      </c>
      <c r="G1340" t="inlineStr">
        <is>
          <t>혼합</t>
        </is>
      </c>
      <c r="H1340" t="inlineStr">
        <is>
          <t>기타</t>
        </is>
      </c>
    </row>
    <row r="1341">
      <c r="A1341" t="inlineStr">
        <is>
          <t>소면</t>
        </is>
      </c>
      <c r="B1341" t="inlineStr">
        <is>
          <t>중면</t>
        </is>
      </c>
      <c r="C1341" t="inlineStr">
        <is>
          <t>칼국수면</t>
        </is>
      </c>
      <c r="D1341" t="inlineStr">
        <is>
          <t>수연소면</t>
        </is>
      </c>
    </row>
    <row r="1342">
      <c r="A1342" t="inlineStr">
        <is>
          <t>단품</t>
        </is>
      </c>
      <c r="B1342" t="inlineStr">
        <is>
          <t>단품세트</t>
        </is>
      </c>
      <c r="C1342" t="inlineStr">
        <is>
          <t>혼합세트</t>
        </is>
      </c>
    </row>
    <row r="1343">
      <c r="A1343" t="inlineStr">
        <is>
          <t>비건</t>
        </is>
      </c>
    </row>
    <row r="1344">
      <c r="A1344" t="inlineStr">
        <is>
          <t>컵</t>
        </is>
      </c>
      <c r="B1344" t="inlineStr">
        <is>
          <t>봉지</t>
        </is>
      </c>
    </row>
    <row r="1345">
      <c r="A1345" t="inlineStr">
        <is>
          <t>글루텐프리</t>
        </is>
      </c>
    </row>
    <row r="1346">
      <c r="A1346" t="inlineStr">
        <is>
          <t>생면</t>
        </is>
      </c>
      <c r="B1346" t="inlineStr">
        <is>
          <t>숙면</t>
        </is>
      </c>
      <c r="C1346" t="inlineStr">
        <is>
          <t>건면</t>
        </is>
      </c>
      <c r="D1346" t="inlineStr">
        <is>
          <t>기본면</t>
        </is>
      </c>
    </row>
    <row r="1347">
      <c r="A1347" t="inlineStr">
        <is>
          <t>쌀 이유식</t>
        </is>
      </c>
      <c r="B1347" t="inlineStr">
        <is>
          <t>퓨레 이유식</t>
        </is>
      </c>
      <c r="C1347" t="inlineStr">
        <is>
          <t>분말 이유식</t>
        </is>
      </c>
    </row>
    <row r="1348">
      <c r="A1348" t="inlineStr">
        <is>
          <t>용기/통</t>
        </is>
      </c>
      <c r="B1348" t="inlineStr">
        <is>
          <t>파우치</t>
        </is>
      </c>
      <c r="C1348" t="inlineStr">
        <is>
          <t>튜브형</t>
        </is>
      </c>
    </row>
    <row r="1349">
      <c r="A1349" t="inlineStr">
        <is>
          <t>전자레인지사용가능</t>
        </is>
      </c>
    </row>
    <row r="1350">
      <c r="A1350" t="inlineStr">
        <is>
          <t>뚜껑포함</t>
        </is>
      </c>
      <c r="B1350" t="inlineStr">
        <is>
          <t>뚜껑미포함</t>
        </is>
      </c>
    </row>
    <row r="1351">
      <c r="A1351" t="inlineStr">
        <is>
          <t>과일</t>
        </is>
      </c>
      <c r="B1351" t="inlineStr">
        <is>
          <t>고기</t>
        </is>
      </c>
      <c r="C1351" t="inlineStr">
        <is>
          <t>야채</t>
        </is>
      </c>
      <c r="D1351" t="inlineStr">
        <is>
          <t>생선</t>
        </is>
      </c>
      <c r="E1351" t="inlineStr">
        <is>
          <t>콩/두부</t>
        </is>
      </c>
    </row>
    <row r="1352">
      <c r="A1352" t="inlineStr">
        <is>
          <t>즉석섭취음료</t>
        </is>
      </c>
      <c r="B1352" t="inlineStr">
        <is>
          <t>즉석섭취식품</t>
        </is>
      </c>
      <c r="C1352" t="inlineStr">
        <is>
          <t>즉석완조리식품</t>
        </is>
      </c>
      <c r="D1352" t="inlineStr">
        <is>
          <t>즉석반조리식품</t>
        </is>
      </c>
      <c r="E1352" t="inlineStr">
        <is>
          <t>신선편의식재료</t>
        </is>
      </c>
    </row>
    <row r="1353">
      <c r="A1353" t="inlineStr">
        <is>
          <t>인증 있음</t>
        </is>
      </c>
    </row>
    <row r="1354">
      <c r="A1354" t="inlineStr">
        <is>
          <t>개별포장</t>
        </is>
      </c>
    </row>
    <row r="1355">
      <c r="A1355" t="inlineStr">
        <is>
          <t>실온보관</t>
        </is>
      </c>
      <c r="B1355" t="inlineStr">
        <is>
          <t>냉동보관</t>
        </is>
      </c>
      <c r="C1355" t="inlineStr">
        <is>
          <t>냉장보관</t>
        </is>
      </c>
    </row>
    <row r="1356">
      <c r="A1356" t="inlineStr">
        <is>
          <t>일반</t>
        </is>
      </c>
      <c r="B1356" t="inlineStr">
        <is>
          <t>애플</t>
        </is>
      </c>
      <c r="C1356" t="inlineStr">
        <is>
          <t>그린</t>
        </is>
      </c>
    </row>
    <row r="1357">
      <c r="A1357" t="inlineStr">
        <is>
          <t>생과</t>
        </is>
      </c>
      <c r="B1357" t="inlineStr">
        <is>
          <t>건조</t>
        </is>
      </c>
      <c r="C1357" t="inlineStr">
        <is>
          <t>퓨레</t>
        </is>
      </c>
      <c r="D1357" t="inlineStr">
        <is>
          <t>통조림</t>
        </is>
      </c>
      <c r="E1357" t="inlineStr">
        <is>
          <t>분말</t>
        </is>
      </c>
    </row>
    <row r="1358">
      <c r="A1358" t="inlineStr">
        <is>
          <t>선물세트</t>
        </is>
      </c>
    </row>
    <row r="1359">
      <c r="A1359" t="inlineStr">
        <is>
          <t>골드키위</t>
        </is>
      </c>
      <c r="B1359" t="inlineStr">
        <is>
          <t>그린키위</t>
        </is>
      </c>
      <c r="C1359" t="inlineStr">
        <is>
          <t>레드키위</t>
        </is>
      </c>
      <c r="D1359" t="inlineStr">
        <is>
          <t>기타</t>
        </is>
      </c>
    </row>
    <row r="1360">
      <c r="A1360" t="inlineStr">
        <is>
          <t>생과</t>
        </is>
      </c>
      <c r="B1360" t="inlineStr">
        <is>
          <t>주스</t>
        </is>
      </c>
      <c r="C1360" t="inlineStr">
        <is>
          <t>청</t>
        </is>
      </c>
      <c r="D1360" t="inlineStr">
        <is>
          <t>농축액</t>
        </is>
      </c>
      <c r="E1360" t="inlineStr">
        <is>
          <t>건조</t>
        </is>
      </c>
      <c r="F1360" t="inlineStr">
        <is>
          <t>퓨레</t>
        </is>
      </c>
      <c r="G1360" t="inlineStr">
        <is>
          <t>분말</t>
        </is>
      </c>
    </row>
    <row r="1361">
      <c r="A1361" t="inlineStr">
        <is>
          <t>무설탕</t>
        </is>
      </c>
      <c r="B1361" t="inlineStr">
        <is>
          <t>저설탕</t>
        </is>
      </c>
      <c r="C1361" t="inlineStr">
        <is>
          <t>설탕첨가</t>
        </is>
      </c>
    </row>
    <row r="1362">
      <c r="A1362" t="inlineStr">
        <is>
          <t>밀</t>
        </is>
      </c>
      <c r="B1362" t="inlineStr">
        <is>
          <t>쌀</t>
        </is>
      </c>
      <c r="C1362" t="inlineStr">
        <is>
          <t>현미</t>
        </is>
      </c>
      <c r="D1362" t="inlineStr">
        <is>
          <t>메밀</t>
        </is>
      </c>
      <c r="E1362" t="inlineStr">
        <is>
          <t>곤약</t>
        </is>
      </c>
      <c r="F1362" t="inlineStr">
        <is>
          <t>해초</t>
        </is>
      </c>
      <c r="G1362" t="inlineStr">
        <is>
          <t>혼합</t>
        </is>
      </c>
      <c r="H1362" t="inlineStr">
        <is>
          <t>기타</t>
        </is>
      </c>
    </row>
    <row r="1363">
      <c r="A1363" t="inlineStr">
        <is>
          <t>소면</t>
        </is>
      </c>
      <c r="B1363" t="inlineStr">
        <is>
          <t>중면</t>
        </is>
      </c>
      <c r="C1363" t="inlineStr">
        <is>
          <t>칼국수면</t>
        </is>
      </c>
      <c r="D1363" t="inlineStr">
        <is>
          <t>수연소면</t>
        </is>
      </c>
    </row>
    <row r="1364">
      <c r="A1364" t="inlineStr">
        <is>
          <t>단품</t>
        </is>
      </c>
      <c r="B1364" t="inlineStr">
        <is>
          <t>단품세트</t>
        </is>
      </c>
      <c r="C1364" t="inlineStr">
        <is>
          <t>혼합세트</t>
        </is>
      </c>
    </row>
    <row r="1365">
      <c r="A1365" t="inlineStr">
        <is>
          <t>비건</t>
        </is>
      </c>
    </row>
    <row r="1366">
      <c r="A1366" t="inlineStr">
        <is>
          <t>컵</t>
        </is>
      </c>
      <c r="B1366" t="inlineStr">
        <is>
          <t>봉지</t>
        </is>
      </c>
    </row>
    <row r="1367">
      <c r="A1367" t="inlineStr">
        <is>
          <t>글루텐프리</t>
        </is>
      </c>
    </row>
    <row r="1368">
      <c r="A1368" t="inlineStr">
        <is>
          <t>생면</t>
        </is>
      </c>
      <c r="B1368" t="inlineStr">
        <is>
          <t>숙면</t>
        </is>
      </c>
      <c r="C1368" t="inlineStr">
        <is>
          <t>건면</t>
        </is>
      </c>
      <c r="D1368" t="inlineStr">
        <is>
          <t>기본면</t>
        </is>
      </c>
    </row>
    <row r="1369">
      <c r="A1369" t="inlineStr">
        <is>
          <t>쌀 이유식</t>
        </is>
      </c>
      <c r="B1369" t="inlineStr">
        <is>
          <t>퓨레 이유식</t>
        </is>
      </c>
      <c r="C1369" t="inlineStr">
        <is>
          <t>분말 이유식</t>
        </is>
      </c>
    </row>
    <row r="1370">
      <c r="A1370" t="inlineStr">
        <is>
          <t>용기/통</t>
        </is>
      </c>
      <c r="B1370" t="inlineStr">
        <is>
          <t>파우치</t>
        </is>
      </c>
      <c r="C1370" t="inlineStr">
        <is>
          <t>튜브형</t>
        </is>
      </c>
    </row>
    <row r="1371">
      <c r="A1371" t="inlineStr">
        <is>
          <t>전자레인지사용가능</t>
        </is>
      </c>
    </row>
    <row r="1372">
      <c r="A1372" t="inlineStr">
        <is>
          <t>뚜껑포함</t>
        </is>
      </c>
      <c r="B1372" t="inlineStr">
        <is>
          <t>뚜껑미포함</t>
        </is>
      </c>
    </row>
    <row r="1373">
      <c r="A1373" t="inlineStr">
        <is>
          <t>과일</t>
        </is>
      </c>
      <c r="B1373" t="inlineStr">
        <is>
          <t>고기</t>
        </is>
      </c>
      <c r="C1373" t="inlineStr">
        <is>
          <t>야채</t>
        </is>
      </c>
      <c r="D1373" t="inlineStr">
        <is>
          <t>생선</t>
        </is>
      </c>
      <c r="E1373" t="inlineStr">
        <is>
          <t>콩/두부</t>
        </is>
      </c>
    </row>
    <row r="1374">
      <c r="A1374" t="inlineStr">
        <is>
          <t>즉석섭취음료</t>
        </is>
      </c>
      <c r="B1374" t="inlineStr">
        <is>
          <t>즉석섭취식품</t>
        </is>
      </c>
      <c r="C1374" t="inlineStr">
        <is>
          <t>즉석완조리식품</t>
        </is>
      </c>
      <c r="D1374" t="inlineStr">
        <is>
          <t>즉석반조리식품</t>
        </is>
      </c>
      <c r="E1374" t="inlineStr">
        <is>
          <t>신선편의식재료</t>
        </is>
      </c>
    </row>
    <row r="1375">
      <c r="A1375" t="inlineStr">
        <is>
          <t>인증 있음</t>
        </is>
      </c>
    </row>
    <row r="1376">
      <c r="A1376" t="inlineStr">
        <is>
          <t>개별포장</t>
        </is>
      </c>
    </row>
    <row r="1377">
      <c r="A1377" t="inlineStr">
        <is>
          <t>실온보관</t>
        </is>
      </c>
      <c r="B1377" t="inlineStr">
        <is>
          <t>냉동보관</t>
        </is>
      </c>
      <c r="C1377" t="inlineStr">
        <is>
          <t>냉장보관</t>
        </is>
      </c>
    </row>
    <row r="1378">
      <c r="A1378" t="inlineStr">
        <is>
          <t>일반</t>
        </is>
      </c>
      <c r="B1378" t="inlineStr">
        <is>
          <t>애플</t>
        </is>
      </c>
      <c r="C1378" t="inlineStr">
        <is>
          <t>그린</t>
        </is>
      </c>
    </row>
    <row r="1379">
      <c r="A1379" t="inlineStr">
        <is>
          <t>생과</t>
        </is>
      </c>
      <c r="B1379" t="inlineStr">
        <is>
          <t>건조</t>
        </is>
      </c>
      <c r="C1379" t="inlineStr">
        <is>
          <t>퓨레</t>
        </is>
      </c>
      <c r="D1379" t="inlineStr">
        <is>
          <t>통조림</t>
        </is>
      </c>
      <c r="E1379" t="inlineStr">
        <is>
          <t>분말</t>
        </is>
      </c>
    </row>
    <row r="1380">
      <c r="A1380" t="inlineStr">
        <is>
          <t>선물세트</t>
        </is>
      </c>
    </row>
    <row r="1381">
      <c r="A1381" t="inlineStr">
        <is>
          <t>골드키위</t>
        </is>
      </c>
      <c r="B1381" t="inlineStr">
        <is>
          <t>그린키위</t>
        </is>
      </c>
      <c r="C1381" t="inlineStr">
        <is>
          <t>레드키위</t>
        </is>
      </c>
      <c r="D1381" t="inlineStr">
        <is>
          <t>기타</t>
        </is>
      </c>
    </row>
    <row r="1382">
      <c r="A1382" t="inlineStr">
        <is>
          <t>생과</t>
        </is>
      </c>
      <c r="B1382" t="inlineStr">
        <is>
          <t>주스</t>
        </is>
      </c>
      <c r="C1382" t="inlineStr">
        <is>
          <t>청</t>
        </is>
      </c>
      <c r="D1382" t="inlineStr">
        <is>
          <t>농축액</t>
        </is>
      </c>
      <c r="E1382" t="inlineStr">
        <is>
          <t>건조</t>
        </is>
      </c>
      <c r="F1382" t="inlineStr">
        <is>
          <t>퓨레</t>
        </is>
      </c>
      <c r="G1382" t="inlineStr">
        <is>
          <t>분말</t>
        </is>
      </c>
    </row>
    <row r="1383">
      <c r="A1383" t="inlineStr">
        <is>
          <t>무설탕</t>
        </is>
      </c>
      <c r="B1383" t="inlineStr">
        <is>
          <t>저설탕</t>
        </is>
      </c>
      <c r="C1383" t="inlineStr">
        <is>
          <t>설탕첨가</t>
        </is>
      </c>
    </row>
    <row r="1384">
      <c r="A1384" t="inlineStr">
        <is>
          <t>밀</t>
        </is>
      </c>
      <c r="B1384" t="inlineStr">
        <is>
          <t>쌀</t>
        </is>
      </c>
      <c r="C1384" t="inlineStr">
        <is>
          <t>현미</t>
        </is>
      </c>
      <c r="D1384" t="inlineStr">
        <is>
          <t>메밀</t>
        </is>
      </c>
      <c r="E1384" t="inlineStr">
        <is>
          <t>곤약</t>
        </is>
      </c>
      <c r="F1384" t="inlineStr">
        <is>
          <t>해초</t>
        </is>
      </c>
      <c r="G1384" t="inlineStr">
        <is>
          <t>혼합</t>
        </is>
      </c>
      <c r="H1384" t="inlineStr">
        <is>
          <t>기타</t>
        </is>
      </c>
    </row>
    <row r="1385">
      <c r="A1385" t="inlineStr">
        <is>
          <t>소면</t>
        </is>
      </c>
      <c r="B1385" t="inlineStr">
        <is>
          <t>중면</t>
        </is>
      </c>
      <c r="C1385" t="inlineStr">
        <is>
          <t>칼국수면</t>
        </is>
      </c>
      <c r="D1385" t="inlineStr">
        <is>
          <t>수연소면</t>
        </is>
      </c>
    </row>
    <row r="1386">
      <c r="A1386" t="inlineStr">
        <is>
          <t>단품</t>
        </is>
      </c>
      <c r="B1386" t="inlineStr">
        <is>
          <t>단품세트</t>
        </is>
      </c>
      <c r="C1386" t="inlineStr">
        <is>
          <t>혼합세트</t>
        </is>
      </c>
    </row>
    <row r="1387">
      <c r="A1387" t="inlineStr">
        <is>
          <t>비건</t>
        </is>
      </c>
    </row>
    <row r="1388">
      <c r="A1388" t="inlineStr">
        <is>
          <t>컵</t>
        </is>
      </c>
      <c r="B1388" t="inlineStr">
        <is>
          <t>봉지</t>
        </is>
      </c>
    </row>
    <row r="1389">
      <c r="A1389" t="inlineStr">
        <is>
          <t>글루텐프리</t>
        </is>
      </c>
    </row>
    <row r="1390">
      <c r="A1390" t="inlineStr">
        <is>
          <t>생면</t>
        </is>
      </c>
      <c r="B1390" t="inlineStr">
        <is>
          <t>숙면</t>
        </is>
      </c>
      <c r="C1390" t="inlineStr">
        <is>
          <t>건면</t>
        </is>
      </c>
      <c r="D1390" t="inlineStr">
        <is>
          <t>기본면</t>
        </is>
      </c>
    </row>
    <row r="1391">
      <c r="A1391" t="inlineStr">
        <is>
          <t>쌀 이유식</t>
        </is>
      </c>
      <c r="B1391" t="inlineStr">
        <is>
          <t>퓨레 이유식</t>
        </is>
      </c>
      <c r="C1391" t="inlineStr">
        <is>
          <t>분말 이유식</t>
        </is>
      </c>
    </row>
    <row r="1392">
      <c r="A1392" t="inlineStr">
        <is>
          <t>용기/통</t>
        </is>
      </c>
      <c r="B1392" t="inlineStr">
        <is>
          <t>파우치</t>
        </is>
      </c>
      <c r="C1392" t="inlineStr">
        <is>
          <t>튜브형</t>
        </is>
      </c>
    </row>
    <row r="1393">
      <c r="A1393" t="inlineStr">
        <is>
          <t>전자레인지사용가능</t>
        </is>
      </c>
    </row>
    <row r="1394">
      <c r="A1394" t="inlineStr">
        <is>
          <t>뚜껑포함</t>
        </is>
      </c>
      <c r="B1394" t="inlineStr">
        <is>
          <t>뚜껑미포함</t>
        </is>
      </c>
    </row>
    <row r="1395">
      <c r="A1395" t="inlineStr">
        <is>
          <t>인증 있음</t>
        </is>
      </c>
    </row>
    <row r="1396">
      <c r="A1396" t="inlineStr">
        <is>
          <t>무가당</t>
        </is>
      </c>
      <c r="B1396" t="inlineStr">
        <is>
          <t>저지방</t>
        </is>
      </c>
      <c r="C1396" t="inlineStr">
        <is>
          <t>무지방</t>
        </is>
      </c>
    </row>
    <row r="1397">
      <c r="A1397" t="inlineStr">
        <is>
          <t>떠먹는 요거트</t>
        </is>
      </c>
      <c r="B1397" t="inlineStr">
        <is>
          <t>마시는 요거트</t>
        </is>
      </c>
      <c r="C1397" t="inlineStr">
        <is>
          <t>짜먹는 요거트</t>
        </is>
      </c>
      <c r="D1397" t="inlineStr">
        <is>
          <t>파우더 요거트</t>
        </is>
      </c>
      <c r="E1397" t="inlineStr">
        <is>
          <t>핑거 요거트</t>
        </is>
      </c>
    </row>
    <row r="1398">
      <c r="A1398" t="inlineStr">
        <is>
          <t>그릭</t>
        </is>
      </c>
      <c r="B1398" t="inlineStr">
        <is>
          <t>생크림</t>
        </is>
      </c>
      <c r="C1398" t="inlineStr">
        <is>
          <t>어린이</t>
        </is>
      </c>
      <c r="D1398" t="inlineStr">
        <is>
          <t>요거트파우더</t>
        </is>
      </c>
    </row>
    <row r="1399">
      <c r="A1399" t="inlineStr">
        <is>
          <t>일반젤리</t>
        </is>
      </c>
      <c r="B1399" t="inlineStr">
        <is>
          <t>곤약젤리</t>
        </is>
      </c>
      <c r="C1399" t="inlineStr">
        <is>
          <t>컵젤리</t>
        </is>
      </c>
      <c r="D1399" t="inlineStr">
        <is>
          <t>스트로우형젤리</t>
        </is>
      </c>
      <c r="E1399" t="inlineStr">
        <is>
          <t>파우치형젤리</t>
        </is>
      </c>
      <c r="F1399" t="inlineStr">
        <is>
          <t>젤리빈</t>
        </is>
      </c>
    </row>
    <row r="1400">
      <c r="A1400" t="inlineStr">
        <is>
          <t>비타민</t>
        </is>
      </c>
      <c r="B1400" t="inlineStr">
        <is>
          <t>콜라겐</t>
        </is>
      </c>
      <c r="C1400" t="inlineStr">
        <is>
          <t>홍삼</t>
        </is>
      </c>
      <c r="D1400" t="inlineStr">
        <is>
          <t>생강</t>
        </is>
      </c>
    </row>
    <row r="1401">
      <c r="A1401" t="inlineStr">
        <is>
          <t>무설탕</t>
        </is>
      </c>
      <c r="B1401" t="inlineStr">
        <is>
          <t>저설탕</t>
        </is>
      </c>
      <c r="C1401" t="inlineStr">
        <is>
          <t>설탕첨가</t>
        </is>
      </c>
    </row>
    <row r="1402">
      <c r="A1402" t="inlineStr">
        <is>
          <t>신맛(사우어)</t>
        </is>
      </c>
    </row>
    <row r="1403">
      <c r="A1403" t="inlineStr">
        <is>
          <t>단품</t>
        </is>
      </c>
      <c r="B1403" t="inlineStr">
        <is>
          <t>혼합</t>
        </is>
      </c>
    </row>
    <row r="1404">
      <c r="A1404" t="inlineStr">
        <is>
          <t>1회분 포장</t>
        </is>
      </c>
    </row>
    <row r="1405">
      <c r="A1405" t="inlineStr">
        <is>
          <t>알사탕</t>
        </is>
      </c>
      <c r="B1405" t="inlineStr">
        <is>
          <t>막대사탕</t>
        </is>
      </c>
      <c r="C1405" t="inlineStr">
        <is>
          <t>츄잉캔디</t>
        </is>
      </c>
      <c r="D1405" t="inlineStr">
        <is>
          <t>마시멜로</t>
        </is>
      </c>
      <c r="E1405" t="inlineStr">
        <is>
          <t>별사탕</t>
        </is>
      </c>
      <c r="F1405" t="inlineStr">
        <is>
          <t>솜사탕</t>
        </is>
      </c>
      <c r="G1405" t="inlineStr">
        <is>
          <t>수제사탕</t>
        </is>
      </c>
      <c r="H1405" t="inlineStr">
        <is>
          <t>엿</t>
        </is>
      </c>
      <c r="I1405" t="inlineStr">
        <is>
          <t>기타</t>
        </is>
      </c>
      <c r="J1405" t="inlineStr">
        <is>
          <t>팝핑사탕</t>
        </is>
      </c>
    </row>
    <row r="1406">
      <c r="A1406" t="inlineStr">
        <is>
          <t>단품</t>
        </is>
      </c>
      <c r="B1406" t="inlineStr">
        <is>
          <t>단품세트</t>
        </is>
      </c>
      <c r="C1406" t="inlineStr">
        <is>
          <t>혼합세트</t>
        </is>
      </c>
    </row>
    <row r="1407">
      <c r="A1407" t="inlineStr">
        <is>
          <t>과일</t>
        </is>
      </c>
      <c r="B1407" t="inlineStr">
        <is>
          <t>민트/박하</t>
        </is>
      </c>
      <c r="C1407" t="inlineStr">
        <is>
          <t>소다</t>
        </is>
      </c>
      <c r="D1407" t="inlineStr">
        <is>
          <t>커피</t>
        </is>
      </c>
      <c r="E1407" t="inlineStr">
        <is>
          <t>초코</t>
        </is>
      </c>
      <c r="F1407" t="inlineStr">
        <is>
          <t>콜라</t>
        </is>
      </c>
      <c r="G1407" t="inlineStr">
        <is>
          <t>캬라멜</t>
        </is>
      </c>
      <c r="H1407" t="inlineStr">
        <is>
          <t>우유</t>
        </is>
      </c>
      <c r="I1407" t="inlineStr">
        <is>
          <t>요거트</t>
        </is>
      </c>
      <c r="J1407" t="inlineStr">
        <is>
          <t>땅콩/견과류</t>
        </is>
      </c>
      <c r="K1407" t="inlineStr">
        <is>
          <t>허브</t>
        </is>
      </c>
      <c r="L1407" t="inlineStr">
        <is>
          <t>허니/꿀</t>
        </is>
      </c>
      <c r="M1407" t="inlineStr">
        <is>
          <t>기타</t>
        </is>
      </c>
      <c r="N1407" t="inlineStr">
        <is>
          <t>혼합</t>
        </is>
      </c>
    </row>
    <row r="1408">
      <c r="A1408" t="inlineStr">
        <is>
          <t>봉지</t>
        </is>
      </c>
      <c r="B1408" t="inlineStr">
        <is>
          <t>상자(갑)</t>
        </is>
      </c>
      <c r="C1408" t="inlineStr">
        <is>
          <t>용기/통</t>
        </is>
      </c>
      <c r="D1408" t="inlineStr">
        <is>
          <t>컵</t>
        </is>
      </c>
      <c r="E1408" t="inlineStr">
        <is>
          <t>1회분</t>
        </is>
      </c>
    </row>
    <row r="1409">
      <c r="A1409" t="inlineStr">
        <is>
          <t>개별포장</t>
        </is>
      </c>
    </row>
    <row r="1410">
      <c r="A1410" t="inlineStr">
        <is>
          <t>선물세트</t>
        </is>
      </c>
    </row>
    <row r="1411">
      <c r="A1411" t="inlineStr">
        <is>
          <t>인증 있음</t>
        </is>
      </c>
    </row>
    <row r="1412">
      <c r="A1412" t="inlineStr">
        <is>
          <t>무가당</t>
        </is>
      </c>
      <c r="B1412" t="inlineStr">
        <is>
          <t>저지방</t>
        </is>
      </c>
      <c r="C1412" t="inlineStr">
        <is>
          <t>무지방</t>
        </is>
      </c>
    </row>
    <row r="1413">
      <c r="A1413" t="inlineStr">
        <is>
          <t>떠먹는 요거트</t>
        </is>
      </c>
      <c r="B1413" t="inlineStr">
        <is>
          <t>마시는 요거트</t>
        </is>
      </c>
      <c r="C1413" t="inlineStr">
        <is>
          <t>짜먹는 요거트</t>
        </is>
      </c>
      <c r="D1413" t="inlineStr">
        <is>
          <t>파우더 요거트</t>
        </is>
      </c>
      <c r="E1413" t="inlineStr">
        <is>
          <t>핑거 요거트</t>
        </is>
      </c>
    </row>
    <row r="1414">
      <c r="A1414" t="inlineStr">
        <is>
          <t>그릭</t>
        </is>
      </c>
      <c r="B1414" t="inlineStr">
        <is>
          <t>생크림</t>
        </is>
      </c>
      <c r="C1414" t="inlineStr">
        <is>
          <t>어린이</t>
        </is>
      </c>
      <c r="D1414" t="inlineStr">
        <is>
          <t>요거트파우더</t>
        </is>
      </c>
    </row>
    <row r="1415">
      <c r="A1415" t="inlineStr">
        <is>
          <t>일반젤리</t>
        </is>
      </c>
      <c r="B1415" t="inlineStr">
        <is>
          <t>곤약젤리</t>
        </is>
      </c>
      <c r="C1415" t="inlineStr">
        <is>
          <t>컵젤리</t>
        </is>
      </c>
      <c r="D1415" t="inlineStr">
        <is>
          <t>스트로우형젤리</t>
        </is>
      </c>
      <c r="E1415" t="inlineStr">
        <is>
          <t>파우치형젤리</t>
        </is>
      </c>
      <c r="F1415" t="inlineStr">
        <is>
          <t>젤리빈</t>
        </is>
      </c>
    </row>
    <row r="1416">
      <c r="A1416" t="inlineStr">
        <is>
          <t>비타민</t>
        </is>
      </c>
      <c r="B1416" t="inlineStr">
        <is>
          <t>콜라겐</t>
        </is>
      </c>
      <c r="C1416" t="inlineStr">
        <is>
          <t>홍삼</t>
        </is>
      </c>
      <c r="D1416" t="inlineStr">
        <is>
          <t>생강</t>
        </is>
      </c>
    </row>
    <row r="1417">
      <c r="A1417" t="inlineStr">
        <is>
          <t>무설탕</t>
        </is>
      </c>
      <c r="B1417" t="inlineStr">
        <is>
          <t>저설탕</t>
        </is>
      </c>
      <c r="C1417" t="inlineStr">
        <is>
          <t>설탕첨가</t>
        </is>
      </c>
    </row>
    <row r="1418">
      <c r="A1418" t="inlineStr">
        <is>
          <t>신맛(사우어)</t>
        </is>
      </c>
    </row>
    <row r="1419">
      <c r="A1419" t="inlineStr">
        <is>
          <t>단품</t>
        </is>
      </c>
      <c r="B1419" t="inlineStr">
        <is>
          <t>혼합</t>
        </is>
      </c>
    </row>
    <row r="1420">
      <c r="A1420" t="inlineStr">
        <is>
          <t>1회분 포장</t>
        </is>
      </c>
    </row>
    <row r="1421">
      <c r="A1421" t="inlineStr">
        <is>
          <t>알사탕</t>
        </is>
      </c>
      <c r="B1421" t="inlineStr">
        <is>
          <t>막대사탕</t>
        </is>
      </c>
      <c r="C1421" t="inlineStr">
        <is>
          <t>츄잉캔디</t>
        </is>
      </c>
      <c r="D1421" t="inlineStr">
        <is>
          <t>마시멜로</t>
        </is>
      </c>
      <c r="E1421" t="inlineStr">
        <is>
          <t>별사탕</t>
        </is>
      </c>
      <c r="F1421" t="inlineStr">
        <is>
          <t>솜사탕</t>
        </is>
      </c>
      <c r="G1421" t="inlineStr">
        <is>
          <t>수제사탕</t>
        </is>
      </c>
      <c r="H1421" t="inlineStr">
        <is>
          <t>엿</t>
        </is>
      </c>
      <c r="I1421" t="inlineStr">
        <is>
          <t>기타</t>
        </is>
      </c>
      <c r="J1421" t="inlineStr">
        <is>
          <t>팝핑사탕</t>
        </is>
      </c>
    </row>
    <row r="1422">
      <c r="A1422" t="inlineStr">
        <is>
          <t>단품</t>
        </is>
      </c>
      <c r="B1422" t="inlineStr">
        <is>
          <t>단품세트</t>
        </is>
      </c>
      <c r="C1422" t="inlineStr">
        <is>
          <t>혼합세트</t>
        </is>
      </c>
    </row>
    <row r="1423">
      <c r="A1423" t="inlineStr">
        <is>
          <t>과일</t>
        </is>
      </c>
      <c r="B1423" t="inlineStr">
        <is>
          <t>민트/박하</t>
        </is>
      </c>
      <c r="C1423" t="inlineStr">
        <is>
          <t>소다</t>
        </is>
      </c>
      <c r="D1423" t="inlineStr">
        <is>
          <t>커피</t>
        </is>
      </c>
      <c r="E1423" t="inlineStr">
        <is>
          <t>초코</t>
        </is>
      </c>
      <c r="F1423" t="inlineStr">
        <is>
          <t>콜라</t>
        </is>
      </c>
      <c r="G1423" t="inlineStr">
        <is>
          <t>캬라멜</t>
        </is>
      </c>
      <c r="H1423" t="inlineStr">
        <is>
          <t>우유</t>
        </is>
      </c>
      <c r="I1423" t="inlineStr">
        <is>
          <t>요거트</t>
        </is>
      </c>
      <c r="J1423" t="inlineStr">
        <is>
          <t>땅콩/견과류</t>
        </is>
      </c>
      <c r="K1423" t="inlineStr">
        <is>
          <t>허브</t>
        </is>
      </c>
      <c r="L1423" t="inlineStr">
        <is>
          <t>허니/꿀</t>
        </is>
      </c>
      <c r="M1423" t="inlineStr">
        <is>
          <t>기타</t>
        </is>
      </c>
      <c r="N1423" t="inlineStr">
        <is>
          <t>혼합</t>
        </is>
      </c>
    </row>
    <row r="1424">
      <c r="A1424" t="inlineStr">
        <is>
          <t>봉지</t>
        </is>
      </c>
      <c r="B1424" t="inlineStr">
        <is>
          <t>상자(갑)</t>
        </is>
      </c>
      <c r="C1424" t="inlineStr">
        <is>
          <t>용기/통</t>
        </is>
      </c>
      <c r="D1424" t="inlineStr">
        <is>
          <t>컵</t>
        </is>
      </c>
      <c r="E1424" t="inlineStr">
        <is>
          <t>1회분</t>
        </is>
      </c>
    </row>
    <row r="1425">
      <c r="A1425" t="inlineStr">
        <is>
          <t>개별포장</t>
        </is>
      </c>
    </row>
    <row r="1426">
      <c r="A1426" t="inlineStr">
        <is>
          <t>선물세트</t>
        </is>
      </c>
    </row>
    <row r="1427">
      <c r="A1427" t="inlineStr">
        <is>
          <t>인증 있음</t>
        </is>
      </c>
    </row>
    <row r="1428">
      <c r="A1428" t="inlineStr">
        <is>
          <t>무가당</t>
        </is>
      </c>
      <c r="B1428" t="inlineStr">
        <is>
          <t>저지방</t>
        </is>
      </c>
      <c r="C1428" t="inlineStr">
        <is>
          <t>무지방</t>
        </is>
      </c>
    </row>
    <row r="1429">
      <c r="A1429" t="inlineStr">
        <is>
          <t>떠먹는 요거트</t>
        </is>
      </c>
      <c r="B1429" t="inlineStr">
        <is>
          <t>마시는 요거트</t>
        </is>
      </c>
      <c r="C1429" t="inlineStr">
        <is>
          <t>짜먹는 요거트</t>
        </is>
      </c>
      <c r="D1429" t="inlineStr">
        <is>
          <t>파우더 요거트</t>
        </is>
      </c>
      <c r="E1429" t="inlineStr">
        <is>
          <t>핑거 요거트</t>
        </is>
      </c>
    </row>
    <row r="1430">
      <c r="A1430" t="inlineStr">
        <is>
          <t>그릭</t>
        </is>
      </c>
      <c r="B1430" t="inlineStr">
        <is>
          <t>생크림</t>
        </is>
      </c>
      <c r="C1430" t="inlineStr">
        <is>
          <t>어린이</t>
        </is>
      </c>
      <c r="D1430" t="inlineStr">
        <is>
          <t>요거트파우더</t>
        </is>
      </c>
    </row>
    <row r="1431">
      <c r="A1431" t="inlineStr">
        <is>
          <t>일반젤리</t>
        </is>
      </c>
      <c r="B1431" t="inlineStr">
        <is>
          <t>곤약젤리</t>
        </is>
      </c>
      <c r="C1431" t="inlineStr">
        <is>
          <t>컵젤리</t>
        </is>
      </c>
      <c r="D1431" t="inlineStr">
        <is>
          <t>스트로우형젤리</t>
        </is>
      </c>
      <c r="E1431" t="inlineStr">
        <is>
          <t>파우치형젤리</t>
        </is>
      </c>
      <c r="F1431" t="inlineStr">
        <is>
          <t>젤리빈</t>
        </is>
      </c>
    </row>
    <row r="1432">
      <c r="A1432" t="inlineStr">
        <is>
          <t>비타민</t>
        </is>
      </c>
      <c r="B1432" t="inlineStr">
        <is>
          <t>콜라겐</t>
        </is>
      </c>
      <c r="C1432" t="inlineStr">
        <is>
          <t>홍삼</t>
        </is>
      </c>
      <c r="D1432" t="inlineStr">
        <is>
          <t>생강</t>
        </is>
      </c>
    </row>
    <row r="1433">
      <c r="A1433" t="inlineStr">
        <is>
          <t>무설탕</t>
        </is>
      </c>
      <c r="B1433" t="inlineStr">
        <is>
          <t>저설탕</t>
        </is>
      </c>
      <c r="C1433" t="inlineStr">
        <is>
          <t>설탕첨가</t>
        </is>
      </c>
    </row>
    <row r="1434">
      <c r="A1434" t="inlineStr">
        <is>
          <t>신맛(사우어)</t>
        </is>
      </c>
    </row>
    <row r="1435">
      <c r="A1435" t="inlineStr">
        <is>
          <t>단품</t>
        </is>
      </c>
      <c r="B1435" t="inlineStr">
        <is>
          <t>혼합</t>
        </is>
      </c>
    </row>
    <row r="1436">
      <c r="A1436" t="inlineStr">
        <is>
          <t>1회분 포장</t>
        </is>
      </c>
    </row>
    <row r="1437">
      <c r="A1437" t="inlineStr">
        <is>
          <t>알사탕</t>
        </is>
      </c>
      <c r="B1437" t="inlineStr">
        <is>
          <t>막대사탕</t>
        </is>
      </c>
      <c r="C1437" t="inlineStr">
        <is>
          <t>츄잉캔디</t>
        </is>
      </c>
      <c r="D1437" t="inlineStr">
        <is>
          <t>마시멜로</t>
        </is>
      </c>
      <c r="E1437" t="inlineStr">
        <is>
          <t>별사탕</t>
        </is>
      </c>
      <c r="F1437" t="inlineStr">
        <is>
          <t>솜사탕</t>
        </is>
      </c>
      <c r="G1437" t="inlineStr">
        <is>
          <t>수제사탕</t>
        </is>
      </c>
      <c r="H1437" t="inlineStr">
        <is>
          <t>엿</t>
        </is>
      </c>
      <c r="I1437" t="inlineStr">
        <is>
          <t>기타</t>
        </is>
      </c>
      <c r="J1437" t="inlineStr">
        <is>
          <t>팝핑사탕</t>
        </is>
      </c>
    </row>
    <row r="1438">
      <c r="A1438" t="inlineStr">
        <is>
          <t>단품</t>
        </is>
      </c>
      <c r="B1438" t="inlineStr">
        <is>
          <t>단품세트</t>
        </is>
      </c>
      <c r="C1438" t="inlineStr">
        <is>
          <t>혼합세트</t>
        </is>
      </c>
    </row>
    <row r="1439">
      <c r="A1439" t="inlineStr">
        <is>
          <t>과일</t>
        </is>
      </c>
      <c r="B1439" t="inlineStr">
        <is>
          <t>민트/박하</t>
        </is>
      </c>
      <c r="C1439" t="inlineStr">
        <is>
          <t>소다</t>
        </is>
      </c>
      <c r="D1439" t="inlineStr">
        <is>
          <t>커피</t>
        </is>
      </c>
      <c r="E1439" t="inlineStr">
        <is>
          <t>초코</t>
        </is>
      </c>
      <c r="F1439" t="inlineStr">
        <is>
          <t>콜라</t>
        </is>
      </c>
      <c r="G1439" t="inlineStr">
        <is>
          <t>캬라멜</t>
        </is>
      </c>
      <c r="H1439" t="inlineStr">
        <is>
          <t>우유</t>
        </is>
      </c>
      <c r="I1439" t="inlineStr">
        <is>
          <t>요거트</t>
        </is>
      </c>
      <c r="J1439" t="inlineStr">
        <is>
          <t>땅콩/견과류</t>
        </is>
      </c>
      <c r="K1439" t="inlineStr">
        <is>
          <t>허브</t>
        </is>
      </c>
      <c r="L1439" t="inlineStr">
        <is>
          <t>허니/꿀</t>
        </is>
      </c>
      <c r="M1439" t="inlineStr">
        <is>
          <t>기타</t>
        </is>
      </c>
      <c r="N1439" t="inlineStr">
        <is>
          <t>혼합</t>
        </is>
      </c>
    </row>
    <row r="1440">
      <c r="A1440" t="inlineStr">
        <is>
          <t>봉지</t>
        </is>
      </c>
      <c r="B1440" t="inlineStr">
        <is>
          <t>상자(갑)</t>
        </is>
      </c>
      <c r="C1440" t="inlineStr">
        <is>
          <t>용기/통</t>
        </is>
      </c>
      <c r="D1440" t="inlineStr">
        <is>
          <t>컵</t>
        </is>
      </c>
      <c r="E1440" t="inlineStr">
        <is>
          <t>1회분</t>
        </is>
      </c>
    </row>
    <row r="1441">
      <c r="A1441" t="inlineStr">
        <is>
          <t>개별포장</t>
        </is>
      </c>
    </row>
    <row r="1442">
      <c r="A1442" t="inlineStr">
        <is>
          <t>선물세트</t>
        </is>
      </c>
    </row>
    <row r="1443">
      <c r="A1443" t="inlineStr">
        <is>
          <t>인증 있음</t>
        </is>
      </c>
    </row>
    <row r="1444">
      <c r="A1444" t="inlineStr">
        <is>
          <t>무가당</t>
        </is>
      </c>
      <c r="B1444" t="inlineStr">
        <is>
          <t>저지방</t>
        </is>
      </c>
      <c r="C1444" t="inlineStr">
        <is>
          <t>무지방</t>
        </is>
      </c>
    </row>
    <row r="1445">
      <c r="A1445" t="inlineStr">
        <is>
          <t>떠먹는 요거트</t>
        </is>
      </c>
      <c r="B1445" t="inlineStr">
        <is>
          <t>마시는 요거트</t>
        </is>
      </c>
      <c r="C1445" t="inlineStr">
        <is>
          <t>짜먹는 요거트</t>
        </is>
      </c>
      <c r="D1445" t="inlineStr">
        <is>
          <t>파우더 요거트</t>
        </is>
      </c>
      <c r="E1445" t="inlineStr">
        <is>
          <t>핑거 요거트</t>
        </is>
      </c>
    </row>
    <row r="1446">
      <c r="A1446" t="inlineStr">
        <is>
          <t>그릭</t>
        </is>
      </c>
      <c r="B1446" t="inlineStr">
        <is>
          <t>생크림</t>
        </is>
      </c>
      <c r="C1446" t="inlineStr">
        <is>
          <t>어린이</t>
        </is>
      </c>
      <c r="D1446" t="inlineStr">
        <is>
          <t>요거트파우더</t>
        </is>
      </c>
    </row>
    <row r="1447">
      <c r="A1447" t="inlineStr">
        <is>
          <t>일반젤리</t>
        </is>
      </c>
      <c r="B1447" t="inlineStr">
        <is>
          <t>곤약젤리</t>
        </is>
      </c>
      <c r="C1447" t="inlineStr">
        <is>
          <t>컵젤리</t>
        </is>
      </c>
      <c r="D1447" t="inlineStr">
        <is>
          <t>스트로우형젤리</t>
        </is>
      </c>
      <c r="E1447" t="inlineStr">
        <is>
          <t>파우치형젤리</t>
        </is>
      </c>
      <c r="F1447" t="inlineStr">
        <is>
          <t>젤리빈</t>
        </is>
      </c>
    </row>
    <row r="1448">
      <c r="A1448" t="inlineStr">
        <is>
          <t>비타민</t>
        </is>
      </c>
      <c r="B1448" t="inlineStr">
        <is>
          <t>콜라겐</t>
        </is>
      </c>
      <c r="C1448" t="inlineStr">
        <is>
          <t>홍삼</t>
        </is>
      </c>
      <c r="D1448" t="inlineStr">
        <is>
          <t>생강</t>
        </is>
      </c>
    </row>
    <row r="1449">
      <c r="A1449" t="inlineStr">
        <is>
          <t>무설탕</t>
        </is>
      </c>
      <c r="B1449" t="inlineStr">
        <is>
          <t>저설탕</t>
        </is>
      </c>
      <c r="C1449" t="inlineStr">
        <is>
          <t>설탕첨가</t>
        </is>
      </c>
    </row>
    <row r="1450">
      <c r="A1450" t="inlineStr">
        <is>
          <t>신맛(사우어)</t>
        </is>
      </c>
    </row>
    <row r="1451">
      <c r="A1451" t="inlineStr">
        <is>
          <t>단품</t>
        </is>
      </c>
      <c r="B1451" t="inlineStr">
        <is>
          <t>혼합</t>
        </is>
      </c>
    </row>
    <row r="1452">
      <c r="A1452" t="inlineStr">
        <is>
          <t>1회분 포장</t>
        </is>
      </c>
    </row>
    <row r="1453">
      <c r="A1453" t="inlineStr">
        <is>
          <t>알사탕</t>
        </is>
      </c>
      <c r="B1453" t="inlineStr">
        <is>
          <t>막대사탕</t>
        </is>
      </c>
      <c r="C1453" t="inlineStr">
        <is>
          <t>츄잉캔디</t>
        </is>
      </c>
      <c r="D1453" t="inlineStr">
        <is>
          <t>마시멜로</t>
        </is>
      </c>
      <c r="E1453" t="inlineStr">
        <is>
          <t>별사탕</t>
        </is>
      </c>
      <c r="F1453" t="inlineStr">
        <is>
          <t>솜사탕</t>
        </is>
      </c>
      <c r="G1453" t="inlineStr">
        <is>
          <t>수제사탕</t>
        </is>
      </c>
      <c r="H1453" t="inlineStr">
        <is>
          <t>엿</t>
        </is>
      </c>
      <c r="I1453" t="inlineStr">
        <is>
          <t>기타</t>
        </is>
      </c>
      <c r="J1453" t="inlineStr">
        <is>
          <t>팝핑사탕</t>
        </is>
      </c>
    </row>
    <row r="1454">
      <c r="A1454" t="inlineStr">
        <is>
          <t>단품</t>
        </is>
      </c>
      <c r="B1454" t="inlineStr">
        <is>
          <t>단품세트</t>
        </is>
      </c>
      <c r="C1454" t="inlineStr">
        <is>
          <t>혼합세트</t>
        </is>
      </c>
    </row>
    <row r="1455">
      <c r="A1455" t="inlineStr">
        <is>
          <t>과일</t>
        </is>
      </c>
      <c r="B1455" t="inlineStr">
        <is>
          <t>민트/박하</t>
        </is>
      </c>
      <c r="C1455" t="inlineStr">
        <is>
          <t>소다</t>
        </is>
      </c>
      <c r="D1455" t="inlineStr">
        <is>
          <t>커피</t>
        </is>
      </c>
      <c r="E1455" t="inlineStr">
        <is>
          <t>초코</t>
        </is>
      </c>
      <c r="F1455" t="inlineStr">
        <is>
          <t>콜라</t>
        </is>
      </c>
      <c r="G1455" t="inlineStr">
        <is>
          <t>캬라멜</t>
        </is>
      </c>
      <c r="H1455" t="inlineStr">
        <is>
          <t>우유</t>
        </is>
      </c>
      <c r="I1455" t="inlineStr">
        <is>
          <t>요거트</t>
        </is>
      </c>
      <c r="J1455" t="inlineStr">
        <is>
          <t>땅콩/견과류</t>
        </is>
      </c>
      <c r="K1455" t="inlineStr">
        <is>
          <t>허브</t>
        </is>
      </c>
      <c r="L1455" t="inlineStr">
        <is>
          <t>허니/꿀</t>
        </is>
      </c>
      <c r="M1455" t="inlineStr">
        <is>
          <t>기타</t>
        </is>
      </c>
      <c r="N1455" t="inlineStr">
        <is>
          <t>혼합</t>
        </is>
      </c>
    </row>
    <row r="1456">
      <c r="A1456" t="inlineStr">
        <is>
          <t>봉지</t>
        </is>
      </c>
      <c r="B1456" t="inlineStr">
        <is>
          <t>상자(갑)</t>
        </is>
      </c>
      <c r="C1456" t="inlineStr">
        <is>
          <t>용기/통</t>
        </is>
      </c>
      <c r="D1456" t="inlineStr">
        <is>
          <t>컵</t>
        </is>
      </c>
      <c r="E1456" t="inlineStr">
        <is>
          <t>1회분</t>
        </is>
      </c>
    </row>
    <row r="1457">
      <c r="A1457" t="inlineStr">
        <is>
          <t>개별포장</t>
        </is>
      </c>
    </row>
    <row r="1458">
      <c r="A1458" t="inlineStr">
        <is>
          <t>선물세트</t>
        </is>
      </c>
    </row>
    <row r="1459">
      <c r="A1459" t="inlineStr">
        <is>
          <t>인증 있음</t>
        </is>
      </c>
    </row>
    <row r="1460">
      <c r="A1460" t="inlineStr">
        <is>
          <t>무가당</t>
        </is>
      </c>
      <c r="B1460" t="inlineStr">
        <is>
          <t>저지방</t>
        </is>
      </c>
      <c r="C1460" t="inlineStr">
        <is>
          <t>무지방</t>
        </is>
      </c>
    </row>
    <row r="1461">
      <c r="A1461" t="inlineStr">
        <is>
          <t>떠먹는 요거트</t>
        </is>
      </c>
      <c r="B1461" t="inlineStr">
        <is>
          <t>마시는 요거트</t>
        </is>
      </c>
      <c r="C1461" t="inlineStr">
        <is>
          <t>짜먹는 요거트</t>
        </is>
      </c>
      <c r="D1461" t="inlineStr">
        <is>
          <t>파우더 요거트</t>
        </is>
      </c>
      <c r="E1461" t="inlineStr">
        <is>
          <t>핑거 요거트</t>
        </is>
      </c>
    </row>
    <row r="1462">
      <c r="A1462" t="inlineStr">
        <is>
          <t>그릭</t>
        </is>
      </c>
      <c r="B1462" t="inlineStr">
        <is>
          <t>생크림</t>
        </is>
      </c>
      <c r="C1462" t="inlineStr">
        <is>
          <t>어린이</t>
        </is>
      </c>
      <c r="D1462" t="inlineStr">
        <is>
          <t>요거트파우더</t>
        </is>
      </c>
    </row>
    <row r="1463">
      <c r="A1463" t="inlineStr">
        <is>
          <t>일반젤리</t>
        </is>
      </c>
      <c r="B1463" t="inlineStr">
        <is>
          <t>곤약젤리</t>
        </is>
      </c>
      <c r="C1463" t="inlineStr">
        <is>
          <t>컵젤리</t>
        </is>
      </c>
      <c r="D1463" t="inlineStr">
        <is>
          <t>스트로우형젤리</t>
        </is>
      </c>
      <c r="E1463" t="inlineStr">
        <is>
          <t>파우치형젤리</t>
        </is>
      </c>
      <c r="F1463" t="inlineStr">
        <is>
          <t>젤리빈</t>
        </is>
      </c>
    </row>
    <row r="1464">
      <c r="A1464" t="inlineStr">
        <is>
          <t>비타민</t>
        </is>
      </c>
      <c r="B1464" t="inlineStr">
        <is>
          <t>콜라겐</t>
        </is>
      </c>
      <c r="C1464" t="inlineStr">
        <is>
          <t>홍삼</t>
        </is>
      </c>
      <c r="D1464" t="inlineStr">
        <is>
          <t>생강</t>
        </is>
      </c>
    </row>
    <row r="1465">
      <c r="A1465" t="inlineStr">
        <is>
          <t>무설탕</t>
        </is>
      </c>
      <c r="B1465" t="inlineStr">
        <is>
          <t>저설탕</t>
        </is>
      </c>
      <c r="C1465" t="inlineStr">
        <is>
          <t>설탕첨가</t>
        </is>
      </c>
    </row>
    <row r="1466">
      <c r="A1466" t="inlineStr">
        <is>
          <t>신맛(사우어)</t>
        </is>
      </c>
    </row>
    <row r="1467">
      <c r="A1467" t="inlineStr">
        <is>
          <t>단품</t>
        </is>
      </c>
      <c r="B1467" t="inlineStr">
        <is>
          <t>혼합</t>
        </is>
      </c>
    </row>
    <row r="1468">
      <c r="A1468" t="inlineStr">
        <is>
          <t>1회분 포장</t>
        </is>
      </c>
    </row>
    <row r="1469">
      <c r="A1469" t="inlineStr">
        <is>
          <t>알사탕</t>
        </is>
      </c>
      <c r="B1469" t="inlineStr">
        <is>
          <t>막대사탕</t>
        </is>
      </c>
      <c r="C1469" t="inlineStr">
        <is>
          <t>츄잉캔디</t>
        </is>
      </c>
      <c r="D1469" t="inlineStr">
        <is>
          <t>마시멜로</t>
        </is>
      </c>
      <c r="E1469" t="inlineStr">
        <is>
          <t>별사탕</t>
        </is>
      </c>
      <c r="F1469" t="inlineStr">
        <is>
          <t>솜사탕</t>
        </is>
      </c>
      <c r="G1469" t="inlineStr">
        <is>
          <t>수제사탕</t>
        </is>
      </c>
      <c r="H1469" t="inlineStr">
        <is>
          <t>엿</t>
        </is>
      </c>
      <c r="I1469" t="inlineStr">
        <is>
          <t>기타</t>
        </is>
      </c>
      <c r="J1469" t="inlineStr">
        <is>
          <t>팝핑사탕</t>
        </is>
      </c>
    </row>
    <row r="1470">
      <c r="A1470" t="inlineStr">
        <is>
          <t>단품</t>
        </is>
      </c>
      <c r="B1470" t="inlineStr">
        <is>
          <t>단품세트</t>
        </is>
      </c>
      <c r="C1470" t="inlineStr">
        <is>
          <t>혼합세트</t>
        </is>
      </c>
    </row>
    <row r="1471">
      <c r="A1471" t="inlineStr">
        <is>
          <t>과일</t>
        </is>
      </c>
      <c r="B1471" t="inlineStr">
        <is>
          <t>민트/박하</t>
        </is>
      </c>
      <c r="C1471" t="inlineStr">
        <is>
          <t>소다</t>
        </is>
      </c>
      <c r="D1471" t="inlineStr">
        <is>
          <t>커피</t>
        </is>
      </c>
      <c r="E1471" t="inlineStr">
        <is>
          <t>초코</t>
        </is>
      </c>
      <c r="F1471" t="inlineStr">
        <is>
          <t>콜라</t>
        </is>
      </c>
      <c r="G1471" t="inlineStr">
        <is>
          <t>캬라멜</t>
        </is>
      </c>
      <c r="H1471" t="inlineStr">
        <is>
          <t>우유</t>
        </is>
      </c>
      <c r="I1471" t="inlineStr">
        <is>
          <t>요거트</t>
        </is>
      </c>
      <c r="J1471" t="inlineStr">
        <is>
          <t>땅콩/견과류</t>
        </is>
      </c>
      <c r="K1471" t="inlineStr">
        <is>
          <t>허브</t>
        </is>
      </c>
      <c r="L1471" t="inlineStr">
        <is>
          <t>허니/꿀</t>
        </is>
      </c>
      <c r="M1471" t="inlineStr">
        <is>
          <t>기타</t>
        </is>
      </c>
      <c r="N1471" t="inlineStr">
        <is>
          <t>혼합</t>
        </is>
      </c>
    </row>
    <row r="1472">
      <c r="A1472" t="inlineStr">
        <is>
          <t>봉지</t>
        </is>
      </c>
      <c r="B1472" t="inlineStr">
        <is>
          <t>상자(갑)</t>
        </is>
      </c>
      <c r="C1472" t="inlineStr">
        <is>
          <t>용기/통</t>
        </is>
      </c>
      <c r="D1472" t="inlineStr">
        <is>
          <t>컵</t>
        </is>
      </c>
      <c r="E1472" t="inlineStr">
        <is>
          <t>1회분</t>
        </is>
      </c>
    </row>
    <row r="1473">
      <c r="A1473" t="inlineStr">
        <is>
          <t>개별포장</t>
        </is>
      </c>
    </row>
    <row r="1474">
      <c r="A1474" t="inlineStr">
        <is>
          <t>선물세트</t>
        </is>
      </c>
    </row>
    <row r="1475">
      <c r="A1475" t="inlineStr">
        <is>
          <t>인증 있음</t>
        </is>
      </c>
    </row>
    <row r="1476">
      <c r="A1476" t="inlineStr">
        <is>
          <t>무가당</t>
        </is>
      </c>
      <c r="B1476" t="inlineStr">
        <is>
          <t>저지방</t>
        </is>
      </c>
      <c r="C1476" t="inlineStr">
        <is>
          <t>무지방</t>
        </is>
      </c>
    </row>
    <row r="1477">
      <c r="A1477" t="inlineStr">
        <is>
          <t>떠먹는 요거트</t>
        </is>
      </c>
      <c r="B1477" t="inlineStr">
        <is>
          <t>마시는 요거트</t>
        </is>
      </c>
      <c r="C1477" t="inlineStr">
        <is>
          <t>짜먹는 요거트</t>
        </is>
      </c>
      <c r="D1477" t="inlineStr">
        <is>
          <t>파우더 요거트</t>
        </is>
      </c>
      <c r="E1477" t="inlineStr">
        <is>
          <t>핑거 요거트</t>
        </is>
      </c>
    </row>
    <row r="1478">
      <c r="A1478" t="inlineStr">
        <is>
          <t>그릭</t>
        </is>
      </c>
      <c r="B1478" t="inlineStr">
        <is>
          <t>생크림</t>
        </is>
      </c>
      <c r="C1478" t="inlineStr">
        <is>
          <t>어린이</t>
        </is>
      </c>
      <c r="D1478" t="inlineStr">
        <is>
          <t>요거트파우더</t>
        </is>
      </c>
    </row>
    <row r="1479">
      <c r="A1479" t="inlineStr">
        <is>
          <t>일반젤리</t>
        </is>
      </c>
      <c r="B1479" t="inlineStr">
        <is>
          <t>곤약젤리</t>
        </is>
      </c>
      <c r="C1479" t="inlineStr">
        <is>
          <t>컵젤리</t>
        </is>
      </c>
      <c r="D1479" t="inlineStr">
        <is>
          <t>스트로우형젤리</t>
        </is>
      </c>
      <c r="E1479" t="inlineStr">
        <is>
          <t>파우치형젤리</t>
        </is>
      </c>
      <c r="F1479" t="inlineStr">
        <is>
          <t>젤리빈</t>
        </is>
      </c>
    </row>
    <row r="1480">
      <c r="A1480" t="inlineStr">
        <is>
          <t>비타민</t>
        </is>
      </c>
      <c r="B1480" t="inlineStr">
        <is>
          <t>콜라겐</t>
        </is>
      </c>
      <c r="C1480" t="inlineStr">
        <is>
          <t>홍삼</t>
        </is>
      </c>
      <c r="D1480" t="inlineStr">
        <is>
          <t>생강</t>
        </is>
      </c>
    </row>
    <row r="1481">
      <c r="A1481" t="inlineStr">
        <is>
          <t>무설탕</t>
        </is>
      </c>
      <c r="B1481" t="inlineStr">
        <is>
          <t>저설탕</t>
        </is>
      </c>
      <c r="C1481" t="inlineStr">
        <is>
          <t>설탕첨가</t>
        </is>
      </c>
    </row>
    <row r="1482">
      <c r="A1482" t="inlineStr">
        <is>
          <t>신맛(사우어)</t>
        </is>
      </c>
    </row>
    <row r="1483">
      <c r="A1483" t="inlineStr">
        <is>
          <t>단품</t>
        </is>
      </c>
      <c r="B1483" t="inlineStr">
        <is>
          <t>혼합</t>
        </is>
      </c>
    </row>
    <row r="1484">
      <c r="A1484" t="inlineStr">
        <is>
          <t>1회분 포장</t>
        </is>
      </c>
    </row>
    <row r="1485">
      <c r="A1485" t="inlineStr">
        <is>
          <t>알사탕</t>
        </is>
      </c>
      <c r="B1485" t="inlineStr">
        <is>
          <t>막대사탕</t>
        </is>
      </c>
      <c r="C1485" t="inlineStr">
        <is>
          <t>츄잉캔디</t>
        </is>
      </c>
      <c r="D1485" t="inlineStr">
        <is>
          <t>마시멜로</t>
        </is>
      </c>
      <c r="E1485" t="inlineStr">
        <is>
          <t>별사탕</t>
        </is>
      </c>
      <c r="F1485" t="inlineStr">
        <is>
          <t>솜사탕</t>
        </is>
      </c>
      <c r="G1485" t="inlineStr">
        <is>
          <t>수제사탕</t>
        </is>
      </c>
      <c r="H1485" t="inlineStr">
        <is>
          <t>엿</t>
        </is>
      </c>
      <c r="I1485" t="inlineStr">
        <is>
          <t>기타</t>
        </is>
      </c>
      <c r="J1485" t="inlineStr">
        <is>
          <t>팝핑사탕</t>
        </is>
      </c>
    </row>
    <row r="1486">
      <c r="A1486" t="inlineStr">
        <is>
          <t>단품</t>
        </is>
      </c>
      <c r="B1486" t="inlineStr">
        <is>
          <t>단품세트</t>
        </is>
      </c>
      <c r="C1486" t="inlineStr">
        <is>
          <t>혼합세트</t>
        </is>
      </c>
    </row>
    <row r="1487">
      <c r="A1487" t="inlineStr">
        <is>
          <t>과일</t>
        </is>
      </c>
      <c r="B1487" t="inlineStr">
        <is>
          <t>민트/박하</t>
        </is>
      </c>
      <c r="C1487" t="inlineStr">
        <is>
          <t>소다</t>
        </is>
      </c>
      <c r="D1487" t="inlineStr">
        <is>
          <t>커피</t>
        </is>
      </c>
      <c r="E1487" t="inlineStr">
        <is>
          <t>초코</t>
        </is>
      </c>
      <c r="F1487" t="inlineStr">
        <is>
          <t>콜라</t>
        </is>
      </c>
      <c r="G1487" t="inlineStr">
        <is>
          <t>캬라멜</t>
        </is>
      </c>
      <c r="H1487" t="inlineStr">
        <is>
          <t>우유</t>
        </is>
      </c>
      <c r="I1487" t="inlineStr">
        <is>
          <t>요거트</t>
        </is>
      </c>
      <c r="J1487" t="inlineStr">
        <is>
          <t>땅콩/견과류</t>
        </is>
      </c>
      <c r="K1487" t="inlineStr">
        <is>
          <t>허브</t>
        </is>
      </c>
      <c r="L1487" t="inlineStr">
        <is>
          <t>허니/꿀</t>
        </is>
      </c>
      <c r="M1487" t="inlineStr">
        <is>
          <t>기타</t>
        </is>
      </c>
      <c r="N1487" t="inlineStr">
        <is>
          <t>혼합</t>
        </is>
      </c>
    </row>
    <row r="1488">
      <c r="A1488" t="inlineStr">
        <is>
          <t>봉지</t>
        </is>
      </c>
      <c r="B1488" t="inlineStr">
        <is>
          <t>상자(갑)</t>
        </is>
      </c>
      <c r="C1488" t="inlineStr">
        <is>
          <t>용기/통</t>
        </is>
      </c>
      <c r="D1488" t="inlineStr">
        <is>
          <t>컵</t>
        </is>
      </c>
      <c r="E1488" t="inlineStr">
        <is>
          <t>1회분</t>
        </is>
      </c>
    </row>
    <row r="1489">
      <c r="A1489" t="inlineStr">
        <is>
          <t>개별포장</t>
        </is>
      </c>
    </row>
    <row r="1490">
      <c r="A1490" t="inlineStr">
        <is>
          <t>선물세트</t>
        </is>
      </c>
    </row>
    <row r="1491">
      <c r="A1491" t="inlineStr">
        <is>
          <t>인증 있음</t>
        </is>
      </c>
    </row>
    <row r="1492">
      <c r="A1492" t="inlineStr">
        <is>
          <t>무가당</t>
        </is>
      </c>
      <c r="B1492" t="inlineStr">
        <is>
          <t>저지방</t>
        </is>
      </c>
      <c r="C1492" t="inlineStr">
        <is>
          <t>무지방</t>
        </is>
      </c>
    </row>
    <row r="1493">
      <c r="A1493" t="inlineStr">
        <is>
          <t>떠먹는 요거트</t>
        </is>
      </c>
      <c r="B1493" t="inlineStr">
        <is>
          <t>마시는 요거트</t>
        </is>
      </c>
      <c r="C1493" t="inlineStr">
        <is>
          <t>짜먹는 요거트</t>
        </is>
      </c>
      <c r="D1493" t="inlineStr">
        <is>
          <t>파우더 요거트</t>
        </is>
      </c>
      <c r="E1493" t="inlineStr">
        <is>
          <t>핑거 요거트</t>
        </is>
      </c>
    </row>
    <row r="1494">
      <c r="A1494" t="inlineStr">
        <is>
          <t>그릭</t>
        </is>
      </c>
      <c r="B1494" t="inlineStr">
        <is>
          <t>생크림</t>
        </is>
      </c>
      <c r="C1494" t="inlineStr">
        <is>
          <t>어린이</t>
        </is>
      </c>
      <c r="D1494" t="inlineStr">
        <is>
          <t>요거트파우더</t>
        </is>
      </c>
    </row>
    <row r="1495">
      <c r="A1495" t="inlineStr">
        <is>
          <t>일반젤리</t>
        </is>
      </c>
      <c r="B1495" t="inlineStr">
        <is>
          <t>곤약젤리</t>
        </is>
      </c>
      <c r="C1495" t="inlineStr">
        <is>
          <t>컵젤리</t>
        </is>
      </c>
      <c r="D1495" t="inlineStr">
        <is>
          <t>스트로우형젤리</t>
        </is>
      </c>
      <c r="E1495" t="inlineStr">
        <is>
          <t>파우치형젤리</t>
        </is>
      </c>
      <c r="F1495" t="inlineStr">
        <is>
          <t>젤리빈</t>
        </is>
      </c>
    </row>
    <row r="1496">
      <c r="A1496" t="inlineStr">
        <is>
          <t>비타민</t>
        </is>
      </c>
      <c r="B1496" t="inlineStr">
        <is>
          <t>콜라겐</t>
        </is>
      </c>
      <c r="C1496" t="inlineStr">
        <is>
          <t>홍삼</t>
        </is>
      </c>
      <c r="D1496" t="inlineStr">
        <is>
          <t>생강</t>
        </is>
      </c>
    </row>
    <row r="1497">
      <c r="A1497" t="inlineStr">
        <is>
          <t>무설탕</t>
        </is>
      </c>
      <c r="B1497" t="inlineStr">
        <is>
          <t>저설탕</t>
        </is>
      </c>
      <c r="C1497" t="inlineStr">
        <is>
          <t>설탕첨가</t>
        </is>
      </c>
    </row>
    <row r="1498">
      <c r="A1498" t="inlineStr">
        <is>
          <t>신맛(사우어)</t>
        </is>
      </c>
    </row>
    <row r="1499">
      <c r="A1499" t="inlineStr">
        <is>
          <t>단품</t>
        </is>
      </c>
      <c r="B1499" t="inlineStr">
        <is>
          <t>혼합</t>
        </is>
      </c>
    </row>
    <row r="1500">
      <c r="A1500" t="inlineStr">
        <is>
          <t>1회분 포장</t>
        </is>
      </c>
    </row>
    <row r="1501">
      <c r="A1501" t="inlineStr">
        <is>
          <t>알사탕</t>
        </is>
      </c>
      <c r="B1501" t="inlineStr">
        <is>
          <t>막대사탕</t>
        </is>
      </c>
      <c r="C1501" t="inlineStr">
        <is>
          <t>츄잉캔디</t>
        </is>
      </c>
      <c r="D1501" t="inlineStr">
        <is>
          <t>마시멜로</t>
        </is>
      </c>
      <c r="E1501" t="inlineStr">
        <is>
          <t>별사탕</t>
        </is>
      </c>
      <c r="F1501" t="inlineStr">
        <is>
          <t>솜사탕</t>
        </is>
      </c>
      <c r="G1501" t="inlineStr">
        <is>
          <t>수제사탕</t>
        </is>
      </c>
      <c r="H1501" t="inlineStr">
        <is>
          <t>엿</t>
        </is>
      </c>
      <c r="I1501" t="inlineStr">
        <is>
          <t>기타</t>
        </is>
      </c>
      <c r="J1501" t="inlineStr">
        <is>
          <t>팝핑사탕</t>
        </is>
      </c>
    </row>
    <row r="1502">
      <c r="A1502" t="inlineStr">
        <is>
          <t>단품</t>
        </is>
      </c>
      <c r="B1502" t="inlineStr">
        <is>
          <t>단품세트</t>
        </is>
      </c>
      <c r="C1502" t="inlineStr">
        <is>
          <t>혼합세트</t>
        </is>
      </c>
    </row>
    <row r="1503">
      <c r="A1503" t="inlineStr">
        <is>
          <t>과일</t>
        </is>
      </c>
      <c r="B1503" t="inlineStr">
        <is>
          <t>민트/박하</t>
        </is>
      </c>
      <c r="C1503" t="inlineStr">
        <is>
          <t>소다</t>
        </is>
      </c>
      <c r="D1503" t="inlineStr">
        <is>
          <t>커피</t>
        </is>
      </c>
      <c r="E1503" t="inlineStr">
        <is>
          <t>초코</t>
        </is>
      </c>
      <c r="F1503" t="inlineStr">
        <is>
          <t>콜라</t>
        </is>
      </c>
      <c r="G1503" t="inlineStr">
        <is>
          <t>캬라멜</t>
        </is>
      </c>
      <c r="H1503" t="inlineStr">
        <is>
          <t>우유</t>
        </is>
      </c>
      <c r="I1503" t="inlineStr">
        <is>
          <t>요거트</t>
        </is>
      </c>
      <c r="J1503" t="inlineStr">
        <is>
          <t>땅콩/견과류</t>
        </is>
      </c>
      <c r="K1503" t="inlineStr">
        <is>
          <t>허브</t>
        </is>
      </c>
      <c r="L1503" t="inlineStr">
        <is>
          <t>허니/꿀</t>
        </is>
      </c>
      <c r="M1503" t="inlineStr">
        <is>
          <t>기타</t>
        </is>
      </c>
      <c r="N1503" t="inlineStr">
        <is>
          <t>혼합</t>
        </is>
      </c>
    </row>
    <row r="1504">
      <c r="A1504" t="inlineStr">
        <is>
          <t>봉지</t>
        </is>
      </c>
      <c r="B1504" t="inlineStr">
        <is>
          <t>상자(갑)</t>
        </is>
      </c>
      <c r="C1504" t="inlineStr">
        <is>
          <t>용기/통</t>
        </is>
      </c>
      <c r="D1504" t="inlineStr">
        <is>
          <t>컵</t>
        </is>
      </c>
      <c r="E1504" t="inlineStr">
        <is>
          <t>1회분</t>
        </is>
      </c>
    </row>
    <row r="1505">
      <c r="A1505" t="inlineStr">
        <is>
          <t>개별포장</t>
        </is>
      </c>
    </row>
    <row r="1506">
      <c r="A1506" t="inlineStr">
        <is>
          <t>선물세트</t>
        </is>
      </c>
    </row>
    <row r="1507">
      <c r="A1507" t="inlineStr">
        <is>
          <t>인증 있음</t>
        </is>
      </c>
    </row>
    <row r="1508">
      <c r="A1508" t="inlineStr">
        <is>
          <t>무가당</t>
        </is>
      </c>
      <c r="B1508" t="inlineStr">
        <is>
          <t>저지방</t>
        </is>
      </c>
      <c r="C1508" t="inlineStr">
        <is>
          <t>무지방</t>
        </is>
      </c>
    </row>
    <row r="1509">
      <c r="A1509" t="inlineStr">
        <is>
          <t>떠먹는 요거트</t>
        </is>
      </c>
      <c r="B1509" t="inlineStr">
        <is>
          <t>마시는 요거트</t>
        </is>
      </c>
      <c r="C1509" t="inlineStr">
        <is>
          <t>짜먹는 요거트</t>
        </is>
      </c>
      <c r="D1509" t="inlineStr">
        <is>
          <t>파우더 요거트</t>
        </is>
      </c>
      <c r="E1509" t="inlineStr">
        <is>
          <t>핑거 요거트</t>
        </is>
      </c>
    </row>
    <row r="1510">
      <c r="A1510" t="inlineStr">
        <is>
          <t>그릭</t>
        </is>
      </c>
      <c r="B1510" t="inlineStr">
        <is>
          <t>생크림</t>
        </is>
      </c>
      <c r="C1510" t="inlineStr">
        <is>
          <t>어린이</t>
        </is>
      </c>
      <c r="D1510" t="inlineStr">
        <is>
          <t>요거트파우더</t>
        </is>
      </c>
    </row>
    <row r="1511">
      <c r="A1511" t="inlineStr">
        <is>
          <t>일반젤리</t>
        </is>
      </c>
      <c r="B1511" t="inlineStr">
        <is>
          <t>곤약젤리</t>
        </is>
      </c>
      <c r="C1511" t="inlineStr">
        <is>
          <t>컵젤리</t>
        </is>
      </c>
      <c r="D1511" t="inlineStr">
        <is>
          <t>스트로우형젤리</t>
        </is>
      </c>
      <c r="E1511" t="inlineStr">
        <is>
          <t>파우치형젤리</t>
        </is>
      </c>
      <c r="F1511" t="inlineStr">
        <is>
          <t>젤리빈</t>
        </is>
      </c>
    </row>
    <row r="1512">
      <c r="A1512" t="inlineStr">
        <is>
          <t>비타민</t>
        </is>
      </c>
      <c r="B1512" t="inlineStr">
        <is>
          <t>콜라겐</t>
        </is>
      </c>
      <c r="C1512" t="inlineStr">
        <is>
          <t>홍삼</t>
        </is>
      </c>
      <c r="D1512" t="inlineStr">
        <is>
          <t>생강</t>
        </is>
      </c>
    </row>
    <row r="1513">
      <c r="A1513" t="inlineStr">
        <is>
          <t>무설탕</t>
        </is>
      </c>
      <c r="B1513" t="inlineStr">
        <is>
          <t>저설탕</t>
        </is>
      </c>
      <c r="C1513" t="inlineStr">
        <is>
          <t>설탕첨가</t>
        </is>
      </c>
    </row>
    <row r="1514">
      <c r="A1514" t="inlineStr">
        <is>
          <t>신맛(사우어)</t>
        </is>
      </c>
    </row>
    <row r="1515">
      <c r="A1515" t="inlineStr">
        <is>
          <t>단품</t>
        </is>
      </c>
      <c r="B1515" t="inlineStr">
        <is>
          <t>혼합</t>
        </is>
      </c>
    </row>
    <row r="1516">
      <c r="A1516" t="inlineStr">
        <is>
          <t>1회분 포장</t>
        </is>
      </c>
    </row>
    <row r="1517">
      <c r="A1517" t="inlineStr">
        <is>
          <t>알사탕</t>
        </is>
      </c>
      <c r="B1517" t="inlineStr">
        <is>
          <t>막대사탕</t>
        </is>
      </c>
      <c r="C1517" t="inlineStr">
        <is>
          <t>츄잉캔디</t>
        </is>
      </c>
      <c r="D1517" t="inlineStr">
        <is>
          <t>마시멜로</t>
        </is>
      </c>
      <c r="E1517" t="inlineStr">
        <is>
          <t>별사탕</t>
        </is>
      </c>
      <c r="F1517" t="inlineStr">
        <is>
          <t>솜사탕</t>
        </is>
      </c>
      <c r="G1517" t="inlineStr">
        <is>
          <t>수제사탕</t>
        </is>
      </c>
      <c r="H1517" t="inlineStr">
        <is>
          <t>엿</t>
        </is>
      </c>
      <c r="I1517" t="inlineStr">
        <is>
          <t>기타</t>
        </is>
      </c>
      <c r="J1517" t="inlineStr">
        <is>
          <t>팝핑사탕</t>
        </is>
      </c>
    </row>
    <row r="1518">
      <c r="A1518" t="inlineStr">
        <is>
          <t>단품</t>
        </is>
      </c>
      <c r="B1518" t="inlineStr">
        <is>
          <t>단품세트</t>
        </is>
      </c>
      <c r="C1518" t="inlineStr">
        <is>
          <t>혼합세트</t>
        </is>
      </c>
    </row>
    <row r="1519">
      <c r="A1519" t="inlineStr">
        <is>
          <t>과일</t>
        </is>
      </c>
      <c r="B1519" t="inlineStr">
        <is>
          <t>민트/박하</t>
        </is>
      </c>
      <c r="C1519" t="inlineStr">
        <is>
          <t>소다</t>
        </is>
      </c>
      <c r="D1519" t="inlineStr">
        <is>
          <t>커피</t>
        </is>
      </c>
      <c r="E1519" t="inlineStr">
        <is>
          <t>초코</t>
        </is>
      </c>
      <c r="F1519" t="inlineStr">
        <is>
          <t>콜라</t>
        </is>
      </c>
      <c r="G1519" t="inlineStr">
        <is>
          <t>캬라멜</t>
        </is>
      </c>
      <c r="H1519" t="inlineStr">
        <is>
          <t>우유</t>
        </is>
      </c>
      <c r="I1519" t="inlineStr">
        <is>
          <t>요거트</t>
        </is>
      </c>
      <c r="J1519" t="inlineStr">
        <is>
          <t>땅콩/견과류</t>
        </is>
      </c>
      <c r="K1519" t="inlineStr">
        <is>
          <t>허브</t>
        </is>
      </c>
      <c r="L1519" t="inlineStr">
        <is>
          <t>허니/꿀</t>
        </is>
      </c>
      <c r="M1519" t="inlineStr">
        <is>
          <t>기타</t>
        </is>
      </c>
      <c r="N1519" t="inlineStr">
        <is>
          <t>혼합</t>
        </is>
      </c>
    </row>
    <row r="1520">
      <c r="A1520" t="inlineStr">
        <is>
          <t>봉지</t>
        </is>
      </c>
      <c r="B1520" t="inlineStr">
        <is>
          <t>상자(갑)</t>
        </is>
      </c>
      <c r="C1520" t="inlineStr">
        <is>
          <t>용기/통</t>
        </is>
      </c>
      <c r="D1520" t="inlineStr">
        <is>
          <t>컵</t>
        </is>
      </c>
      <c r="E1520" t="inlineStr">
        <is>
          <t>1회분</t>
        </is>
      </c>
    </row>
    <row r="1521">
      <c r="A1521" t="inlineStr">
        <is>
          <t>개별포장</t>
        </is>
      </c>
    </row>
    <row r="1522">
      <c r="A1522" t="inlineStr">
        <is>
          <t>선물세트</t>
        </is>
      </c>
    </row>
    <row r="1523">
      <c r="A1523" t="inlineStr">
        <is>
          <t>인증 있음</t>
        </is>
      </c>
    </row>
    <row r="1524">
      <c r="A1524" t="inlineStr">
        <is>
          <t>무가당</t>
        </is>
      </c>
      <c r="B1524" t="inlineStr">
        <is>
          <t>저지방</t>
        </is>
      </c>
      <c r="C1524" t="inlineStr">
        <is>
          <t>무지방</t>
        </is>
      </c>
    </row>
    <row r="1525">
      <c r="A1525" t="inlineStr">
        <is>
          <t>떠먹는 요거트</t>
        </is>
      </c>
      <c r="B1525" t="inlineStr">
        <is>
          <t>마시는 요거트</t>
        </is>
      </c>
      <c r="C1525" t="inlineStr">
        <is>
          <t>짜먹는 요거트</t>
        </is>
      </c>
      <c r="D1525" t="inlineStr">
        <is>
          <t>파우더 요거트</t>
        </is>
      </c>
      <c r="E1525" t="inlineStr">
        <is>
          <t>핑거 요거트</t>
        </is>
      </c>
    </row>
    <row r="1526">
      <c r="A1526" t="inlineStr">
        <is>
          <t>그릭</t>
        </is>
      </c>
      <c r="B1526" t="inlineStr">
        <is>
          <t>생크림</t>
        </is>
      </c>
      <c r="C1526" t="inlineStr">
        <is>
          <t>어린이</t>
        </is>
      </c>
      <c r="D1526" t="inlineStr">
        <is>
          <t>요거트파우더</t>
        </is>
      </c>
    </row>
    <row r="1527">
      <c r="A1527" t="inlineStr">
        <is>
          <t>일반젤리</t>
        </is>
      </c>
      <c r="B1527" t="inlineStr">
        <is>
          <t>곤약젤리</t>
        </is>
      </c>
      <c r="C1527" t="inlineStr">
        <is>
          <t>컵젤리</t>
        </is>
      </c>
      <c r="D1527" t="inlineStr">
        <is>
          <t>스트로우형젤리</t>
        </is>
      </c>
      <c r="E1527" t="inlineStr">
        <is>
          <t>파우치형젤리</t>
        </is>
      </c>
      <c r="F1527" t="inlineStr">
        <is>
          <t>젤리빈</t>
        </is>
      </c>
    </row>
    <row r="1528">
      <c r="A1528" t="inlineStr">
        <is>
          <t>비타민</t>
        </is>
      </c>
      <c r="B1528" t="inlineStr">
        <is>
          <t>콜라겐</t>
        </is>
      </c>
      <c r="C1528" t="inlineStr">
        <is>
          <t>홍삼</t>
        </is>
      </c>
      <c r="D1528" t="inlineStr">
        <is>
          <t>생강</t>
        </is>
      </c>
    </row>
    <row r="1529">
      <c r="A1529" t="inlineStr">
        <is>
          <t>무설탕</t>
        </is>
      </c>
      <c r="B1529" t="inlineStr">
        <is>
          <t>저설탕</t>
        </is>
      </c>
      <c r="C1529" t="inlineStr">
        <is>
          <t>설탕첨가</t>
        </is>
      </c>
    </row>
    <row r="1530">
      <c r="A1530" t="inlineStr">
        <is>
          <t>신맛(사우어)</t>
        </is>
      </c>
    </row>
    <row r="1531">
      <c r="A1531" t="inlineStr">
        <is>
          <t>단품</t>
        </is>
      </c>
      <c r="B1531" t="inlineStr">
        <is>
          <t>혼합</t>
        </is>
      </c>
    </row>
    <row r="1532">
      <c r="A1532" t="inlineStr">
        <is>
          <t>1회분 포장</t>
        </is>
      </c>
    </row>
    <row r="1533">
      <c r="A1533" t="inlineStr">
        <is>
          <t>알사탕</t>
        </is>
      </c>
      <c r="B1533" t="inlineStr">
        <is>
          <t>막대사탕</t>
        </is>
      </c>
      <c r="C1533" t="inlineStr">
        <is>
          <t>츄잉캔디</t>
        </is>
      </c>
      <c r="D1533" t="inlineStr">
        <is>
          <t>마시멜로</t>
        </is>
      </c>
      <c r="E1533" t="inlineStr">
        <is>
          <t>별사탕</t>
        </is>
      </c>
      <c r="F1533" t="inlineStr">
        <is>
          <t>솜사탕</t>
        </is>
      </c>
      <c r="G1533" t="inlineStr">
        <is>
          <t>수제사탕</t>
        </is>
      </c>
      <c r="H1533" t="inlineStr">
        <is>
          <t>엿</t>
        </is>
      </c>
      <c r="I1533" t="inlineStr">
        <is>
          <t>기타</t>
        </is>
      </c>
      <c r="J1533" t="inlineStr">
        <is>
          <t>팝핑사탕</t>
        </is>
      </c>
    </row>
    <row r="1534">
      <c r="A1534" t="inlineStr">
        <is>
          <t>단품</t>
        </is>
      </c>
      <c r="B1534" t="inlineStr">
        <is>
          <t>단품세트</t>
        </is>
      </c>
      <c r="C1534" t="inlineStr">
        <is>
          <t>혼합세트</t>
        </is>
      </c>
    </row>
    <row r="1535">
      <c r="A1535" t="inlineStr">
        <is>
          <t>과일</t>
        </is>
      </c>
      <c r="B1535" t="inlineStr">
        <is>
          <t>민트/박하</t>
        </is>
      </c>
      <c r="C1535" t="inlineStr">
        <is>
          <t>소다</t>
        </is>
      </c>
      <c r="D1535" t="inlineStr">
        <is>
          <t>커피</t>
        </is>
      </c>
      <c r="E1535" t="inlineStr">
        <is>
          <t>초코</t>
        </is>
      </c>
      <c r="F1535" t="inlineStr">
        <is>
          <t>콜라</t>
        </is>
      </c>
      <c r="G1535" t="inlineStr">
        <is>
          <t>캬라멜</t>
        </is>
      </c>
      <c r="H1535" t="inlineStr">
        <is>
          <t>우유</t>
        </is>
      </c>
      <c r="I1535" t="inlineStr">
        <is>
          <t>요거트</t>
        </is>
      </c>
      <c r="J1535" t="inlineStr">
        <is>
          <t>땅콩/견과류</t>
        </is>
      </c>
      <c r="K1535" t="inlineStr">
        <is>
          <t>허브</t>
        </is>
      </c>
      <c r="L1535" t="inlineStr">
        <is>
          <t>허니/꿀</t>
        </is>
      </c>
      <c r="M1535" t="inlineStr">
        <is>
          <t>기타</t>
        </is>
      </c>
      <c r="N1535" t="inlineStr">
        <is>
          <t>혼합</t>
        </is>
      </c>
    </row>
    <row r="1536">
      <c r="A1536" t="inlineStr">
        <is>
          <t>봉지</t>
        </is>
      </c>
      <c r="B1536" t="inlineStr">
        <is>
          <t>상자(갑)</t>
        </is>
      </c>
      <c r="C1536" t="inlineStr">
        <is>
          <t>용기/통</t>
        </is>
      </c>
      <c r="D1536" t="inlineStr">
        <is>
          <t>컵</t>
        </is>
      </c>
      <c r="E1536" t="inlineStr">
        <is>
          <t>1회분</t>
        </is>
      </c>
    </row>
    <row r="1537">
      <c r="A1537" t="inlineStr">
        <is>
          <t>개별포장</t>
        </is>
      </c>
    </row>
    <row r="1538">
      <c r="A1538" t="inlineStr">
        <is>
          <t>선물세트</t>
        </is>
      </c>
    </row>
    <row r="1539">
      <c r="A1539" t="inlineStr">
        <is>
          <t>인증 있음</t>
        </is>
      </c>
    </row>
    <row r="1540">
      <c r="A1540" t="inlineStr">
        <is>
          <t>무가당</t>
        </is>
      </c>
      <c r="B1540" t="inlineStr">
        <is>
          <t>저지방</t>
        </is>
      </c>
      <c r="C1540" t="inlineStr">
        <is>
          <t>무지방</t>
        </is>
      </c>
    </row>
    <row r="1541">
      <c r="A1541" t="inlineStr">
        <is>
          <t>떠먹는 요거트</t>
        </is>
      </c>
      <c r="B1541" t="inlineStr">
        <is>
          <t>마시는 요거트</t>
        </is>
      </c>
      <c r="C1541" t="inlineStr">
        <is>
          <t>짜먹는 요거트</t>
        </is>
      </c>
      <c r="D1541" t="inlineStr">
        <is>
          <t>파우더 요거트</t>
        </is>
      </c>
      <c r="E1541" t="inlineStr">
        <is>
          <t>핑거 요거트</t>
        </is>
      </c>
    </row>
    <row r="1542">
      <c r="A1542" t="inlineStr">
        <is>
          <t>그릭</t>
        </is>
      </c>
      <c r="B1542" t="inlineStr">
        <is>
          <t>생크림</t>
        </is>
      </c>
      <c r="C1542" t="inlineStr">
        <is>
          <t>어린이</t>
        </is>
      </c>
      <c r="D1542" t="inlineStr">
        <is>
          <t>요거트파우더</t>
        </is>
      </c>
    </row>
    <row r="1543">
      <c r="A1543" t="inlineStr">
        <is>
          <t>일반젤리</t>
        </is>
      </c>
      <c r="B1543" t="inlineStr">
        <is>
          <t>곤약젤리</t>
        </is>
      </c>
      <c r="C1543" t="inlineStr">
        <is>
          <t>컵젤리</t>
        </is>
      </c>
      <c r="D1543" t="inlineStr">
        <is>
          <t>스트로우형젤리</t>
        </is>
      </c>
      <c r="E1543" t="inlineStr">
        <is>
          <t>파우치형젤리</t>
        </is>
      </c>
      <c r="F1543" t="inlineStr">
        <is>
          <t>젤리빈</t>
        </is>
      </c>
    </row>
    <row r="1544">
      <c r="A1544" t="inlineStr">
        <is>
          <t>비타민</t>
        </is>
      </c>
      <c r="B1544" t="inlineStr">
        <is>
          <t>콜라겐</t>
        </is>
      </c>
      <c r="C1544" t="inlineStr">
        <is>
          <t>홍삼</t>
        </is>
      </c>
      <c r="D1544" t="inlineStr">
        <is>
          <t>생강</t>
        </is>
      </c>
    </row>
    <row r="1545">
      <c r="A1545" t="inlineStr">
        <is>
          <t>무설탕</t>
        </is>
      </c>
      <c r="B1545" t="inlineStr">
        <is>
          <t>저설탕</t>
        </is>
      </c>
      <c r="C1545" t="inlineStr">
        <is>
          <t>설탕첨가</t>
        </is>
      </c>
    </row>
    <row r="1546">
      <c r="A1546" t="inlineStr">
        <is>
          <t>신맛(사우어)</t>
        </is>
      </c>
    </row>
    <row r="1547">
      <c r="A1547" t="inlineStr">
        <is>
          <t>단품</t>
        </is>
      </c>
      <c r="B1547" t="inlineStr">
        <is>
          <t>혼합</t>
        </is>
      </c>
    </row>
    <row r="1548">
      <c r="A1548" t="inlineStr">
        <is>
          <t>1회분 포장</t>
        </is>
      </c>
    </row>
    <row r="1549">
      <c r="A1549" t="inlineStr">
        <is>
          <t>알사탕</t>
        </is>
      </c>
      <c r="B1549" t="inlineStr">
        <is>
          <t>막대사탕</t>
        </is>
      </c>
      <c r="C1549" t="inlineStr">
        <is>
          <t>츄잉캔디</t>
        </is>
      </c>
      <c r="D1549" t="inlineStr">
        <is>
          <t>마시멜로</t>
        </is>
      </c>
      <c r="E1549" t="inlineStr">
        <is>
          <t>별사탕</t>
        </is>
      </c>
      <c r="F1549" t="inlineStr">
        <is>
          <t>솜사탕</t>
        </is>
      </c>
      <c r="G1549" t="inlineStr">
        <is>
          <t>수제사탕</t>
        </is>
      </c>
      <c r="H1549" t="inlineStr">
        <is>
          <t>엿</t>
        </is>
      </c>
      <c r="I1549" t="inlineStr">
        <is>
          <t>기타</t>
        </is>
      </c>
      <c r="J1549" t="inlineStr">
        <is>
          <t>팝핑사탕</t>
        </is>
      </c>
    </row>
    <row r="1550">
      <c r="A1550" t="inlineStr">
        <is>
          <t>단품</t>
        </is>
      </c>
      <c r="B1550" t="inlineStr">
        <is>
          <t>단품세트</t>
        </is>
      </c>
      <c r="C1550" t="inlineStr">
        <is>
          <t>혼합세트</t>
        </is>
      </c>
    </row>
    <row r="1551">
      <c r="A1551" t="inlineStr">
        <is>
          <t>과일</t>
        </is>
      </c>
      <c r="B1551" t="inlineStr">
        <is>
          <t>민트/박하</t>
        </is>
      </c>
      <c r="C1551" t="inlineStr">
        <is>
          <t>소다</t>
        </is>
      </c>
      <c r="D1551" t="inlineStr">
        <is>
          <t>커피</t>
        </is>
      </c>
      <c r="E1551" t="inlineStr">
        <is>
          <t>초코</t>
        </is>
      </c>
      <c r="F1551" t="inlineStr">
        <is>
          <t>콜라</t>
        </is>
      </c>
      <c r="G1551" t="inlineStr">
        <is>
          <t>캬라멜</t>
        </is>
      </c>
      <c r="H1551" t="inlineStr">
        <is>
          <t>우유</t>
        </is>
      </c>
      <c r="I1551" t="inlineStr">
        <is>
          <t>요거트</t>
        </is>
      </c>
      <c r="J1551" t="inlineStr">
        <is>
          <t>땅콩/견과류</t>
        </is>
      </c>
      <c r="K1551" t="inlineStr">
        <is>
          <t>허브</t>
        </is>
      </c>
      <c r="L1551" t="inlineStr">
        <is>
          <t>허니/꿀</t>
        </is>
      </c>
      <c r="M1551" t="inlineStr">
        <is>
          <t>기타</t>
        </is>
      </c>
      <c r="N1551" t="inlineStr">
        <is>
          <t>혼합</t>
        </is>
      </c>
    </row>
    <row r="1552">
      <c r="A1552" t="inlineStr">
        <is>
          <t>봉지</t>
        </is>
      </c>
      <c r="B1552" t="inlineStr">
        <is>
          <t>상자(갑)</t>
        </is>
      </c>
      <c r="C1552" t="inlineStr">
        <is>
          <t>용기/통</t>
        </is>
      </c>
      <c r="D1552" t="inlineStr">
        <is>
          <t>컵</t>
        </is>
      </c>
      <c r="E1552" t="inlineStr">
        <is>
          <t>1회분</t>
        </is>
      </c>
    </row>
    <row r="1553">
      <c r="A1553" t="inlineStr">
        <is>
          <t>개별포장</t>
        </is>
      </c>
    </row>
    <row r="1554">
      <c r="A1554" t="inlineStr">
        <is>
          <t>선물세트</t>
        </is>
      </c>
    </row>
    <row r="1555">
      <c r="A1555" t="inlineStr">
        <is>
          <t>인증 있음</t>
        </is>
      </c>
    </row>
    <row r="1556">
      <c r="A1556" t="inlineStr">
        <is>
          <t>무가당</t>
        </is>
      </c>
      <c r="B1556" t="inlineStr">
        <is>
          <t>저지방</t>
        </is>
      </c>
      <c r="C1556" t="inlineStr">
        <is>
          <t>무지방</t>
        </is>
      </c>
    </row>
    <row r="1557">
      <c r="A1557" t="inlineStr">
        <is>
          <t>떠먹는 요거트</t>
        </is>
      </c>
      <c r="B1557" t="inlineStr">
        <is>
          <t>마시는 요거트</t>
        </is>
      </c>
      <c r="C1557" t="inlineStr">
        <is>
          <t>짜먹는 요거트</t>
        </is>
      </c>
      <c r="D1557" t="inlineStr">
        <is>
          <t>파우더 요거트</t>
        </is>
      </c>
      <c r="E1557" t="inlineStr">
        <is>
          <t>핑거 요거트</t>
        </is>
      </c>
    </row>
    <row r="1558">
      <c r="A1558" t="inlineStr">
        <is>
          <t>그릭</t>
        </is>
      </c>
      <c r="B1558" t="inlineStr">
        <is>
          <t>생크림</t>
        </is>
      </c>
      <c r="C1558" t="inlineStr">
        <is>
          <t>어린이</t>
        </is>
      </c>
      <c r="D1558" t="inlineStr">
        <is>
          <t>요거트파우더</t>
        </is>
      </c>
    </row>
    <row r="1559">
      <c r="A1559" t="inlineStr">
        <is>
          <t>일반젤리</t>
        </is>
      </c>
      <c r="B1559" t="inlineStr">
        <is>
          <t>곤약젤리</t>
        </is>
      </c>
      <c r="C1559" t="inlineStr">
        <is>
          <t>컵젤리</t>
        </is>
      </c>
      <c r="D1559" t="inlineStr">
        <is>
          <t>스트로우형젤리</t>
        </is>
      </c>
      <c r="E1559" t="inlineStr">
        <is>
          <t>파우치형젤리</t>
        </is>
      </c>
      <c r="F1559" t="inlineStr">
        <is>
          <t>젤리빈</t>
        </is>
      </c>
    </row>
    <row r="1560">
      <c r="A1560" t="inlineStr">
        <is>
          <t>비타민</t>
        </is>
      </c>
      <c r="B1560" t="inlineStr">
        <is>
          <t>콜라겐</t>
        </is>
      </c>
      <c r="C1560" t="inlineStr">
        <is>
          <t>홍삼</t>
        </is>
      </c>
      <c r="D1560" t="inlineStr">
        <is>
          <t>생강</t>
        </is>
      </c>
    </row>
    <row r="1561">
      <c r="A1561" t="inlineStr">
        <is>
          <t>무설탕</t>
        </is>
      </c>
      <c r="B1561" t="inlineStr">
        <is>
          <t>저설탕</t>
        </is>
      </c>
      <c r="C1561" t="inlineStr">
        <is>
          <t>설탕첨가</t>
        </is>
      </c>
    </row>
    <row r="1562">
      <c r="A1562" t="inlineStr">
        <is>
          <t>신맛(사우어)</t>
        </is>
      </c>
    </row>
    <row r="1563">
      <c r="A1563" t="inlineStr">
        <is>
          <t>단품</t>
        </is>
      </c>
      <c r="B1563" t="inlineStr">
        <is>
          <t>혼합</t>
        </is>
      </c>
    </row>
    <row r="1564">
      <c r="A1564" t="inlineStr">
        <is>
          <t>1회분 포장</t>
        </is>
      </c>
    </row>
    <row r="1565">
      <c r="A1565" t="inlineStr">
        <is>
          <t>알사탕</t>
        </is>
      </c>
      <c r="B1565" t="inlineStr">
        <is>
          <t>막대사탕</t>
        </is>
      </c>
      <c r="C1565" t="inlineStr">
        <is>
          <t>츄잉캔디</t>
        </is>
      </c>
      <c r="D1565" t="inlineStr">
        <is>
          <t>마시멜로</t>
        </is>
      </c>
      <c r="E1565" t="inlineStr">
        <is>
          <t>별사탕</t>
        </is>
      </c>
      <c r="F1565" t="inlineStr">
        <is>
          <t>솜사탕</t>
        </is>
      </c>
      <c r="G1565" t="inlineStr">
        <is>
          <t>수제사탕</t>
        </is>
      </c>
      <c r="H1565" t="inlineStr">
        <is>
          <t>엿</t>
        </is>
      </c>
      <c r="I1565" t="inlineStr">
        <is>
          <t>기타</t>
        </is>
      </c>
      <c r="J1565" t="inlineStr">
        <is>
          <t>팝핑사탕</t>
        </is>
      </c>
    </row>
    <row r="1566">
      <c r="A1566" t="inlineStr">
        <is>
          <t>단품</t>
        </is>
      </c>
      <c r="B1566" t="inlineStr">
        <is>
          <t>단품세트</t>
        </is>
      </c>
      <c r="C1566" t="inlineStr">
        <is>
          <t>혼합세트</t>
        </is>
      </c>
    </row>
    <row r="1567">
      <c r="A1567" t="inlineStr">
        <is>
          <t>과일</t>
        </is>
      </c>
      <c r="B1567" t="inlineStr">
        <is>
          <t>민트/박하</t>
        </is>
      </c>
      <c r="C1567" t="inlineStr">
        <is>
          <t>소다</t>
        </is>
      </c>
      <c r="D1567" t="inlineStr">
        <is>
          <t>커피</t>
        </is>
      </c>
      <c r="E1567" t="inlineStr">
        <is>
          <t>초코</t>
        </is>
      </c>
      <c r="F1567" t="inlineStr">
        <is>
          <t>콜라</t>
        </is>
      </c>
      <c r="G1567" t="inlineStr">
        <is>
          <t>캬라멜</t>
        </is>
      </c>
      <c r="H1567" t="inlineStr">
        <is>
          <t>우유</t>
        </is>
      </c>
      <c r="I1567" t="inlineStr">
        <is>
          <t>요거트</t>
        </is>
      </c>
      <c r="J1567" t="inlineStr">
        <is>
          <t>땅콩/견과류</t>
        </is>
      </c>
      <c r="K1567" t="inlineStr">
        <is>
          <t>허브</t>
        </is>
      </c>
      <c r="L1567" t="inlineStr">
        <is>
          <t>허니/꿀</t>
        </is>
      </c>
      <c r="M1567" t="inlineStr">
        <is>
          <t>기타</t>
        </is>
      </c>
      <c r="N1567" t="inlineStr">
        <is>
          <t>혼합</t>
        </is>
      </c>
    </row>
    <row r="1568">
      <c r="A1568" t="inlineStr">
        <is>
          <t>봉지</t>
        </is>
      </c>
      <c r="B1568" t="inlineStr">
        <is>
          <t>상자(갑)</t>
        </is>
      </c>
      <c r="C1568" t="inlineStr">
        <is>
          <t>용기/통</t>
        </is>
      </c>
      <c r="D1568" t="inlineStr">
        <is>
          <t>컵</t>
        </is>
      </c>
      <c r="E1568" t="inlineStr">
        <is>
          <t>1회분</t>
        </is>
      </c>
    </row>
    <row r="1569">
      <c r="A1569" t="inlineStr">
        <is>
          <t>개별포장</t>
        </is>
      </c>
    </row>
    <row r="1570">
      <c r="A1570" t="inlineStr">
        <is>
          <t>선물세트</t>
        </is>
      </c>
    </row>
    <row r="1571">
      <c r="A1571" t="inlineStr">
        <is>
          <t>인증 있음</t>
        </is>
      </c>
    </row>
    <row r="1572">
      <c r="A1572" t="inlineStr">
        <is>
          <t>무가당</t>
        </is>
      </c>
      <c r="B1572" t="inlineStr">
        <is>
          <t>저지방</t>
        </is>
      </c>
      <c r="C1572" t="inlineStr">
        <is>
          <t>무지방</t>
        </is>
      </c>
    </row>
    <row r="1573">
      <c r="A1573" t="inlineStr">
        <is>
          <t>떠먹는 요거트</t>
        </is>
      </c>
      <c r="B1573" t="inlineStr">
        <is>
          <t>마시는 요거트</t>
        </is>
      </c>
      <c r="C1573" t="inlineStr">
        <is>
          <t>짜먹는 요거트</t>
        </is>
      </c>
      <c r="D1573" t="inlineStr">
        <is>
          <t>파우더 요거트</t>
        </is>
      </c>
      <c r="E1573" t="inlineStr">
        <is>
          <t>핑거 요거트</t>
        </is>
      </c>
    </row>
    <row r="1574">
      <c r="A1574" t="inlineStr">
        <is>
          <t>그릭</t>
        </is>
      </c>
      <c r="B1574" t="inlineStr">
        <is>
          <t>생크림</t>
        </is>
      </c>
      <c r="C1574" t="inlineStr">
        <is>
          <t>어린이</t>
        </is>
      </c>
      <c r="D1574" t="inlineStr">
        <is>
          <t>요거트파우더</t>
        </is>
      </c>
    </row>
    <row r="1575">
      <c r="A1575" t="inlineStr">
        <is>
          <t>일반젤리</t>
        </is>
      </c>
      <c r="B1575" t="inlineStr">
        <is>
          <t>곤약젤리</t>
        </is>
      </c>
      <c r="C1575" t="inlineStr">
        <is>
          <t>컵젤리</t>
        </is>
      </c>
      <c r="D1575" t="inlineStr">
        <is>
          <t>스트로우형젤리</t>
        </is>
      </c>
      <c r="E1575" t="inlineStr">
        <is>
          <t>파우치형젤리</t>
        </is>
      </c>
      <c r="F1575" t="inlineStr">
        <is>
          <t>젤리빈</t>
        </is>
      </c>
    </row>
    <row r="1576">
      <c r="A1576" t="inlineStr">
        <is>
          <t>비타민</t>
        </is>
      </c>
      <c r="B1576" t="inlineStr">
        <is>
          <t>콜라겐</t>
        </is>
      </c>
      <c r="C1576" t="inlineStr">
        <is>
          <t>홍삼</t>
        </is>
      </c>
      <c r="D1576" t="inlineStr">
        <is>
          <t>생강</t>
        </is>
      </c>
    </row>
    <row r="1577">
      <c r="A1577" t="inlineStr">
        <is>
          <t>무설탕</t>
        </is>
      </c>
      <c r="B1577" t="inlineStr">
        <is>
          <t>저설탕</t>
        </is>
      </c>
      <c r="C1577" t="inlineStr">
        <is>
          <t>설탕첨가</t>
        </is>
      </c>
    </row>
    <row r="1578">
      <c r="A1578" t="inlineStr">
        <is>
          <t>신맛(사우어)</t>
        </is>
      </c>
    </row>
    <row r="1579">
      <c r="A1579" t="inlineStr">
        <is>
          <t>단품</t>
        </is>
      </c>
      <c r="B1579" t="inlineStr">
        <is>
          <t>혼합</t>
        </is>
      </c>
    </row>
    <row r="1580">
      <c r="A1580" t="inlineStr">
        <is>
          <t>1회분 포장</t>
        </is>
      </c>
    </row>
    <row r="1581">
      <c r="A1581" t="inlineStr">
        <is>
          <t>알사탕</t>
        </is>
      </c>
      <c r="B1581" t="inlineStr">
        <is>
          <t>막대사탕</t>
        </is>
      </c>
      <c r="C1581" t="inlineStr">
        <is>
          <t>츄잉캔디</t>
        </is>
      </c>
      <c r="D1581" t="inlineStr">
        <is>
          <t>마시멜로</t>
        </is>
      </c>
      <c r="E1581" t="inlineStr">
        <is>
          <t>별사탕</t>
        </is>
      </c>
      <c r="F1581" t="inlineStr">
        <is>
          <t>솜사탕</t>
        </is>
      </c>
      <c r="G1581" t="inlineStr">
        <is>
          <t>수제사탕</t>
        </is>
      </c>
      <c r="H1581" t="inlineStr">
        <is>
          <t>엿</t>
        </is>
      </c>
      <c r="I1581" t="inlineStr">
        <is>
          <t>기타</t>
        </is>
      </c>
      <c r="J1581" t="inlineStr">
        <is>
          <t>팝핑사탕</t>
        </is>
      </c>
    </row>
    <row r="1582">
      <c r="A1582" t="inlineStr">
        <is>
          <t>단품</t>
        </is>
      </c>
      <c r="B1582" t="inlineStr">
        <is>
          <t>단품세트</t>
        </is>
      </c>
      <c r="C1582" t="inlineStr">
        <is>
          <t>혼합세트</t>
        </is>
      </c>
    </row>
    <row r="1583">
      <c r="A1583" t="inlineStr">
        <is>
          <t>과일</t>
        </is>
      </c>
      <c r="B1583" t="inlineStr">
        <is>
          <t>민트/박하</t>
        </is>
      </c>
      <c r="C1583" t="inlineStr">
        <is>
          <t>소다</t>
        </is>
      </c>
      <c r="D1583" t="inlineStr">
        <is>
          <t>커피</t>
        </is>
      </c>
      <c r="E1583" t="inlineStr">
        <is>
          <t>초코</t>
        </is>
      </c>
      <c r="F1583" t="inlineStr">
        <is>
          <t>콜라</t>
        </is>
      </c>
      <c r="G1583" t="inlineStr">
        <is>
          <t>캬라멜</t>
        </is>
      </c>
      <c r="H1583" t="inlineStr">
        <is>
          <t>우유</t>
        </is>
      </c>
      <c r="I1583" t="inlineStr">
        <is>
          <t>요거트</t>
        </is>
      </c>
      <c r="J1583" t="inlineStr">
        <is>
          <t>땅콩/견과류</t>
        </is>
      </c>
      <c r="K1583" t="inlineStr">
        <is>
          <t>허브</t>
        </is>
      </c>
      <c r="L1583" t="inlineStr">
        <is>
          <t>허니/꿀</t>
        </is>
      </c>
      <c r="M1583" t="inlineStr">
        <is>
          <t>기타</t>
        </is>
      </c>
      <c r="N1583" t="inlineStr">
        <is>
          <t>혼합</t>
        </is>
      </c>
    </row>
    <row r="1584">
      <c r="A1584" t="inlineStr">
        <is>
          <t>봉지</t>
        </is>
      </c>
      <c r="B1584" t="inlineStr">
        <is>
          <t>상자(갑)</t>
        </is>
      </c>
      <c r="C1584" t="inlineStr">
        <is>
          <t>용기/통</t>
        </is>
      </c>
      <c r="D1584" t="inlineStr">
        <is>
          <t>컵</t>
        </is>
      </c>
      <c r="E1584" t="inlineStr">
        <is>
          <t>1회분</t>
        </is>
      </c>
    </row>
    <row r="1585">
      <c r="A1585" t="inlineStr">
        <is>
          <t>개별포장</t>
        </is>
      </c>
    </row>
    <row r="1586">
      <c r="A1586" t="inlineStr">
        <is>
          <t>선물세트</t>
        </is>
      </c>
    </row>
    <row r="1587">
      <c r="A1587" t="inlineStr">
        <is>
          <t>인증 있음</t>
        </is>
      </c>
    </row>
    <row r="1588">
      <c r="A1588" t="inlineStr">
        <is>
          <t>무가당</t>
        </is>
      </c>
      <c r="B1588" t="inlineStr">
        <is>
          <t>저지방</t>
        </is>
      </c>
      <c r="C1588" t="inlineStr">
        <is>
          <t>무지방</t>
        </is>
      </c>
    </row>
    <row r="1589">
      <c r="A1589" t="inlineStr">
        <is>
          <t>떠먹는 요거트</t>
        </is>
      </c>
      <c r="B1589" t="inlineStr">
        <is>
          <t>마시는 요거트</t>
        </is>
      </c>
      <c r="C1589" t="inlineStr">
        <is>
          <t>짜먹는 요거트</t>
        </is>
      </c>
      <c r="D1589" t="inlineStr">
        <is>
          <t>파우더 요거트</t>
        </is>
      </c>
      <c r="E1589" t="inlineStr">
        <is>
          <t>핑거 요거트</t>
        </is>
      </c>
    </row>
    <row r="1590">
      <c r="A1590" t="inlineStr">
        <is>
          <t>그릭</t>
        </is>
      </c>
      <c r="B1590" t="inlineStr">
        <is>
          <t>생크림</t>
        </is>
      </c>
      <c r="C1590" t="inlineStr">
        <is>
          <t>어린이</t>
        </is>
      </c>
      <c r="D1590" t="inlineStr">
        <is>
          <t>요거트파우더</t>
        </is>
      </c>
    </row>
    <row r="1591">
      <c r="A1591" t="inlineStr">
        <is>
          <t>일반젤리</t>
        </is>
      </c>
      <c r="B1591" t="inlineStr">
        <is>
          <t>곤약젤리</t>
        </is>
      </c>
      <c r="C1591" t="inlineStr">
        <is>
          <t>컵젤리</t>
        </is>
      </c>
      <c r="D1591" t="inlineStr">
        <is>
          <t>스트로우형젤리</t>
        </is>
      </c>
      <c r="E1591" t="inlineStr">
        <is>
          <t>파우치형젤리</t>
        </is>
      </c>
      <c r="F1591" t="inlineStr">
        <is>
          <t>젤리빈</t>
        </is>
      </c>
    </row>
    <row r="1592">
      <c r="A1592" t="inlineStr">
        <is>
          <t>비타민</t>
        </is>
      </c>
      <c r="B1592" t="inlineStr">
        <is>
          <t>콜라겐</t>
        </is>
      </c>
      <c r="C1592" t="inlineStr">
        <is>
          <t>홍삼</t>
        </is>
      </c>
      <c r="D1592" t="inlineStr">
        <is>
          <t>생강</t>
        </is>
      </c>
    </row>
    <row r="1593">
      <c r="A1593" t="inlineStr">
        <is>
          <t>무설탕</t>
        </is>
      </c>
      <c r="B1593" t="inlineStr">
        <is>
          <t>저설탕</t>
        </is>
      </c>
      <c r="C1593" t="inlineStr">
        <is>
          <t>설탕첨가</t>
        </is>
      </c>
    </row>
    <row r="1594">
      <c r="A1594" t="inlineStr">
        <is>
          <t>신맛(사우어)</t>
        </is>
      </c>
    </row>
    <row r="1595">
      <c r="A1595" t="inlineStr">
        <is>
          <t>단품</t>
        </is>
      </c>
      <c r="B1595" t="inlineStr">
        <is>
          <t>혼합</t>
        </is>
      </c>
    </row>
    <row r="1596">
      <c r="A1596" t="inlineStr">
        <is>
          <t>1회분 포장</t>
        </is>
      </c>
    </row>
    <row r="1597">
      <c r="A1597" t="inlineStr">
        <is>
          <t>알사탕</t>
        </is>
      </c>
      <c r="B1597" t="inlineStr">
        <is>
          <t>막대사탕</t>
        </is>
      </c>
      <c r="C1597" t="inlineStr">
        <is>
          <t>츄잉캔디</t>
        </is>
      </c>
      <c r="D1597" t="inlineStr">
        <is>
          <t>마시멜로</t>
        </is>
      </c>
      <c r="E1597" t="inlineStr">
        <is>
          <t>별사탕</t>
        </is>
      </c>
      <c r="F1597" t="inlineStr">
        <is>
          <t>솜사탕</t>
        </is>
      </c>
      <c r="G1597" t="inlineStr">
        <is>
          <t>수제사탕</t>
        </is>
      </c>
      <c r="H1597" t="inlineStr">
        <is>
          <t>엿</t>
        </is>
      </c>
      <c r="I1597" t="inlineStr">
        <is>
          <t>기타</t>
        </is>
      </c>
      <c r="J1597" t="inlineStr">
        <is>
          <t>팝핑사탕</t>
        </is>
      </c>
    </row>
    <row r="1598">
      <c r="A1598" t="inlineStr">
        <is>
          <t>단품</t>
        </is>
      </c>
      <c r="B1598" t="inlineStr">
        <is>
          <t>단품세트</t>
        </is>
      </c>
      <c r="C1598" t="inlineStr">
        <is>
          <t>혼합세트</t>
        </is>
      </c>
    </row>
    <row r="1599">
      <c r="A1599" t="inlineStr">
        <is>
          <t>과일</t>
        </is>
      </c>
      <c r="B1599" t="inlineStr">
        <is>
          <t>민트/박하</t>
        </is>
      </c>
      <c r="C1599" t="inlineStr">
        <is>
          <t>소다</t>
        </is>
      </c>
      <c r="D1599" t="inlineStr">
        <is>
          <t>커피</t>
        </is>
      </c>
      <c r="E1599" t="inlineStr">
        <is>
          <t>초코</t>
        </is>
      </c>
      <c r="F1599" t="inlineStr">
        <is>
          <t>콜라</t>
        </is>
      </c>
      <c r="G1599" t="inlineStr">
        <is>
          <t>캬라멜</t>
        </is>
      </c>
      <c r="H1599" t="inlineStr">
        <is>
          <t>우유</t>
        </is>
      </c>
      <c r="I1599" t="inlineStr">
        <is>
          <t>요거트</t>
        </is>
      </c>
      <c r="J1599" t="inlineStr">
        <is>
          <t>땅콩/견과류</t>
        </is>
      </c>
      <c r="K1599" t="inlineStr">
        <is>
          <t>허브</t>
        </is>
      </c>
      <c r="L1599" t="inlineStr">
        <is>
          <t>허니/꿀</t>
        </is>
      </c>
      <c r="M1599" t="inlineStr">
        <is>
          <t>기타</t>
        </is>
      </c>
      <c r="N1599" t="inlineStr">
        <is>
          <t>혼합</t>
        </is>
      </c>
    </row>
    <row r="1600">
      <c r="A1600" t="inlineStr">
        <is>
          <t>봉지</t>
        </is>
      </c>
      <c r="B1600" t="inlineStr">
        <is>
          <t>상자(갑)</t>
        </is>
      </c>
      <c r="C1600" t="inlineStr">
        <is>
          <t>용기/통</t>
        </is>
      </c>
      <c r="D1600" t="inlineStr">
        <is>
          <t>컵</t>
        </is>
      </c>
      <c r="E1600" t="inlineStr">
        <is>
          <t>1회분</t>
        </is>
      </c>
    </row>
    <row r="1601">
      <c r="A1601" t="inlineStr">
        <is>
          <t>개별포장</t>
        </is>
      </c>
    </row>
    <row r="1602">
      <c r="A1602" t="inlineStr">
        <is>
          <t>선물세트</t>
        </is>
      </c>
    </row>
    <row r="1603">
      <c r="A1603" t="inlineStr">
        <is>
          <t>인증 있음</t>
        </is>
      </c>
    </row>
    <row r="1604">
      <c r="A1604" t="inlineStr">
        <is>
          <t>무가당</t>
        </is>
      </c>
      <c r="B1604" t="inlineStr">
        <is>
          <t>저지방</t>
        </is>
      </c>
      <c r="C1604" t="inlineStr">
        <is>
          <t>무지방</t>
        </is>
      </c>
    </row>
    <row r="1605">
      <c r="A1605" t="inlineStr">
        <is>
          <t>떠먹는 요거트</t>
        </is>
      </c>
      <c r="B1605" t="inlineStr">
        <is>
          <t>마시는 요거트</t>
        </is>
      </c>
      <c r="C1605" t="inlineStr">
        <is>
          <t>짜먹는 요거트</t>
        </is>
      </c>
      <c r="D1605" t="inlineStr">
        <is>
          <t>파우더 요거트</t>
        </is>
      </c>
      <c r="E1605" t="inlineStr">
        <is>
          <t>핑거 요거트</t>
        </is>
      </c>
    </row>
    <row r="1606">
      <c r="A1606" t="inlineStr">
        <is>
          <t>그릭</t>
        </is>
      </c>
      <c r="B1606" t="inlineStr">
        <is>
          <t>생크림</t>
        </is>
      </c>
      <c r="C1606" t="inlineStr">
        <is>
          <t>어린이</t>
        </is>
      </c>
      <c r="D1606" t="inlineStr">
        <is>
          <t>요거트파우더</t>
        </is>
      </c>
    </row>
    <row r="1607">
      <c r="A1607" t="inlineStr">
        <is>
          <t>일반젤리</t>
        </is>
      </c>
      <c r="B1607" t="inlineStr">
        <is>
          <t>곤약젤리</t>
        </is>
      </c>
      <c r="C1607" t="inlineStr">
        <is>
          <t>컵젤리</t>
        </is>
      </c>
      <c r="D1607" t="inlineStr">
        <is>
          <t>스트로우형젤리</t>
        </is>
      </c>
      <c r="E1607" t="inlineStr">
        <is>
          <t>파우치형젤리</t>
        </is>
      </c>
      <c r="F1607" t="inlineStr">
        <is>
          <t>젤리빈</t>
        </is>
      </c>
    </row>
    <row r="1608">
      <c r="A1608" t="inlineStr">
        <is>
          <t>비타민</t>
        </is>
      </c>
      <c r="B1608" t="inlineStr">
        <is>
          <t>콜라겐</t>
        </is>
      </c>
      <c r="C1608" t="inlineStr">
        <is>
          <t>홍삼</t>
        </is>
      </c>
      <c r="D1608" t="inlineStr">
        <is>
          <t>생강</t>
        </is>
      </c>
    </row>
    <row r="1609">
      <c r="A1609" t="inlineStr">
        <is>
          <t>무설탕</t>
        </is>
      </c>
      <c r="B1609" t="inlineStr">
        <is>
          <t>저설탕</t>
        </is>
      </c>
      <c r="C1609" t="inlineStr">
        <is>
          <t>설탕첨가</t>
        </is>
      </c>
    </row>
    <row r="1610">
      <c r="A1610" t="inlineStr">
        <is>
          <t>신맛(사우어)</t>
        </is>
      </c>
    </row>
    <row r="1611">
      <c r="A1611" t="inlineStr">
        <is>
          <t>단품</t>
        </is>
      </c>
      <c r="B1611" t="inlineStr">
        <is>
          <t>혼합</t>
        </is>
      </c>
    </row>
    <row r="1612">
      <c r="A1612" t="inlineStr">
        <is>
          <t>1회분 포장</t>
        </is>
      </c>
    </row>
    <row r="1613">
      <c r="A1613" t="inlineStr">
        <is>
          <t>알사탕</t>
        </is>
      </c>
      <c r="B1613" t="inlineStr">
        <is>
          <t>막대사탕</t>
        </is>
      </c>
      <c r="C1613" t="inlineStr">
        <is>
          <t>츄잉캔디</t>
        </is>
      </c>
      <c r="D1613" t="inlineStr">
        <is>
          <t>마시멜로</t>
        </is>
      </c>
      <c r="E1613" t="inlineStr">
        <is>
          <t>별사탕</t>
        </is>
      </c>
      <c r="F1613" t="inlineStr">
        <is>
          <t>솜사탕</t>
        </is>
      </c>
      <c r="G1613" t="inlineStr">
        <is>
          <t>수제사탕</t>
        </is>
      </c>
      <c r="H1613" t="inlineStr">
        <is>
          <t>엿</t>
        </is>
      </c>
      <c r="I1613" t="inlineStr">
        <is>
          <t>기타</t>
        </is>
      </c>
      <c r="J1613" t="inlineStr">
        <is>
          <t>팝핑사탕</t>
        </is>
      </c>
    </row>
    <row r="1614">
      <c r="A1614" t="inlineStr">
        <is>
          <t>단품</t>
        </is>
      </c>
      <c r="B1614" t="inlineStr">
        <is>
          <t>단품세트</t>
        </is>
      </c>
      <c r="C1614" t="inlineStr">
        <is>
          <t>혼합세트</t>
        </is>
      </c>
    </row>
    <row r="1615">
      <c r="A1615" t="inlineStr">
        <is>
          <t>과일</t>
        </is>
      </c>
      <c r="B1615" t="inlineStr">
        <is>
          <t>민트/박하</t>
        </is>
      </c>
      <c r="C1615" t="inlineStr">
        <is>
          <t>소다</t>
        </is>
      </c>
      <c r="D1615" t="inlineStr">
        <is>
          <t>커피</t>
        </is>
      </c>
      <c r="E1615" t="inlineStr">
        <is>
          <t>초코</t>
        </is>
      </c>
      <c r="F1615" t="inlineStr">
        <is>
          <t>콜라</t>
        </is>
      </c>
      <c r="G1615" t="inlineStr">
        <is>
          <t>캬라멜</t>
        </is>
      </c>
      <c r="H1615" t="inlineStr">
        <is>
          <t>우유</t>
        </is>
      </c>
      <c r="I1615" t="inlineStr">
        <is>
          <t>요거트</t>
        </is>
      </c>
      <c r="J1615" t="inlineStr">
        <is>
          <t>땅콩/견과류</t>
        </is>
      </c>
      <c r="K1615" t="inlineStr">
        <is>
          <t>허브</t>
        </is>
      </c>
      <c r="L1615" t="inlineStr">
        <is>
          <t>허니/꿀</t>
        </is>
      </c>
      <c r="M1615" t="inlineStr">
        <is>
          <t>기타</t>
        </is>
      </c>
      <c r="N1615" t="inlineStr">
        <is>
          <t>혼합</t>
        </is>
      </c>
    </row>
    <row r="1616">
      <c r="A1616" t="inlineStr">
        <is>
          <t>봉지</t>
        </is>
      </c>
      <c r="B1616" t="inlineStr">
        <is>
          <t>상자(갑)</t>
        </is>
      </c>
      <c r="C1616" t="inlineStr">
        <is>
          <t>용기/통</t>
        </is>
      </c>
      <c r="D1616" t="inlineStr">
        <is>
          <t>컵</t>
        </is>
      </c>
      <c r="E1616" t="inlineStr">
        <is>
          <t>1회분</t>
        </is>
      </c>
    </row>
    <row r="1617">
      <c r="A1617" t="inlineStr">
        <is>
          <t>개별포장</t>
        </is>
      </c>
    </row>
    <row r="1618">
      <c r="A1618" t="inlineStr">
        <is>
          <t>선물세트</t>
        </is>
      </c>
    </row>
    <row r="1619">
      <c r="A1619" t="inlineStr">
        <is>
          <t>인증 있음</t>
        </is>
      </c>
    </row>
    <row r="1620">
      <c r="A1620" t="inlineStr">
        <is>
          <t>무가당</t>
        </is>
      </c>
      <c r="B1620" t="inlineStr">
        <is>
          <t>저지방</t>
        </is>
      </c>
      <c r="C1620" t="inlineStr">
        <is>
          <t>무지방</t>
        </is>
      </c>
    </row>
    <row r="1621">
      <c r="A1621" t="inlineStr">
        <is>
          <t>떠먹는 요거트</t>
        </is>
      </c>
      <c r="B1621" t="inlineStr">
        <is>
          <t>마시는 요거트</t>
        </is>
      </c>
      <c r="C1621" t="inlineStr">
        <is>
          <t>짜먹는 요거트</t>
        </is>
      </c>
      <c r="D1621" t="inlineStr">
        <is>
          <t>파우더 요거트</t>
        </is>
      </c>
      <c r="E1621" t="inlineStr">
        <is>
          <t>핑거 요거트</t>
        </is>
      </c>
    </row>
    <row r="1622">
      <c r="A1622" t="inlineStr">
        <is>
          <t>그릭</t>
        </is>
      </c>
      <c r="B1622" t="inlineStr">
        <is>
          <t>생크림</t>
        </is>
      </c>
      <c r="C1622" t="inlineStr">
        <is>
          <t>어린이</t>
        </is>
      </c>
      <c r="D1622" t="inlineStr">
        <is>
          <t>요거트파우더</t>
        </is>
      </c>
    </row>
    <row r="1623">
      <c r="A1623" t="inlineStr">
        <is>
          <t>일반젤리</t>
        </is>
      </c>
      <c r="B1623" t="inlineStr">
        <is>
          <t>곤약젤리</t>
        </is>
      </c>
      <c r="C1623" t="inlineStr">
        <is>
          <t>컵젤리</t>
        </is>
      </c>
      <c r="D1623" t="inlineStr">
        <is>
          <t>스트로우형젤리</t>
        </is>
      </c>
      <c r="E1623" t="inlineStr">
        <is>
          <t>파우치형젤리</t>
        </is>
      </c>
      <c r="F1623" t="inlineStr">
        <is>
          <t>젤리빈</t>
        </is>
      </c>
    </row>
    <row r="1624">
      <c r="A1624" t="inlineStr">
        <is>
          <t>비타민</t>
        </is>
      </c>
      <c r="B1624" t="inlineStr">
        <is>
          <t>콜라겐</t>
        </is>
      </c>
      <c r="C1624" t="inlineStr">
        <is>
          <t>홍삼</t>
        </is>
      </c>
      <c r="D1624" t="inlineStr">
        <is>
          <t>생강</t>
        </is>
      </c>
    </row>
    <row r="1625">
      <c r="A1625" t="inlineStr">
        <is>
          <t>무설탕</t>
        </is>
      </c>
      <c r="B1625" t="inlineStr">
        <is>
          <t>저설탕</t>
        </is>
      </c>
      <c r="C1625" t="inlineStr">
        <is>
          <t>설탕첨가</t>
        </is>
      </c>
    </row>
    <row r="1626">
      <c r="A1626" t="inlineStr">
        <is>
          <t>신맛(사우어)</t>
        </is>
      </c>
    </row>
    <row r="1627">
      <c r="A1627" t="inlineStr">
        <is>
          <t>단품</t>
        </is>
      </c>
      <c r="B1627" t="inlineStr">
        <is>
          <t>혼합</t>
        </is>
      </c>
    </row>
    <row r="1628">
      <c r="A1628" t="inlineStr">
        <is>
          <t>1회분 포장</t>
        </is>
      </c>
    </row>
    <row r="1629">
      <c r="A1629" t="inlineStr">
        <is>
          <t>알사탕</t>
        </is>
      </c>
      <c r="B1629" t="inlineStr">
        <is>
          <t>막대사탕</t>
        </is>
      </c>
      <c r="C1629" t="inlineStr">
        <is>
          <t>츄잉캔디</t>
        </is>
      </c>
      <c r="D1629" t="inlineStr">
        <is>
          <t>마시멜로</t>
        </is>
      </c>
      <c r="E1629" t="inlineStr">
        <is>
          <t>별사탕</t>
        </is>
      </c>
      <c r="F1629" t="inlineStr">
        <is>
          <t>솜사탕</t>
        </is>
      </c>
      <c r="G1629" t="inlineStr">
        <is>
          <t>수제사탕</t>
        </is>
      </c>
      <c r="H1629" t="inlineStr">
        <is>
          <t>엿</t>
        </is>
      </c>
      <c r="I1629" t="inlineStr">
        <is>
          <t>기타</t>
        </is>
      </c>
      <c r="J1629" t="inlineStr">
        <is>
          <t>팝핑사탕</t>
        </is>
      </c>
    </row>
    <row r="1630">
      <c r="A1630" t="inlineStr">
        <is>
          <t>단품</t>
        </is>
      </c>
      <c r="B1630" t="inlineStr">
        <is>
          <t>단품세트</t>
        </is>
      </c>
      <c r="C1630" t="inlineStr">
        <is>
          <t>혼합세트</t>
        </is>
      </c>
    </row>
    <row r="1631">
      <c r="A1631" t="inlineStr">
        <is>
          <t>과일</t>
        </is>
      </c>
      <c r="B1631" t="inlineStr">
        <is>
          <t>민트/박하</t>
        </is>
      </c>
      <c r="C1631" t="inlineStr">
        <is>
          <t>소다</t>
        </is>
      </c>
      <c r="D1631" t="inlineStr">
        <is>
          <t>커피</t>
        </is>
      </c>
      <c r="E1631" t="inlineStr">
        <is>
          <t>초코</t>
        </is>
      </c>
      <c r="F1631" t="inlineStr">
        <is>
          <t>콜라</t>
        </is>
      </c>
      <c r="G1631" t="inlineStr">
        <is>
          <t>캬라멜</t>
        </is>
      </c>
      <c r="H1631" t="inlineStr">
        <is>
          <t>우유</t>
        </is>
      </c>
      <c r="I1631" t="inlineStr">
        <is>
          <t>요거트</t>
        </is>
      </c>
      <c r="J1631" t="inlineStr">
        <is>
          <t>땅콩/견과류</t>
        </is>
      </c>
      <c r="K1631" t="inlineStr">
        <is>
          <t>허브</t>
        </is>
      </c>
      <c r="L1631" t="inlineStr">
        <is>
          <t>허니/꿀</t>
        </is>
      </c>
      <c r="M1631" t="inlineStr">
        <is>
          <t>기타</t>
        </is>
      </c>
      <c r="N1631" t="inlineStr">
        <is>
          <t>혼합</t>
        </is>
      </c>
    </row>
    <row r="1632">
      <c r="A1632" t="inlineStr">
        <is>
          <t>봉지</t>
        </is>
      </c>
      <c r="B1632" t="inlineStr">
        <is>
          <t>상자(갑)</t>
        </is>
      </c>
      <c r="C1632" t="inlineStr">
        <is>
          <t>용기/통</t>
        </is>
      </c>
      <c r="D1632" t="inlineStr">
        <is>
          <t>컵</t>
        </is>
      </c>
      <c r="E1632" t="inlineStr">
        <is>
          <t>1회분</t>
        </is>
      </c>
    </row>
    <row r="1633">
      <c r="A1633" t="inlineStr">
        <is>
          <t>개별포장</t>
        </is>
      </c>
    </row>
    <row r="1634">
      <c r="A1634" t="inlineStr">
        <is>
          <t>선물세트</t>
        </is>
      </c>
    </row>
    <row r="1635">
      <c r="A1635" t="inlineStr">
        <is>
          <t>즉석섭취음료</t>
        </is>
      </c>
      <c r="B1635" t="inlineStr">
        <is>
          <t>즉석섭취식품</t>
        </is>
      </c>
      <c r="C1635" t="inlineStr">
        <is>
          <t>즉석완조리식품</t>
        </is>
      </c>
      <c r="D1635" t="inlineStr">
        <is>
          <t>즉석반조리식품</t>
        </is>
      </c>
      <c r="E1635" t="inlineStr">
        <is>
          <t>신선편의식재료</t>
        </is>
      </c>
    </row>
    <row r="1636">
      <c r="A1636" t="inlineStr">
        <is>
          <t>인증 있음</t>
        </is>
      </c>
    </row>
    <row r="1637">
      <c r="A1637" t="inlineStr">
        <is>
          <t>봉지과자</t>
        </is>
      </c>
      <c r="B1637" t="inlineStr">
        <is>
          <t>과자/쿠키/비스킷</t>
        </is>
      </c>
      <c r="C1637" t="inlineStr">
        <is>
          <t>파이/케이크</t>
        </is>
      </c>
      <c r="D1637" t="inlineStr">
        <is>
          <t>시리얼</t>
        </is>
      </c>
      <c r="E1637" t="inlineStr">
        <is>
          <t>어린이용</t>
        </is>
      </c>
    </row>
    <row r="1638">
      <c r="A1638" t="inlineStr">
        <is>
          <t>옥수수/콘</t>
        </is>
      </c>
      <c r="B1638" t="inlineStr">
        <is>
          <t>귀리/오트</t>
        </is>
      </c>
      <c r="C1638" t="inlineStr">
        <is>
          <t>쌀/라이스</t>
        </is>
      </c>
      <c r="D1638" t="inlineStr">
        <is>
          <t>현미</t>
        </is>
      </c>
      <c r="E1638" t="inlineStr">
        <is>
          <t>퀴노아</t>
        </is>
      </c>
      <c r="F1638" t="inlineStr">
        <is>
          <t>혼합</t>
        </is>
      </c>
    </row>
    <row r="1639">
      <c r="A1639" t="inlineStr">
        <is>
          <t>어린이용</t>
        </is>
      </c>
      <c r="B1639" t="inlineStr">
        <is>
          <t>체중조절용</t>
        </is>
      </c>
      <c r="C1639" t="inlineStr">
        <is>
          <t>혼합/세트</t>
        </is>
      </c>
      <c r="D1639" t="inlineStr">
        <is>
          <t>곡물/일반용</t>
        </is>
      </c>
      <c r="E1639" t="inlineStr">
        <is>
          <t>시리얼바</t>
        </is>
      </c>
      <c r="F1639" t="inlineStr">
        <is>
          <t>쉐이크</t>
        </is>
      </c>
    </row>
    <row r="1640">
      <c r="A1640" t="inlineStr">
        <is>
          <t>초코</t>
        </is>
      </c>
      <c r="B1640" t="inlineStr">
        <is>
          <t>허니/메이플</t>
        </is>
      </c>
      <c r="C1640" t="inlineStr">
        <is>
          <t>시나몬</t>
        </is>
      </c>
      <c r="D1640" t="inlineStr">
        <is>
          <t>모카</t>
        </is>
      </c>
      <c r="E1640" t="inlineStr">
        <is>
          <t>과일/야채</t>
        </is>
      </c>
      <c r="F1640" t="inlineStr">
        <is>
          <t>견과류/피넛버터</t>
        </is>
      </c>
      <c r="G1640" t="inlineStr">
        <is>
          <t>누룽지</t>
        </is>
      </c>
      <c r="H1640" t="inlineStr">
        <is>
          <t>기타맛</t>
        </is>
      </c>
    </row>
    <row r="1641">
      <c r="A1641" t="inlineStr">
        <is>
          <t>봉지</t>
        </is>
      </c>
      <c r="B1641" t="inlineStr">
        <is>
          <t>상자(갑)</t>
        </is>
      </c>
      <c r="C1641" t="inlineStr">
        <is>
          <t>용기/통</t>
        </is>
      </c>
      <c r="D1641" t="inlineStr">
        <is>
          <t>컵</t>
        </is>
      </c>
      <c r="E1641" t="inlineStr">
        <is>
          <t>1회분</t>
        </is>
      </c>
    </row>
    <row r="1642">
      <c r="A1642" t="inlineStr">
        <is>
          <t>개별포장</t>
        </is>
      </c>
    </row>
    <row r="1643">
      <c r="A1643" t="inlineStr">
        <is>
          <t>실온보관</t>
        </is>
      </c>
      <c r="B1643" t="inlineStr">
        <is>
          <t>냉동보관</t>
        </is>
      </c>
      <c r="C1643" t="inlineStr">
        <is>
          <t>냉장보관</t>
        </is>
      </c>
    </row>
    <row r="1644">
      <c r="A1644" t="inlineStr">
        <is>
          <t>단품</t>
        </is>
      </c>
      <c r="B1644" t="inlineStr">
        <is>
          <t>혼합</t>
        </is>
      </c>
    </row>
    <row r="1645">
      <c r="A1645" t="inlineStr">
        <is>
          <t>단맛</t>
        </is>
      </c>
      <c r="B1645" t="inlineStr">
        <is>
          <t>짭짤한맛</t>
        </is>
      </c>
      <c r="C1645" t="inlineStr">
        <is>
          <t>고소한맛</t>
        </is>
      </c>
      <c r="D1645" t="inlineStr">
        <is>
          <t>매운맛</t>
        </is>
      </c>
      <c r="E1645" t="inlineStr">
        <is>
          <t>해산물맛</t>
        </is>
      </c>
      <c r="F1645" t="inlineStr">
        <is>
          <t>바베큐맛</t>
        </is>
      </c>
      <c r="G1645" t="inlineStr">
        <is>
          <t>야채맛</t>
        </is>
      </c>
      <c r="H1645" t="inlineStr">
        <is>
          <t>커피/차맛</t>
        </is>
      </c>
      <c r="I1645" t="inlineStr">
        <is>
          <t>크림/밀크/요거트맛</t>
        </is>
      </c>
      <c r="J1645" t="inlineStr">
        <is>
          <t>계피/와사비/민트맛</t>
        </is>
      </c>
      <c r="K1645" t="inlineStr">
        <is>
          <t>혼합맛</t>
        </is>
      </c>
    </row>
    <row r="1646">
      <c r="A1646" t="inlineStr">
        <is>
          <t>1회분 포장</t>
        </is>
      </c>
    </row>
    <row r="1647">
      <c r="A1647" t="inlineStr">
        <is>
          <t>선물세트</t>
        </is>
      </c>
    </row>
    <row r="1648">
      <c r="A1648" t="inlineStr">
        <is>
          <t>생과</t>
        </is>
      </c>
      <c r="B1648" t="inlineStr">
        <is>
          <t>주스</t>
        </is>
      </c>
      <c r="C1648" t="inlineStr">
        <is>
          <t>청</t>
        </is>
      </c>
      <c r="D1648" t="inlineStr">
        <is>
          <t>농축액</t>
        </is>
      </c>
      <c r="E1648" t="inlineStr">
        <is>
          <t>건조</t>
        </is>
      </c>
      <c r="F1648" t="inlineStr">
        <is>
          <t>퓨레</t>
        </is>
      </c>
      <c r="G1648" t="inlineStr">
        <is>
          <t>분말</t>
        </is>
      </c>
    </row>
    <row r="1649">
      <c r="A1649" t="inlineStr">
        <is>
          <t>골드키위</t>
        </is>
      </c>
      <c r="B1649" t="inlineStr">
        <is>
          <t>그린키위</t>
        </is>
      </c>
      <c r="C1649" t="inlineStr">
        <is>
          <t>레드키위</t>
        </is>
      </c>
      <c r="D1649" t="inlineStr">
        <is>
          <t>기타</t>
        </is>
      </c>
    </row>
    <row r="1650">
      <c r="A1650" t="inlineStr">
        <is>
          <t>일반</t>
        </is>
      </c>
      <c r="B1650" t="inlineStr">
        <is>
          <t>애플</t>
        </is>
      </c>
      <c r="C1650" t="inlineStr">
        <is>
          <t>그린</t>
        </is>
      </c>
    </row>
    <row r="1651">
      <c r="A1651" t="inlineStr">
        <is>
          <t>생과</t>
        </is>
      </c>
      <c r="B1651" t="inlineStr">
        <is>
          <t>건조</t>
        </is>
      </c>
      <c r="C1651" t="inlineStr">
        <is>
          <t>퓨레</t>
        </is>
      </c>
      <c r="D1651" t="inlineStr">
        <is>
          <t>통조림</t>
        </is>
      </c>
      <c r="E1651" t="inlineStr">
        <is>
          <t>분말</t>
        </is>
      </c>
    </row>
    <row r="1652">
      <c r="A1652" t="inlineStr">
        <is>
          <t>무설탕</t>
        </is>
      </c>
      <c r="B1652" t="inlineStr">
        <is>
          <t>저설탕</t>
        </is>
      </c>
      <c r="C1652" t="inlineStr">
        <is>
          <t>설탕첨가</t>
        </is>
      </c>
    </row>
    <row r="1653">
      <c r="A1653" t="inlineStr">
        <is>
          <t>즉석섭취음료</t>
        </is>
      </c>
      <c r="B1653" t="inlineStr">
        <is>
          <t>즉석섭취식품</t>
        </is>
      </c>
      <c r="C1653" t="inlineStr">
        <is>
          <t>즉석완조리식품</t>
        </is>
      </c>
      <c r="D1653" t="inlineStr">
        <is>
          <t>즉석반조리식품</t>
        </is>
      </c>
      <c r="E1653" t="inlineStr">
        <is>
          <t>신선편의식재료</t>
        </is>
      </c>
    </row>
    <row r="1654">
      <c r="A1654" t="inlineStr">
        <is>
          <t>인증 있음</t>
        </is>
      </c>
    </row>
    <row r="1655">
      <c r="A1655" t="inlineStr">
        <is>
          <t>봉지과자</t>
        </is>
      </c>
      <c r="B1655" t="inlineStr">
        <is>
          <t>과자/쿠키/비스킷</t>
        </is>
      </c>
      <c r="C1655" t="inlineStr">
        <is>
          <t>파이/케이크</t>
        </is>
      </c>
      <c r="D1655" t="inlineStr">
        <is>
          <t>시리얼</t>
        </is>
      </c>
      <c r="E1655" t="inlineStr">
        <is>
          <t>어린이용</t>
        </is>
      </c>
    </row>
    <row r="1656">
      <c r="A1656" t="inlineStr">
        <is>
          <t>옥수수/콘</t>
        </is>
      </c>
      <c r="B1656" t="inlineStr">
        <is>
          <t>귀리/오트</t>
        </is>
      </c>
      <c r="C1656" t="inlineStr">
        <is>
          <t>쌀/라이스</t>
        </is>
      </c>
      <c r="D1656" t="inlineStr">
        <is>
          <t>현미</t>
        </is>
      </c>
      <c r="E1656" t="inlineStr">
        <is>
          <t>퀴노아</t>
        </is>
      </c>
      <c r="F1656" t="inlineStr">
        <is>
          <t>혼합</t>
        </is>
      </c>
    </row>
    <row r="1657">
      <c r="A1657" t="inlineStr">
        <is>
          <t>어린이용</t>
        </is>
      </c>
      <c r="B1657" t="inlineStr">
        <is>
          <t>체중조절용</t>
        </is>
      </c>
      <c r="C1657" t="inlineStr">
        <is>
          <t>혼합/세트</t>
        </is>
      </c>
      <c r="D1657" t="inlineStr">
        <is>
          <t>곡물/일반용</t>
        </is>
      </c>
      <c r="E1657" t="inlineStr">
        <is>
          <t>시리얼바</t>
        </is>
      </c>
      <c r="F1657" t="inlineStr">
        <is>
          <t>쉐이크</t>
        </is>
      </c>
    </row>
    <row r="1658">
      <c r="A1658" t="inlineStr">
        <is>
          <t>초코</t>
        </is>
      </c>
      <c r="B1658" t="inlineStr">
        <is>
          <t>허니/메이플</t>
        </is>
      </c>
      <c r="C1658" t="inlineStr">
        <is>
          <t>시나몬</t>
        </is>
      </c>
      <c r="D1658" t="inlineStr">
        <is>
          <t>모카</t>
        </is>
      </c>
      <c r="E1658" t="inlineStr">
        <is>
          <t>과일/야채</t>
        </is>
      </c>
      <c r="F1658" t="inlineStr">
        <is>
          <t>견과류/피넛버터</t>
        </is>
      </c>
      <c r="G1658" t="inlineStr">
        <is>
          <t>누룽지</t>
        </is>
      </c>
      <c r="H1658" t="inlineStr">
        <is>
          <t>기타맛</t>
        </is>
      </c>
    </row>
    <row r="1659">
      <c r="A1659" t="inlineStr">
        <is>
          <t>봉지</t>
        </is>
      </c>
      <c r="B1659" t="inlineStr">
        <is>
          <t>상자(갑)</t>
        </is>
      </c>
      <c r="C1659" t="inlineStr">
        <is>
          <t>용기/통</t>
        </is>
      </c>
      <c r="D1659" t="inlineStr">
        <is>
          <t>컵</t>
        </is>
      </c>
      <c r="E1659" t="inlineStr">
        <is>
          <t>1회분</t>
        </is>
      </c>
    </row>
    <row r="1660">
      <c r="A1660" t="inlineStr">
        <is>
          <t>개별포장</t>
        </is>
      </c>
    </row>
    <row r="1661">
      <c r="A1661" t="inlineStr">
        <is>
          <t>실온보관</t>
        </is>
      </c>
      <c r="B1661" t="inlineStr">
        <is>
          <t>냉동보관</t>
        </is>
      </c>
      <c r="C1661" t="inlineStr">
        <is>
          <t>냉장보관</t>
        </is>
      </c>
    </row>
    <row r="1662">
      <c r="A1662" t="inlineStr">
        <is>
          <t>단품</t>
        </is>
      </c>
      <c r="B1662" t="inlineStr">
        <is>
          <t>혼합</t>
        </is>
      </c>
    </row>
    <row r="1663">
      <c r="A1663" t="inlineStr">
        <is>
          <t>단맛</t>
        </is>
      </c>
      <c r="B1663" t="inlineStr">
        <is>
          <t>짭짤한맛</t>
        </is>
      </c>
      <c r="C1663" t="inlineStr">
        <is>
          <t>고소한맛</t>
        </is>
      </c>
      <c r="D1663" t="inlineStr">
        <is>
          <t>매운맛</t>
        </is>
      </c>
      <c r="E1663" t="inlineStr">
        <is>
          <t>해산물맛</t>
        </is>
      </c>
      <c r="F1663" t="inlineStr">
        <is>
          <t>바베큐맛</t>
        </is>
      </c>
      <c r="G1663" t="inlineStr">
        <is>
          <t>야채맛</t>
        </is>
      </c>
      <c r="H1663" t="inlineStr">
        <is>
          <t>커피/차맛</t>
        </is>
      </c>
      <c r="I1663" t="inlineStr">
        <is>
          <t>크림/밀크/요거트맛</t>
        </is>
      </c>
      <c r="J1663" t="inlineStr">
        <is>
          <t>계피/와사비/민트맛</t>
        </is>
      </c>
      <c r="K1663" t="inlineStr">
        <is>
          <t>혼합맛</t>
        </is>
      </c>
    </row>
    <row r="1664">
      <c r="A1664" t="inlineStr">
        <is>
          <t>1회분 포장</t>
        </is>
      </c>
    </row>
    <row r="1665">
      <c r="A1665" t="inlineStr">
        <is>
          <t>선물세트</t>
        </is>
      </c>
    </row>
    <row r="1666">
      <c r="A1666" t="inlineStr">
        <is>
          <t>생과</t>
        </is>
      </c>
      <c r="B1666" t="inlineStr">
        <is>
          <t>주스</t>
        </is>
      </c>
      <c r="C1666" t="inlineStr">
        <is>
          <t>청</t>
        </is>
      </c>
      <c r="D1666" t="inlineStr">
        <is>
          <t>농축액</t>
        </is>
      </c>
      <c r="E1666" t="inlineStr">
        <is>
          <t>건조</t>
        </is>
      </c>
      <c r="F1666" t="inlineStr">
        <is>
          <t>퓨레</t>
        </is>
      </c>
      <c r="G1666" t="inlineStr">
        <is>
          <t>분말</t>
        </is>
      </c>
    </row>
    <row r="1667">
      <c r="A1667" t="inlineStr">
        <is>
          <t>골드키위</t>
        </is>
      </c>
      <c r="B1667" t="inlineStr">
        <is>
          <t>그린키위</t>
        </is>
      </c>
      <c r="C1667" t="inlineStr">
        <is>
          <t>레드키위</t>
        </is>
      </c>
      <c r="D1667" t="inlineStr">
        <is>
          <t>기타</t>
        </is>
      </c>
    </row>
    <row r="1668">
      <c r="A1668" t="inlineStr">
        <is>
          <t>일반</t>
        </is>
      </c>
      <c r="B1668" t="inlineStr">
        <is>
          <t>애플</t>
        </is>
      </c>
      <c r="C1668" t="inlineStr">
        <is>
          <t>그린</t>
        </is>
      </c>
    </row>
    <row r="1669">
      <c r="A1669" t="inlineStr">
        <is>
          <t>생과</t>
        </is>
      </c>
      <c r="B1669" t="inlineStr">
        <is>
          <t>건조</t>
        </is>
      </c>
      <c r="C1669" t="inlineStr">
        <is>
          <t>퓨레</t>
        </is>
      </c>
      <c r="D1669" t="inlineStr">
        <is>
          <t>통조림</t>
        </is>
      </c>
      <c r="E1669" t="inlineStr">
        <is>
          <t>분말</t>
        </is>
      </c>
    </row>
    <row r="1670">
      <c r="A1670" t="inlineStr">
        <is>
          <t>무설탕</t>
        </is>
      </c>
      <c r="B1670" t="inlineStr">
        <is>
          <t>저설탕</t>
        </is>
      </c>
      <c r="C1670" t="inlineStr">
        <is>
          <t>설탕첨가</t>
        </is>
      </c>
    </row>
    <row r="1671">
      <c r="A1671" t="inlineStr">
        <is>
          <t>즉석섭취음료</t>
        </is>
      </c>
      <c r="B1671" t="inlineStr">
        <is>
          <t>즉석섭취식품</t>
        </is>
      </c>
      <c r="C1671" t="inlineStr">
        <is>
          <t>즉석완조리식품</t>
        </is>
      </c>
      <c r="D1671" t="inlineStr">
        <is>
          <t>즉석반조리식품</t>
        </is>
      </c>
      <c r="E1671" t="inlineStr">
        <is>
          <t>신선편의식재료</t>
        </is>
      </c>
    </row>
    <row r="1672">
      <c r="A1672" t="inlineStr">
        <is>
          <t>인증 있음</t>
        </is>
      </c>
    </row>
    <row r="1673">
      <c r="A1673" t="inlineStr">
        <is>
          <t>봉지과자</t>
        </is>
      </c>
      <c r="B1673" t="inlineStr">
        <is>
          <t>과자/쿠키/비스킷</t>
        </is>
      </c>
      <c r="C1673" t="inlineStr">
        <is>
          <t>파이/케이크</t>
        </is>
      </c>
      <c r="D1673" t="inlineStr">
        <is>
          <t>시리얼</t>
        </is>
      </c>
      <c r="E1673" t="inlineStr">
        <is>
          <t>어린이용</t>
        </is>
      </c>
    </row>
    <row r="1674">
      <c r="A1674" t="inlineStr">
        <is>
          <t>옥수수/콘</t>
        </is>
      </c>
      <c r="B1674" t="inlineStr">
        <is>
          <t>귀리/오트</t>
        </is>
      </c>
      <c r="C1674" t="inlineStr">
        <is>
          <t>쌀/라이스</t>
        </is>
      </c>
      <c r="D1674" t="inlineStr">
        <is>
          <t>현미</t>
        </is>
      </c>
      <c r="E1674" t="inlineStr">
        <is>
          <t>퀴노아</t>
        </is>
      </c>
      <c r="F1674" t="inlineStr">
        <is>
          <t>혼합</t>
        </is>
      </c>
    </row>
    <row r="1675">
      <c r="A1675" t="inlineStr">
        <is>
          <t>어린이용</t>
        </is>
      </c>
      <c r="B1675" t="inlineStr">
        <is>
          <t>체중조절용</t>
        </is>
      </c>
      <c r="C1675" t="inlineStr">
        <is>
          <t>혼합/세트</t>
        </is>
      </c>
      <c r="D1675" t="inlineStr">
        <is>
          <t>곡물/일반용</t>
        </is>
      </c>
      <c r="E1675" t="inlineStr">
        <is>
          <t>시리얼바</t>
        </is>
      </c>
      <c r="F1675" t="inlineStr">
        <is>
          <t>쉐이크</t>
        </is>
      </c>
    </row>
    <row r="1676">
      <c r="A1676" t="inlineStr">
        <is>
          <t>초코</t>
        </is>
      </c>
      <c r="B1676" t="inlineStr">
        <is>
          <t>허니/메이플</t>
        </is>
      </c>
      <c r="C1676" t="inlineStr">
        <is>
          <t>시나몬</t>
        </is>
      </c>
      <c r="D1676" t="inlineStr">
        <is>
          <t>모카</t>
        </is>
      </c>
      <c r="E1676" t="inlineStr">
        <is>
          <t>과일/야채</t>
        </is>
      </c>
      <c r="F1676" t="inlineStr">
        <is>
          <t>견과류/피넛버터</t>
        </is>
      </c>
      <c r="G1676" t="inlineStr">
        <is>
          <t>누룽지</t>
        </is>
      </c>
      <c r="H1676" t="inlineStr">
        <is>
          <t>기타맛</t>
        </is>
      </c>
    </row>
    <row r="1677">
      <c r="A1677" t="inlineStr">
        <is>
          <t>봉지</t>
        </is>
      </c>
      <c r="B1677" t="inlineStr">
        <is>
          <t>상자(갑)</t>
        </is>
      </c>
      <c r="C1677" t="inlineStr">
        <is>
          <t>용기/통</t>
        </is>
      </c>
      <c r="D1677" t="inlineStr">
        <is>
          <t>컵</t>
        </is>
      </c>
      <c r="E1677" t="inlineStr">
        <is>
          <t>1회분</t>
        </is>
      </c>
    </row>
    <row r="1678">
      <c r="A1678" t="inlineStr">
        <is>
          <t>개별포장</t>
        </is>
      </c>
    </row>
    <row r="1679">
      <c r="A1679" t="inlineStr">
        <is>
          <t>실온보관</t>
        </is>
      </c>
      <c r="B1679" t="inlineStr">
        <is>
          <t>냉동보관</t>
        </is>
      </c>
      <c r="C1679" t="inlineStr">
        <is>
          <t>냉장보관</t>
        </is>
      </c>
    </row>
    <row r="1680">
      <c r="A1680" t="inlineStr">
        <is>
          <t>단품</t>
        </is>
      </c>
      <c r="B1680" t="inlineStr">
        <is>
          <t>혼합</t>
        </is>
      </c>
    </row>
    <row r="1681">
      <c r="A1681" t="inlineStr">
        <is>
          <t>단맛</t>
        </is>
      </c>
      <c r="B1681" t="inlineStr">
        <is>
          <t>짭짤한맛</t>
        </is>
      </c>
      <c r="C1681" t="inlineStr">
        <is>
          <t>고소한맛</t>
        </is>
      </c>
      <c r="D1681" t="inlineStr">
        <is>
          <t>매운맛</t>
        </is>
      </c>
      <c r="E1681" t="inlineStr">
        <is>
          <t>해산물맛</t>
        </is>
      </c>
      <c r="F1681" t="inlineStr">
        <is>
          <t>바베큐맛</t>
        </is>
      </c>
      <c r="G1681" t="inlineStr">
        <is>
          <t>야채맛</t>
        </is>
      </c>
      <c r="H1681" t="inlineStr">
        <is>
          <t>커피/차맛</t>
        </is>
      </c>
      <c r="I1681" t="inlineStr">
        <is>
          <t>크림/밀크/요거트맛</t>
        </is>
      </c>
      <c r="J1681" t="inlineStr">
        <is>
          <t>계피/와사비/민트맛</t>
        </is>
      </c>
      <c r="K1681" t="inlineStr">
        <is>
          <t>혼합맛</t>
        </is>
      </c>
    </row>
    <row r="1682">
      <c r="A1682" t="inlineStr">
        <is>
          <t>1회분 포장</t>
        </is>
      </c>
    </row>
    <row r="1683">
      <c r="A1683" t="inlineStr">
        <is>
          <t>선물세트</t>
        </is>
      </c>
    </row>
    <row r="1684">
      <c r="A1684" t="inlineStr">
        <is>
          <t>생과</t>
        </is>
      </c>
      <c r="B1684" t="inlineStr">
        <is>
          <t>주스</t>
        </is>
      </c>
      <c r="C1684" t="inlineStr">
        <is>
          <t>청</t>
        </is>
      </c>
      <c r="D1684" t="inlineStr">
        <is>
          <t>농축액</t>
        </is>
      </c>
      <c r="E1684" t="inlineStr">
        <is>
          <t>건조</t>
        </is>
      </c>
      <c r="F1684" t="inlineStr">
        <is>
          <t>퓨레</t>
        </is>
      </c>
      <c r="G1684" t="inlineStr">
        <is>
          <t>분말</t>
        </is>
      </c>
    </row>
    <row r="1685">
      <c r="A1685" t="inlineStr">
        <is>
          <t>골드키위</t>
        </is>
      </c>
      <c r="B1685" t="inlineStr">
        <is>
          <t>그린키위</t>
        </is>
      </c>
      <c r="C1685" t="inlineStr">
        <is>
          <t>레드키위</t>
        </is>
      </c>
      <c r="D1685" t="inlineStr">
        <is>
          <t>기타</t>
        </is>
      </c>
    </row>
    <row r="1686">
      <c r="A1686" t="inlineStr">
        <is>
          <t>일반</t>
        </is>
      </c>
      <c r="B1686" t="inlineStr">
        <is>
          <t>애플</t>
        </is>
      </c>
      <c r="C1686" t="inlineStr">
        <is>
          <t>그린</t>
        </is>
      </c>
    </row>
    <row r="1687">
      <c r="A1687" t="inlineStr">
        <is>
          <t>생과</t>
        </is>
      </c>
      <c r="B1687" t="inlineStr">
        <is>
          <t>건조</t>
        </is>
      </c>
      <c r="C1687" t="inlineStr">
        <is>
          <t>퓨레</t>
        </is>
      </c>
      <c r="D1687" t="inlineStr">
        <is>
          <t>통조림</t>
        </is>
      </c>
      <c r="E1687" t="inlineStr">
        <is>
          <t>분말</t>
        </is>
      </c>
    </row>
    <row r="1688">
      <c r="A1688" t="inlineStr">
        <is>
          <t>무설탕</t>
        </is>
      </c>
      <c r="B1688" t="inlineStr">
        <is>
          <t>저설탕</t>
        </is>
      </c>
      <c r="C1688" t="inlineStr">
        <is>
          <t>설탕첨가</t>
        </is>
      </c>
    </row>
    <row r="1689">
      <c r="A1689" t="inlineStr">
        <is>
          <t>즉석섭취음료</t>
        </is>
      </c>
      <c r="B1689" t="inlineStr">
        <is>
          <t>즉석섭취식품</t>
        </is>
      </c>
      <c r="C1689" t="inlineStr">
        <is>
          <t>즉석완조리식품</t>
        </is>
      </c>
      <c r="D1689" t="inlineStr">
        <is>
          <t>즉석반조리식품</t>
        </is>
      </c>
      <c r="E1689" t="inlineStr">
        <is>
          <t>신선편의식재료</t>
        </is>
      </c>
    </row>
    <row r="1690">
      <c r="A1690" t="inlineStr">
        <is>
          <t>인증 있음</t>
        </is>
      </c>
    </row>
    <row r="1691">
      <c r="A1691" t="inlineStr">
        <is>
          <t>봉지과자</t>
        </is>
      </c>
      <c r="B1691" t="inlineStr">
        <is>
          <t>과자/쿠키/비스킷</t>
        </is>
      </c>
      <c r="C1691" t="inlineStr">
        <is>
          <t>파이/케이크</t>
        </is>
      </c>
      <c r="D1691" t="inlineStr">
        <is>
          <t>시리얼</t>
        </is>
      </c>
      <c r="E1691" t="inlineStr">
        <is>
          <t>어린이용</t>
        </is>
      </c>
    </row>
    <row r="1692">
      <c r="A1692" t="inlineStr">
        <is>
          <t>옥수수/콘</t>
        </is>
      </c>
      <c r="B1692" t="inlineStr">
        <is>
          <t>귀리/오트</t>
        </is>
      </c>
      <c r="C1692" t="inlineStr">
        <is>
          <t>쌀/라이스</t>
        </is>
      </c>
      <c r="D1692" t="inlineStr">
        <is>
          <t>현미</t>
        </is>
      </c>
      <c r="E1692" t="inlineStr">
        <is>
          <t>퀴노아</t>
        </is>
      </c>
      <c r="F1692" t="inlineStr">
        <is>
          <t>혼합</t>
        </is>
      </c>
    </row>
    <row r="1693">
      <c r="A1693" t="inlineStr">
        <is>
          <t>어린이용</t>
        </is>
      </c>
      <c r="B1693" t="inlineStr">
        <is>
          <t>체중조절용</t>
        </is>
      </c>
      <c r="C1693" t="inlineStr">
        <is>
          <t>혼합/세트</t>
        </is>
      </c>
      <c r="D1693" t="inlineStr">
        <is>
          <t>곡물/일반용</t>
        </is>
      </c>
      <c r="E1693" t="inlineStr">
        <is>
          <t>시리얼바</t>
        </is>
      </c>
      <c r="F1693" t="inlineStr">
        <is>
          <t>쉐이크</t>
        </is>
      </c>
    </row>
    <row r="1694">
      <c r="A1694" t="inlineStr">
        <is>
          <t>초코</t>
        </is>
      </c>
      <c r="B1694" t="inlineStr">
        <is>
          <t>허니/메이플</t>
        </is>
      </c>
      <c r="C1694" t="inlineStr">
        <is>
          <t>시나몬</t>
        </is>
      </c>
      <c r="D1694" t="inlineStr">
        <is>
          <t>모카</t>
        </is>
      </c>
      <c r="E1694" t="inlineStr">
        <is>
          <t>과일/야채</t>
        </is>
      </c>
      <c r="F1694" t="inlineStr">
        <is>
          <t>견과류/피넛버터</t>
        </is>
      </c>
      <c r="G1694" t="inlineStr">
        <is>
          <t>누룽지</t>
        </is>
      </c>
      <c r="H1694" t="inlineStr">
        <is>
          <t>기타맛</t>
        </is>
      </c>
    </row>
    <row r="1695">
      <c r="A1695" t="inlineStr">
        <is>
          <t>봉지</t>
        </is>
      </c>
      <c r="B1695" t="inlineStr">
        <is>
          <t>상자(갑)</t>
        </is>
      </c>
      <c r="C1695" t="inlineStr">
        <is>
          <t>용기/통</t>
        </is>
      </c>
      <c r="D1695" t="inlineStr">
        <is>
          <t>컵</t>
        </is>
      </c>
      <c r="E1695" t="inlineStr">
        <is>
          <t>1회분</t>
        </is>
      </c>
    </row>
    <row r="1696">
      <c r="A1696" t="inlineStr">
        <is>
          <t>개별포장</t>
        </is>
      </c>
    </row>
    <row r="1697">
      <c r="A1697" t="inlineStr">
        <is>
          <t>실온보관</t>
        </is>
      </c>
      <c r="B1697" t="inlineStr">
        <is>
          <t>냉동보관</t>
        </is>
      </c>
      <c r="C1697" t="inlineStr">
        <is>
          <t>냉장보관</t>
        </is>
      </c>
    </row>
    <row r="1698">
      <c r="A1698" t="inlineStr">
        <is>
          <t>단품</t>
        </is>
      </c>
      <c r="B1698" t="inlineStr">
        <is>
          <t>혼합</t>
        </is>
      </c>
    </row>
    <row r="1699">
      <c r="A1699" t="inlineStr">
        <is>
          <t>단맛</t>
        </is>
      </c>
      <c r="B1699" t="inlineStr">
        <is>
          <t>짭짤한맛</t>
        </is>
      </c>
      <c r="C1699" t="inlineStr">
        <is>
          <t>고소한맛</t>
        </is>
      </c>
      <c r="D1699" t="inlineStr">
        <is>
          <t>매운맛</t>
        </is>
      </c>
      <c r="E1699" t="inlineStr">
        <is>
          <t>해산물맛</t>
        </is>
      </c>
      <c r="F1699" t="inlineStr">
        <is>
          <t>바베큐맛</t>
        </is>
      </c>
      <c r="G1699" t="inlineStr">
        <is>
          <t>야채맛</t>
        </is>
      </c>
      <c r="H1699" t="inlineStr">
        <is>
          <t>커피/차맛</t>
        </is>
      </c>
      <c r="I1699" t="inlineStr">
        <is>
          <t>크림/밀크/요거트맛</t>
        </is>
      </c>
      <c r="J1699" t="inlineStr">
        <is>
          <t>계피/와사비/민트맛</t>
        </is>
      </c>
      <c r="K1699" t="inlineStr">
        <is>
          <t>혼합맛</t>
        </is>
      </c>
    </row>
    <row r="1700">
      <c r="A1700" t="inlineStr">
        <is>
          <t>1회분 포장</t>
        </is>
      </c>
    </row>
    <row r="1701">
      <c r="A1701" t="inlineStr">
        <is>
          <t>선물세트</t>
        </is>
      </c>
    </row>
    <row r="1702">
      <c r="A1702" t="inlineStr">
        <is>
          <t>생과</t>
        </is>
      </c>
      <c r="B1702" t="inlineStr">
        <is>
          <t>주스</t>
        </is>
      </c>
      <c r="C1702" t="inlineStr">
        <is>
          <t>청</t>
        </is>
      </c>
      <c r="D1702" t="inlineStr">
        <is>
          <t>농축액</t>
        </is>
      </c>
      <c r="E1702" t="inlineStr">
        <is>
          <t>건조</t>
        </is>
      </c>
      <c r="F1702" t="inlineStr">
        <is>
          <t>퓨레</t>
        </is>
      </c>
      <c r="G1702" t="inlineStr">
        <is>
          <t>분말</t>
        </is>
      </c>
    </row>
    <row r="1703">
      <c r="A1703" t="inlineStr">
        <is>
          <t>골드키위</t>
        </is>
      </c>
      <c r="B1703" t="inlineStr">
        <is>
          <t>그린키위</t>
        </is>
      </c>
      <c r="C1703" t="inlineStr">
        <is>
          <t>레드키위</t>
        </is>
      </c>
      <c r="D1703" t="inlineStr">
        <is>
          <t>기타</t>
        </is>
      </c>
    </row>
    <row r="1704">
      <c r="A1704" t="inlineStr">
        <is>
          <t>일반</t>
        </is>
      </c>
      <c r="B1704" t="inlineStr">
        <is>
          <t>애플</t>
        </is>
      </c>
      <c r="C1704" t="inlineStr">
        <is>
          <t>그린</t>
        </is>
      </c>
    </row>
    <row r="1705">
      <c r="A1705" t="inlineStr">
        <is>
          <t>생과</t>
        </is>
      </c>
      <c r="B1705" t="inlineStr">
        <is>
          <t>건조</t>
        </is>
      </c>
      <c r="C1705" t="inlineStr">
        <is>
          <t>퓨레</t>
        </is>
      </c>
      <c r="D1705" t="inlineStr">
        <is>
          <t>통조림</t>
        </is>
      </c>
      <c r="E1705" t="inlineStr">
        <is>
          <t>분말</t>
        </is>
      </c>
    </row>
    <row r="1706">
      <c r="A1706" t="inlineStr">
        <is>
          <t>무설탕</t>
        </is>
      </c>
      <c r="B1706" t="inlineStr">
        <is>
          <t>저설탕</t>
        </is>
      </c>
      <c r="C1706" t="inlineStr">
        <is>
          <t>설탕첨가</t>
        </is>
      </c>
    </row>
    <row r="1707">
      <c r="A1707" t="inlineStr">
        <is>
          <t>즉석섭취음료</t>
        </is>
      </c>
      <c r="B1707" t="inlineStr">
        <is>
          <t>즉석섭취식품</t>
        </is>
      </c>
      <c r="C1707" t="inlineStr">
        <is>
          <t>즉석완조리식품</t>
        </is>
      </c>
      <c r="D1707" t="inlineStr">
        <is>
          <t>즉석반조리식품</t>
        </is>
      </c>
      <c r="E1707" t="inlineStr">
        <is>
          <t>신선편의식재료</t>
        </is>
      </c>
    </row>
    <row r="1708">
      <c r="A1708" t="inlineStr">
        <is>
          <t>인증 있음</t>
        </is>
      </c>
    </row>
    <row r="1709">
      <c r="A1709" t="inlineStr">
        <is>
          <t>봉지과자</t>
        </is>
      </c>
      <c r="B1709" t="inlineStr">
        <is>
          <t>과자/쿠키/비스킷</t>
        </is>
      </c>
      <c r="C1709" t="inlineStr">
        <is>
          <t>파이/케이크</t>
        </is>
      </c>
      <c r="D1709" t="inlineStr">
        <is>
          <t>시리얼</t>
        </is>
      </c>
      <c r="E1709" t="inlineStr">
        <is>
          <t>어린이용</t>
        </is>
      </c>
    </row>
    <row r="1710">
      <c r="A1710" t="inlineStr">
        <is>
          <t>옥수수/콘</t>
        </is>
      </c>
      <c r="B1710" t="inlineStr">
        <is>
          <t>귀리/오트</t>
        </is>
      </c>
      <c r="C1710" t="inlineStr">
        <is>
          <t>쌀/라이스</t>
        </is>
      </c>
      <c r="D1710" t="inlineStr">
        <is>
          <t>현미</t>
        </is>
      </c>
      <c r="E1710" t="inlineStr">
        <is>
          <t>퀴노아</t>
        </is>
      </c>
      <c r="F1710" t="inlineStr">
        <is>
          <t>혼합</t>
        </is>
      </c>
    </row>
    <row r="1711">
      <c r="A1711" t="inlineStr">
        <is>
          <t>어린이용</t>
        </is>
      </c>
      <c r="B1711" t="inlineStr">
        <is>
          <t>체중조절용</t>
        </is>
      </c>
      <c r="C1711" t="inlineStr">
        <is>
          <t>혼합/세트</t>
        </is>
      </c>
      <c r="D1711" t="inlineStr">
        <is>
          <t>곡물/일반용</t>
        </is>
      </c>
      <c r="E1711" t="inlineStr">
        <is>
          <t>시리얼바</t>
        </is>
      </c>
      <c r="F1711" t="inlineStr">
        <is>
          <t>쉐이크</t>
        </is>
      </c>
    </row>
    <row r="1712">
      <c r="A1712" t="inlineStr">
        <is>
          <t>초코</t>
        </is>
      </c>
      <c r="B1712" t="inlineStr">
        <is>
          <t>허니/메이플</t>
        </is>
      </c>
      <c r="C1712" t="inlineStr">
        <is>
          <t>시나몬</t>
        </is>
      </c>
      <c r="D1712" t="inlineStr">
        <is>
          <t>모카</t>
        </is>
      </c>
      <c r="E1712" t="inlineStr">
        <is>
          <t>과일/야채</t>
        </is>
      </c>
      <c r="F1712" t="inlineStr">
        <is>
          <t>견과류/피넛버터</t>
        </is>
      </c>
      <c r="G1712" t="inlineStr">
        <is>
          <t>누룽지</t>
        </is>
      </c>
      <c r="H1712" t="inlineStr">
        <is>
          <t>기타맛</t>
        </is>
      </c>
    </row>
    <row r="1713">
      <c r="A1713" t="inlineStr">
        <is>
          <t>봉지</t>
        </is>
      </c>
      <c r="B1713" t="inlineStr">
        <is>
          <t>상자(갑)</t>
        </is>
      </c>
      <c r="C1713" t="inlineStr">
        <is>
          <t>용기/통</t>
        </is>
      </c>
      <c r="D1713" t="inlineStr">
        <is>
          <t>컵</t>
        </is>
      </c>
      <c r="E1713" t="inlineStr">
        <is>
          <t>1회분</t>
        </is>
      </c>
    </row>
    <row r="1714">
      <c r="A1714" t="inlineStr">
        <is>
          <t>개별포장</t>
        </is>
      </c>
    </row>
    <row r="1715">
      <c r="A1715" t="inlineStr">
        <is>
          <t>실온보관</t>
        </is>
      </c>
      <c r="B1715" t="inlineStr">
        <is>
          <t>냉동보관</t>
        </is>
      </c>
      <c r="C1715" t="inlineStr">
        <is>
          <t>냉장보관</t>
        </is>
      </c>
    </row>
    <row r="1716">
      <c r="A1716" t="inlineStr">
        <is>
          <t>단품</t>
        </is>
      </c>
      <c r="B1716" t="inlineStr">
        <is>
          <t>혼합</t>
        </is>
      </c>
    </row>
    <row r="1717">
      <c r="A1717" t="inlineStr">
        <is>
          <t>단맛</t>
        </is>
      </c>
      <c r="B1717" t="inlineStr">
        <is>
          <t>짭짤한맛</t>
        </is>
      </c>
      <c r="C1717" t="inlineStr">
        <is>
          <t>고소한맛</t>
        </is>
      </c>
      <c r="D1717" t="inlineStr">
        <is>
          <t>매운맛</t>
        </is>
      </c>
      <c r="E1717" t="inlineStr">
        <is>
          <t>해산물맛</t>
        </is>
      </c>
      <c r="F1717" t="inlineStr">
        <is>
          <t>바베큐맛</t>
        </is>
      </c>
      <c r="G1717" t="inlineStr">
        <is>
          <t>야채맛</t>
        </is>
      </c>
      <c r="H1717" t="inlineStr">
        <is>
          <t>커피/차맛</t>
        </is>
      </c>
      <c r="I1717" t="inlineStr">
        <is>
          <t>크림/밀크/요거트맛</t>
        </is>
      </c>
      <c r="J1717" t="inlineStr">
        <is>
          <t>계피/와사비/민트맛</t>
        </is>
      </c>
      <c r="K1717" t="inlineStr">
        <is>
          <t>혼합맛</t>
        </is>
      </c>
    </row>
    <row r="1718">
      <c r="A1718" t="inlineStr">
        <is>
          <t>1회분 포장</t>
        </is>
      </c>
    </row>
    <row r="1719">
      <c r="A1719" t="inlineStr">
        <is>
          <t>선물세트</t>
        </is>
      </c>
    </row>
    <row r="1720">
      <c r="A1720" t="inlineStr">
        <is>
          <t>생과</t>
        </is>
      </c>
      <c r="B1720" t="inlineStr">
        <is>
          <t>주스</t>
        </is>
      </c>
      <c r="C1720" t="inlineStr">
        <is>
          <t>청</t>
        </is>
      </c>
      <c r="D1720" t="inlineStr">
        <is>
          <t>농축액</t>
        </is>
      </c>
      <c r="E1720" t="inlineStr">
        <is>
          <t>건조</t>
        </is>
      </c>
      <c r="F1720" t="inlineStr">
        <is>
          <t>퓨레</t>
        </is>
      </c>
      <c r="G1720" t="inlineStr">
        <is>
          <t>분말</t>
        </is>
      </c>
    </row>
    <row r="1721">
      <c r="A1721" t="inlineStr">
        <is>
          <t>골드키위</t>
        </is>
      </c>
      <c r="B1721" t="inlineStr">
        <is>
          <t>그린키위</t>
        </is>
      </c>
      <c r="C1721" t="inlineStr">
        <is>
          <t>레드키위</t>
        </is>
      </c>
      <c r="D1721" t="inlineStr">
        <is>
          <t>기타</t>
        </is>
      </c>
    </row>
    <row r="1722">
      <c r="A1722" t="inlineStr">
        <is>
          <t>일반</t>
        </is>
      </c>
      <c r="B1722" t="inlineStr">
        <is>
          <t>애플</t>
        </is>
      </c>
      <c r="C1722" t="inlineStr">
        <is>
          <t>그린</t>
        </is>
      </c>
    </row>
    <row r="1723">
      <c r="A1723" t="inlineStr">
        <is>
          <t>생과</t>
        </is>
      </c>
      <c r="B1723" t="inlineStr">
        <is>
          <t>건조</t>
        </is>
      </c>
      <c r="C1723" t="inlineStr">
        <is>
          <t>퓨레</t>
        </is>
      </c>
      <c r="D1723" t="inlineStr">
        <is>
          <t>통조림</t>
        </is>
      </c>
      <c r="E1723" t="inlineStr">
        <is>
          <t>분말</t>
        </is>
      </c>
    </row>
    <row r="1724">
      <c r="A1724" t="inlineStr">
        <is>
          <t>무설탕</t>
        </is>
      </c>
      <c r="B1724" t="inlineStr">
        <is>
          <t>저설탕</t>
        </is>
      </c>
      <c r="C1724" t="inlineStr">
        <is>
          <t>설탕첨가</t>
        </is>
      </c>
    </row>
    <row r="1725">
      <c r="A1725" t="inlineStr">
        <is>
          <t>즉석섭취음료</t>
        </is>
      </c>
      <c r="B1725" t="inlineStr">
        <is>
          <t>즉석섭취식품</t>
        </is>
      </c>
      <c r="C1725" t="inlineStr">
        <is>
          <t>즉석완조리식품</t>
        </is>
      </c>
      <c r="D1725" t="inlineStr">
        <is>
          <t>즉석반조리식품</t>
        </is>
      </c>
      <c r="E1725" t="inlineStr">
        <is>
          <t>신선편의식재료</t>
        </is>
      </c>
    </row>
    <row r="1726">
      <c r="A1726" t="inlineStr">
        <is>
          <t>인증 있음</t>
        </is>
      </c>
    </row>
    <row r="1727">
      <c r="A1727" t="inlineStr">
        <is>
          <t>봉지과자</t>
        </is>
      </c>
      <c r="B1727" t="inlineStr">
        <is>
          <t>과자/쿠키/비스킷</t>
        </is>
      </c>
      <c r="C1727" t="inlineStr">
        <is>
          <t>파이/케이크</t>
        </is>
      </c>
      <c r="D1727" t="inlineStr">
        <is>
          <t>시리얼</t>
        </is>
      </c>
      <c r="E1727" t="inlineStr">
        <is>
          <t>어린이용</t>
        </is>
      </c>
    </row>
    <row r="1728">
      <c r="A1728" t="inlineStr">
        <is>
          <t>옥수수/콘</t>
        </is>
      </c>
      <c r="B1728" t="inlineStr">
        <is>
          <t>귀리/오트</t>
        </is>
      </c>
      <c r="C1728" t="inlineStr">
        <is>
          <t>쌀/라이스</t>
        </is>
      </c>
      <c r="D1728" t="inlineStr">
        <is>
          <t>현미</t>
        </is>
      </c>
      <c r="E1728" t="inlineStr">
        <is>
          <t>퀴노아</t>
        </is>
      </c>
      <c r="F1728" t="inlineStr">
        <is>
          <t>혼합</t>
        </is>
      </c>
    </row>
    <row r="1729">
      <c r="A1729" t="inlineStr">
        <is>
          <t>어린이용</t>
        </is>
      </c>
      <c r="B1729" t="inlineStr">
        <is>
          <t>체중조절용</t>
        </is>
      </c>
      <c r="C1729" t="inlineStr">
        <is>
          <t>혼합/세트</t>
        </is>
      </c>
      <c r="D1729" t="inlineStr">
        <is>
          <t>곡물/일반용</t>
        </is>
      </c>
      <c r="E1729" t="inlineStr">
        <is>
          <t>시리얼바</t>
        </is>
      </c>
      <c r="F1729" t="inlineStr">
        <is>
          <t>쉐이크</t>
        </is>
      </c>
    </row>
    <row r="1730">
      <c r="A1730" t="inlineStr">
        <is>
          <t>초코</t>
        </is>
      </c>
      <c r="B1730" t="inlineStr">
        <is>
          <t>허니/메이플</t>
        </is>
      </c>
      <c r="C1730" t="inlineStr">
        <is>
          <t>시나몬</t>
        </is>
      </c>
      <c r="D1730" t="inlineStr">
        <is>
          <t>모카</t>
        </is>
      </c>
      <c r="E1730" t="inlineStr">
        <is>
          <t>과일/야채</t>
        </is>
      </c>
      <c r="F1730" t="inlineStr">
        <is>
          <t>견과류/피넛버터</t>
        </is>
      </c>
      <c r="G1730" t="inlineStr">
        <is>
          <t>누룽지</t>
        </is>
      </c>
      <c r="H1730" t="inlineStr">
        <is>
          <t>기타맛</t>
        </is>
      </c>
    </row>
    <row r="1731">
      <c r="A1731" t="inlineStr">
        <is>
          <t>봉지</t>
        </is>
      </c>
      <c r="B1731" t="inlineStr">
        <is>
          <t>상자(갑)</t>
        </is>
      </c>
      <c r="C1731" t="inlineStr">
        <is>
          <t>용기/통</t>
        </is>
      </c>
      <c r="D1731" t="inlineStr">
        <is>
          <t>컵</t>
        </is>
      </c>
      <c r="E1731" t="inlineStr">
        <is>
          <t>1회분</t>
        </is>
      </c>
    </row>
    <row r="1732">
      <c r="A1732" t="inlineStr">
        <is>
          <t>개별포장</t>
        </is>
      </c>
    </row>
    <row r="1733">
      <c r="A1733" t="inlineStr">
        <is>
          <t>실온보관</t>
        </is>
      </c>
      <c r="B1733" t="inlineStr">
        <is>
          <t>냉동보관</t>
        </is>
      </c>
      <c r="C1733" t="inlineStr">
        <is>
          <t>냉장보관</t>
        </is>
      </c>
    </row>
    <row r="1734">
      <c r="A1734" t="inlineStr">
        <is>
          <t>단품</t>
        </is>
      </c>
      <c r="B1734" t="inlineStr">
        <is>
          <t>혼합</t>
        </is>
      </c>
    </row>
    <row r="1735">
      <c r="A1735" t="inlineStr">
        <is>
          <t>단맛</t>
        </is>
      </c>
      <c r="B1735" t="inlineStr">
        <is>
          <t>짭짤한맛</t>
        </is>
      </c>
      <c r="C1735" t="inlineStr">
        <is>
          <t>고소한맛</t>
        </is>
      </c>
      <c r="D1735" t="inlineStr">
        <is>
          <t>매운맛</t>
        </is>
      </c>
      <c r="E1735" t="inlineStr">
        <is>
          <t>해산물맛</t>
        </is>
      </c>
      <c r="F1735" t="inlineStr">
        <is>
          <t>바베큐맛</t>
        </is>
      </c>
      <c r="G1735" t="inlineStr">
        <is>
          <t>야채맛</t>
        </is>
      </c>
      <c r="H1735" t="inlineStr">
        <is>
          <t>커피/차맛</t>
        </is>
      </c>
      <c r="I1735" t="inlineStr">
        <is>
          <t>크림/밀크/요거트맛</t>
        </is>
      </c>
      <c r="J1735" t="inlineStr">
        <is>
          <t>계피/와사비/민트맛</t>
        </is>
      </c>
      <c r="K1735" t="inlineStr">
        <is>
          <t>혼합맛</t>
        </is>
      </c>
    </row>
    <row r="1736">
      <c r="A1736" t="inlineStr">
        <is>
          <t>1회분 포장</t>
        </is>
      </c>
    </row>
    <row r="1737">
      <c r="A1737" t="inlineStr">
        <is>
          <t>선물세트</t>
        </is>
      </c>
    </row>
    <row r="1738">
      <c r="A1738" t="inlineStr">
        <is>
          <t>생과</t>
        </is>
      </c>
      <c r="B1738" t="inlineStr">
        <is>
          <t>주스</t>
        </is>
      </c>
      <c r="C1738" t="inlineStr">
        <is>
          <t>청</t>
        </is>
      </c>
      <c r="D1738" t="inlineStr">
        <is>
          <t>농축액</t>
        </is>
      </c>
      <c r="E1738" t="inlineStr">
        <is>
          <t>건조</t>
        </is>
      </c>
      <c r="F1738" t="inlineStr">
        <is>
          <t>퓨레</t>
        </is>
      </c>
      <c r="G1738" t="inlineStr">
        <is>
          <t>분말</t>
        </is>
      </c>
    </row>
    <row r="1739">
      <c r="A1739" t="inlineStr">
        <is>
          <t>골드키위</t>
        </is>
      </c>
      <c r="B1739" t="inlineStr">
        <is>
          <t>그린키위</t>
        </is>
      </c>
      <c r="C1739" t="inlineStr">
        <is>
          <t>레드키위</t>
        </is>
      </c>
      <c r="D1739" t="inlineStr">
        <is>
          <t>기타</t>
        </is>
      </c>
    </row>
    <row r="1740">
      <c r="A1740" t="inlineStr">
        <is>
          <t>일반</t>
        </is>
      </c>
      <c r="B1740" t="inlineStr">
        <is>
          <t>애플</t>
        </is>
      </c>
      <c r="C1740" t="inlineStr">
        <is>
          <t>그린</t>
        </is>
      </c>
    </row>
    <row r="1741">
      <c r="A1741" t="inlineStr">
        <is>
          <t>생과</t>
        </is>
      </c>
      <c r="B1741" t="inlineStr">
        <is>
          <t>건조</t>
        </is>
      </c>
      <c r="C1741" t="inlineStr">
        <is>
          <t>퓨레</t>
        </is>
      </c>
      <c r="D1741" t="inlineStr">
        <is>
          <t>통조림</t>
        </is>
      </c>
      <c r="E1741" t="inlineStr">
        <is>
          <t>분말</t>
        </is>
      </c>
    </row>
    <row r="1742">
      <c r="A1742" t="inlineStr">
        <is>
          <t>무설탕</t>
        </is>
      </c>
      <c r="B1742" t="inlineStr">
        <is>
          <t>저설탕</t>
        </is>
      </c>
      <c r="C1742" t="inlineStr">
        <is>
          <t>설탕첨가</t>
        </is>
      </c>
    </row>
    <row r="1743">
      <c r="A1743" t="inlineStr">
        <is>
          <t>즉석섭취음료</t>
        </is>
      </c>
      <c r="B1743" t="inlineStr">
        <is>
          <t>즉석섭취식품</t>
        </is>
      </c>
      <c r="C1743" t="inlineStr">
        <is>
          <t>즉석완조리식품</t>
        </is>
      </c>
      <c r="D1743" t="inlineStr">
        <is>
          <t>즉석반조리식품</t>
        </is>
      </c>
      <c r="E1743" t="inlineStr">
        <is>
          <t>신선편의식재료</t>
        </is>
      </c>
    </row>
    <row r="1744">
      <c r="A1744" t="inlineStr">
        <is>
          <t>인증 있음</t>
        </is>
      </c>
    </row>
    <row r="1745">
      <c r="A1745" t="inlineStr">
        <is>
          <t>봉지과자</t>
        </is>
      </c>
      <c r="B1745" t="inlineStr">
        <is>
          <t>과자/쿠키/비스킷</t>
        </is>
      </c>
      <c r="C1745" t="inlineStr">
        <is>
          <t>파이/케이크</t>
        </is>
      </c>
      <c r="D1745" t="inlineStr">
        <is>
          <t>시리얼</t>
        </is>
      </c>
      <c r="E1745" t="inlineStr">
        <is>
          <t>어린이용</t>
        </is>
      </c>
    </row>
    <row r="1746">
      <c r="A1746" t="inlineStr">
        <is>
          <t>옥수수/콘</t>
        </is>
      </c>
      <c r="B1746" t="inlineStr">
        <is>
          <t>귀리/오트</t>
        </is>
      </c>
      <c r="C1746" t="inlineStr">
        <is>
          <t>쌀/라이스</t>
        </is>
      </c>
      <c r="D1746" t="inlineStr">
        <is>
          <t>현미</t>
        </is>
      </c>
      <c r="E1746" t="inlineStr">
        <is>
          <t>퀴노아</t>
        </is>
      </c>
      <c r="F1746" t="inlineStr">
        <is>
          <t>혼합</t>
        </is>
      </c>
    </row>
    <row r="1747">
      <c r="A1747" t="inlineStr">
        <is>
          <t>어린이용</t>
        </is>
      </c>
      <c r="B1747" t="inlineStr">
        <is>
          <t>체중조절용</t>
        </is>
      </c>
      <c r="C1747" t="inlineStr">
        <is>
          <t>혼합/세트</t>
        </is>
      </c>
      <c r="D1747" t="inlineStr">
        <is>
          <t>곡물/일반용</t>
        </is>
      </c>
      <c r="E1747" t="inlineStr">
        <is>
          <t>시리얼바</t>
        </is>
      </c>
      <c r="F1747" t="inlineStr">
        <is>
          <t>쉐이크</t>
        </is>
      </c>
    </row>
    <row r="1748">
      <c r="A1748" t="inlineStr">
        <is>
          <t>초코</t>
        </is>
      </c>
      <c r="B1748" t="inlineStr">
        <is>
          <t>허니/메이플</t>
        </is>
      </c>
      <c r="C1748" t="inlineStr">
        <is>
          <t>시나몬</t>
        </is>
      </c>
      <c r="D1748" t="inlineStr">
        <is>
          <t>모카</t>
        </is>
      </c>
      <c r="E1748" t="inlineStr">
        <is>
          <t>과일/야채</t>
        </is>
      </c>
      <c r="F1748" t="inlineStr">
        <is>
          <t>견과류/피넛버터</t>
        </is>
      </c>
      <c r="G1748" t="inlineStr">
        <is>
          <t>누룽지</t>
        </is>
      </c>
      <c r="H1748" t="inlineStr">
        <is>
          <t>기타맛</t>
        </is>
      </c>
    </row>
    <row r="1749">
      <c r="A1749" t="inlineStr">
        <is>
          <t>봉지</t>
        </is>
      </c>
      <c r="B1749" t="inlineStr">
        <is>
          <t>상자(갑)</t>
        </is>
      </c>
      <c r="C1749" t="inlineStr">
        <is>
          <t>용기/통</t>
        </is>
      </c>
      <c r="D1749" t="inlineStr">
        <is>
          <t>컵</t>
        </is>
      </c>
      <c r="E1749" t="inlineStr">
        <is>
          <t>1회분</t>
        </is>
      </c>
    </row>
    <row r="1750">
      <c r="A1750" t="inlineStr">
        <is>
          <t>개별포장</t>
        </is>
      </c>
    </row>
    <row r="1751">
      <c r="A1751" t="inlineStr">
        <is>
          <t>실온보관</t>
        </is>
      </c>
      <c r="B1751" t="inlineStr">
        <is>
          <t>냉동보관</t>
        </is>
      </c>
      <c r="C1751" t="inlineStr">
        <is>
          <t>냉장보관</t>
        </is>
      </c>
    </row>
    <row r="1752">
      <c r="A1752" t="inlineStr">
        <is>
          <t>단품</t>
        </is>
      </c>
      <c r="B1752" t="inlineStr">
        <is>
          <t>혼합</t>
        </is>
      </c>
    </row>
    <row r="1753">
      <c r="A1753" t="inlineStr">
        <is>
          <t>단맛</t>
        </is>
      </c>
      <c r="B1753" t="inlineStr">
        <is>
          <t>짭짤한맛</t>
        </is>
      </c>
      <c r="C1753" t="inlineStr">
        <is>
          <t>고소한맛</t>
        </is>
      </c>
      <c r="D1753" t="inlineStr">
        <is>
          <t>매운맛</t>
        </is>
      </c>
      <c r="E1753" t="inlineStr">
        <is>
          <t>해산물맛</t>
        </is>
      </c>
      <c r="F1753" t="inlineStr">
        <is>
          <t>바베큐맛</t>
        </is>
      </c>
      <c r="G1753" t="inlineStr">
        <is>
          <t>야채맛</t>
        </is>
      </c>
      <c r="H1753" t="inlineStr">
        <is>
          <t>커피/차맛</t>
        </is>
      </c>
      <c r="I1753" t="inlineStr">
        <is>
          <t>크림/밀크/요거트맛</t>
        </is>
      </c>
      <c r="J1753" t="inlineStr">
        <is>
          <t>계피/와사비/민트맛</t>
        </is>
      </c>
      <c r="K1753" t="inlineStr">
        <is>
          <t>혼합맛</t>
        </is>
      </c>
    </row>
    <row r="1754">
      <c r="A1754" t="inlineStr">
        <is>
          <t>1회분 포장</t>
        </is>
      </c>
    </row>
    <row r="1755">
      <c r="A1755" t="inlineStr">
        <is>
          <t>선물세트</t>
        </is>
      </c>
    </row>
    <row r="1756">
      <c r="A1756" t="inlineStr">
        <is>
          <t>생과</t>
        </is>
      </c>
      <c r="B1756" t="inlineStr">
        <is>
          <t>주스</t>
        </is>
      </c>
      <c r="C1756" t="inlineStr">
        <is>
          <t>청</t>
        </is>
      </c>
      <c r="D1756" t="inlineStr">
        <is>
          <t>농축액</t>
        </is>
      </c>
      <c r="E1756" t="inlineStr">
        <is>
          <t>건조</t>
        </is>
      </c>
      <c r="F1756" t="inlineStr">
        <is>
          <t>퓨레</t>
        </is>
      </c>
      <c r="G1756" t="inlineStr">
        <is>
          <t>분말</t>
        </is>
      </c>
    </row>
    <row r="1757">
      <c r="A1757" t="inlineStr">
        <is>
          <t>골드키위</t>
        </is>
      </c>
      <c r="B1757" t="inlineStr">
        <is>
          <t>그린키위</t>
        </is>
      </c>
      <c r="C1757" t="inlineStr">
        <is>
          <t>레드키위</t>
        </is>
      </c>
      <c r="D1757" t="inlineStr">
        <is>
          <t>기타</t>
        </is>
      </c>
    </row>
    <row r="1758">
      <c r="A1758" t="inlineStr">
        <is>
          <t>일반</t>
        </is>
      </c>
      <c r="B1758" t="inlineStr">
        <is>
          <t>애플</t>
        </is>
      </c>
      <c r="C1758" t="inlineStr">
        <is>
          <t>그린</t>
        </is>
      </c>
    </row>
    <row r="1759">
      <c r="A1759" t="inlineStr">
        <is>
          <t>생과</t>
        </is>
      </c>
      <c r="B1759" t="inlineStr">
        <is>
          <t>건조</t>
        </is>
      </c>
      <c r="C1759" t="inlineStr">
        <is>
          <t>퓨레</t>
        </is>
      </c>
      <c r="D1759" t="inlineStr">
        <is>
          <t>통조림</t>
        </is>
      </c>
      <c r="E1759" t="inlineStr">
        <is>
          <t>분말</t>
        </is>
      </c>
    </row>
    <row r="1760">
      <c r="A1760" t="inlineStr">
        <is>
          <t>무설탕</t>
        </is>
      </c>
      <c r="B1760" t="inlineStr">
        <is>
          <t>저설탕</t>
        </is>
      </c>
      <c r="C1760" t="inlineStr">
        <is>
          <t>설탕첨가</t>
        </is>
      </c>
    </row>
    <row r="1761">
      <c r="A1761" t="inlineStr">
        <is>
          <t>즉석섭취음료</t>
        </is>
      </c>
      <c r="B1761" t="inlineStr">
        <is>
          <t>즉석섭취식품</t>
        </is>
      </c>
      <c r="C1761" t="inlineStr">
        <is>
          <t>즉석완조리식품</t>
        </is>
      </c>
      <c r="D1761" t="inlineStr">
        <is>
          <t>즉석반조리식품</t>
        </is>
      </c>
      <c r="E1761" t="inlineStr">
        <is>
          <t>신선편의식재료</t>
        </is>
      </c>
    </row>
    <row r="1762">
      <c r="A1762" t="inlineStr">
        <is>
          <t>인증 있음</t>
        </is>
      </c>
    </row>
    <row r="1763">
      <c r="A1763" t="inlineStr">
        <is>
          <t>봉지과자</t>
        </is>
      </c>
      <c r="B1763" t="inlineStr">
        <is>
          <t>과자/쿠키/비스킷</t>
        </is>
      </c>
      <c r="C1763" t="inlineStr">
        <is>
          <t>파이/케이크</t>
        </is>
      </c>
      <c r="D1763" t="inlineStr">
        <is>
          <t>시리얼</t>
        </is>
      </c>
      <c r="E1763" t="inlineStr">
        <is>
          <t>어린이용</t>
        </is>
      </c>
    </row>
    <row r="1764">
      <c r="A1764" t="inlineStr">
        <is>
          <t>옥수수/콘</t>
        </is>
      </c>
      <c r="B1764" t="inlineStr">
        <is>
          <t>귀리/오트</t>
        </is>
      </c>
      <c r="C1764" t="inlineStr">
        <is>
          <t>쌀/라이스</t>
        </is>
      </c>
      <c r="D1764" t="inlineStr">
        <is>
          <t>현미</t>
        </is>
      </c>
      <c r="E1764" t="inlineStr">
        <is>
          <t>퀴노아</t>
        </is>
      </c>
      <c r="F1764" t="inlineStr">
        <is>
          <t>혼합</t>
        </is>
      </c>
    </row>
    <row r="1765">
      <c r="A1765" t="inlineStr">
        <is>
          <t>어린이용</t>
        </is>
      </c>
      <c r="B1765" t="inlineStr">
        <is>
          <t>체중조절용</t>
        </is>
      </c>
      <c r="C1765" t="inlineStr">
        <is>
          <t>혼합/세트</t>
        </is>
      </c>
      <c r="D1765" t="inlineStr">
        <is>
          <t>곡물/일반용</t>
        </is>
      </c>
      <c r="E1765" t="inlineStr">
        <is>
          <t>시리얼바</t>
        </is>
      </c>
      <c r="F1765" t="inlineStr">
        <is>
          <t>쉐이크</t>
        </is>
      </c>
    </row>
    <row r="1766">
      <c r="A1766" t="inlineStr">
        <is>
          <t>초코</t>
        </is>
      </c>
      <c r="B1766" t="inlineStr">
        <is>
          <t>허니/메이플</t>
        </is>
      </c>
      <c r="C1766" t="inlineStr">
        <is>
          <t>시나몬</t>
        </is>
      </c>
      <c r="D1766" t="inlineStr">
        <is>
          <t>모카</t>
        </is>
      </c>
      <c r="E1766" t="inlineStr">
        <is>
          <t>과일/야채</t>
        </is>
      </c>
      <c r="F1766" t="inlineStr">
        <is>
          <t>견과류/피넛버터</t>
        </is>
      </c>
      <c r="G1766" t="inlineStr">
        <is>
          <t>누룽지</t>
        </is>
      </c>
      <c r="H1766" t="inlineStr">
        <is>
          <t>기타맛</t>
        </is>
      </c>
    </row>
    <row r="1767">
      <c r="A1767" t="inlineStr">
        <is>
          <t>봉지</t>
        </is>
      </c>
      <c r="B1767" t="inlineStr">
        <is>
          <t>상자(갑)</t>
        </is>
      </c>
      <c r="C1767" t="inlineStr">
        <is>
          <t>용기/통</t>
        </is>
      </c>
      <c r="D1767" t="inlineStr">
        <is>
          <t>컵</t>
        </is>
      </c>
      <c r="E1767" t="inlineStr">
        <is>
          <t>1회분</t>
        </is>
      </c>
    </row>
    <row r="1768">
      <c r="A1768" t="inlineStr">
        <is>
          <t>개별포장</t>
        </is>
      </c>
    </row>
    <row r="1769">
      <c r="A1769" t="inlineStr">
        <is>
          <t>실온보관</t>
        </is>
      </c>
      <c r="B1769" t="inlineStr">
        <is>
          <t>냉동보관</t>
        </is>
      </c>
      <c r="C1769" t="inlineStr">
        <is>
          <t>냉장보관</t>
        </is>
      </c>
    </row>
    <row r="1770">
      <c r="A1770" t="inlineStr">
        <is>
          <t>단품</t>
        </is>
      </c>
      <c r="B1770" t="inlineStr">
        <is>
          <t>혼합</t>
        </is>
      </c>
    </row>
    <row r="1771">
      <c r="A1771" t="inlineStr">
        <is>
          <t>단맛</t>
        </is>
      </c>
      <c r="B1771" t="inlineStr">
        <is>
          <t>짭짤한맛</t>
        </is>
      </c>
      <c r="C1771" t="inlineStr">
        <is>
          <t>고소한맛</t>
        </is>
      </c>
      <c r="D1771" t="inlineStr">
        <is>
          <t>매운맛</t>
        </is>
      </c>
      <c r="E1771" t="inlineStr">
        <is>
          <t>해산물맛</t>
        </is>
      </c>
      <c r="F1771" t="inlineStr">
        <is>
          <t>바베큐맛</t>
        </is>
      </c>
      <c r="G1771" t="inlineStr">
        <is>
          <t>야채맛</t>
        </is>
      </c>
      <c r="H1771" t="inlineStr">
        <is>
          <t>커피/차맛</t>
        </is>
      </c>
      <c r="I1771" t="inlineStr">
        <is>
          <t>크림/밀크/요거트맛</t>
        </is>
      </c>
      <c r="J1771" t="inlineStr">
        <is>
          <t>계피/와사비/민트맛</t>
        </is>
      </c>
      <c r="K1771" t="inlineStr">
        <is>
          <t>혼합맛</t>
        </is>
      </c>
    </row>
    <row r="1772">
      <c r="A1772" t="inlineStr">
        <is>
          <t>1회분 포장</t>
        </is>
      </c>
    </row>
    <row r="1773">
      <c r="A1773" t="inlineStr">
        <is>
          <t>선물세트</t>
        </is>
      </c>
    </row>
    <row r="1774">
      <c r="A1774" t="inlineStr">
        <is>
          <t>생과</t>
        </is>
      </c>
      <c r="B1774" t="inlineStr">
        <is>
          <t>주스</t>
        </is>
      </c>
      <c r="C1774" t="inlineStr">
        <is>
          <t>청</t>
        </is>
      </c>
      <c r="D1774" t="inlineStr">
        <is>
          <t>농축액</t>
        </is>
      </c>
      <c r="E1774" t="inlineStr">
        <is>
          <t>건조</t>
        </is>
      </c>
      <c r="F1774" t="inlineStr">
        <is>
          <t>퓨레</t>
        </is>
      </c>
      <c r="G1774" t="inlineStr">
        <is>
          <t>분말</t>
        </is>
      </c>
    </row>
    <row r="1775">
      <c r="A1775" t="inlineStr">
        <is>
          <t>골드키위</t>
        </is>
      </c>
      <c r="B1775" t="inlineStr">
        <is>
          <t>그린키위</t>
        </is>
      </c>
      <c r="C1775" t="inlineStr">
        <is>
          <t>레드키위</t>
        </is>
      </c>
      <c r="D1775" t="inlineStr">
        <is>
          <t>기타</t>
        </is>
      </c>
    </row>
    <row r="1776">
      <c r="A1776" t="inlineStr">
        <is>
          <t>일반</t>
        </is>
      </c>
      <c r="B1776" t="inlineStr">
        <is>
          <t>애플</t>
        </is>
      </c>
      <c r="C1776" t="inlineStr">
        <is>
          <t>그린</t>
        </is>
      </c>
    </row>
    <row r="1777">
      <c r="A1777" t="inlineStr">
        <is>
          <t>생과</t>
        </is>
      </c>
      <c r="B1777" t="inlineStr">
        <is>
          <t>건조</t>
        </is>
      </c>
      <c r="C1777" t="inlineStr">
        <is>
          <t>퓨레</t>
        </is>
      </c>
      <c r="D1777" t="inlineStr">
        <is>
          <t>통조림</t>
        </is>
      </c>
      <c r="E1777" t="inlineStr">
        <is>
          <t>분말</t>
        </is>
      </c>
    </row>
    <row r="1778">
      <c r="A1778" t="inlineStr">
        <is>
          <t>무설탕</t>
        </is>
      </c>
      <c r="B1778" t="inlineStr">
        <is>
          <t>저설탕</t>
        </is>
      </c>
      <c r="C1778" t="inlineStr">
        <is>
          <t>설탕첨가</t>
        </is>
      </c>
    </row>
    <row r="1779">
      <c r="A1779" t="inlineStr">
        <is>
          <t>즉석섭취음료</t>
        </is>
      </c>
      <c r="B1779" t="inlineStr">
        <is>
          <t>즉석섭취식품</t>
        </is>
      </c>
      <c r="C1779" t="inlineStr">
        <is>
          <t>즉석완조리식품</t>
        </is>
      </c>
      <c r="D1779" t="inlineStr">
        <is>
          <t>즉석반조리식품</t>
        </is>
      </c>
      <c r="E1779" t="inlineStr">
        <is>
          <t>신선편의식재료</t>
        </is>
      </c>
    </row>
    <row r="1780">
      <c r="A1780" t="inlineStr">
        <is>
          <t>인증 있음</t>
        </is>
      </c>
    </row>
    <row r="1781">
      <c r="A1781" t="inlineStr">
        <is>
          <t>봉지과자</t>
        </is>
      </c>
      <c r="B1781" t="inlineStr">
        <is>
          <t>과자/쿠키/비스킷</t>
        </is>
      </c>
      <c r="C1781" t="inlineStr">
        <is>
          <t>파이/케이크</t>
        </is>
      </c>
      <c r="D1781" t="inlineStr">
        <is>
          <t>시리얼</t>
        </is>
      </c>
      <c r="E1781" t="inlineStr">
        <is>
          <t>어린이용</t>
        </is>
      </c>
    </row>
    <row r="1782">
      <c r="A1782" t="inlineStr">
        <is>
          <t>옥수수/콘</t>
        </is>
      </c>
      <c r="B1782" t="inlineStr">
        <is>
          <t>귀리/오트</t>
        </is>
      </c>
      <c r="C1782" t="inlineStr">
        <is>
          <t>쌀/라이스</t>
        </is>
      </c>
      <c r="D1782" t="inlineStr">
        <is>
          <t>현미</t>
        </is>
      </c>
      <c r="E1782" t="inlineStr">
        <is>
          <t>퀴노아</t>
        </is>
      </c>
      <c r="F1782" t="inlineStr">
        <is>
          <t>혼합</t>
        </is>
      </c>
    </row>
    <row r="1783">
      <c r="A1783" t="inlineStr">
        <is>
          <t>어린이용</t>
        </is>
      </c>
      <c r="B1783" t="inlineStr">
        <is>
          <t>체중조절용</t>
        </is>
      </c>
      <c r="C1783" t="inlineStr">
        <is>
          <t>혼합/세트</t>
        </is>
      </c>
      <c r="D1783" t="inlineStr">
        <is>
          <t>곡물/일반용</t>
        </is>
      </c>
      <c r="E1783" t="inlineStr">
        <is>
          <t>시리얼바</t>
        </is>
      </c>
      <c r="F1783" t="inlineStr">
        <is>
          <t>쉐이크</t>
        </is>
      </c>
    </row>
    <row r="1784">
      <c r="A1784" t="inlineStr">
        <is>
          <t>초코</t>
        </is>
      </c>
      <c r="B1784" t="inlineStr">
        <is>
          <t>허니/메이플</t>
        </is>
      </c>
      <c r="C1784" t="inlineStr">
        <is>
          <t>시나몬</t>
        </is>
      </c>
      <c r="D1784" t="inlineStr">
        <is>
          <t>모카</t>
        </is>
      </c>
      <c r="E1784" t="inlineStr">
        <is>
          <t>과일/야채</t>
        </is>
      </c>
      <c r="F1784" t="inlineStr">
        <is>
          <t>견과류/피넛버터</t>
        </is>
      </c>
      <c r="G1784" t="inlineStr">
        <is>
          <t>누룽지</t>
        </is>
      </c>
      <c r="H1784" t="inlineStr">
        <is>
          <t>기타맛</t>
        </is>
      </c>
    </row>
    <row r="1785">
      <c r="A1785" t="inlineStr">
        <is>
          <t>봉지</t>
        </is>
      </c>
      <c r="B1785" t="inlineStr">
        <is>
          <t>상자(갑)</t>
        </is>
      </c>
      <c r="C1785" t="inlineStr">
        <is>
          <t>용기/통</t>
        </is>
      </c>
      <c r="D1785" t="inlineStr">
        <is>
          <t>컵</t>
        </is>
      </c>
      <c r="E1785" t="inlineStr">
        <is>
          <t>1회분</t>
        </is>
      </c>
    </row>
    <row r="1786">
      <c r="A1786" t="inlineStr">
        <is>
          <t>개별포장</t>
        </is>
      </c>
    </row>
    <row r="1787">
      <c r="A1787" t="inlineStr">
        <is>
          <t>실온보관</t>
        </is>
      </c>
      <c r="B1787" t="inlineStr">
        <is>
          <t>냉동보관</t>
        </is>
      </c>
      <c r="C1787" t="inlineStr">
        <is>
          <t>냉장보관</t>
        </is>
      </c>
    </row>
    <row r="1788">
      <c r="A1788" t="inlineStr">
        <is>
          <t>단품</t>
        </is>
      </c>
      <c r="B1788" t="inlineStr">
        <is>
          <t>혼합</t>
        </is>
      </c>
    </row>
    <row r="1789">
      <c r="A1789" t="inlineStr">
        <is>
          <t>단맛</t>
        </is>
      </c>
      <c r="B1789" t="inlineStr">
        <is>
          <t>짭짤한맛</t>
        </is>
      </c>
      <c r="C1789" t="inlineStr">
        <is>
          <t>고소한맛</t>
        </is>
      </c>
      <c r="D1789" t="inlineStr">
        <is>
          <t>매운맛</t>
        </is>
      </c>
      <c r="E1789" t="inlineStr">
        <is>
          <t>해산물맛</t>
        </is>
      </c>
      <c r="F1789" t="inlineStr">
        <is>
          <t>바베큐맛</t>
        </is>
      </c>
      <c r="G1789" t="inlineStr">
        <is>
          <t>야채맛</t>
        </is>
      </c>
      <c r="H1789" t="inlineStr">
        <is>
          <t>커피/차맛</t>
        </is>
      </c>
      <c r="I1789" t="inlineStr">
        <is>
          <t>크림/밀크/요거트맛</t>
        </is>
      </c>
      <c r="J1789" t="inlineStr">
        <is>
          <t>계피/와사비/민트맛</t>
        </is>
      </c>
      <c r="K1789" t="inlineStr">
        <is>
          <t>혼합맛</t>
        </is>
      </c>
    </row>
    <row r="1790">
      <c r="A1790" t="inlineStr">
        <is>
          <t>1회분 포장</t>
        </is>
      </c>
    </row>
    <row r="1791">
      <c r="A1791" t="inlineStr">
        <is>
          <t>선물세트</t>
        </is>
      </c>
    </row>
    <row r="1792">
      <c r="A1792" t="inlineStr">
        <is>
          <t>생과</t>
        </is>
      </c>
      <c r="B1792" t="inlineStr">
        <is>
          <t>주스</t>
        </is>
      </c>
      <c r="C1792" t="inlineStr">
        <is>
          <t>청</t>
        </is>
      </c>
      <c r="D1792" t="inlineStr">
        <is>
          <t>농축액</t>
        </is>
      </c>
      <c r="E1792" t="inlineStr">
        <is>
          <t>건조</t>
        </is>
      </c>
      <c r="F1792" t="inlineStr">
        <is>
          <t>퓨레</t>
        </is>
      </c>
      <c r="G1792" t="inlineStr">
        <is>
          <t>분말</t>
        </is>
      </c>
    </row>
    <row r="1793">
      <c r="A1793" t="inlineStr">
        <is>
          <t>골드키위</t>
        </is>
      </c>
      <c r="B1793" t="inlineStr">
        <is>
          <t>그린키위</t>
        </is>
      </c>
      <c r="C1793" t="inlineStr">
        <is>
          <t>레드키위</t>
        </is>
      </c>
      <c r="D1793" t="inlineStr">
        <is>
          <t>기타</t>
        </is>
      </c>
    </row>
    <row r="1794">
      <c r="A1794" t="inlineStr">
        <is>
          <t>일반</t>
        </is>
      </c>
      <c r="B1794" t="inlineStr">
        <is>
          <t>애플</t>
        </is>
      </c>
      <c r="C1794" t="inlineStr">
        <is>
          <t>그린</t>
        </is>
      </c>
    </row>
    <row r="1795">
      <c r="A1795" t="inlineStr">
        <is>
          <t>생과</t>
        </is>
      </c>
      <c r="B1795" t="inlineStr">
        <is>
          <t>건조</t>
        </is>
      </c>
      <c r="C1795" t="inlineStr">
        <is>
          <t>퓨레</t>
        </is>
      </c>
      <c r="D1795" t="inlineStr">
        <is>
          <t>통조림</t>
        </is>
      </c>
      <c r="E1795" t="inlineStr">
        <is>
          <t>분말</t>
        </is>
      </c>
    </row>
    <row r="1796">
      <c r="A1796" t="inlineStr">
        <is>
          <t>무설탕</t>
        </is>
      </c>
      <c r="B1796" t="inlineStr">
        <is>
          <t>저설탕</t>
        </is>
      </c>
      <c r="C1796" t="inlineStr">
        <is>
          <t>설탕첨가</t>
        </is>
      </c>
    </row>
    <row r="1797">
      <c r="A1797" t="inlineStr">
        <is>
          <t>즉석섭취음료</t>
        </is>
      </c>
      <c r="B1797" t="inlineStr">
        <is>
          <t>즉석섭취식품</t>
        </is>
      </c>
      <c r="C1797" t="inlineStr">
        <is>
          <t>즉석완조리식품</t>
        </is>
      </c>
      <c r="D1797" t="inlineStr">
        <is>
          <t>즉석반조리식품</t>
        </is>
      </c>
      <c r="E1797" t="inlineStr">
        <is>
          <t>신선편의식재료</t>
        </is>
      </c>
    </row>
    <row r="1798">
      <c r="A1798" t="inlineStr">
        <is>
          <t>인증 있음</t>
        </is>
      </c>
    </row>
    <row r="1799">
      <c r="A1799" t="inlineStr">
        <is>
          <t>봉지과자</t>
        </is>
      </c>
      <c r="B1799" t="inlineStr">
        <is>
          <t>과자/쿠키/비스킷</t>
        </is>
      </c>
      <c r="C1799" t="inlineStr">
        <is>
          <t>파이/케이크</t>
        </is>
      </c>
      <c r="D1799" t="inlineStr">
        <is>
          <t>시리얼</t>
        </is>
      </c>
      <c r="E1799" t="inlineStr">
        <is>
          <t>어린이용</t>
        </is>
      </c>
    </row>
    <row r="1800">
      <c r="A1800" t="inlineStr">
        <is>
          <t>옥수수/콘</t>
        </is>
      </c>
      <c r="B1800" t="inlineStr">
        <is>
          <t>귀리/오트</t>
        </is>
      </c>
      <c r="C1800" t="inlineStr">
        <is>
          <t>쌀/라이스</t>
        </is>
      </c>
      <c r="D1800" t="inlineStr">
        <is>
          <t>현미</t>
        </is>
      </c>
      <c r="E1800" t="inlineStr">
        <is>
          <t>퀴노아</t>
        </is>
      </c>
      <c r="F1800" t="inlineStr">
        <is>
          <t>혼합</t>
        </is>
      </c>
    </row>
    <row r="1801">
      <c r="A1801" t="inlineStr">
        <is>
          <t>어린이용</t>
        </is>
      </c>
      <c r="B1801" t="inlineStr">
        <is>
          <t>체중조절용</t>
        </is>
      </c>
      <c r="C1801" t="inlineStr">
        <is>
          <t>혼합/세트</t>
        </is>
      </c>
      <c r="D1801" t="inlineStr">
        <is>
          <t>곡물/일반용</t>
        </is>
      </c>
      <c r="E1801" t="inlineStr">
        <is>
          <t>시리얼바</t>
        </is>
      </c>
      <c r="F1801" t="inlineStr">
        <is>
          <t>쉐이크</t>
        </is>
      </c>
    </row>
    <row r="1802">
      <c r="A1802" t="inlineStr">
        <is>
          <t>초코</t>
        </is>
      </c>
      <c r="B1802" t="inlineStr">
        <is>
          <t>허니/메이플</t>
        </is>
      </c>
      <c r="C1802" t="inlineStr">
        <is>
          <t>시나몬</t>
        </is>
      </c>
      <c r="D1802" t="inlineStr">
        <is>
          <t>모카</t>
        </is>
      </c>
      <c r="E1802" t="inlineStr">
        <is>
          <t>과일/야채</t>
        </is>
      </c>
      <c r="F1802" t="inlineStr">
        <is>
          <t>견과류/피넛버터</t>
        </is>
      </c>
      <c r="G1802" t="inlineStr">
        <is>
          <t>누룽지</t>
        </is>
      </c>
      <c r="H1802" t="inlineStr">
        <is>
          <t>기타맛</t>
        </is>
      </c>
    </row>
    <row r="1803">
      <c r="A1803" t="inlineStr">
        <is>
          <t>봉지</t>
        </is>
      </c>
      <c r="B1803" t="inlineStr">
        <is>
          <t>상자(갑)</t>
        </is>
      </c>
      <c r="C1803" t="inlineStr">
        <is>
          <t>용기/통</t>
        </is>
      </c>
      <c r="D1803" t="inlineStr">
        <is>
          <t>컵</t>
        </is>
      </c>
      <c r="E1803" t="inlineStr">
        <is>
          <t>1회분</t>
        </is>
      </c>
    </row>
    <row r="1804">
      <c r="A1804" t="inlineStr">
        <is>
          <t>개별포장</t>
        </is>
      </c>
    </row>
    <row r="1805">
      <c r="A1805" t="inlineStr">
        <is>
          <t>실온보관</t>
        </is>
      </c>
      <c r="B1805" t="inlineStr">
        <is>
          <t>냉동보관</t>
        </is>
      </c>
      <c r="C1805" t="inlineStr">
        <is>
          <t>냉장보관</t>
        </is>
      </c>
    </row>
    <row r="1806">
      <c r="A1806" t="inlineStr">
        <is>
          <t>단품</t>
        </is>
      </c>
      <c r="B1806" t="inlineStr">
        <is>
          <t>혼합</t>
        </is>
      </c>
    </row>
    <row r="1807">
      <c r="A1807" t="inlineStr">
        <is>
          <t>단맛</t>
        </is>
      </c>
      <c r="B1807" t="inlineStr">
        <is>
          <t>짭짤한맛</t>
        </is>
      </c>
      <c r="C1807" t="inlineStr">
        <is>
          <t>고소한맛</t>
        </is>
      </c>
      <c r="D1807" t="inlineStr">
        <is>
          <t>매운맛</t>
        </is>
      </c>
      <c r="E1807" t="inlineStr">
        <is>
          <t>해산물맛</t>
        </is>
      </c>
      <c r="F1807" t="inlineStr">
        <is>
          <t>바베큐맛</t>
        </is>
      </c>
      <c r="G1807" t="inlineStr">
        <is>
          <t>야채맛</t>
        </is>
      </c>
      <c r="H1807" t="inlineStr">
        <is>
          <t>커피/차맛</t>
        </is>
      </c>
      <c r="I1807" t="inlineStr">
        <is>
          <t>크림/밀크/요거트맛</t>
        </is>
      </c>
      <c r="J1807" t="inlineStr">
        <is>
          <t>계피/와사비/민트맛</t>
        </is>
      </c>
      <c r="K1807" t="inlineStr">
        <is>
          <t>혼합맛</t>
        </is>
      </c>
    </row>
    <row r="1808">
      <c r="A1808" t="inlineStr">
        <is>
          <t>1회분 포장</t>
        </is>
      </c>
    </row>
    <row r="1809">
      <c r="A1809" t="inlineStr">
        <is>
          <t>선물세트</t>
        </is>
      </c>
    </row>
    <row r="1810">
      <c r="A1810" t="inlineStr">
        <is>
          <t>생과</t>
        </is>
      </c>
      <c r="B1810" t="inlineStr">
        <is>
          <t>주스</t>
        </is>
      </c>
      <c r="C1810" t="inlineStr">
        <is>
          <t>청</t>
        </is>
      </c>
      <c r="D1810" t="inlineStr">
        <is>
          <t>농축액</t>
        </is>
      </c>
      <c r="E1810" t="inlineStr">
        <is>
          <t>건조</t>
        </is>
      </c>
      <c r="F1810" t="inlineStr">
        <is>
          <t>퓨레</t>
        </is>
      </c>
      <c r="G1810" t="inlineStr">
        <is>
          <t>분말</t>
        </is>
      </c>
    </row>
    <row r="1811">
      <c r="A1811" t="inlineStr">
        <is>
          <t>골드키위</t>
        </is>
      </c>
      <c r="B1811" t="inlineStr">
        <is>
          <t>그린키위</t>
        </is>
      </c>
      <c r="C1811" t="inlineStr">
        <is>
          <t>레드키위</t>
        </is>
      </c>
      <c r="D1811" t="inlineStr">
        <is>
          <t>기타</t>
        </is>
      </c>
    </row>
    <row r="1812">
      <c r="A1812" t="inlineStr">
        <is>
          <t>일반</t>
        </is>
      </c>
      <c r="B1812" t="inlineStr">
        <is>
          <t>애플</t>
        </is>
      </c>
      <c r="C1812" t="inlineStr">
        <is>
          <t>그린</t>
        </is>
      </c>
    </row>
    <row r="1813">
      <c r="A1813" t="inlineStr">
        <is>
          <t>생과</t>
        </is>
      </c>
      <c r="B1813" t="inlineStr">
        <is>
          <t>건조</t>
        </is>
      </c>
      <c r="C1813" t="inlineStr">
        <is>
          <t>퓨레</t>
        </is>
      </c>
      <c r="D1813" t="inlineStr">
        <is>
          <t>통조림</t>
        </is>
      </c>
      <c r="E1813" t="inlineStr">
        <is>
          <t>분말</t>
        </is>
      </c>
    </row>
    <row r="1814">
      <c r="A1814" t="inlineStr">
        <is>
          <t>무설탕</t>
        </is>
      </c>
      <c r="B1814" t="inlineStr">
        <is>
          <t>저설탕</t>
        </is>
      </c>
      <c r="C1814" t="inlineStr">
        <is>
          <t>설탕첨가</t>
        </is>
      </c>
    </row>
    <row r="1815">
      <c r="A1815" t="inlineStr">
        <is>
          <t>플라스틱병</t>
        </is>
      </c>
      <c r="B1815" t="inlineStr">
        <is>
          <t>캔</t>
        </is>
      </c>
      <c r="C1815" t="inlineStr">
        <is>
          <t>유리병</t>
        </is>
      </c>
      <c r="D1815" t="inlineStr">
        <is>
          <t>종이팩</t>
        </is>
      </c>
      <c r="E1815" t="inlineStr">
        <is>
          <t>파우치</t>
        </is>
      </c>
      <c r="F1815" t="inlineStr">
        <is>
          <t>스프레이</t>
        </is>
      </c>
      <c r="G1815" t="inlineStr">
        <is>
          <t>컵</t>
        </is>
      </c>
      <c r="H1815" t="inlineStr">
        <is>
          <t>스틱/포</t>
        </is>
      </c>
      <c r="I1815" t="inlineStr">
        <is>
          <t>튜브</t>
        </is>
      </c>
    </row>
    <row r="1816">
      <c r="A1816" t="inlineStr">
        <is>
          <t>가면라이더</t>
        </is>
      </c>
      <c r="B1816" t="inlineStr">
        <is>
          <t>펭수</t>
        </is>
      </c>
      <c r="C1816" t="inlineStr">
        <is>
          <t>건담</t>
        </is>
      </c>
      <c r="D1816" t="inlineStr">
        <is>
          <t>겨울왕국</t>
        </is>
      </c>
      <c r="E1816" t="inlineStr">
        <is>
          <t>공룡메카드</t>
        </is>
      </c>
      <c r="F1816" t="inlineStr">
        <is>
          <t>다이노코어</t>
        </is>
      </c>
      <c r="G1816" t="inlineStr">
        <is>
          <t>도라에몽</t>
        </is>
      </c>
      <c r="H1816" t="inlineStr">
        <is>
          <t>도티잠뜰</t>
        </is>
      </c>
      <c r="I1816" t="inlineStr">
        <is>
          <t>듀비카</t>
        </is>
      </c>
      <c r="J1816" t="inlineStr">
        <is>
          <t>드래곤볼</t>
        </is>
      </c>
      <c r="K1816" t="inlineStr">
        <is>
          <t>디즈니프린세스</t>
        </is>
      </c>
      <c r="L1816" t="inlineStr">
        <is>
          <t>또봇</t>
        </is>
      </c>
      <c r="M1816" t="inlineStr">
        <is>
          <t>똘똘이</t>
        </is>
      </c>
      <c r="N1816" t="inlineStr">
        <is>
          <t>라바</t>
        </is>
      </c>
      <c r="O1816" t="inlineStr">
        <is>
          <t>라인프렌즈</t>
        </is>
      </c>
      <c r="P1816" t="inlineStr">
        <is>
          <t>레고</t>
        </is>
      </c>
      <c r="Q1816" t="inlineStr">
        <is>
          <t>레전드히어로</t>
        </is>
      </c>
      <c r="R1816" t="inlineStr">
        <is>
          <t>로보카폴리</t>
        </is>
      </c>
      <c r="S1816" t="inlineStr">
        <is>
          <t>리락쿠마</t>
        </is>
      </c>
      <c r="T1816" t="inlineStr">
        <is>
          <t>마블</t>
        </is>
      </c>
      <c r="U1816" t="inlineStr">
        <is>
          <t>몰랑이</t>
        </is>
      </c>
      <c r="V1816" t="inlineStr">
        <is>
          <t>무민</t>
        </is>
      </c>
      <c r="W1816" t="inlineStr">
        <is>
          <t>미니언즈</t>
        </is>
      </c>
      <c r="X1816" t="inlineStr">
        <is>
          <t>미니특공대</t>
        </is>
      </c>
      <c r="Y1816" t="inlineStr">
        <is>
          <t>미키프렌즈</t>
        </is>
      </c>
      <c r="Z1816" t="inlineStr">
        <is>
          <t>미피</t>
        </is>
      </c>
      <c r="AA1816" t="inlineStr">
        <is>
          <t>벅스봇</t>
        </is>
      </c>
      <c r="AB1816" t="inlineStr">
        <is>
          <t>베이블레이드</t>
        </is>
      </c>
      <c r="AC1816" t="inlineStr">
        <is>
          <t>빠샤메카드</t>
        </is>
      </c>
      <c r="AD1816" t="inlineStr">
        <is>
          <t>뽀로로</t>
        </is>
      </c>
      <c r="AE1816" t="inlineStr">
        <is>
          <t>세라</t>
        </is>
      </c>
      <c r="AF1816" t="inlineStr">
        <is>
          <t>소피루비</t>
        </is>
      </c>
      <c r="AG1816" t="inlineStr">
        <is>
          <t>슈퍼윙스</t>
        </is>
      </c>
      <c r="AH1816" t="inlineStr">
        <is>
          <t>스타워즈</t>
        </is>
      </c>
      <c r="AI1816" t="inlineStr">
        <is>
          <t>신비아파트</t>
        </is>
      </c>
      <c r="AJ1816" t="inlineStr">
        <is>
          <t>실바니안패밀리</t>
        </is>
      </c>
      <c r="AK1816" t="inlineStr">
        <is>
          <t>안녕자두야</t>
        </is>
      </c>
      <c r="AL1816" t="inlineStr">
        <is>
          <t>요괴메카드</t>
        </is>
      </c>
      <c r="AM1816" t="inlineStr">
        <is>
          <t>요괴워치</t>
        </is>
      </c>
      <c r="AN1816" t="inlineStr">
        <is>
          <t>원피스</t>
        </is>
      </c>
      <c r="AO1816" t="inlineStr">
        <is>
          <t>지방이</t>
        </is>
      </c>
      <c r="AP1816" t="inlineStr">
        <is>
          <t>카카오프렌즈</t>
        </is>
      </c>
      <c r="AQ1816" t="inlineStr">
        <is>
          <t>캐리와 장난감 친구들</t>
        </is>
      </c>
      <c r="AR1816" t="inlineStr">
        <is>
          <t>코코몽</t>
        </is>
      </c>
      <c r="AS1816" t="inlineStr">
        <is>
          <t>코코밍</t>
        </is>
      </c>
      <c r="AT1816" t="inlineStr">
        <is>
          <t>콩순이</t>
        </is>
      </c>
      <c r="AU1816" t="inlineStr">
        <is>
          <t>콩지</t>
        </is>
      </c>
      <c r="AV1816" t="inlineStr">
        <is>
          <t>쿵푸팬더</t>
        </is>
      </c>
      <c r="AW1816" t="inlineStr">
        <is>
          <t>타요</t>
        </is>
      </c>
      <c r="AX1816" t="inlineStr">
        <is>
          <t>터닝메카드</t>
        </is>
      </c>
      <c r="AY1816" t="inlineStr">
        <is>
          <t>토마스와 친구들</t>
        </is>
      </c>
      <c r="AZ1816" t="inlineStr">
        <is>
          <t>토토로</t>
        </is>
      </c>
      <c r="BA1816" t="inlineStr">
        <is>
          <t>파워레인저</t>
        </is>
      </c>
      <c r="BB1816" t="inlineStr">
        <is>
          <t>파워캐치완다</t>
        </is>
      </c>
      <c r="BC1816" t="inlineStr">
        <is>
          <t>퍼피구조대</t>
        </is>
      </c>
      <c r="BD1816" t="inlineStr">
        <is>
          <t>포니</t>
        </is>
      </c>
      <c r="BE1816" t="inlineStr">
        <is>
          <t>포켓몬스터</t>
        </is>
      </c>
      <c r="BF1816" t="inlineStr">
        <is>
          <t>푸</t>
        </is>
      </c>
      <c r="BG1816" t="inlineStr">
        <is>
          <t>프리파라</t>
        </is>
      </c>
      <c r="BH1816" t="inlineStr">
        <is>
          <t>핑크퐁</t>
        </is>
      </c>
      <c r="BI1816" t="inlineStr">
        <is>
          <t>헬로카봇</t>
        </is>
      </c>
      <c r="BJ1816" t="inlineStr">
        <is>
          <t>헬로키티</t>
        </is>
      </c>
      <c r="BK1816" t="inlineStr">
        <is>
          <t>DC</t>
        </is>
      </c>
      <c r="BL1816" t="inlineStr">
        <is>
          <t>옥토넛</t>
        </is>
      </c>
      <c r="BM1816" t="inlineStr">
        <is>
          <t>띠띠뽀</t>
        </is>
      </c>
      <c r="BN1816" t="inlineStr">
        <is>
          <t>쥬쥬</t>
        </is>
      </c>
      <c r="BO1816" t="inlineStr">
        <is>
          <t>미미</t>
        </is>
      </c>
      <c r="BP1816" t="inlineStr">
        <is>
          <t>바비</t>
        </is>
      </c>
      <c r="BQ1816" t="inlineStr">
        <is>
          <t>로봇트레인</t>
        </is>
      </c>
      <c r="BR1816" t="inlineStr">
        <is>
          <t>크니쁘니</t>
        </is>
      </c>
      <c r="BS1816" t="inlineStr">
        <is>
          <t>팬돌이</t>
        </is>
      </c>
      <c r="BT1816" t="inlineStr">
        <is>
          <t>BT21</t>
        </is>
      </c>
      <c r="BU1816" t="inlineStr">
        <is>
          <t>로지</t>
        </is>
      </c>
      <c r="BV1816" t="inlineStr">
        <is>
          <t>브레드이발소</t>
        </is>
      </c>
      <c r="BW1816" t="inlineStr">
        <is>
          <t>어몽어스</t>
        </is>
      </c>
      <c r="BX1816" t="inlineStr">
        <is>
          <t>에디슨프렌즈</t>
        </is>
      </c>
      <c r="BY1816" t="inlineStr">
        <is>
          <t>캐치티니핑</t>
        </is>
      </c>
      <c r="BZ1816" t="inlineStr">
        <is>
          <t>바이트초이카</t>
        </is>
      </c>
      <c r="CA1816" t="inlineStr">
        <is>
          <t>동물의숲</t>
        </is>
      </c>
      <c r="CB1816" t="inlineStr">
        <is>
          <t>슈퍼마리오</t>
        </is>
      </c>
      <c r="CC1816" t="inlineStr">
        <is>
          <t>스누피</t>
        </is>
      </c>
    </row>
    <row r="1817">
      <c r="A1817" t="inlineStr">
        <is>
          <t>인증 있음</t>
        </is>
      </c>
    </row>
    <row r="1818">
      <c r="A1818" t="inlineStr">
        <is>
          <t>일반두유</t>
        </is>
      </c>
      <c r="B1818" t="inlineStr">
        <is>
          <t>검은콩두유</t>
        </is>
      </c>
      <c r="C1818" t="inlineStr">
        <is>
          <t>약콩두유</t>
        </is>
      </c>
      <c r="D1818" t="inlineStr">
        <is>
          <t>아몬드/견과류두유</t>
        </is>
      </c>
      <c r="E1818" t="inlineStr">
        <is>
          <t>잡곡두유</t>
        </is>
      </c>
    </row>
    <row r="1819">
      <c r="A1819" t="inlineStr">
        <is>
          <t>무첨가</t>
        </is>
      </c>
      <c r="B1819" t="inlineStr">
        <is>
          <t>무가당</t>
        </is>
      </c>
      <c r="C1819" t="inlineStr">
        <is>
          <t>저지방</t>
        </is>
      </c>
      <c r="D1819" t="inlineStr">
        <is>
          <t>칼슘</t>
        </is>
      </c>
      <c r="E1819" t="inlineStr">
        <is>
          <t>프로틴</t>
        </is>
      </c>
    </row>
    <row r="1820">
      <c r="A1820" t="inlineStr">
        <is>
          <t>기본</t>
        </is>
      </c>
      <c r="B1820" t="inlineStr">
        <is>
          <t>바나나</t>
        </is>
      </c>
      <c r="C1820" t="inlineStr">
        <is>
          <t>초콜릿</t>
        </is>
      </c>
      <c r="D1820" t="inlineStr">
        <is>
          <t>바닐라</t>
        </is>
      </c>
      <c r="E1820" t="inlineStr">
        <is>
          <t>코코넛</t>
        </is>
      </c>
      <c r="F1820" t="inlineStr">
        <is>
          <t>기타</t>
        </is>
      </c>
    </row>
    <row r="1821">
      <c r="A1821" t="inlineStr">
        <is>
          <t>우유</t>
        </is>
      </c>
      <c r="B1821" t="inlineStr">
        <is>
          <t>두유</t>
        </is>
      </c>
      <c r="C1821" t="inlineStr">
        <is>
          <t>과즙음료</t>
        </is>
      </c>
      <c r="D1821" t="inlineStr">
        <is>
          <t>탄산음료</t>
        </is>
      </c>
      <c r="E1821" t="inlineStr">
        <is>
          <t>생수</t>
        </is>
      </c>
      <c r="F1821" t="inlineStr">
        <is>
          <t>탄산수</t>
        </is>
      </c>
      <c r="G1821" t="inlineStr">
        <is>
          <t>차음료</t>
        </is>
      </c>
      <c r="H1821" t="inlineStr">
        <is>
          <t>커피음료</t>
        </is>
      </c>
      <c r="I1821" t="inlineStr">
        <is>
          <t>기능성음료</t>
        </is>
      </c>
      <c r="J1821" t="inlineStr">
        <is>
          <t>과일/야채음료</t>
        </is>
      </c>
      <c r="K1821" t="inlineStr">
        <is>
          <t>농축액/원액</t>
        </is>
      </c>
      <c r="L1821" t="inlineStr">
        <is>
          <t>비타민음료</t>
        </is>
      </c>
      <c r="M1821" t="inlineStr">
        <is>
          <t>올리고음료</t>
        </is>
      </c>
      <c r="N1821" t="inlineStr">
        <is>
          <t>에너지음료</t>
        </is>
      </c>
      <c r="O1821" t="inlineStr">
        <is>
          <t>숙취해소음료</t>
        </is>
      </c>
      <c r="P1821" t="inlineStr">
        <is>
          <t>소화제/정장제음료</t>
        </is>
      </c>
      <c r="Q1821" t="inlineStr">
        <is>
          <t>꿀물/한방음료</t>
        </is>
      </c>
      <c r="R1821" t="inlineStr">
        <is>
          <t>어린이음료</t>
        </is>
      </c>
      <c r="S1821" t="inlineStr">
        <is>
          <t>혼합구성</t>
        </is>
      </c>
    </row>
    <row r="1822">
      <c r="A1822" t="inlineStr">
        <is>
          <t>선물세트</t>
        </is>
      </c>
    </row>
    <row r="1823">
      <c r="A1823" t="inlineStr">
        <is>
          <t>어린이용</t>
        </is>
      </c>
    </row>
    <row r="1824">
      <c r="A1824" t="inlineStr">
        <is>
          <t>플라스틱병</t>
        </is>
      </c>
      <c r="B1824" t="inlineStr">
        <is>
          <t>캔</t>
        </is>
      </c>
      <c r="C1824" t="inlineStr">
        <is>
          <t>유리병</t>
        </is>
      </c>
      <c r="D1824" t="inlineStr">
        <is>
          <t>종이팩</t>
        </is>
      </c>
      <c r="E1824" t="inlineStr">
        <is>
          <t>파우치</t>
        </is>
      </c>
      <c r="F1824" t="inlineStr">
        <is>
          <t>스프레이</t>
        </is>
      </c>
      <c r="G1824" t="inlineStr">
        <is>
          <t>컵</t>
        </is>
      </c>
      <c r="H1824" t="inlineStr">
        <is>
          <t>스틱/포</t>
        </is>
      </c>
      <c r="I1824" t="inlineStr">
        <is>
          <t>튜브</t>
        </is>
      </c>
    </row>
    <row r="1825">
      <c r="A1825" t="inlineStr">
        <is>
          <t>가면라이더</t>
        </is>
      </c>
      <c r="B1825" t="inlineStr">
        <is>
          <t>펭수</t>
        </is>
      </c>
      <c r="C1825" t="inlineStr">
        <is>
          <t>건담</t>
        </is>
      </c>
      <c r="D1825" t="inlineStr">
        <is>
          <t>겨울왕국</t>
        </is>
      </c>
      <c r="E1825" t="inlineStr">
        <is>
          <t>공룡메카드</t>
        </is>
      </c>
      <c r="F1825" t="inlineStr">
        <is>
          <t>다이노코어</t>
        </is>
      </c>
      <c r="G1825" t="inlineStr">
        <is>
          <t>도라에몽</t>
        </is>
      </c>
      <c r="H1825" t="inlineStr">
        <is>
          <t>도티잠뜰</t>
        </is>
      </c>
      <c r="I1825" t="inlineStr">
        <is>
          <t>듀비카</t>
        </is>
      </c>
      <c r="J1825" t="inlineStr">
        <is>
          <t>드래곤볼</t>
        </is>
      </c>
      <c r="K1825" t="inlineStr">
        <is>
          <t>디즈니프린세스</t>
        </is>
      </c>
      <c r="L1825" t="inlineStr">
        <is>
          <t>또봇</t>
        </is>
      </c>
      <c r="M1825" t="inlineStr">
        <is>
          <t>똘똘이</t>
        </is>
      </c>
      <c r="N1825" t="inlineStr">
        <is>
          <t>라바</t>
        </is>
      </c>
      <c r="O1825" t="inlineStr">
        <is>
          <t>라인프렌즈</t>
        </is>
      </c>
      <c r="P1825" t="inlineStr">
        <is>
          <t>레고</t>
        </is>
      </c>
      <c r="Q1825" t="inlineStr">
        <is>
          <t>레전드히어로</t>
        </is>
      </c>
      <c r="R1825" t="inlineStr">
        <is>
          <t>로보카폴리</t>
        </is>
      </c>
      <c r="S1825" t="inlineStr">
        <is>
          <t>리락쿠마</t>
        </is>
      </c>
      <c r="T1825" t="inlineStr">
        <is>
          <t>마블</t>
        </is>
      </c>
      <c r="U1825" t="inlineStr">
        <is>
          <t>몰랑이</t>
        </is>
      </c>
      <c r="V1825" t="inlineStr">
        <is>
          <t>무민</t>
        </is>
      </c>
      <c r="W1825" t="inlineStr">
        <is>
          <t>미니언즈</t>
        </is>
      </c>
      <c r="X1825" t="inlineStr">
        <is>
          <t>미니특공대</t>
        </is>
      </c>
      <c r="Y1825" t="inlineStr">
        <is>
          <t>미키프렌즈</t>
        </is>
      </c>
      <c r="Z1825" t="inlineStr">
        <is>
          <t>미피</t>
        </is>
      </c>
      <c r="AA1825" t="inlineStr">
        <is>
          <t>벅스봇</t>
        </is>
      </c>
      <c r="AB1825" t="inlineStr">
        <is>
          <t>베이블레이드</t>
        </is>
      </c>
      <c r="AC1825" t="inlineStr">
        <is>
          <t>빠샤메카드</t>
        </is>
      </c>
      <c r="AD1825" t="inlineStr">
        <is>
          <t>뽀로로</t>
        </is>
      </c>
      <c r="AE1825" t="inlineStr">
        <is>
          <t>세라</t>
        </is>
      </c>
      <c r="AF1825" t="inlineStr">
        <is>
          <t>소피루비</t>
        </is>
      </c>
      <c r="AG1825" t="inlineStr">
        <is>
          <t>슈퍼윙스</t>
        </is>
      </c>
      <c r="AH1825" t="inlineStr">
        <is>
          <t>스타워즈</t>
        </is>
      </c>
      <c r="AI1825" t="inlineStr">
        <is>
          <t>신비아파트</t>
        </is>
      </c>
      <c r="AJ1825" t="inlineStr">
        <is>
          <t>실바니안패밀리</t>
        </is>
      </c>
      <c r="AK1825" t="inlineStr">
        <is>
          <t>안녕자두야</t>
        </is>
      </c>
      <c r="AL1825" t="inlineStr">
        <is>
          <t>요괴메카드</t>
        </is>
      </c>
      <c r="AM1825" t="inlineStr">
        <is>
          <t>요괴워치</t>
        </is>
      </c>
      <c r="AN1825" t="inlineStr">
        <is>
          <t>원피스</t>
        </is>
      </c>
      <c r="AO1825" t="inlineStr">
        <is>
          <t>지방이</t>
        </is>
      </c>
      <c r="AP1825" t="inlineStr">
        <is>
          <t>카카오프렌즈</t>
        </is>
      </c>
      <c r="AQ1825" t="inlineStr">
        <is>
          <t>캐리와 장난감 친구들</t>
        </is>
      </c>
      <c r="AR1825" t="inlineStr">
        <is>
          <t>코코몽</t>
        </is>
      </c>
      <c r="AS1825" t="inlineStr">
        <is>
          <t>코코밍</t>
        </is>
      </c>
      <c r="AT1825" t="inlineStr">
        <is>
          <t>콩순이</t>
        </is>
      </c>
      <c r="AU1825" t="inlineStr">
        <is>
          <t>콩지</t>
        </is>
      </c>
      <c r="AV1825" t="inlineStr">
        <is>
          <t>쿵푸팬더</t>
        </is>
      </c>
      <c r="AW1825" t="inlineStr">
        <is>
          <t>타요</t>
        </is>
      </c>
      <c r="AX1825" t="inlineStr">
        <is>
          <t>터닝메카드</t>
        </is>
      </c>
      <c r="AY1825" t="inlineStr">
        <is>
          <t>토마스와 친구들</t>
        </is>
      </c>
      <c r="AZ1825" t="inlineStr">
        <is>
          <t>토토로</t>
        </is>
      </c>
      <c r="BA1825" t="inlineStr">
        <is>
          <t>파워레인저</t>
        </is>
      </c>
      <c r="BB1825" t="inlineStr">
        <is>
          <t>파워캐치완다</t>
        </is>
      </c>
      <c r="BC1825" t="inlineStr">
        <is>
          <t>퍼피구조대</t>
        </is>
      </c>
      <c r="BD1825" t="inlineStr">
        <is>
          <t>포니</t>
        </is>
      </c>
      <c r="BE1825" t="inlineStr">
        <is>
          <t>포켓몬스터</t>
        </is>
      </c>
      <c r="BF1825" t="inlineStr">
        <is>
          <t>푸</t>
        </is>
      </c>
      <c r="BG1825" t="inlineStr">
        <is>
          <t>프리파라</t>
        </is>
      </c>
      <c r="BH1825" t="inlineStr">
        <is>
          <t>핑크퐁</t>
        </is>
      </c>
      <c r="BI1825" t="inlineStr">
        <is>
          <t>헬로카봇</t>
        </is>
      </c>
      <c r="BJ1825" t="inlineStr">
        <is>
          <t>헬로키티</t>
        </is>
      </c>
      <c r="BK1825" t="inlineStr">
        <is>
          <t>DC</t>
        </is>
      </c>
      <c r="BL1825" t="inlineStr">
        <is>
          <t>옥토넛</t>
        </is>
      </c>
      <c r="BM1825" t="inlineStr">
        <is>
          <t>띠띠뽀</t>
        </is>
      </c>
      <c r="BN1825" t="inlineStr">
        <is>
          <t>쥬쥬</t>
        </is>
      </c>
      <c r="BO1825" t="inlineStr">
        <is>
          <t>미미</t>
        </is>
      </c>
      <c r="BP1825" t="inlineStr">
        <is>
          <t>바비</t>
        </is>
      </c>
      <c r="BQ1825" t="inlineStr">
        <is>
          <t>로봇트레인</t>
        </is>
      </c>
      <c r="BR1825" t="inlineStr">
        <is>
          <t>크니쁘니</t>
        </is>
      </c>
      <c r="BS1825" t="inlineStr">
        <is>
          <t>팬돌이</t>
        </is>
      </c>
      <c r="BT1825" t="inlineStr">
        <is>
          <t>BT21</t>
        </is>
      </c>
      <c r="BU1825" t="inlineStr">
        <is>
          <t>로지</t>
        </is>
      </c>
      <c r="BV1825" t="inlineStr">
        <is>
          <t>브레드이발소</t>
        </is>
      </c>
      <c r="BW1825" t="inlineStr">
        <is>
          <t>어몽어스</t>
        </is>
      </c>
      <c r="BX1825" t="inlineStr">
        <is>
          <t>에디슨프렌즈</t>
        </is>
      </c>
      <c r="BY1825" t="inlineStr">
        <is>
          <t>캐치티니핑</t>
        </is>
      </c>
      <c r="BZ1825" t="inlineStr">
        <is>
          <t>바이트초이카</t>
        </is>
      </c>
      <c r="CA1825" t="inlineStr">
        <is>
          <t>동물의숲</t>
        </is>
      </c>
      <c r="CB1825" t="inlineStr">
        <is>
          <t>슈퍼마리오</t>
        </is>
      </c>
      <c r="CC1825" t="inlineStr">
        <is>
          <t>스누피</t>
        </is>
      </c>
    </row>
    <row r="1826">
      <c r="A1826" t="inlineStr">
        <is>
          <t>인증 있음</t>
        </is>
      </c>
    </row>
    <row r="1827">
      <c r="A1827" t="inlineStr">
        <is>
          <t>일반두유</t>
        </is>
      </c>
      <c r="B1827" t="inlineStr">
        <is>
          <t>검은콩두유</t>
        </is>
      </c>
      <c r="C1827" t="inlineStr">
        <is>
          <t>약콩두유</t>
        </is>
      </c>
      <c r="D1827" t="inlineStr">
        <is>
          <t>아몬드/견과류두유</t>
        </is>
      </c>
      <c r="E1827" t="inlineStr">
        <is>
          <t>잡곡두유</t>
        </is>
      </c>
    </row>
    <row r="1828">
      <c r="A1828" t="inlineStr">
        <is>
          <t>무첨가</t>
        </is>
      </c>
      <c r="B1828" t="inlineStr">
        <is>
          <t>무가당</t>
        </is>
      </c>
      <c r="C1828" t="inlineStr">
        <is>
          <t>저지방</t>
        </is>
      </c>
      <c r="D1828" t="inlineStr">
        <is>
          <t>칼슘</t>
        </is>
      </c>
      <c r="E1828" t="inlineStr">
        <is>
          <t>프로틴</t>
        </is>
      </c>
    </row>
    <row r="1829">
      <c r="A1829" t="inlineStr">
        <is>
          <t>기본</t>
        </is>
      </c>
      <c r="B1829" t="inlineStr">
        <is>
          <t>바나나</t>
        </is>
      </c>
      <c r="C1829" t="inlineStr">
        <is>
          <t>초콜릿</t>
        </is>
      </c>
      <c r="D1829" t="inlineStr">
        <is>
          <t>바닐라</t>
        </is>
      </c>
      <c r="E1829" t="inlineStr">
        <is>
          <t>코코넛</t>
        </is>
      </c>
      <c r="F1829" t="inlineStr">
        <is>
          <t>기타</t>
        </is>
      </c>
    </row>
    <row r="1830">
      <c r="A1830" t="inlineStr">
        <is>
          <t>우유</t>
        </is>
      </c>
      <c r="B1830" t="inlineStr">
        <is>
          <t>두유</t>
        </is>
      </c>
      <c r="C1830" t="inlineStr">
        <is>
          <t>과즙음료</t>
        </is>
      </c>
      <c r="D1830" t="inlineStr">
        <is>
          <t>탄산음료</t>
        </is>
      </c>
      <c r="E1830" t="inlineStr">
        <is>
          <t>생수</t>
        </is>
      </c>
      <c r="F1830" t="inlineStr">
        <is>
          <t>탄산수</t>
        </is>
      </c>
      <c r="G1830" t="inlineStr">
        <is>
          <t>차음료</t>
        </is>
      </c>
      <c r="H1830" t="inlineStr">
        <is>
          <t>커피음료</t>
        </is>
      </c>
      <c r="I1830" t="inlineStr">
        <is>
          <t>기능성음료</t>
        </is>
      </c>
      <c r="J1830" t="inlineStr">
        <is>
          <t>과일/야채음료</t>
        </is>
      </c>
      <c r="K1830" t="inlineStr">
        <is>
          <t>농축액/원액</t>
        </is>
      </c>
      <c r="L1830" t="inlineStr">
        <is>
          <t>비타민음료</t>
        </is>
      </c>
      <c r="M1830" t="inlineStr">
        <is>
          <t>올리고음료</t>
        </is>
      </c>
      <c r="N1830" t="inlineStr">
        <is>
          <t>에너지음료</t>
        </is>
      </c>
      <c r="O1830" t="inlineStr">
        <is>
          <t>숙취해소음료</t>
        </is>
      </c>
      <c r="P1830" t="inlineStr">
        <is>
          <t>소화제/정장제음료</t>
        </is>
      </c>
      <c r="Q1830" t="inlineStr">
        <is>
          <t>꿀물/한방음료</t>
        </is>
      </c>
      <c r="R1830" t="inlineStr">
        <is>
          <t>어린이음료</t>
        </is>
      </c>
      <c r="S1830" t="inlineStr">
        <is>
          <t>혼합구성</t>
        </is>
      </c>
    </row>
    <row r="1831">
      <c r="A1831" t="inlineStr">
        <is>
          <t>선물세트</t>
        </is>
      </c>
    </row>
    <row r="1832">
      <c r="A1832" t="inlineStr">
        <is>
          <t>어린이용</t>
        </is>
      </c>
    </row>
    <row r="1833">
      <c r="A1833" t="inlineStr">
        <is>
          <t>플라스틱병</t>
        </is>
      </c>
      <c r="B1833" t="inlineStr">
        <is>
          <t>캔</t>
        </is>
      </c>
      <c r="C1833" t="inlineStr">
        <is>
          <t>유리병</t>
        </is>
      </c>
      <c r="D1833" t="inlineStr">
        <is>
          <t>종이팩</t>
        </is>
      </c>
      <c r="E1833" t="inlineStr">
        <is>
          <t>파우치</t>
        </is>
      </c>
      <c r="F1833" t="inlineStr">
        <is>
          <t>스프레이</t>
        </is>
      </c>
      <c r="G1833" t="inlineStr">
        <is>
          <t>컵</t>
        </is>
      </c>
      <c r="H1833" t="inlineStr">
        <is>
          <t>스틱/포</t>
        </is>
      </c>
      <c r="I1833" t="inlineStr">
        <is>
          <t>튜브</t>
        </is>
      </c>
    </row>
    <row r="1834">
      <c r="A1834" t="inlineStr">
        <is>
          <t>가면라이더</t>
        </is>
      </c>
      <c r="B1834" t="inlineStr">
        <is>
          <t>펭수</t>
        </is>
      </c>
      <c r="C1834" t="inlineStr">
        <is>
          <t>건담</t>
        </is>
      </c>
      <c r="D1834" t="inlineStr">
        <is>
          <t>겨울왕국</t>
        </is>
      </c>
      <c r="E1834" t="inlineStr">
        <is>
          <t>공룡메카드</t>
        </is>
      </c>
      <c r="F1834" t="inlineStr">
        <is>
          <t>다이노코어</t>
        </is>
      </c>
      <c r="G1834" t="inlineStr">
        <is>
          <t>도라에몽</t>
        </is>
      </c>
      <c r="H1834" t="inlineStr">
        <is>
          <t>도티잠뜰</t>
        </is>
      </c>
      <c r="I1834" t="inlineStr">
        <is>
          <t>듀비카</t>
        </is>
      </c>
      <c r="J1834" t="inlineStr">
        <is>
          <t>드래곤볼</t>
        </is>
      </c>
      <c r="K1834" t="inlineStr">
        <is>
          <t>디즈니프린세스</t>
        </is>
      </c>
      <c r="L1834" t="inlineStr">
        <is>
          <t>또봇</t>
        </is>
      </c>
      <c r="M1834" t="inlineStr">
        <is>
          <t>똘똘이</t>
        </is>
      </c>
      <c r="N1834" t="inlineStr">
        <is>
          <t>라바</t>
        </is>
      </c>
      <c r="O1834" t="inlineStr">
        <is>
          <t>라인프렌즈</t>
        </is>
      </c>
      <c r="P1834" t="inlineStr">
        <is>
          <t>레고</t>
        </is>
      </c>
      <c r="Q1834" t="inlineStr">
        <is>
          <t>레전드히어로</t>
        </is>
      </c>
      <c r="R1834" t="inlineStr">
        <is>
          <t>로보카폴리</t>
        </is>
      </c>
      <c r="S1834" t="inlineStr">
        <is>
          <t>리락쿠마</t>
        </is>
      </c>
      <c r="T1834" t="inlineStr">
        <is>
          <t>마블</t>
        </is>
      </c>
      <c r="U1834" t="inlineStr">
        <is>
          <t>몰랑이</t>
        </is>
      </c>
      <c r="V1834" t="inlineStr">
        <is>
          <t>무민</t>
        </is>
      </c>
      <c r="W1834" t="inlineStr">
        <is>
          <t>미니언즈</t>
        </is>
      </c>
      <c r="X1834" t="inlineStr">
        <is>
          <t>미니특공대</t>
        </is>
      </c>
      <c r="Y1834" t="inlineStr">
        <is>
          <t>미키프렌즈</t>
        </is>
      </c>
      <c r="Z1834" t="inlineStr">
        <is>
          <t>미피</t>
        </is>
      </c>
      <c r="AA1834" t="inlineStr">
        <is>
          <t>벅스봇</t>
        </is>
      </c>
      <c r="AB1834" t="inlineStr">
        <is>
          <t>베이블레이드</t>
        </is>
      </c>
      <c r="AC1834" t="inlineStr">
        <is>
          <t>빠샤메카드</t>
        </is>
      </c>
      <c r="AD1834" t="inlineStr">
        <is>
          <t>뽀로로</t>
        </is>
      </c>
      <c r="AE1834" t="inlineStr">
        <is>
          <t>세라</t>
        </is>
      </c>
      <c r="AF1834" t="inlineStr">
        <is>
          <t>소피루비</t>
        </is>
      </c>
      <c r="AG1834" t="inlineStr">
        <is>
          <t>슈퍼윙스</t>
        </is>
      </c>
      <c r="AH1834" t="inlineStr">
        <is>
          <t>스타워즈</t>
        </is>
      </c>
      <c r="AI1834" t="inlineStr">
        <is>
          <t>신비아파트</t>
        </is>
      </c>
      <c r="AJ1834" t="inlineStr">
        <is>
          <t>실바니안패밀리</t>
        </is>
      </c>
      <c r="AK1834" t="inlineStr">
        <is>
          <t>안녕자두야</t>
        </is>
      </c>
      <c r="AL1834" t="inlineStr">
        <is>
          <t>요괴메카드</t>
        </is>
      </c>
      <c r="AM1834" t="inlineStr">
        <is>
          <t>요괴워치</t>
        </is>
      </c>
      <c r="AN1834" t="inlineStr">
        <is>
          <t>원피스</t>
        </is>
      </c>
      <c r="AO1834" t="inlineStr">
        <is>
          <t>지방이</t>
        </is>
      </c>
      <c r="AP1834" t="inlineStr">
        <is>
          <t>카카오프렌즈</t>
        </is>
      </c>
      <c r="AQ1834" t="inlineStr">
        <is>
          <t>캐리와 장난감 친구들</t>
        </is>
      </c>
      <c r="AR1834" t="inlineStr">
        <is>
          <t>코코몽</t>
        </is>
      </c>
      <c r="AS1834" t="inlineStr">
        <is>
          <t>코코밍</t>
        </is>
      </c>
      <c r="AT1834" t="inlineStr">
        <is>
          <t>콩순이</t>
        </is>
      </c>
      <c r="AU1834" t="inlineStr">
        <is>
          <t>콩지</t>
        </is>
      </c>
      <c r="AV1834" t="inlineStr">
        <is>
          <t>쿵푸팬더</t>
        </is>
      </c>
      <c r="AW1834" t="inlineStr">
        <is>
          <t>타요</t>
        </is>
      </c>
      <c r="AX1834" t="inlineStr">
        <is>
          <t>터닝메카드</t>
        </is>
      </c>
      <c r="AY1834" t="inlineStr">
        <is>
          <t>토마스와 친구들</t>
        </is>
      </c>
      <c r="AZ1834" t="inlineStr">
        <is>
          <t>토토로</t>
        </is>
      </c>
      <c r="BA1834" t="inlineStr">
        <is>
          <t>파워레인저</t>
        </is>
      </c>
      <c r="BB1834" t="inlineStr">
        <is>
          <t>파워캐치완다</t>
        </is>
      </c>
      <c r="BC1834" t="inlineStr">
        <is>
          <t>퍼피구조대</t>
        </is>
      </c>
      <c r="BD1834" t="inlineStr">
        <is>
          <t>포니</t>
        </is>
      </c>
      <c r="BE1834" t="inlineStr">
        <is>
          <t>포켓몬스터</t>
        </is>
      </c>
      <c r="BF1834" t="inlineStr">
        <is>
          <t>푸</t>
        </is>
      </c>
      <c r="BG1834" t="inlineStr">
        <is>
          <t>프리파라</t>
        </is>
      </c>
      <c r="BH1834" t="inlineStr">
        <is>
          <t>핑크퐁</t>
        </is>
      </c>
      <c r="BI1834" t="inlineStr">
        <is>
          <t>헬로카봇</t>
        </is>
      </c>
      <c r="BJ1834" t="inlineStr">
        <is>
          <t>헬로키티</t>
        </is>
      </c>
      <c r="BK1834" t="inlineStr">
        <is>
          <t>DC</t>
        </is>
      </c>
      <c r="BL1834" t="inlineStr">
        <is>
          <t>옥토넛</t>
        </is>
      </c>
      <c r="BM1834" t="inlineStr">
        <is>
          <t>띠띠뽀</t>
        </is>
      </c>
      <c r="BN1834" t="inlineStr">
        <is>
          <t>쥬쥬</t>
        </is>
      </c>
      <c r="BO1834" t="inlineStr">
        <is>
          <t>미미</t>
        </is>
      </c>
      <c r="BP1834" t="inlineStr">
        <is>
          <t>바비</t>
        </is>
      </c>
      <c r="BQ1834" t="inlineStr">
        <is>
          <t>로봇트레인</t>
        </is>
      </c>
      <c r="BR1834" t="inlineStr">
        <is>
          <t>크니쁘니</t>
        </is>
      </c>
      <c r="BS1834" t="inlineStr">
        <is>
          <t>팬돌이</t>
        </is>
      </c>
      <c r="BT1834" t="inlineStr">
        <is>
          <t>BT21</t>
        </is>
      </c>
      <c r="BU1834" t="inlineStr">
        <is>
          <t>로지</t>
        </is>
      </c>
      <c r="BV1834" t="inlineStr">
        <is>
          <t>브레드이발소</t>
        </is>
      </c>
      <c r="BW1834" t="inlineStr">
        <is>
          <t>어몽어스</t>
        </is>
      </c>
      <c r="BX1834" t="inlineStr">
        <is>
          <t>에디슨프렌즈</t>
        </is>
      </c>
      <c r="BY1834" t="inlineStr">
        <is>
          <t>캐치티니핑</t>
        </is>
      </c>
      <c r="BZ1834" t="inlineStr">
        <is>
          <t>바이트초이카</t>
        </is>
      </c>
      <c r="CA1834" t="inlineStr">
        <is>
          <t>동물의숲</t>
        </is>
      </c>
      <c r="CB1834" t="inlineStr">
        <is>
          <t>슈퍼마리오</t>
        </is>
      </c>
      <c r="CC1834" t="inlineStr">
        <is>
          <t>스누피</t>
        </is>
      </c>
    </row>
    <row r="1835">
      <c r="A1835" t="inlineStr">
        <is>
          <t>인증 있음</t>
        </is>
      </c>
    </row>
    <row r="1836">
      <c r="A1836" t="inlineStr">
        <is>
          <t>일반두유</t>
        </is>
      </c>
      <c r="B1836" t="inlineStr">
        <is>
          <t>검은콩두유</t>
        </is>
      </c>
      <c r="C1836" t="inlineStr">
        <is>
          <t>약콩두유</t>
        </is>
      </c>
      <c r="D1836" t="inlineStr">
        <is>
          <t>아몬드/견과류두유</t>
        </is>
      </c>
      <c r="E1836" t="inlineStr">
        <is>
          <t>잡곡두유</t>
        </is>
      </c>
    </row>
    <row r="1837">
      <c r="A1837" t="inlineStr">
        <is>
          <t>무첨가</t>
        </is>
      </c>
      <c r="B1837" t="inlineStr">
        <is>
          <t>무가당</t>
        </is>
      </c>
      <c r="C1837" t="inlineStr">
        <is>
          <t>저지방</t>
        </is>
      </c>
      <c r="D1837" t="inlineStr">
        <is>
          <t>칼슘</t>
        </is>
      </c>
      <c r="E1837" t="inlineStr">
        <is>
          <t>프로틴</t>
        </is>
      </c>
    </row>
    <row r="1838">
      <c r="A1838" t="inlineStr">
        <is>
          <t>기본</t>
        </is>
      </c>
      <c r="B1838" t="inlineStr">
        <is>
          <t>바나나</t>
        </is>
      </c>
      <c r="C1838" t="inlineStr">
        <is>
          <t>초콜릿</t>
        </is>
      </c>
      <c r="D1838" t="inlineStr">
        <is>
          <t>바닐라</t>
        </is>
      </c>
      <c r="E1838" t="inlineStr">
        <is>
          <t>코코넛</t>
        </is>
      </c>
      <c r="F1838" t="inlineStr">
        <is>
          <t>기타</t>
        </is>
      </c>
    </row>
    <row r="1839">
      <c r="A1839" t="inlineStr">
        <is>
          <t>우유</t>
        </is>
      </c>
      <c r="B1839" t="inlineStr">
        <is>
          <t>두유</t>
        </is>
      </c>
      <c r="C1839" t="inlineStr">
        <is>
          <t>과즙음료</t>
        </is>
      </c>
      <c r="D1839" t="inlineStr">
        <is>
          <t>탄산음료</t>
        </is>
      </c>
      <c r="E1839" t="inlineStr">
        <is>
          <t>생수</t>
        </is>
      </c>
      <c r="F1839" t="inlineStr">
        <is>
          <t>탄산수</t>
        </is>
      </c>
      <c r="G1839" t="inlineStr">
        <is>
          <t>차음료</t>
        </is>
      </c>
      <c r="H1839" t="inlineStr">
        <is>
          <t>커피음료</t>
        </is>
      </c>
      <c r="I1839" t="inlineStr">
        <is>
          <t>기능성음료</t>
        </is>
      </c>
      <c r="J1839" t="inlineStr">
        <is>
          <t>과일/야채음료</t>
        </is>
      </c>
      <c r="K1839" t="inlineStr">
        <is>
          <t>농축액/원액</t>
        </is>
      </c>
      <c r="L1839" t="inlineStr">
        <is>
          <t>비타민음료</t>
        </is>
      </c>
      <c r="M1839" t="inlineStr">
        <is>
          <t>올리고음료</t>
        </is>
      </c>
      <c r="N1839" t="inlineStr">
        <is>
          <t>에너지음료</t>
        </is>
      </c>
      <c r="O1839" t="inlineStr">
        <is>
          <t>숙취해소음료</t>
        </is>
      </c>
      <c r="P1839" t="inlineStr">
        <is>
          <t>소화제/정장제음료</t>
        </is>
      </c>
      <c r="Q1839" t="inlineStr">
        <is>
          <t>꿀물/한방음료</t>
        </is>
      </c>
      <c r="R1839" t="inlineStr">
        <is>
          <t>어린이음료</t>
        </is>
      </c>
      <c r="S1839" t="inlineStr">
        <is>
          <t>혼합구성</t>
        </is>
      </c>
    </row>
    <row r="1840">
      <c r="A1840" t="inlineStr">
        <is>
          <t>선물세트</t>
        </is>
      </c>
    </row>
    <row r="1841">
      <c r="A1841" t="inlineStr">
        <is>
          <t>어린이용</t>
        </is>
      </c>
    </row>
    <row r="1842">
      <c r="A1842" t="inlineStr">
        <is>
          <t>플라스틱병</t>
        </is>
      </c>
      <c r="B1842" t="inlineStr">
        <is>
          <t>캔</t>
        </is>
      </c>
      <c r="C1842" t="inlineStr">
        <is>
          <t>유리병</t>
        </is>
      </c>
      <c r="D1842" t="inlineStr">
        <is>
          <t>종이팩</t>
        </is>
      </c>
      <c r="E1842" t="inlineStr">
        <is>
          <t>파우치</t>
        </is>
      </c>
      <c r="F1842" t="inlineStr">
        <is>
          <t>스프레이</t>
        </is>
      </c>
      <c r="G1842" t="inlineStr">
        <is>
          <t>컵</t>
        </is>
      </c>
      <c r="H1842" t="inlineStr">
        <is>
          <t>스틱/포</t>
        </is>
      </c>
      <c r="I1842" t="inlineStr">
        <is>
          <t>튜브</t>
        </is>
      </c>
    </row>
    <row r="1843">
      <c r="A1843" t="inlineStr">
        <is>
          <t>가면라이더</t>
        </is>
      </c>
      <c r="B1843" t="inlineStr">
        <is>
          <t>펭수</t>
        </is>
      </c>
      <c r="C1843" t="inlineStr">
        <is>
          <t>건담</t>
        </is>
      </c>
      <c r="D1843" t="inlineStr">
        <is>
          <t>겨울왕국</t>
        </is>
      </c>
      <c r="E1843" t="inlineStr">
        <is>
          <t>공룡메카드</t>
        </is>
      </c>
      <c r="F1843" t="inlineStr">
        <is>
          <t>다이노코어</t>
        </is>
      </c>
      <c r="G1843" t="inlineStr">
        <is>
          <t>도라에몽</t>
        </is>
      </c>
      <c r="H1843" t="inlineStr">
        <is>
          <t>도티잠뜰</t>
        </is>
      </c>
      <c r="I1843" t="inlineStr">
        <is>
          <t>듀비카</t>
        </is>
      </c>
      <c r="J1843" t="inlineStr">
        <is>
          <t>드래곤볼</t>
        </is>
      </c>
      <c r="K1843" t="inlineStr">
        <is>
          <t>디즈니프린세스</t>
        </is>
      </c>
      <c r="L1843" t="inlineStr">
        <is>
          <t>또봇</t>
        </is>
      </c>
      <c r="M1843" t="inlineStr">
        <is>
          <t>똘똘이</t>
        </is>
      </c>
      <c r="N1843" t="inlineStr">
        <is>
          <t>라바</t>
        </is>
      </c>
      <c r="O1843" t="inlineStr">
        <is>
          <t>라인프렌즈</t>
        </is>
      </c>
      <c r="P1843" t="inlineStr">
        <is>
          <t>레고</t>
        </is>
      </c>
      <c r="Q1843" t="inlineStr">
        <is>
          <t>레전드히어로</t>
        </is>
      </c>
      <c r="R1843" t="inlineStr">
        <is>
          <t>로보카폴리</t>
        </is>
      </c>
      <c r="S1843" t="inlineStr">
        <is>
          <t>리락쿠마</t>
        </is>
      </c>
      <c r="T1843" t="inlineStr">
        <is>
          <t>마블</t>
        </is>
      </c>
      <c r="U1843" t="inlineStr">
        <is>
          <t>몰랑이</t>
        </is>
      </c>
      <c r="V1843" t="inlineStr">
        <is>
          <t>무민</t>
        </is>
      </c>
      <c r="W1843" t="inlineStr">
        <is>
          <t>미니언즈</t>
        </is>
      </c>
      <c r="X1843" t="inlineStr">
        <is>
          <t>미니특공대</t>
        </is>
      </c>
      <c r="Y1843" t="inlineStr">
        <is>
          <t>미키프렌즈</t>
        </is>
      </c>
      <c r="Z1843" t="inlineStr">
        <is>
          <t>미피</t>
        </is>
      </c>
      <c r="AA1843" t="inlineStr">
        <is>
          <t>벅스봇</t>
        </is>
      </c>
      <c r="AB1843" t="inlineStr">
        <is>
          <t>베이블레이드</t>
        </is>
      </c>
      <c r="AC1843" t="inlineStr">
        <is>
          <t>빠샤메카드</t>
        </is>
      </c>
      <c r="AD1843" t="inlineStr">
        <is>
          <t>뽀로로</t>
        </is>
      </c>
      <c r="AE1843" t="inlineStr">
        <is>
          <t>세라</t>
        </is>
      </c>
      <c r="AF1843" t="inlineStr">
        <is>
          <t>소피루비</t>
        </is>
      </c>
      <c r="AG1843" t="inlineStr">
        <is>
          <t>슈퍼윙스</t>
        </is>
      </c>
      <c r="AH1843" t="inlineStr">
        <is>
          <t>스타워즈</t>
        </is>
      </c>
      <c r="AI1843" t="inlineStr">
        <is>
          <t>신비아파트</t>
        </is>
      </c>
      <c r="AJ1843" t="inlineStr">
        <is>
          <t>실바니안패밀리</t>
        </is>
      </c>
      <c r="AK1843" t="inlineStr">
        <is>
          <t>안녕자두야</t>
        </is>
      </c>
      <c r="AL1843" t="inlineStr">
        <is>
          <t>요괴메카드</t>
        </is>
      </c>
      <c r="AM1843" t="inlineStr">
        <is>
          <t>요괴워치</t>
        </is>
      </c>
      <c r="AN1843" t="inlineStr">
        <is>
          <t>원피스</t>
        </is>
      </c>
      <c r="AO1843" t="inlineStr">
        <is>
          <t>지방이</t>
        </is>
      </c>
      <c r="AP1843" t="inlineStr">
        <is>
          <t>카카오프렌즈</t>
        </is>
      </c>
      <c r="AQ1843" t="inlineStr">
        <is>
          <t>캐리와 장난감 친구들</t>
        </is>
      </c>
      <c r="AR1843" t="inlineStr">
        <is>
          <t>코코몽</t>
        </is>
      </c>
      <c r="AS1843" t="inlineStr">
        <is>
          <t>코코밍</t>
        </is>
      </c>
      <c r="AT1843" t="inlineStr">
        <is>
          <t>콩순이</t>
        </is>
      </c>
      <c r="AU1843" t="inlineStr">
        <is>
          <t>콩지</t>
        </is>
      </c>
      <c r="AV1843" t="inlineStr">
        <is>
          <t>쿵푸팬더</t>
        </is>
      </c>
      <c r="AW1843" t="inlineStr">
        <is>
          <t>타요</t>
        </is>
      </c>
      <c r="AX1843" t="inlineStr">
        <is>
          <t>터닝메카드</t>
        </is>
      </c>
      <c r="AY1843" t="inlineStr">
        <is>
          <t>토마스와 친구들</t>
        </is>
      </c>
      <c r="AZ1843" t="inlineStr">
        <is>
          <t>토토로</t>
        </is>
      </c>
      <c r="BA1843" t="inlineStr">
        <is>
          <t>파워레인저</t>
        </is>
      </c>
      <c r="BB1843" t="inlineStr">
        <is>
          <t>파워캐치완다</t>
        </is>
      </c>
      <c r="BC1843" t="inlineStr">
        <is>
          <t>퍼피구조대</t>
        </is>
      </c>
      <c r="BD1843" t="inlineStr">
        <is>
          <t>포니</t>
        </is>
      </c>
      <c r="BE1843" t="inlineStr">
        <is>
          <t>포켓몬스터</t>
        </is>
      </c>
      <c r="BF1843" t="inlineStr">
        <is>
          <t>푸</t>
        </is>
      </c>
      <c r="BG1843" t="inlineStr">
        <is>
          <t>프리파라</t>
        </is>
      </c>
      <c r="BH1843" t="inlineStr">
        <is>
          <t>핑크퐁</t>
        </is>
      </c>
      <c r="BI1843" t="inlineStr">
        <is>
          <t>헬로카봇</t>
        </is>
      </c>
      <c r="BJ1843" t="inlineStr">
        <is>
          <t>헬로키티</t>
        </is>
      </c>
      <c r="BK1843" t="inlineStr">
        <is>
          <t>DC</t>
        </is>
      </c>
      <c r="BL1843" t="inlineStr">
        <is>
          <t>옥토넛</t>
        </is>
      </c>
      <c r="BM1843" t="inlineStr">
        <is>
          <t>띠띠뽀</t>
        </is>
      </c>
      <c r="BN1843" t="inlineStr">
        <is>
          <t>쥬쥬</t>
        </is>
      </c>
      <c r="BO1843" t="inlineStr">
        <is>
          <t>미미</t>
        </is>
      </c>
      <c r="BP1843" t="inlineStr">
        <is>
          <t>바비</t>
        </is>
      </c>
      <c r="BQ1843" t="inlineStr">
        <is>
          <t>로봇트레인</t>
        </is>
      </c>
      <c r="BR1843" t="inlineStr">
        <is>
          <t>크니쁘니</t>
        </is>
      </c>
      <c r="BS1843" t="inlineStr">
        <is>
          <t>팬돌이</t>
        </is>
      </c>
      <c r="BT1843" t="inlineStr">
        <is>
          <t>BT21</t>
        </is>
      </c>
      <c r="BU1843" t="inlineStr">
        <is>
          <t>로지</t>
        </is>
      </c>
      <c r="BV1843" t="inlineStr">
        <is>
          <t>브레드이발소</t>
        </is>
      </c>
      <c r="BW1843" t="inlineStr">
        <is>
          <t>어몽어스</t>
        </is>
      </c>
      <c r="BX1843" t="inlineStr">
        <is>
          <t>에디슨프렌즈</t>
        </is>
      </c>
      <c r="BY1843" t="inlineStr">
        <is>
          <t>캐치티니핑</t>
        </is>
      </c>
      <c r="BZ1843" t="inlineStr">
        <is>
          <t>바이트초이카</t>
        </is>
      </c>
      <c r="CA1843" t="inlineStr">
        <is>
          <t>동물의숲</t>
        </is>
      </c>
      <c r="CB1843" t="inlineStr">
        <is>
          <t>슈퍼마리오</t>
        </is>
      </c>
      <c r="CC1843" t="inlineStr">
        <is>
          <t>스누피</t>
        </is>
      </c>
    </row>
    <row r="1844">
      <c r="A1844" t="inlineStr">
        <is>
          <t>우유</t>
        </is>
      </c>
      <c r="B1844" t="inlineStr">
        <is>
          <t>두유</t>
        </is>
      </c>
      <c r="C1844" t="inlineStr">
        <is>
          <t>과즙음료</t>
        </is>
      </c>
      <c r="D1844" t="inlineStr">
        <is>
          <t>탄산음료</t>
        </is>
      </c>
      <c r="E1844" t="inlineStr">
        <is>
          <t>생수</t>
        </is>
      </c>
      <c r="F1844" t="inlineStr">
        <is>
          <t>탄산수</t>
        </is>
      </c>
      <c r="G1844" t="inlineStr">
        <is>
          <t>차음료</t>
        </is>
      </c>
      <c r="H1844" t="inlineStr">
        <is>
          <t>커피음료</t>
        </is>
      </c>
      <c r="I1844" t="inlineStr">
        <is>
          <t>기능성음료</t>
        </is>
      </c>
      <c r="J1844" t="inlineStr">
        <is>
          <t>과일/야채음료</t>
        </is>
      </c>
      <c r="K1844" t="inlineStr">
        <is>
          <t>농축액/원액</t>
        </is>
      </c>
      <c r="L1844" t="inlineStr">
        <is>
          <t>비타민음료</t>
        </is>
      </c>
      <c r="M1844" t="inlineStr">
        <is>
          <t>올리고음료</t>
        </is>
      </c>
      <c r="N1844" t="inlineStr">
        <is>
          <t>에너지음료</t>
        </is>
      </c>
      <c r="O1844" t="inlineStr">
        <is>
          <t>숙취해소음료</t>
        </is>
      </c>
      <c r="P1844" t="inlineStr">
        <is>
          <t>소화제/정장제음료</t>
        </is>
      </c>
      <c r="Q1844" t="inlineStr">
        <is>
          <t>꿀물/한방음료</t>
        </is>
      </c>
      <c r="R1844" t="inlineStr">
        <is>
          <t>어린이음료</t>
        </is>
      </c>
      <c r="S1844" t="inlineStr">
        <is>
          <t>혼합구성</t>
        </is>
      </c>
    </row>
    <row r="1845">
      <c r="A1845" t="inlineStr">
        <is>
          <t>대용량</t>
        </is>
      </c>
    </row>
    <row r="1846">
      <c r="A1846" t="inlineStr">
        <is>
          <t>프로틴 첨가</t>
        </is>
      </c>
    </row>
    <row r="1847">
      <c r="A1847" t="inlineStr">
        <is>
          <t>토핑 있음</t>
        </is>
      </c>
    </row>
    <row r="1848">
      <c r="A1848" t="inlineStr">
        <is>
          <t>무가당</t>
        </is>
      </c>
      <c r="B1848" t="inlineStr">
        <is>
          <t>저지방</t>
        </is>
      </c>
      <c r="C1848" t="inlineStr">
        <is>
          <t>무지방</t>
        </is>
      </c>
    </row>
    <row r="1849">
      <c r="A1849" t="inlineStr">
        <is>
          <t>떠먹는 요거트</t>
        </is>
      </c>
      <c r="B1849" t="inlineStr">
        <is>
          <t>마시는 요거트</t>
        </is>
      </c>
      <c r="C1849" t="inlineStr">
        <is>
          <t>짜먹는 요거트</t>
        </is>
      </c>
      <c r="D1849" t="inlineStr">
        <is>
          <t>파우더 요거트</t>
        </is>
      </c>
      <c r="E1849" t="inlineStr">
        <is>
          <t>핑거 요거트</t>
        </is>
      </c>
    </row>
    <row r="1850">
      <c r="A1850" t="inlineStr">
        <is>
          <t>그릭</t>
        </is>
      </c>
      <c r="B1850" t="inlineStr">
        <is>
          <t>생크림</t>
        </is>
      </c>
      <c r="C1850" t="inlineStr">
        <is>
          <t>어린이</t>
        </is>
      </c>
      <c r="D1850" t="inlineStr">
        <is>
          <t>요거트파우더</t>
        </is>
      </c>
    </row>
    <row r="1851">
      <c r="A1851" t="inlineStr">
        <is>
          <t>플레인</t>
        </is>
      </c>
      <c r="B1851" t="inlineStr">
        <is>
          <t>포도</t>
        </is>
      </c>
      <c r="C1851" t="inlineStr">
        <is>
          <t>딸기</t>
        </is>
      </c>
      <c r="D1851" t="inlineStr">
        <is>
          <t>블루베리</t>
        </is>
      </c>
      <c r="E1851" t="inlineStr">
        <is>
          <t>사과</t>
        </is>
      </c>
      <c r="F1851" t="inlineStr">
        <is>
          <t>복숭아</t>
        </is>
      </c>
      <c r="G1851" t="inlineStr">
        <is>
          <t>망고</t>
        </is>
      </c>
      <c r="H1851" t="inlineStr">
        <is>
          <t>초코</t>
        </is>
      </c>
      <c r="I1851" t="inlineStr">
        <is>
          <t>커피</t>
        </is>
      </c>
      <c r="J1851" t="inlineStr">
        <is>
          <t>혼합세트</t>
        </is>
      </c>
    </row>
    <row r="1852">
      <c r="A1852" t="inlineStr">
        <is>
          <t>플라스틱병</t>
        </is>
      </c>
      <c r="B1852" t="inlineStr">
        <is>
          <t>캔</t>
        </is>
      </c>
      <c r="C1852" t="inlineStr">
        <is>
          <t>유리병</t>
        </is>
      </c>
      <c r="D1852" t="inlineStr">
        <is>
          <t>종이팩</t>
        </is>
      </c>
      <c r="E1852" t="inlineStr">
        <is>
          <t>파우치</t>
        </is>
      </c>
      <c r="F1852" t="inlineStr">
        <is>
          <t>스프레이</t>
        </is>
      </c>
      <c r="G1852" t="inlineStr">
        <is>
          <t>컵</t>
        </is>
      </c>
      <c r="H1852" t="inlineStr">
        <is>
          <t>스틱/포</t>
        </is>
      </c>
      <c r="I1852" t="inlineStr">
        <is>
          <t>튜브</t>
        </is>
      </c>
    </row>
    <row r="1853">
      <c r="A1853" t="inlineStr">
        <is>
          <t>가면라이더</t>
        </is>
      </c>
      <c r="B1853" t="inlineStr">
        <is>
          <t>펭수</t>
        </is>
      </c>
      <c r="C1853" t="inlineStr">
        <is>
          <t>건담</t>
        </is>
      </c>
      <c r="D1853" t="inlineStr">
        <is>
          <t>겨울왕국</t>
        </is>
      </c>
      <c r="E1853" t="inlineStr">
        <is>
          <t>공룡메카드</t>
        </is>
      </c>
      <c r="F1853" t="inlineStr">
        <is>
          <t>다이노코어</t>
        </is>
      </c>
      <c r="G1853" t="inlineStr">
        <is>
          <t>도라에몽</t>
        </is>
      </c>
      <c r="H1853" t="inlineStr">
        <is>
          <t>도티잠뜰</t>
        </is>
      </c>
      <c r="I1853" t="inlineStr">
        <is>
          <t>듀비카</t>
        </is>
      </c>
      <c r="J1853" t="inlineStr">
        <is>
          <t>드래곤볼</t>
        </is>
      </c>
      <c r="K1853" t="inlineStr">
        <is>
          <t>디즈니프린세스</t>
        </is>
      </c>
      <c r="L1853" t="inlineStr">
        <is>
          <t>또봇</t>
        </is>
      </c>
      <c r="M1853" t="inlineStr">
        <is>
          <t>똘똘이</t>
        </is>
      </c>
      <c r="N1853" t="inlineStr">
        <is>
          <t>라바</t>
        </is>
      </c>
      <c r="O1853" t="inlineStr">
        <is>
          <t>라인프렌즈</t>
        </is>
      </c>
      <c r="P1853" t="inlineStr">
        <is>
          <t>레고</t>
        </is>
      </c>
      <c r="Q1853" t="inlineStr">
        <is>
          <t>레전드히어로</t>
        </is>
      </c>
      <c r="R1853" t="inlineStr">
        <is>
          <t>로보카폴리</t>
        </is>
      </c>
      <c r="S1853" t="inlineStr">
        <is>
          <t>리락쿠마</t>
        </is>
      </c>
      <c r="T1853" t="inlineStr">
        <is>
          <t>마블</t>
        </is>
      </c>
      <c r="U1853" t="inlineStr">
        <is>
          <t>몰랑이</t>
        </is>
      </c>
      <c r="V1853" t="inlineStr">
        <is>
          <t>무민</t>
        </is>
      </c>
      <c r="W1853" t="inlineStr">
        <is>
          <t>미니언즈</t>
        </is>
      </c>
      <c r="X1853" t="inlineStr">
        <is>
          <t>미니특공대</t>
        </is>
      </c>
      <c r="Y1853" t="inlineStr">
        <is>
          <t>미키프렌즈</t>
        </is>
      </c>
      <c r="Z1853" t="inlineStr">
        <is>
          <t>미피</t>
        </is>
      </c>
      <c r="AA1853" t="inlineStr">
        <is>
          <t>벅스봇</t>
        </is>
      </c>
      <c r="AB1853" t="inlineStr">
        <is>
          <t>베이블레이드</t>
        </is>
      </c>
      <c r="AC1853" t="inlineStr">
        <is>
          <t>빠샤메카드</t>
        </is>
      </c>
      <c r="AD1853" t="inlineStr">
        <is>
          <t>뽀로로</t>
        </is>
      </c>
      <c r="AE1853" t="inlineStr">
        <is>
          <t>세라</t>
        </is>
      </c>
      <c r="AF1853" t="inlineStr">
        <is>
          <t>소피루비</t>
        </is>
      </c>
      <c r="AG1853" t="inlineStr">
        <is>
          <t>슈퍼윙스</t>
        </is>
      </c>
      <c r="AH1853" t="inlineStr">
        <is>
          <t>스타워즈</t>
        </is>
      </c>
      <c r="AI1853" t="inlineStr">
        <is>
          <t>신비아파트</t>
        </is>
      </c>
      <c r="AJ1853" t="inlineStr">
        <is>
          <t>실바니안패밀리</t>
        </is>
      </c>
      <c r="AK1853" t="inlineStr">
        <is>
          <t>안녕자두야</t>
        </is>
      </c>
      <c r="AL1853" t="inlineStr">
        <is>
          <t>요괴메카드</t>
        </is>
      </c>
      <c r="AM1853" t="inlineStr">
        <is>
          <t>요괴워치</t>
        </is>
      </c>
      <c r="AN1853" t="inlineStr">
        <is>
          <t>원피스</t>
        </is>
      </c>
      <c r="AO1853" t="inlineStr">
        <is>
          <t>지방이</t>
        </is>
      </c>
      <c r="AP1853" t="inlineStr">
        <is>
          <t>카카오프렌즈</t>
        </is>
      </c>
      <c r="AQ1853" t="inlineStr">
        <is>
          <t>캐리와 장난감 친구들</t>
        </is>
      </c>
      <c r="AR1853" t="inlineStr">
        <is>
          <t>코코몽</t>
        </is>
      </c>
      <c r="AS1853" t="inlineStr">
        <is>
          <t>코코밍</t>
        </is>
      </c>
      <c r="AT1853" t="inlineStr">
        <is>
          <t>콩순이</t>
        </is>
      </c>
      <c r="AU1853" t="inlineStr">
        <is>
          <t>콩지</t>
        </is>
      </c>
      <c r="AV1853" t="inlineStr">
        <is>
          <t>쿵푸팬더</t>
        </is>
      </c>
      <c r="AW1853" t="inlineStr">
        <is>
          <t>타요</t>
        </is>
      </c>
      <c r="AX1853" t="inlineStr">
        <is>
          <t>터닝메카드</t>
        </is>
      </c>
      <c r="AY1853" t="inlineStr">
        <is>
          <t>토마스와 친구들</t>
        </is>
      </c>
      <c r="AZ1853" t="inlineStr">
        <is>
          <t>토토로</t>
        </is>
      </c>
      <c r="BA1853" t="inlineStr">
        <is>
          <t>파워레인저</t>
        </is>
      </c>
      <c r="BB1853" t="inlineStr">
        <is>
          <t>파워캐치완다</t>
        </is>
      </c>
      <c r="BC1853" t="inlineStr">
        <is>
          <t>퍼피구조대</t>
        </is>
      </c>
      <c r="BD1853" t="inlineStr">
        <is>
          <t>포니</t>
        </is>
      </c>
      <c r="BE1853" t="inlineStr">
        <is>
          <t>포켓몬스터</t>
        </is>
      </c>
      <c r="BF1853" t="inlineStr">
        <is>
          <t>푸</t>
        </is>
      </c>
      <c r="BG1853" t="inlineStr">
        <is>
          <t>프리파라</t>
        </is>
      </c>
      <c r="BH1853" t="inlineStr">
        <is>
          <t>핑크퐁</t>
        </is>
      </c>
      <c r="BI1853" t="inlineStr">
        <is>
          <t>헬로카봇</t>
        </is>
      </c>
      <c r="BJ1853" t="inlineStr">
        <is>
          <t>헬로키티</t>
        </is>
      </c>
      <c r="BK1853" t="inlineStr">
        <is>
          <t>DC</t>
        </is>
      </c>
      <c r="BL1853" t="inlineStr">
        <is>
          <t>옥토넛</t>
        </is>
      </c>
      <c r="BM1853" t="inlineStr">
        <is>
          <t>띠띠뽀</t>
        </is>
      </c>
      <c r="BN1853" t="inlineStr">
        <is>
          <t>쥬쥬</t>
        </is>
      </c>
      <c r="BO1853" t="inlineStr">
        <is>
          <t>미미</t>
        </is>
      </c>
      <c r="BP1853" t="inlineStr">
        <is>
          <t>바비</t>
        </is>
      </c>
      <c r="BQ1853" t="inlineStr">
        <is>
          <t>로봇트레인</t>
        </is>
      </c>
      <c r="BR1853" t="inlineStr">
        <is>
          <t>크니쁘니</t>
        </is>
      </c>
      <c r="BS1853" t="inlineStr">
        <is>
          <t>팬돌이</t>
        </is>
      </c>
      <c r="BT1853" t="inlineStr">
        <is>
          <t>BT21</t>
        </is>
      </c>
      <c r="BU1853" t="inlineStr">
        <is>
          <t>로지</t>
        </is>
      </c>
      <c r="BV1853" t="inlineStr">
        <is>
          <t>브레드이발소</t>
        </is>
      </c>
      <c r="BW1853" t="inlineStr">
        <is>
          <t>어몽어스</t>
        </is>
      </c>
      <c r="BX1853" t="inlineStr">
        <is>
          <t>에디슨프렌즈</t>
        </is>
      </c>
      <c r="BY1853" t="inlineStr">
        <is>
          <t>캐치티니핑</t>
        </is>
      </c>
      <c r="BZ1853" t="inlineStr">
        <is>
          <t>바이트초이카</t>
        </is>
      </c>
      <c r="CA1853" t="inlineStr">
        <is>
          <t>동물의숲</t>
        </is>
      </c>
      <c r="CB1853" t="inlineStr">
        <is>
          <t>슈퍼마리오</t>
        </is>
      </c>
      <c r="CC1853" t="inlineStr">
        <is>
          <t>스누피</t>
        </is>
      </c>
    </row>
    <row r="1854">
      <c r="A1854" t="inlineStr">
        <is>
          <t>인증 있음</t>
        </is>
      </c>
    </row>
    <row r="1855">
      <c r="A1855" t="inlineStr">
        <is>
          <t>저지방</t>
        </is>
      </c>
      <c r="B1855" t="inlineStr">
        <is>
          <t>저지방 고칼슘</t>
        </is>
      </c>
      <c r="C1855" t="inlineStr">
        <is>
          <t>저지방 락토프리</t>
        </is>
      </c>
      <c r="D1855" t="inlineStr">
        <is>
          <t>무지방</t>
        </is>
      </c>
      <c r="E1855" t="inlineStr">
        <is>
          <t>무지방 고칼슘</t>
        </is>
      </c>
      <c r="F1855" t="inlineStr">
        <is>
          <t>무지방 락토프리</t>
        </is>
      </c>
      <c r="G1855" t="inlineStr">
        <is>
          <t>고칼슘</t>
        </is>
      </c>
      <c r="H1855" t="inlineStr">
        <is>
          <t>고칼슘 락토프리</t>
        </is>
      </c>
      <c r="I1855" t="inlineStr">
        <is>
          <t>락토프리</t>
        </is>
      </c>
      <c r="J1855" t="inlineStr">
        <is>
          <t>저지방 고칼슘 락토프리</t>
        </is>
      </c>
      <c r="K1855" t="inlineStr">
        <is>
          <t>무지방 고칼슘 락토프리</t>
        </is>
      </c>
    </row>
    <row r="1856">
      <c r="A1856" t="inlineStr">
        <is>
          <t>냉장우유</t>
        </is>
      </c>
      <c r="B1856" t="inlineStr">
        <is>
          <t>멸균우유</t>
        </is>
      </c>
    </row>
    <row r="1857">
      <c r="A1857" t="inlineStr">
        <is>
          <t>어린이우유</t>
        </is>
      </c>
    </row>
    <row r="1858">
      <c r="A1858" t="inlineStr">
        <is>
          <t>우유</t>
        </is>
      </c>
      <c r="B1858" t="inlineStr">
        <is>
          <t>두유</t>
        </is>
      </c>
      <c r="C1858" t="inlineStr">
        <is>
          <t>과즙음료</t>
        </is>
      </c>
      <c r="D1858" t="inlineStr">
        <is>
          <t>탄산음료</t>
        </is>
      </c>
      <c r="E1858" t="inlineStr">
        <is>
          <t>생수</t>
        </is>
      </c>
      <c r="F1858" t="inlineStr">
        <is>
          <t>탄산수</t>
        </is>
      </c>
      <c r="G1858" t="inlineStr">
        <is>
          <t>차음료</t>
        </is>
      </c>
      <c r="H1858" t="inlineStr">
        <is>
          <t>커피음료</t>
        </is>
      </c>
      <c r="I1858" t="inlineStr">
        <is>
          <t>기능성음료</t>
        </is>
      </c>
      <c r="J1858" t="inlineStr">
        <is>
          <t>과일/야채음료</t>
        </is>
      </c>
      <c r="K1858" t="inlineStr">
        <is>
          <t>농축액/원액</t>
        </is>
      </c>
      <c r="L1858" t="inlineStr">
        <is>
          <t>비타민음료</t>
        </is>
      </c>
      <c r="M1858" t="inlineStr">
        <is>
          <t>올리고음료</t>
        </is>
      </c>
      <c r="N1858" t="inlineStr">
        <is>
          <t>에너지음료</t>
        </is>
      </c>
      <c r="O1858" t="inlineStr">
        <is>
          <t>숙취해소음료</t>
        </is>
      </c>
      <c r="P1858" t="inlineStr">
        <is>
          <t>소화제/정장제음료</t>
        </is>
      </c>
      <c r="Q1858" t="inlineStr">
        <is>
          <t>꿀물/한방음료</t>
        </is>
      </c>
      <c r="R1858" t="inlineStr">
        <is>
          <t>어린이음료</t>
        </is>
      </c>
      <c r="S1858" t="inlineStr">
        <is>
          <t>혼합구성</t>
        </is>
      </c>
    </row>
    <row r="1859">
      <c r="A1859" t="inlineStr">
        <is>
          <t>개별포장</t>
        </is>
      </c>
    </row>
    <row r="1860">
      <c r="A1860" t="inlineStr">
        <is>
          <t>실온보관</t>
        </is>
      </c>
      <c r="B1860" t="inlineStr">
        <is>
          <t>냉동보관</t>
        </is>
      </c>
      <c r="C1860" t="inlineStr">
        <is>
          <t>냉장보관</t>
        </is>
      </c>
    </row>
    <row r="1861">
      <c r="A1861" t="inlineStr">
        <is>
          <t>1단계</t>
        </is>
      </c>
      <c r="B1861" t="inlineStr">
        <is>
          <t>2단계</t>
        </is>
      </c>
      <c r="C1861" t="inlineStr">
        <is>
          <t>3단계</t>
        </is>
      </c>
      <c r="D1861" t="inlineStr">
        <is>
          <t>4단계 이상</t>
        </is>
      </c>
    </row>
    <row r="1862">
      <c r="A1862" t="inlineStr">
        <is>
          <t>얼려먹는 주스</t>
        </is>
      </c>
    </row>
    <row r="1863">
      <c r="A1863" t="inlineStr">
        <is>
          <t>착즙</t>
        </is>
      </c>
    </row>
    <row r="1864">
      <c r="A1864" t="inlineStr">
        <is>
          <t>혼합/야채</t>
        </is>
      </c>
      <c r="B1864" t="inlineStr">
        <is>
          <t>오렌지</t>
        </is>
      </c>
      <c r="C1864" t="inlineStr">
        <is>
          <t>감귤/한라봉</t>
        </is>
      </c>
      <c r="D1864" t="inlineStr">
        <is>
          <t>ABC</t>
        </is>
      </c>
      <c r="E1864" t="inlineStr">
        <is>
          <t>사과</t>
        </is>
      </c>
      <c r="F1864" t="inlineStr">
        <is>
          <t>포도</t>
        </is>
      </c>
      <c r="G1864" t="inlineStr">
        <is>
          <t>자몽</t>
        </is>
      </c>
      <c r="H1864" t="inlineStr">
        <is>
          <t>알로에</t>
        </is>
      </c>
      <c r="I1864" t="inlineStr">
        <is>
          <t>망고</t>
        </is>
      </c>
      <c r="J1864" t="inlineStr">
        <is>
          <t>토마토</t>
        </is>
      </c>
      <c r="K1864" t="inlineStr">
        <is>
          <t>당근</t>
        </is>
      </c>
      <c r="L1864" t="inlineStr">
        <is>
          <t>푸룬</t>
        </is>
      </c>
      <c r="M1864" t="inlineStr">
        <is>
          <t>체리</t>
        </is>
      </c>
      <c r="N1864" t="inlineStr">
        <is>
          <t>노니</t>
        </is>
      </c>
      <c r="O1864" t="inlineStr">
        <is>
          <t>베리</t>
        </is>
      </c>
      <c r="P1864" t="inlineStr">
        <is>
          <t>파인애플</t>
        </is>
      </c>
      <c r="Q1864" t="inlineStr">
        <is>
          <t>레몬</t>
        </is>
      </c>
      <c r="R1864" t="inlineStr">
        <is>
          <t>석류</t>
        </is>
      </c>
      <c r="S1864" t="inlineStr">
        <is>
          <t>매실</t>
        </is>
      </c>
      <c r="T1864" t="inlineStr">
        <is>
          <t>배</t>
        </is>
      </c>
      <c r="U1864" t="inlineStr">
        <is>
          <t>코코넛</t>
        </is>
      </c>
    </row>
    <row r="1865">
      <c r="A1865" t="inlineStr">
        <is>
          <t>농축액</t>
        </is>
      </c>
    </row>
    <row r="1866">
      <c r="A1866" t="inlineStr">
        <is>
          <t>단품</t>
        </is>
      </c>
      <c r="B1866" t="inlineStr">
        <is>
          <t>단품세트</t>
        </is>
      </c>
      <c r="C1866" t="inlineStr">
        <is>
          <t>혼합세트</t>
        </is>
      </c>
    </row>
    <row r="1867">
      <c r="A1867" t="inlineStr">
        <is>
          <t>어린이용</t>
        </is>
      </c>
    </row>
    <row r="1868">
      <c r="A1868" t="inlineStr">
        <is>
          <t>선물세트</t>
        </is>
      </c>
    </row>
    <row r="1869">
      <c r="A1869" t="inlineStr">
        <is>
          <t>플라스틱병</t>
        </is>
      </c>
      <c r="B1869" t="inlineStr">
        <is>
          <t>캔</t>
        </is>
      </c>
      <c r="C1869" t="inlineStr">
        <is>
          <t>유리병</t>
        </is>
      </c>
      <c r="D1869" t="inlineStr">
        <is>
          <t>종이팩</t>
        </is>
      </c>
      <c r="E1869" t="inlineStr">
        <is>
          <t>파우치</t>
        </is>
      </c>
      <c r="F1869" t="inlineStr">
        <is>
          <t>스프레이</t>
        </is>
      </c>
      <c r="G1869" t="inlineStr">
        <is>
          <t>컵</t>
        </is>
      </c>
      <c r="H1869" t="inlineStr">
        <is>
          <t>스틱/포</t>
        </is>
      </c>
      <c r="I1869" t="inlineStr">
        <is>
          <t>튜브</t>
        </is>
      </c>
    </row>
    <row r="1870">
      <c r="A1870" t="inlineStr">
        <is>
          <t>가면라이더</t>
        </is>
      </c>
      <c r="B1870" t="inlineStr">
        <is>
          <t>펭수</t>
        </is>
      </c>
      <c r="C1870" t="inlineStr">
        <is>
          <t>건담</t>
        </is>
      </c>
      <c r="D1870" t="inlineStr">
        <is>
          <t>겨울왕국</t>
        </is>
      </c>
      <c r="E1870" t="inlineStr">
        <is>
          <t>공룡메카드</t>
        </is>
      </c>
      <c r="F1870" t="inlineStr">
        <is>
          <t>다이노코어</t>
        </is>
      </c>
      <c r="G1870" t="inlineStr">
        <is>
          <t>도라에몽</t>
        </is>
      </c>
      <c r="H1870" t="inlineStr">
        <is>
          <t>도티잠뜰</t>
        </is>
      </c>
      <c r="I1870" t="inlineStr">
        <is>
          <t>듀비카</t>
        </is>
      </c>
      <c r="J1870" t="inlineStr">
        <is>
          <t>드래곤볼</t>
        </is>
      </c>
      <c r="K1870" t="inlineStr">
        <is>
          <t>디즈니프린세스</t>
        </is>
      </c>
      <c r="L1870" t="inlineStr">
        <is>
          <t>또봇</t>
        </is>
      </c>
      <c r="M1870" t="inlineStr">
        <is>
          <t>똘똘이</t>
        </is>
      </c>
      <c r="N1870" t="inlineStr">
        <is>
          <t>라바</t>
        </is>
      </c>
      <c r="O1870" t="inlineStr">
        <is>
          <t>라인프렌즈</t>
        </is>
      </c>
      <c r="P1870" t="inlineStr">
        <is>
          <t>레고</t>
        </is>
      </c>
      <c r="Q1870" t="inlineStr">
        <is>
          <t>레전드히어로</t>
        </is>
      </c>
      <c r="R1870" t="inlineStr">
        <is>
          <t>로보카폴리</t>
        </is>
      </c>
      <c r="S1870" t="inlineStr">
        <is>
          <t>리락쿠마</t>
        </is>
      </c>
      <c r="T1870" t="inlineStr">
        <is>
          <t>마블</t>
        </is>
      </c>
      <c r="U1870" t="inlineStr">
        <is>
          <t>몰랑이</t>
        </is>
      </c>
      <c r="V1870" t="inlineStr">
        <is>
          <t>무민</t>
        </is>
      </c>
      <c r="W1870" t="inlineStr">
        <is>
          <t>미니언즈</t>
        </is>
      </c>
      <c r="X1870" t="inlineStr">
        <is>
          <t>미니특공대</t>
        </is>
      </c>
      <c r="Y1870" t="inlineStr">
        <is>
          <t>미키프렌즈</t>
        </is>
      </c>
      <c r="Z1870" t="inlineStr">
        <is>
          <t>미피</t>
        </is>
      </c>
      <c r="AA1870" t="inlineStr">
        <is>
          <t>벅스봇</t>
        </is>
      </c>
      <c r="AB1870" t="inlineStr">
        <is>
          <t>베이블레이드</t>
        </is>
      </c>
      <c r="AC1870" t="inlineStr">
        <is>
          <t>빠샤메카드</t>
        </is>
      </c>
      <c r="AD1870" t="inlineStr">
        <is>
          <t>뽀로로</t>
        </is>
      </c>
      <c r="AE1870" t="inlineStr">
        <is>
          <t>세라</t>
        </is>
      </c>
      <c r="AF1870" t="inlineStr">
        <is>
          <t>소피루비</t>
        </is>
      </c>
      <c r="AG1870" t="inlineStr">
        <is>
          <t>슈퍼윙스</t>
        </is>
      </c>
      <c r="AH1870" t="inlineStr">
        <is>
          <t>스타워즈</t>
        </is>
      </c>
      <c r="AI1870" t="inlineStr">
        <is>
          <t>신비아파트</t>
        </is>
      </c>
      <c r="AJ1870" t="inlineStr">
        <is>
          <t>실바니안패밀리</t>
        </is>
      </c>
      <c r="AK1870" t="inlineStr">
        <is>
          <t>안녕자두야</t>
        </is>
      </c>
      <c r="AL1870" t="inlineStr">
        <is>
          <t>요괴메카드</t>
        </is>
      </c>
      <c r="AM1870" t="inlineStr">
        <is>
          <t>요괴워치</t>
        </is>
      </c>
      <c r="AN1870" t="inlineStr">
        <is>
          <t>원피스</t>
        </is>
      </c>
      <c r="AO1870" t="inlineStr">
        <is>
          <t>지방이</t>
        </is>
      </c>
      <c r="AP1870" t="inlineStr">
        <is>
          <t>카카오프렌즈</t>
        </is>
      </c>
      <c r="AQ1870" t="inlineStr">
        <is>
          <t>캐리와 장난감 친구들</t>
        </is>
      </c>
      <c r="AR1870" t="inlineStr">
        <is>
          <t>코코몽</t>
        </is>
      </c>
      <c r="AS1870" t="inlineStr">
        <is>
          <t>코코밍</t>
        </is>
      </c>
      <c r="AT1870" t="inlineStr">
        <is>
          <t>콩순이</t>
        </is>
      </c>
      <c r="AU1870" t="inlineStr">
        <is>
          <t>콩지</t>
        </is>
      </c>
      <c r="AV1870" t="inlineStr">
        <is>
          <t>쿵푸팬더</t>
        </is>
      </c>
      <c r="AW1870" t="inlineStr">
        <is>
          <t>타요</t>
        </is>
      </c>
      <c r="AX1870" t="inlineStr">
        <is>
          <t>터닝메카드</t>
        </is>
      </c>
      <c r="AY1870" t="inlineStr">
        <is>
          <t>토마스와 친구들</t>
        </is>
      </c>
      <c r="AZ1870" t="inlineStr">
        <is>
          <t>토토로</t>
        </is>
      </c>
      <c r="BA1870" t="inlineStr">
        <is>
          <t>파워레인저</t>
        </is>
      </c>
      <c r="BB1870" t="inlineStr">
        <is>
          <t>파워캐치완다</t>
        </is>
      </c>
      <c r="BC1870" t="inlineStr">
        <is>
          <t>퍼피구조대</t>
        </is>
      </c>
      <c r="BD1870" t="inlineStr">
        <is>
          <t>포니</t>
        </is>
      </c>
      <c r="BE1870" t="inlineStr">
        <is>
          <t>포켓몬스터</t>
        </is>
      </c>
      <c r="BF1870" t="inlineStr">
        <is>
          <t>푸</t>
        </is>
      </c>
      <c r="BG1870" t="inlineStr">
        <is>
          <t>프리파라</t>
        </is>
      </c>
      <c r="BH1870" t="inlineStr">
        <is>
          <t>핑크퐁</t>
        </is>
      </c>
      <c r="BI1870" t="inlineStr">
        <is>
          <t>헬로카봇</t>
        </is>
      </c>
      <c r="BJ1870" t="inlineStr">
        <is>
          <t>헬로키티</t>
        </is>
      </c>
      <c r="BK1870" t="inlineStr">
        <is>
          <t>DC</t>
        </is>
      </c>
      <c r="BL1870" t="inlineStr">
        <is>
          <t>옥토넛</t>
        </is>
      </c>
      <c r="BM1870" t="inlineStr">
        <is>
          <t>띠띠뽀</t>
        </is>
      </c>
      <c r="BN1870" t="inlineStr">
        <is>
          <t>쥬쥬</t>
        </is>
      </c>
      <c r="BO1870" t="inlineStr">
        <is>
          <t>미미</t>
        </is>
      </c>
      <c r="BP1870" t="inlineStr">
        <is>
          <t>바비</t>
        </is>
      </c>
      <c r="BQ1870" t="inlineStr">
        <is>
          <t>로봇트레인</t>
        </is>
      </c>
      <c r="BR1870" t="inlineStr">
        <is>
          <t>크니쁘니</t>
        </is>
      </c>
      <c r="BS1870" t="inlineStr">
        <is>
          <t>팬돌이</t>
        </is>
      </c>
      <c r="BT1870" t="inlineStr">
        <is>
          <t>BT21</t>
        </is>
      </c>
      <c r="BU1870" t="inlineStr">
        <is>
          <t>로지</t>
        </is>
      </c>
      <c r="BV1870" t="inlineStr">
        <is>
          <t>브레드이발소</t>
        </is>
      </c>
      <c r="BW1870" t="inlineStr">
        <is>
          <t>어몽어스</t>
        </is>
      </c>
      <c r="BX1870" t="inlineStr">
        <is>
          <t>에디슨프렌즈</t>
        </is>
      </c>
      <c r="BY1870" t="inlineStr">
        <is>
          <t>캐치티니핑</t>
        </is>
      </c>
      <c r="BZ1870" t="inlineStr">
        <is>
          <t>바이트초이카</t>
        </is>
      </c>
      <c r="CA1870" t="inlineStr">
        <is>
          <t>동물의숲</t>
        </is>
      </c>
      <c r="CB1870" t="inlineStr">
        <is>
          <t>슈퍼마리오</t>
        </is>
      </c>
      <c r="CC1870" t="inlineStr">
        <is>
          <t>스누피</t>
        </is>
      </c>
    </row>
    <row r="1871">
      <c r="A1871" t="inlineStr">
        <is>
          <t>인증 있음</t>
        </is>
      </c>
    </row>
    <row r="1872">
      <c r="A1872" t="inlineStr">
        <is>
          <t>저지방</t>
        </is>
      </c>
      <c r="B1872" t="inlineStr">
        <is>
          <t>저지방 고칼슘</t>
        </is>
      </c>
      <c r="C1872" t="inlineStr">
        <is>
          <t>저지방 락토프리</t>
        </is>
      </c>
      <c r="D1872" t="inlineStr">
        <is>
          <t>무지방</t>
        </is>
      </c>
      <c r="E1872" t="inlineStr">
        <is>
          <t>무지방 고칼슘</t>
        </is>
      </c>
      <c r="F1872" t="inlineStr">
        <is>
          <t>무지방 락토프리</t>
        </is>
      </c>
      <c r="G1872" t="inlineStr">
        <is>
          <t>고칼슘</t>
        </is>
      </c>
      <c r="H1872" t="inlineStr">
        <is>
          <t>고칼슘 락토프리</t>
        </is>
      </c>
      <c r="I1872" t="inlineStr">
        <is>
          <t>락토프리</t>
        </is>
      </c>
      <c r="J1872" t="inlineStr">
        <is>
          <t>저지방 고칼슘 락토프리</t>
        </is>
      </c>
      <c r="K1872" t="inlineStr">
        <is>
          <t>무지방 고칼슘 락토프리</t>
        </is>
      </c>
    </row>
    <row r="1873">
      <c r="A1873" t="inlineStr">
        <is>
          <t>냉장우유</t>
        </is>
      </c>
      <c r="B1873" t="inlineStr">
        <is>
          <t>멸균우유</t>
        </is>
      </c>
    </row>
    <row r="1874">
      <c r="A1874" t="inlineStr">
        <is>
          <t>어린이우유</t>
        </is>
      </c>
    </row>
    <row r="1875">
      <c r="A1875" t="inlineStr">
        <is>
          <t>우유</t>
        </is>
      </c>
      <c r="B1875" t="inlineStr">
        <is>
          <t>두유</t>
        </is>
      </c>
      <c r="C1875" t="inlineStr">
        <is>
          <t>과즙음료</t>
        </is>
      </c>
      <c r="D1875" t="inlineStr">
        <is>
          <t>탄산음료</t>
        </is>
      </c>
      <c r="E1875" t="inlineStr">
        <is>
          <t>생수</t>
        </is>
      </c>
      <c r="F1875" t="inlineStr">
        <is>
          <t>탄산수</t>
        </is>
      </c>
      <c r="G1875" t="inlineStr">
        <is>
          <t>차음료</t>
        </is>
      </c>
      <c r="H1875" t="inlineStr">
        <is>
          <t>커피음료</t>
        </is>
      </c>
      <c r="I1875" t="inlineStr">
        <is>
          <t>기능성음료</t>
        </is>
      </c>
      <c r="J1875" t="inlineStr">
        <is>
          <t>과일/야채음료</t>
        </is>
      </c>
      <c r="K1875" t="inlineStr">
        <is>
          <t>농축액/원액</t>
        </is>
      </c>
      <c r="L1875" t="inlineStr">
        <is>
          <t>비타민음료</t>
        </is>
      </c>
      <c r="M1875" t="inlineStr">
        <is>
          <t>올리고음료</t>
        </is>
      </c>
      <c r="N1875" t="inlineStr">
        <is>
          <t>에너지음료</t>
        </is>
      </c>
      <c r="O1875" t="inlineStr">
        <is>
          <t>숙취해소음료</t>
        </is>
      </c>
      <c r="P1875" t="inlineStr">
        <is>
          <t>소화제/정장제음료</t>
        </is>
      </c>
      <c r="Q1875" t="inlineStr">
        <is>
          <t>꿀물/한방음료</t>
        </is>
      </c>
      <c r="R1875" t="inlineStr">
        <is>
          <t>어린이음료</t>
        </is>
      </c>
      <c r="S1875" t="inlineStr">
        <is>
          <t>혼합구성</t>
        </is>
      </c>
    </row>
    <row r="1876">
      <c r="A1876" t="inlineStr">
        <is>
          <t>개별포장</t>
        </is>
      </c>
    </row>
    <row r="1877">
      <c r="A1877" t="inlineStr">
        <is>
          <t>실온보관</t>
        </is>
      </c>
      <c r="B1877" t="inlineStr">
        <is>
          <t>냉동보관</t>
        </is>
      </c>
      <c r="C1877" t="inlineStr">
        <is>
          <t>냉장보관</t>
        </is>
      </c>
    </row>
    <row r="1878">
      <c r="A1878" t="inlineStr">
        <is>
          <t>1단계</t>
        </is>
      </c>
      <c r="B1878" t="inlineStr">
        <is>
          <t>2단계</t>
        </is>
      </c>
      <c r="C1878" t="inlineStr">
        <is>
          <t>3단계</t>
        </is>
      </c>
      <c r="D1878" t="inlineStr">
        <is>
          <t>4단계 이상</t>
        </is>
      </c>
    </row>
    <row r="1879">
      <c r="A1879" t="inlineStr">
        <is>
          <t>얼려먹는 주스</t>
        </is>
      </c>
    </row>
    <row r="1880">
      <c r="A1880" t="inlineStr">
        <is>
          <t>착즙</t>
        </is>
      </c>
    </row>
    <row r="1881">
      <c r="A1881" t="inlineStr">
        <is>
          <t>혼합/야채</t>
        </is>
      </c>
      <c r="B1881" t="inlineStr">
        <is>
          <t>오렌지</t>
        </is>
      </c>
      <c r="C1881" t="inlineStr">
        <is>
          <t>감귤/한라봉</t>
        </is>
      </c>
      <c r="D1881" t="inlineStr">
        <is>
          <t>ABC</t>
        </is>
      </c>
      <c r="E1881" t="inlineStr">
        <is>
          <t>사과</t>
        </is>
      </c>
      <c r="F1881" t="inlineStr">
        <is>
          <t>포도</t>
        </is>
      </c>
      <c r="G1881" t="inlineStr">
        <is>
          <t>자몽</t>
        </is>
      </c>
      <c r="H1881" t="inlineStr">
        <is>
          <t>알로에</t>
        </is>
      </c>
      <c r="I1881" t="inlineStr">
        <is>
          <t>망고</t>
        </is>
      </c>
      <c r="J1881" t="inlineStr">
        <is>
          <t>토마토</t>
        </is>
      </c>
      <c r="K1881" t="inlineStr">
        <is>
          <t>당근</t>
        </is>
      </c>
      <c r="L1881" t="inlineStr">
        <is>
          <t>푸룬</t>
        </is>
      </c>
      <c r="M1881" t="inlineStr">
        <is>
          <t>체리</t>
        </is>
      </c>
      <c r="N1881" t="inlineStr">
        <is>
          <t>노니</t>
        </is>
      </c>
      <c r="O1881" t="inlineStr">
        <is>
          <t>베리</t>
        </is>
      </c>
      <c r="P1881" t="inlineStr">
        <is>
          <t>파인애플</t>
        </is>
      </c>
      <c r="Q1881" t="inlineStr">
        <is>
          <t>레몬</t>
        </is>
      </c>
      <c r="R1881" t="inlineStr">
        <is>
          <t>석류</t>
        </is>
      </c>
      <c r="S1881" t="inlineStr">
        <is>
          <t>매실</t>
        </is>
      </c>
      <c r="T1881" t="inlineStr">
        <is>
          <t>배</t>
        </is>
      </c>
      <c r="U1881" t="inlineStr">
        <is>
          <t>코코넛</t>
        </is>
      </c>
    </row>
    <row r="1882">
      <c r="A1882" t="inlineStr">
        <is>
          <t>농축액</t>
        </is>
      </c>
    </row>
    <row r="1883">
      <c r="A1883" t="inlineStr">
        <is>
          <t>단품</t>
        </is>
      </c>
      <c r="B1883" t="inlineStr">
        <is>
          <t>단품세트</t>
        </is>
      </c>
      <c r="C1883" t="inlineStr">
        <is>
          <t>혼합세트</t>
        </is>
      </c>
    </row>
    <row r="1884">
      <c r="A1884" t="inlineStr">
        <is>
          <t>어린이용</t>
        </is>
      </c>
    </row>
    <row r="1885">
      <c r="A1885" t="inlineStr">
        <is>
          <t>선물세트</t>
        </is>
      </c>
    </row>
    <row r="1886">
      <c r="A1886" t="inlineStr">
        <is>
          <t>플라스틱병</t>
        </is>
      </c>
      <c r="B1886" t="inlineStr">
        <is>
          <t>캔</t>
        </is>
      </c>
      <c r="C1886" t="inlineStr">
        <is>
          <t>유리병</t>
        </is>
      </c>
      <c r="D1886" t="inlineStr">
        <is>
          <t>종이팩</t>
        </is>
      </c>
      <c r="E1886" t="inlineStr">
        <is>
          <t>파우치</t>
        </is>
      </c>
      <c r="F1886" t="inlineStr">
        <is>
          <t>스프레이</t>
        </is>
      </c>
      <c r="G1886" t="inlineStr">
        <is>
          <t>컵</t>
        </is>
      </c>
      <c r="H1886" t="inlineStr">
        <is>
          <t>스틱/포</t>
        </is>
      </c>
      <c r="I1886" t="inlineStr">
        <is>
          <t>튜브</t>
        </is>
      </c>
    </row>
    <row r="1887">
      <c r="A1887" t="inlineStr">
        <is>
          <t>가면라이더</t>
        </is>
      </c>
      <c r="B1887" t="inlineStr">
        <is>
          <t>펭수</t>
        </is>
      </c>
      <c r="C1887" t="inlineStr">
        <is>
          <t>건담</t>
        </is>
      </c>
      <c r="D1887" t="inlineStr">
        <is>
          <t>겨울왕국</t>
        </is>
      </c>
      <c r="E1887" t="inlineStr">
        <is>
          <t>공룡메카드</t>
        </is>
      </c>
      <c r="F1887" t="inlineStr">
        <is>
          <t>다이노코어</t>
        </is>
      </c>
      <c r="G1887" t="inlineStr">
        <is>
          <t>도라에몽</t>
        </is>
      </c>
      <c r="H1887" t="inlineStr">
        <is>
          <t>도티잠뜰</t>
        </is>
      </c>
      <c r="I1887" t="inlineStr">
        <is>
          <t>듀비카</t>
        </is>
      </c>
      <c r="J1887" t="inlineStr">
        <is>
          <t>드래곤볼</t>
        </is>
      </c>
      <c r="K1887" t="inlineStr">
        <is>
          <t>디즈니프린세스</t>
        </is>
      </c>
      <c r="L1887" t="inlineStr">
        <is>
          <t>또봇</t>
        </is>
      </c>
      <c r="M1887" t="inlineStr">
        <is>
          <t>똘똘이</t>
        </is>
      </c>
      <c r="N1887" t="inlineStr">
        <is>
          <t>라바</t>
        </is>
      </c>
      <c r="O1887" t="inlineStr">
        <is>
          <t>라인프렌즈</t>
        </is>
      </c>
      <c r="P1887" t="inlineStr">
        <is>
          <t>레고</t>
        </is>
      </c>
      <c r="Q1887" t="inlineStr">
        <is>
          <t>레전드히어로</t>
        </is>
      </c>
      <c r="R1887" t="inlineStr">
        <is>
          <t>로보카폴리</t>
        </is>
      </c>
      <c r="S1887" t="inlineStr">
        <is>
          <t>리락쿠마</t>
        </is>
      </c>
      <c r="T1887" t="inlineStr">
        <is>
          <t>마블</t>
        </is>
      </c>
      <c r="U1887" t="inlineStr">
        <is>
          <t>몰랑이</t>
        </is>
      </c>
      <c r="V1887" t="inlineStr">
        <is>
          <t>무민</t>
        </is>
      </c>
      <c r="W1887" t="inlineStr">
        <is>
          <t>미니언즈</t>
        </is>
      </c>
      <c r="X1887" t="inlineStr">
        <is>
          <t>미니특공대</t>
        </is>
      </c>
      <c r="Y1887" t="inlineStr">
        <is>
          <t>미키프렌즈</t>
        </is>
      </c>
      <c r="Z1887" t="inlineStr">
        <is>
          <t>미피</t>
        </is>
      </c>
      <c r="AA1887" t="inlineStr">
        <is>
          <t>벅스봇</t>
        </is>
      </c>
      <c r="AB1887" t="inlineStr">
        <is>
          <t>베이블레이드</t>
        </is>
      </c>
      <c r="AC1887" t="inlineStr">
        <is>
          <t>빠샤메카드</t>
        </is>
      </c>
      <c r="AD1887" t="inlineStr">
        <is>
          <t>뽀로로</t>
        </is>
      </c>
      <c r="AE1887" t="inlineStr">
        <is>
          <t>세라</t>
        </is>
      </c>
      <c r="AF1887" t="inlineStr">
        <is>
          <t>소피루비</t>
        </is>
      </c>
      <c r="AG1887" t="inlineStr">
        <is>
          <t>슈퍼윙스</t>
        </is>
      </c>
      <c r="AH1887" t="inlineStr">
        <is>
          <t>스타워즈</t>
        </is>
      </c>
      <c r="AI1887" t="inlineStr">
        <is>
          <t>신비아파트</t>
        </is>
      </c>
      <c r="AJ1887" t="inlineStr">
        <is>
          <t>실바니안패밀리</t>
        </is>
      </c>
      <c r="AK1887" t="inlineStr">
        <is>
          <t>안녕자두야</t>
        </is>
      </c>
      <c r="AL1887" t="inlineStr">
        <is>
          <t>요괴메카드</t>
        </is>
      </c>
      <c r="AM1887" t="inlineStr">
        <is>
          <t>요괴워치</t>
        </is>
      </c>
      <c r="AN1887" t="inlineStr">
        <is>
          <t>원피스</t>
        </is>
      </c>
      <c r="AO1887" t="inlineStr">
        <is>
          <t>지방이</t>
        </is>
      </c>
      <c r="AP1887" t="inlineStr">
        <is>
          <t>카카오프렌즈</t>
        </is>
      </c>
      <c r="AQ1887" t="inlineStr">
        <is>
          <t>캐리와 장난감 친구들</t>
        </is>
      </c>
      <c r="AR1887" t="inlineStr">
        <is>
          <t>코코몽</t>
        </is>
      </c>
      <c r="AS1887" t="inlineStr">
        <is>
          <t>코코밍</t>
        </is>
      </c>
      <c r="AT1887" t="inlineStr">
        <is>
          <t>콩순이</t>
        </is>
      </c>
      <c r="AU1887" t="inlineStr">
        <is>
          <t>콩지</t>
        </is>
      </c>
      <c r="AV1887" t="inlineStr">
        <is>
          <t>쿵푸팬더</t>
        </is>
      </c>
      <c r="AW1887" t="inlineStr">
        <is>
          <t>타요</t>
        </is>
      </c>
      <c r="AX1887" t="inlineStr">
        <is>
          <t>터닝메카드</t>
        </is>
      </c>
      <c r="AY1887" t="inlineStr">
        <is>
          <t>토마스와 친구들</t>
        </is>
      </c>
      <c r="AZ1887" t="inlineStr">
        <is>
          <t>토토로</t>
        </is>
      </c>
      <c r="BA1887" t="inlineStr">
        <is>
          <t>파워레인저</t>
        </is>
      </c>
      <c r="BB1887" t="inlineStr">
        <is>
          <t>파워캐치완다</t>
        </is>
      </c>
      <c r="BC1887" t="inlineStr">
        <is>
          <t>퍼피구조대</t>
        </is>
      </c>
      <c r="BD1887" t="inlineStr">
        <is>
          <t>포니</t>
        </is>
      </c>
      <c r="BE1887" t="inlineStr">
        <is>
          <t>포켓몬스터</t>
        </is>
      </c>
      <c r="BF1887" t="inlineStr">
        <is>
          <t>푸</t>
        </is>
      </c>
      <c r="BG1887" t="inlineStr">
        <is>
          <t>프리파라</t>
        </is>
      </c>
      <c r="BH1887" t="inlineStr">
        <is>
          <t>핑크퐁</t>
        </is>
      </c>
      <c r="BI1887" t="inlineStr">
        <is>
          <t>헬로카봇</t>
        </is>
      </c>
      <c r="BJ1887" t="inlineStr">
        <is>
          <t>헬로키티</t>
        </is>
      </c>
      <c r="BK1887" t="inlineStr">
        <is>
          <t>DC</t>
        </is>
      </c>
      <c r="BL1887" t="inlineStr">
        <is>
          <t>옥토넛</t>
        </is>
      </c>
      <c r="BM1887" t="inlineStr">
        <is>
          <t>띠띠뽀</t>
        </is>
      </c>
      <c r="BN1887" t="inlineStr">
        <is>
          <t>쥬쥬</t>
        </is>
      </c>
      <c r="BO1887" t="inlineStr">
        <is>
          <t>미미</t>
        </is>
      </c>
      <c r="BP1887" t="inlineStr">
        <is>
          <t>바비</t>
        </is>
      </c>
      <c r="BQ1887" t="inlineStr">
        <is>
          <t>로봇트레인</t>
        </is>
      </c>
      <c r="BR1887" t="inlineStr">
        <is>
          <t>크니쁘니</t>
        </is>
      </c>
      <c r="BS1887" t="inlineStr">
        <is>
          <t>팬돌이</t>
        </is>
      </c>
      <c r="BT1887" t="inlineStr">
        <is>
          <t>BT21</t>
        </is>
      </c>
      <c r="BU1887" t="inlineStr">
        <is>
          <t>로지</t>
        </is>
      </c>
      <c r="BV1887" t="inlineStr">
        <is>
          <t>브레드이발소</t>
        </is>
      </c>
      <c r="BW1887" t="inlineStr">
        <is>
          <t>어몽어스</t>
        </is>
      </c>
      <c r="BX1887" t="inlineStr">
        <is>
          <t>에디슨프렌즈</t>
        </is>
      </c>
      <c r="BY1887" t="inlineStr">
        <is>
          <t>캐치티니핑</t>
        </is>
      </c>
      <c r="BZ1887" t="inlineStr">
        <is>
          <t>바이트초이카</t>
        </is>
      </c>
      <c r="CA1887" t="inlineStr">
        <is>
          <t>동물의숲</t>
        </is>
      </c>
      <c r="CB1887" t="inlineStr">
        <is>
          <t>슈퍼마리오</t>
        </is>
      </c>
      <c r="CC1887" t="inlineStr">
        <is>
          <t>스누피</t>
        </is>
      </c>
    </row>
    <row r="1888">
      <c r="A1888" t="inlineStr">
        <is>
          <t>인증 있음</t>
        </is>
      </c>
    </row>
    <row r="1889">
      <c r="A1889" t="inlineStr">
        <is>
          <t>저지방</t>
        </is>
      </c>
      <c r="B1889" t="inlineStr">
        <is>
          <t>저지방 고칼슘</t>
        </is>
      </c>
      <c r="C1889" t="inlineStr">
        <is>
          <t>저지방 락토프리</t>
        </is>
      </c>
      <c r="D1889" t="inlineStr">
        <is>
          <t>무지방</t>
        </is>
      </c>
      <c r="E1889" t="inlineStr">
        <is>
          <t>무지방 고칼슘</t>
        </is>
      </c>
      <c r="F1889" t="inlineStr">
        <is>
          <t>무지방 락토프리</t>
        </is>
      </c>
      <c r="G1889" t="inlineStr">
        <is>
          <t>고칼슘</t>
        </is>
      </c>
      <c r="H1889" t="inlineStr">
        <is>
          <t>고칼슘 락토프리</t>
        </is>
      </c>
      <c r="I1889" t="inlineStr">
        <is>
          <t>락토프리</t>
        </is>
      </c>
      <c r="J1889" t="inlineStr">
        <is>
          <t>저지방 고칼슘 락토프리</t>
        </is>
      </c>
      <c r="K1889" t="inlineStr">
        <is>
          <t>무지방 고칼슘 락토프리</t>
        </is>
      </c>
    </row>
    <row r="1890">
      <c r="A1890" t="inlineStr">
        <is>
          <t>냉장우유</t>
        </is>
      </c>
      <c r="B1890" t="inlineStr">
        <is>
          <t>멸균우유</t>
        </is>
      </c>
    </row>
    <row r="1891">
      <c r="A1891" t="inlineStr">
        <is>
          <t>어린이우유</t>
        </is>
      </c>
    </row>
    <row r="1892">
      <c r="A1892" t="inlineStr">
        <is>
          <t>우유</t>
        </is>
      </c>
      <c r="B1892" t="inlineStr">
        <is>
          <t>두유</t>
        </is>
      </c>
      <c r="C1892" t="inlineStr">
        <is>
          <t>과즙음료</t>
        </is>
      </c>
      <c r="D1892" t="inlineStr">
        <is>
          <t>탄산음료</t>
        </is>
      </c>
      <c r="E1892" t="inlineStr">
        <is>
          <t>생수</t>
        </is>
      </c>
      <c r="F1892" t="inlineStr">
        <is>
          <t>탄산수</t>
        </is>
      </c>
      <c r="G1892" t="inlineStr">
        <is>
          <t>차음료</t>
        </is>
      </c>
      <c r="H1892" t="inlineStr">
        <is>
          <t>커피음료</t>
        </is>
      </c>
      <c r="I1892" t="inlineStr">
        <is>
          <t>기능성음료</t>
        </is>
      </c>
      <c r="J1892" t="inlineStr">
        <is>
          <t>과일/야채음료</t>
        </is>
      </c>
      <c r="K1892" t="inlineStr">
        <is>
          <t>농축액/원액</t>
        </is>
      </c>
      <c r="L1892" t="inlineStr">
        <is>
          <t>비타민음료</t>
        </is>
      </c>
      <c r="M1892" t="inlineStr">
        <is>
          <t>올리고음료</t>
        </is>
      </c>
      <c r="N1892" t="inlineStr">
        <is>
          <t>에너지음료</t>
        </is>
      </c>
      <c r="O1892" t="inlineStr">
        <is>
          <t>숙취해소음료</t>
        </is>
      </c>
      <c r="P1892" t="inlineStr">
        <is>
          <t>소화제/정장제음료</t>
        </is>
      </c>
      <c r="Q1892" t="inlineStr">
        <is>
          <t>꿀물/한방음료</t>
        </is>
      </c>
      <c r="R1892" t="inlineStr">
        <is>
          <t>어린이음료</t>
        </is>
      </c>
      <c r="S1892" t="inlineStr">
        <is>
          <t>혼합구성</t>
        </is>
      </c>
    </row>
    <row r="1893">
      <c r="A1893" t="inlineStr">
        <is>
          <t>개별포장</t>
        </is>
      </c>
    </row>
    <row r="1894">
      <c r="A1894" t="inlineStr">
        <is>
          <t>실온보관</t>
        </is>
      </c>
      <c r="B1894" t="inlineStr">
        <is>
          <t>냉동보관</t>
        </is>
      </c>
      <c r="C1894" t="inlineStr">
        <is>
          <t>냉장보관</t>
        </is>
      </c>
    </row>
    <row r="1895">
      <c r="A1895" t="inlineStr">
        <is>
          <t>1단계</t>
        </is>
      </c>
      <c r="B1895" t="inlineStr">
        <is>
          <t>2단계</t>
        </is>
      </c>
      <c r="C1895" t="inlineStr">
        <is>
          <t>3단계</t>
        </is>
      </c>
      <c r="D1895" t="inlineStr">
        <is>
          <t>4단계 이상</t>
        </is>
      </c>
    </row>
    <row r="1896">
      <c r="A1896" t="inlineStr">
        <is>
          <t>얼려먹는 주스</t>
        </is>
      </c>
    </row>
    <row r="1897">
      <c r="A1897" t="inlineStr">
        <is>
          <t>착즙</t>
        </is>
      </c>
    </row>
    <row r="1898">
      <c r="A1898" t="inlineStr">
        <is>
          <t>혼합/야채</t>
        </is>
      </c>
      <c r="B1898" t="inlineStr">
        <is>
          <t>오렌지</t>
        </is>
      </c>
      <c r="C1898" t="inlineStr">
        <is>
          <t>감귤/한라봉</t>
        </is>
      </c>
      <c r="D1898" t="inlineStr">
        <is>
          <t>ABC</t>
        </is>
      </c>
      <c r="E1898" t="inlineStr">
        <is>
          <t>사과</t>
        </is>
      </c>
      <c r="F1898" t="inlineStr">
        <is>
          <t>포도</t>
        </is>
      </c>
      <c r="G1898" t="inlineStr">
        <is>
          <t>자몽</t>
        </is>
      </c>
      <c r="H1898" t="inlineStr">
        <is>
          <t>알로에</t>
        </is>
      </c>
      <c r="I1898" t="inlineStr">
        <is>
          <t>망고</t>
        </is>
      </c>
      <c r="J1898" t="inlineStr">
        <is>
          <t>토마토</t>
        </is>
      </c>
      <c r="K1898" t="inlineStr">
        <is>
          <t>당근</t>
        </is>
      </c>
      <c r="L1898" t="inlineStr">
        <is>
          <t>푸룬</t>
        </is>
      </c>
      <c r="M1898" t="inlineStr">
        <is>
          <t>체리</t>
        </is>
      </c>
      <c r="N1898" t="inlineStr">
        <is>
          <t>노니</t>
        </is>
      </c>
      <c r="O1898" t="inlineStr">
        <is>
          <t>베리</t>
        </is>
      </c>
      <c r="P1898" t="inlineStr">
        <is>
          <t>파인애플</t>
        </is>
      </c>
      <c r="Q1898" t="inlineStr">
        <is>
          <t>레몬</t>
        </is>
      </c>
      <c r="R1898" t="inlineStr">
        <is>
          <t>석류</t>
        </is>
      </c>
      <c r="S1898" t="inlineStr">
        <is>
          <t>매실</t>
        </is>
      </c>
      <c r="T1898" t="inlineStr">
        <is>
          <t>배</t>
        </is>
      </c>
      <c r="U1898" t="inlineStr">
        <is>
          <t>코코넛</t>
        </is>
      </c>
    </row>
    <row r="1899">
      <c r="A1899" t="inlineStr">
        <is>
          <t>농축액</t>
        </is>
      </c>
    </row>
    <row r="1900">
      <c r="A1900" t="inlineStr">
        <is>
          <t>단품</t>
        </is>
      </c>
      <c r="B1900" t="inlineStr">
        <is>
          <t>단품세트</t>
        </is>
      </c>
      <c r="C1900" t="inlineStr">
        <is>
          <t>혼합세트</t>
        </is>
      </c>
    </row>
    <row r="1901">
      <c r="A1901" t="inlineStr">
        <is>
          <t>어린이용</t>
        </is>
      </c>
    </row>
    <row r="1902">
      <c r="A1902" t="inlineStr">
        <is>
          <t>선물세트</t>
        </is>
      </c>
    </row>
    <row r="1903">
      <c r="A1903" t="inlineStr">
        <is>
          <t>플라스틱병</t>
        </is>
      </c>
      <c r="B1903" t="inlineStr">
        <is>
          <t>캔</t>
        </is>
      </c>
      <c r="C1903" t="inlineStr">
        <is>
          <t>유리병</t>
        </is>
      </c>
      <c r="D1903" t="inlineStr">
        <is>
          <t>종이팩</t>
        </is>
      </c>
      <c r="E1903" t="inlineStr">
        <is>
          <t>파우치</t>
        </is>
      </c>
      <c r="F1903" t="inlineStr">
        <is>
          <t>스프레이</t>
        </is>
      </c>
      <c r="G1903" t="inlineStr">
        <is>
          <t>컵</t>
        </is>
      </c>
      <c r="H1903" t="inlineStr">
        <is>
          <t>스틱/포</t>
        </is>
      </c>
      <c r="I1903" t="inlineStr">
        <is>
          <t>튜브</t>
        </is>
      </c>
    </row>
    <row r="1904">
      <c r="A1904" t="inlineStr">
        <is>
          <t>모짜렐라</t>
        </is>
      </c>
      <c r="B1904" t="inlineStr">
        <is>
          <t>체다</t>
        </is>
      </c>
      <c r="C1904" t="inlineStr">
        <is>
          <t>고다</t>
        </is>
      </c>
      <c r="D1904" t="inlineStr">
        <is>
          <t>마스카포네</t>
        </is>
      </c>
      <c r="E1904" t="inlineStr">
        <is>
          <t>파마산</t>
        </is>
      </c>
      <c r="F1904" t="inlineStr">
        <is>
          <t>고르곤졸라</t>
        </is>
      </c>
      <c r="G1904" t="inlineStr">
        <is>
          <t>까망베르</t>
        </is>
      </c>
      <c r="H1904" t="inlineStr">
        <is>
          <t>크림치즈</t>
        </is>
      </c>
      <c r="I1904" t="inlineStr">
        <is>
          <t>리코타</t>
        </is>
      </c>
      <c r="J1904" t="inlineStr">
        <is>
          <t>에멘탈</t>
        </is>
      </c>
      <c r="K1904" t="inlineStr">
        <is>
          <t>그라나파다노</t>
        </is>
      </c>
      <c r="L1904" t="inlineStr">
        <is>
          <t>그뤼에르</t>
        </is>
      </c>
      <c r="M1904" t="inlineStr">
        <is>
          <t>파르미지아노 레지아노</t>
        </is>
      </c>
      <c r="N1904" t="inlineStr">
        <is>
          <t>라클렛</t>
        </is>
      </c>
      <c r="O1904" t="inlineStr">
        <is>
          <t>퀘소 만체고</t>
        </is>
      </c>
      <c r="P1904" t="inlineStr">
        <is>
          <t>페코리노 로마노</t>
        </is>
      </c>
      <c r="Q1904" t="inlineStr">
        <is>
          <t>폰티나</t>
        </is>
      </c>
      <c r="R1904" t="inlineStr">
        <is>
          <t>미몰레트</t>
        </is>
      </c>
      <c r="S1904" t="inlineStr">
        <is>
          <t>에담</t>
        </is>
      </c>
      <c r="T1904" t="inlineStr">
        <is>
          <t>염소/고트</t>
        </is>
      </c>
      <c r="U1904" t="inlineStr">
        <is>
          <t>블루</t>
        </is>
      </c>
      <c r="V1904" t="inlineStr">
        <is>
          <t>프로볼로네</t>
        </is>
      </c>
      <c r="W1904" t="inlineStr">
        <is>
          <t>페타</t>
        </is>
      </c>
      <c r="X1904" t="inlineStr">
        <is>
          <t>브라운</t>
        </is>
      </c>
      <c r="Y1904" t="inlineStr">
        <is>
          <t>브리</t>
        </is>
      </c>
      <c r="Z1904" t="inlineStr">
        <is>
          <t>부라타</t>
        </is>
      </c>
      <c r="AA1904" t="inlineStr">
        <is>
          <t>꽁떼</t>
        </is>
      </c>
      <c r="AB1904" t="inlineStr">
        <is>
          <t>스모크</t>
        </is>
      </c>
      <c r="AC1904" t="inlineStr">
        <is>
          <t>어린이 치즈</t>
        </is>
      </c>
      <c r="AD1904" t="inlineStr">
        <is>
          <t>구워먹는 치즈</t>
        </is>
      </c>
      <c r="AE1904" t="inlineStr">
        <is>
          <t>퐁듀치즈</t>
        </is>
      </c>
    </row>
    <row r="1905">
      <c r="A1905" t="inlineStr">
        <is>
          <t>과일</t>
        </is>
      </c>
      <c r="B1905" t="inlineStr">
        <is>
          <t>갈릭</t>
        </is>
      </c>
      <c r="C1905" t="inlineStr">
        <is>
          <t>견과</t>
        </is>
      </c>
      <c r="D1905" t="inlineStr">
        <is>
          <t>허브</t>
        </is>
      </c>
      <c r="E1905" t="inlineStr">
        <is>
          <t>트러플</t>
        </is>
      </c>
      <c r="F1905" t="inlineStr">
        <is>
          <t>혼합</t>
        </is>
      </c>
    </row>
    <row r="1906">
      <c r="A1906" t="inlineStr">
        <is>
          <t>슬라이스</t>
        </is>
      </c>
      <c r="B1906" t="inlineStr">
        <is>
          <t>스트링</t>
        </is>
      </c>
      <c r="C1906" t="inlineStr">
        <is>
          <t>가루/분쇄</t>
        </is>
      </c>
      <c r="D1906" t="inlineStr">
        <is>
          <t>채/슈레드</t>
        </is>
      </c>
      <c r="E1906" t="inlineStr">
        <is>
          <t>큐브</t>
        </is>
      </c>
      <c r="F1906" t="inlineStr">
        <is>
          <t>포션</t>
        </is>
      </c>
      <c r="G1906" t="inlineStr">
        <is>
          <t>통/블록치즈</t>
        </is>
      </c>
      <c r="H1906" t="inlineStr">
        <is>
          <t>원형치즈</t>
        </is>
      </c>
    </row>
    <row r="1907">
      <c r="A1907" t="inlineStr">
        <is>
          <t>생/프레시치즈</t>
        </is>
      </c>
      <c r="B1907" t="inlineStr">
        <is>
          <t>소프트치즈</t>
        </is>
      </c>
      <c r="C1907" t="inlineStr">
        <is>
          <t>세미하드치즈</t>
        </is>
      </c>
      <c r="D1907" t="inlineStr">
        <is>
          <t>하드치즈</t>
        </is>
      </c>
    </row>
    <row r="1908">
      <c r="A1908" t="inlineStr">
        <is>
          <t>실온보관</t>
        </is>
      </c>
      <c r="B1908" t="inlineStr">
        <is>
          <t>냉동보관</t>
        </is>
      </c>
      <c r="C1908" t="inlineStr">
        <is>
          <t>냉장보관</t>
        </is>
      </c>
    </row>
    <row r="1909">
      <c r="A1909" t="inlineStr">
        <is>
          <t>보리차</t>
        </is>
      </c>
      <c r="B1909" t="inlineStr">
        <is>
          <t>옥수수차</t>
        </is>
      </c>
      <c r="C1909" t="inlineStr">
        <is>
          <t>둥글레차</t>
        </is>
      </c>
      <c r="D1909" t="inlineStr">
        <is>
          <t>우엉차</t>
        </is>
      </c>
      <c r="E1909" t="inlineStr">
        <is>
          <t>녹차</t>
        </is>
      </c>
      <c r="F1909" t="inlineStr">
        <is>
          <t>메밀차</t>
        </is>
      </c>
      <c r="G1909" t="inlineStr">
        <is>
          <t>결명자차</t>
        </is>
      </c>
      <c r="H1909" t="inlineStr">
        <is>
          <t>도라지차</t>
        </is>
      </c>
      <c r="I1909" t="inlineStr">
        <is>
          <t>작두콩차</t>
        </is>
      </c>
      <c r="J1909" t="inlineStr">
        <is>
          <t>유자차</t>
        </is>
      </c>
      <c r="K1909" t="inlineStr">
        <is>
          <t>모과차</t>
        </is>
      </c>
      <c r="L1909" t="inlineStr">
        <is>
          <t>대추차</t>
        </is>
      </c>
      <c r="M1909" t="inlineStr">
        <is>
          <t>귤차</t>
        </is>
      </c>
      <c r="N1909" t="inlineStr">
        <is>
          <t>오렌지차</t>
        </is>
      </c>
      <c r="O1909" t="inlineStr">
        <is>
          <t>한라봉차</t>
        </is>
      </c>
      <c r="P1909" t="inlineStr">
        <is>
          <t>귤피차</t>
        </is>
      </c>
      <c r="Q1909" t="inlineStr">
        <is>
          <t>레몬차</t>
        </is>
      </c>
      <c r="R1909" t="inlineStr">
        <is>
          <t>자몽차</t>
        </is>
      </c>
      <c r="S1909" t="inlineStr">
        <is>
          <t>매실차</t>
        </is>
      </c>
      <c r="T1909" t="inlineStr">
        <is>
          <t>석류차</t>
        </is>
      </c>
      <c r="U1909" t="inlineStr">
        <is>
          <t>오미자차</t>
        </is>
      </c>
      <c r="V1909" t="inlineStr">
        <is>
          <t>복분자차</t>
        </is>
      </c>
      <c r="W1909" t="inlineStr">
        <is>
          <t>깔라만시차</t>
        </is>
      </c>
      <c r="X1909" t="inlineStr">
        <is>
          <t>노니차</t>
        </is>
      </c>
      <c r="Y1909" t="inlineStr">
        <is>
          <t>율무차</t>
        </is>
      </c>
      <c r="Z1909" t="inlineStr">
        <is>
          <t>천마차/마차</t>
        </is>
      </c>
      <c r="AA1909" t="inlineStr">
        <is>
          <t>곡물차</t>
        </is>
      </c>
      <c r="AB1909" t="inlineStr">
        <is>
          <t>땅콩차</t>
        </is>
      </c>
      <c r="AC1909" t="inlineStr">
        <is>
          <t>쌍화차/한차</t>
        </is>
      </c>
      <c r="AD1909" t="inlineStr">
        <is>
          <t>생강차</t>
        </is>
      </c>
      <c r="AE1909" t="inlineStr">
        <is>
          <t>계피차</t>
        </is>
      </c>
      <c r="AF1909" t="inlineStr">
        <is>
          <t>인삼차</t>
        </is>
      </c>
      <c r="AG1909" t="inlineStr">
        <is>
          <t>홍삼차</t>
        </is>
      </c>
      <c r="AH1909" t="inlineStr">
        <is>
          <t>오가피차</t>
        </is>
      </c>
      <c r="AI1909" t="inlineStr">
        <is>
          <t>쑥차</t>
        </is>
      </c>
      <c r="AJ1909" t="inlineStr">
        <is>
          <t>감잎차</t>
        </is>
      </c>
      <c r="AK1909" t="inlineStr">
        <is>
          <t>연잎차</t>
        </is>
      </c>
      <c r="AL1909" t="inlineStr">
        <is>
          <t>구아바잎차</t>
        </is>
      </c>
      <c r="AM1909" t="inlineStr">
        <is>
          <t>솔잎차</t>
        </is>
      </c>
      <c r="AN1909" t="inlineStr">
        <is>
          <t>수국차</t>
        </is>
      </c>
      <c r="AO1909" t="inlineStr">
        <is>
          <t>돼지감자차</t>
        </is>
      </c>
      <c r="AP1909" t="inlineStr">
        <is>
          <t>팥차</t>
        </is>
      </c>
      <c r="AQ1909" t="inlineStr">
        <is>
          <t>아티초크차</t>
        </is>
      </c>
      <c r="AR1909" t="inlineStr">
        <is>
          <t>기타전통차</t>
        </is>
      </c>
      <c r="AS1909" t="inlineStr">
        <is>
          <t>헛개수차</t>
        </is>
      </c>
      <c r="AT1909" t="inlineStr">
        <is>
          <t>콤부차</t>
        </is>
      </c>
    </row>
    <row r="1910">
      <c r="A1910" t="inlineStr">
        <is>
          <t>분말</t>
        </is>
      </c>
      <c r="B1910" t="inlineStr">
        <is>
          <t>삼각티백</t>
        </is>
      </c>
      <c r="C1910" t="inlineStr">
        <is>
          <t>원물</t>
        </is>
      </c>
      <c r="D1910" t="inlineStr">
        <is>
          <t>원액</t>
        </is>
      </c>
      <c r="E1910" t="inlineStr">
        <is>
          <t>잎</t>
        </is>
      </c>
      <c r="F1910" t="inlineStr">
        <is>
          <t>티백</t>
        </is>
      </c>
      <c r="G1910" t="inlineStr">
        <is>
          <t>음료</t>
        </is>
      </c>
      <c r="H1910" t="inlineStr">
        <is>
          <t>스틱</t>
        </is>
      </c>
    </row>
    <row r="1911">
      <c r="A1911" t="inlineStr">
        <is>
          <t>시니어</t>
        </is>
      </c>
      <c r="B1911" t="inlineStr">
        <is>
          <t>어린이</t>
        </is>
      </c>
      <c r="C1911" t="inlineStr">
        <is>
          <t>성인/일반</t>
        </is>
      </c>
    </row>
    <row r="1912">
      <c r="A1912" t="inlineStr">
        <is>
          <t>플라스틱병</t>
        </is>
      </c>
      <c r="B1912" t="inlineStr">
        <is>
          <t>캔</t>
        </is>
      </c>
      <c r="C1912" t="inlineStr">
        <is>
          <t>유리병</t>
        </is>
      </c>
      <c r="D1912" t="inlineStr">
        <is>
          <t>종이팩</t>
        </is>
      </c>
      <c r="E1912" t="inlineStr">
        <is>
          <t>파우치</t>
        </is>
      </c>
      <c r="F1912" t="inlineStr">
        <is>
          <t>스프레이</t>
        </is>
      </c>
      <c r="G1912" t="inlineStr">
        <is>
          <t>컵</t>
        </is>
      </c>
      <c r="H1912" t="inlineStr">
        <is>
          <t>스틱/포</t>
        </is>
      </c>
      <c r="I1912" t="inlineStr">
        <is>
          <t>튜브</t>
        </is>
      </c>
    </row>
    <row r="1913">
      <c r="A1913" t="inlineStr">
        <is>
          <t>가면라이더</t>
        </is>
      </c>
      <c r="B1913" t="inlineStr">
        <is>
          <t>펭수</t>
        </is>
      </c>
      <c r="C1913" t="inlineStr">
        <is>
          <t>건담</t>
        </is>
      </c>
      <c r="D1913" t="inlineStr">
        <is>
          <t>겨울왕국</t>
        </is>
      </c>
      <c r="E1913" t="inlineStr">
        <is>
          <t>공룡메카드</t>
        </is>
      </c>
      <c r="F1913" t="inlineStr">
        <is>
          <t>다이노코어</t>
        </is>
      </c>
      <c r="G1913" t="inlineStr">
        <is>
          <t>도라에몽</t>
        </is>
      </c>
      <c r="H1913" t="inlineStr">
        <is>
          <t>도티잠뜰</t>
        </is>
      </c>
      <c r="I1913" t="inlineStr">
        <is>
          <t>듀비카</t>
        </is>
      </c>
      <c r="J1913" t="inlineStr">
        <is>
          <t>드래곤볼</t>
        </is>
      </c>
      <c r="K1913" t="inlineStr">
        <is>
          <t>디즈니프린세스</t>
        </is>
      </c>
      <c r="L1913" t="inlineStr">
        <is>
          <t>또봇</t>
        </is>
      </c>
      <c r="M1913" t="inlineStr">
        <is>
          <t>똘똘이</t>
        </is>
      </c>
      <c r="N1913" t="inlineStr">
        <is>
          <t>라바</t>
        </is>
      </c>
      <c r="O1913" t="inlineStr">
        <is>
          <t>라인프렌즈</t>
        </is>
      </c>
      <c r="P1913" t="inlineStr">
        <is>
          <t>레고</t>
        </is>
      </c>
      <c r="Q1913" t="inlineStr">
        <is>
          <t>레전드히어로</t>
        </is>
      </c>
      <c r="R1913" t="inlineStr">
        <is>
          <t>로보카폴리</t>
        </is>
      </c>
      <c r="S1913" t="inlineStr">
        <is>
          <t>리락쿠마</t>
        </is>
      </c>
      <c r="T1913" t="inlineStr">
        <is>
          <t>마블</t>
        </is>
      </c>
      <c r="U1913" t="inlineStr">
        <is>
          <t>몰랑이</t>
        </is>
      </c>
      <c r="V1913" t="inlineStr">
        <is>
          <t>무민</t>
        </is>
      </c>
      <c r="W1913" t="inlineStr">
        <is>
          <t>미니언즈</t>
        </is>
      </c>
      <c r="X1913" t="inlineStr">
        <is>
          <t>미니특공대</t>
        </is>
      </c>
      <c r="Y1913" t="inlineStr">
        <is>
          <t>미키프렌즈</t>
        </is>
      </c>
      <c r="Z1913" t="inlineStr">
        <is>
          <t>미피</t>
        </is>
      </c>
      <c r="AA1913" t="inlineStr">
        <is>
          <t>벅스봇</t>
        </is>
      </c>
      <c r="AB1913" t="inlineStr">
        <is>
          <t>베이블레이드</t>
        </is>
      </c>
      <c r="AC1913" t="inlineStr">
        <is>
          <t>빠샤메카드</t>
        </is>
      </c>
      <c r="AD1913" t="inlineStr">
        <is>
          <t>뽀로로</t>
        </is>
      </c>
      <c r="AE1913" t="inlineStr">
        <is>
          <t>세라</t>
        </is>
      </c>
      <c r="AF1913" t="inlineStr">
        <is>
          <t>소피루비</t>
        </is>
      </c>
      <c r="AG1913" t="inlineStr">
        <is>
          <t>슈퍼윙스</t>
        </is>
      </c>
      <c r="AH1913" t="inlineStr">
        <is>
          <t>스타워즈</t>
        </is>
      </c>
      <c r="AI1913" t="inlineStr">
        <is>
          <t>신비아파트</t>
        </is>
      </c>
      <c r="AJ1913" t="inlineStr">
        <is>
          <t>실바니안패밀리</t>
        </is>
      </c>
      <c r="AK1913" t="inlineStr">
        <is>
          <t>안녕자두야</t>
        </is>
      </c>
      <c r="AL1913" t="inlineStr">
        <is>
          <t>요괴메카드</t>
        </is>
      </c>
      <c r="AM1913" t="inlineStr">
        <is>
          <t>요괴워치</t>
        </is>
      </c>
      <c r="AN1913" t="inlineStr">
        <is>
          <t>원피스</t>
        </is>
      </c>
      <c r="AO1913" t="inlineStr">
        <is>
          <t>지방이</t>
        </is>
      </c>
      <c r="AP1913" t="inlineStr">
        <is>
          <t>카카오프렌즈</t>
        </is>
      </c>
      <c r="AQ1913" t="inlineStr">
        <is>
          <t>캐리와 장난감 친구들</t>
        </is>
      </c>
      <c r="AR1913" t="inlineStr">
        <is>
          <t>코코몽</t>
        </is>
      </c>
      <c r="AS1913" t="inlineStr">
        <is>
          <t>코코밍</t>
        </is>
      </c>
      <c r="AT1913" t="inlineStr">
        <is>
          <t>콩순이</t>
        </is>
      </c>
      <c r="AU1913" t="inlineStr">
        <is>
          <t>콩지</t>
        </is>
      </c>
      <c r="AV1913" t="inlineStr">
        <is>
          <t>쿵푸팬더</t>
        </is>
      </c>
      <c r="AW1913" t="inlineStr">
        <is>
          <t>타요</t>
        </is>
      </c>
      <c r="AX1913" t="inlineStr">
        <is>
          <t>터닝메카드</t>
        </is>
      </c>
      <c r="AY1913" t="inlineStr">
        <is>
          <t>토마스와 친구들</t>
        </is>
      </c>
      <c r="AZ1913" t="inlineStr">
        <is>
          <t>토토로</t>
        </is>
      </c>
      <c r="BA1913" t="inlineStr">
        <is>
          <t>파워레인저</t>
        </is>
      </c>
      <c r="BB1913" t="inlineStr">
        <is>
          <t>파워캐치완다</t>
        </is>
      </c>
      <c r="BC1913" t="inlineStr">
        <is>
          <t>퍼피구조대</t>
        </is>
      </c>
      <c r="BD1913" t="inlineStr">
        <is>
          <t>포니</t>
        </is>
      </c>
      <c r="BE1913" t="inlineStr">
        <is>
          <t>포켓몬스터</t>
        </is>
      </c>
      <c r="BF1913" t="inlineStr">
        <is>
          <t>푸</t>
        </is>
      </c>
      <c r="BG1913" t="inlineStr">
        <is>
          <t>프리파라</t>
        </is>
      </c>
      <c r="BH1913" t="inlineStr">
        <is>
          <t>핑크퐁</t>
        </is>
      </c>
      <c r="BI1913" t="inlineStr">
        <is>
          <t>헬로카봇</t>
        </is>
      </c>
      <c r="BJ1913" t="inlineStr">
        <is>
          <t>헬로키티</t>
        </is>
      </c>
      <c r="BK1913" t="inlineStr">
        <is>
          <t>DC</t>
        </is>
      </c>
      <c r="BL1913" t="inlineStr">
        <is>
          <t>옥토넛</t>
        </is>
      </c>
      <c r="BM1913" t="inlineStr">
        <is>
          <t>띠띠뽀</t>
        </is>
      </c>
      <c r="BN1913" t="inlineStr">
        <is>
          <t>쥬쥬</t>
        </is>
      </c>
      <c r="BO1913" t="inlineStr">
        <is>
          <t>미미</t>
        </is>
      </c>
      <c r="BP1913" t="inlineStr">
        <is>
          <t>바비</t>
        </is>
      </c>
      <c r="BQ1913" t="inlineStr">
        <is>
          <t>로봇트레인</t>
        </is>
      </c>
      <c r="BR1913" t="inlineStr">
        <is>
          <t>크니쁘니</t>
        </is>
      </c>
      <c r="BS1913" t="inlineStr">
        <is>
          <t>팬돌이</t>
        </is>
      </c>
      <c r="BT1913" t="inlineStr">
        <is>
          <t>BT21</t>
        </is>
      </c>
      <c r="BU1913" t="inlineStr">
        <is>
          <t>로지</t>
        </is>
      </c>
      <c r="BV1913" t="inlineStr">
        <is>
          <t>브레드이발소</t>
        </is>
      </c>
      <c r="BW1913" t="inlineStr">
        <is>
          <t>어몽어스</t>
        </is>
      </c>
      <c r="BX1913" t="inlineStr">
        <is>
          <t>에디슨프렌즈</t>
        </is>
      </c>
      <c r="BY1913" t="inlineStr">
        <is>
          <t>캐치티니핑</t>
        </is>
      </c>
      <c r="BZ1913" t="inlineStr">
        <is>
          <t>바이트초이카</t>
        </is>
      </c>
      <c r="CA1913" t="inlineStr">
        <is>
          <t>동물의숲</t>
        </is>
      </c>
      <c r="CB1913" t="inlineStr">
        <is>
          <t>슈퍼마리오</t>
        </is>
      </c>
      <c r="CC1913" t="inlineStr">
        <is>
          <t>스누피</t>
        </is>
      </c>
    </row>
    <row r="1914">
      <c r="A1914" t="inlineStr">
        <is>
          <t>우유</t>
        </is>
      </c>
      <c r="B1914" t="inlineStr">
        <is>
          <t>두유</t>
        </is>
      </c>
      <c r="C1914" t="inlineStr">
        <is>
          <t>과즙음료</t>
        </is>
      </c>
      <c r="D1914" t="inlineStr">
        <is>
          <t>탄산음료</t>
        </is>
      </c>
      <c r="E1914" t="inlineStr">
        <is>
          <t>생수</t>
        </is>
      </c>
      <c r="F1914" t="inlineStr">
        <is>
          <t>탄산수</t>
        </is>
      </c>
      <c r="G1914" t="inlineStr">
        <is>
          <t>차음료</t>
        </is>
      </c>
      <c r="H1914" t="inlineStr">
        <is>
          <t>커피음료</t>
        </is>
      </c>
      <c r="I1914" t="inlineStr">
        <is>
          <t>기능성음료</t>
        </is>
      </c>
      <c r="J1914" t="inlineStr">
        <is>
          <t>과일/야채음료</t>
        </is>
      </c>
      <c r="K1914" t="inlineStr">
        <is>
          <t>농축액/원액</t>
        </is>
      </c>
      <c r="L1914" t="inlineStr">
        <is>
          <t>비타민음료</t>
        </is>
      </c>
      <c r="M1914" t="inlineStr">
        <is>
          <t>올리고음료</t>
        </is>
      </c>
      <c r="N1914" t="inlineStr">
        <is>
          <t>에너지음료</t>
        </is>
      </c>
      <c r="O1914" t="inlineStr">
        <is>
          <t>숙취해소음료</t>
        </is>
      </c>
      <c r="P1914" t="inlineStr">
        <is>
          <t>소화제/정장제음료</t>
        </is>
      </c>
      <c r="Q1914" t="inlineStr">
        <is>
          <t>꿀물/한방음료</t>
        </is>
      </c>
      <c r="R1914" t="inlineStr">
        <is>
          <t>어린이음료</t>
        </is>
      </c>
      <c r="S1914" t="inlineStr">
        <is>
          <t>혼합구성</t>
        </is>
      </c>
    </row>
    <row r="1915">
      <c r="A1915" t="inlineStr">
        <is>
          <t>선물세트</t>
        </is>
      </c>
    </row>
    <row r="1916">
      <c r="A1916" t="inlineStr">
        <is>
          <t>보리차</t>
        </is>
      </c>
      <c r="B1916" t="inlineStr">
        <is>
          <t>옥수수차</t>
        </is>
      </c>
      <c r="C1916" t="inlineStr">
        <is>
          <t>둥글레차</t>
        </is>
      </c>
      <c r="D1916" t="inlineStr">
        <is>
          <t>우엉차</t>
        </is>
      </c>
      <c r="E1916" t="inlineStr">
        <is>
          <t>녹차</t>
        </is>
      </c>
      <c r="F1916" t="inlineStr">
        <is>
          <t>메밀차</t>
        </is>
      </c>
      <c r="G1916" t="inlineStr">
        <is>
          <t>결명자차</t>
        </is>
      </c>
      <c r="H1916" t="inlineStr">
        <is>
          <t>도라지차</t>
        </is>
      </c>
      <c r="I1916" t="inlineStr">
        <is>
          <t>작두콩차</t>
        </is>
      </c>
      <c r="J1916" t="inlineStr">
        <is>
          <t>유자차</t>
        </is>
      </c>
      <c r="K1916" t="inlineStr">
        <is>
          <t>모과차</t>
        </is>
      </c>
      <c r="L1916" t="inlineStr">
        <is>
          <t>대추차</t>
        </is>
      </c>
      <c r="M1916" t="inlineStr">
        <is>
          <t>귤차</t>
        </is>
      </c>
      <c r="N1916" t="inlineStr">
        <is>
          <t>오렌지차</t>
        </is>
      </c>
      <c r="O1916" t="inlineStr">
        <is>
          <t>한라봉차</t>
        </is>
      </c>
      <c r="P1916" t="inlineStr">
        <is>
          <t>귤피차</t>
        </is>
      </c>
      <c r="Q1916" t="inlineStr">
        <is>
          <t>레몬차</t>
        </is>
      </c>
      <c r="R1916" t="inlineStr">
        <is>
          <t>자몽차</t>
        </is>
      </c>
      <c r="S1916" t="inlineStr">
        <is>
          <t>매실차</t>
        </is>
      </c>
      <c r="T1916" t="inlineStr">
        <is>
          <t>석류차</t>
        </is>
      </c>
      <c r="U1916" t="inlineStr">
        <is>
          <t>오미자차</t>
        </is>
      </c>
      <c r="V1916" t="inlineStr">
        <is>
          <t>복분자차</t>
        </is>
      </c>
      <c r="W1916" t="inlineStr">
        <is>
          <t>깔라만시차</t>
        </is>
      </c>
      <c r="X1916" t="inlineStr">
        <is>
          <t>노니차</t>
        </is>
      </c>
      <c r="Y1916" t="inlineStr">
        <is>
          <t>율무차</t>
        </is>
      </c>
      <c r="Z1916" t="inlineStr">
        <is>
          <t>천마차/마차</t>
        </is>
      </c>
      <c r="AA1916" t="inlineStr">
        <is>
          <t>곡물차</t>
        </is>
      </c>
      <c r="AB1916" t="inlineStr">
        <is>
          <t>땅콩차</t>
        </is>
      </c>
      <c r="AC1916" t="inlineStr">
        <is>
          <t>쌍화차/한차</t>
        </is>
      </c>
      <c r="AD1916" t="inlineStr">
        <is>
          <t>생강차</t>
        </is>
      </c>
      <c r="AE1916" t="inlineStr">
        <is>
          <t>계피차</t>
        </is>
      </c>
      <c r="AF1916" t="inlineStr">
        <is>
          <t>인삼차</t>
        </is>
      </c>
      <c r="AG1916" t="inlineStr">
        <is>
          <t>홍삼차</t>
        </is>
      </c>
      <c r="AH1916" t="inlineStr">
        <is>
          <t>오가피차</t>
        </is>
      </c>
      <c r="AI1916" t="inlineStr">
        <is>
          <t>쑥차</t>
        </is>
      </c>
      <c r="AJ1916" t="inlineStr">
        <is>
          <t>감잎차</t>
        </is>
      </c>
      <c r="AK1916" t="inlineStr">
        <is>
          <t>연잎차</t>
        </is>
      </c>
      <c r="AL1916" t="inlineStr">
        <is>
          <t>구아바잎차</t>
        </is>
      </c>
      <c r="AM1916" t="inlineStr">
        <is>
          <t>솔잎차</t>
        </is>
      </c>
      <c r="AN1916" t="inlineStr">
        <is>
          <t>수국차</t>
        </is>
      </c>
      <c r="AO1916" t="inlineStr">
        <is>
          <t>돼지감자차</t>
        </is>
      </c>
      <c r="AP1916" t="inlineStr">
        <is>
          <t>팥차</t>
        </is>
      </c>
      <c r="AQ1916" t="inlineStr">
        <is>
          <t>아티초크차</t>
        </is>
      </c>
      <c r="AR1916" t="inlineStr">
        <is>
          <t>기타전통차</t>
        </is>
      </c>
      <c r="AS1916" t="inlineStr">
        <is>
          <t>헛개수차</t>
        </is>
      </c>
      <c r="AT1916" t="inlineStr">
        <is>
          <t>콤부차</t>
        </is>
      </c>
    </row>
    <row r="1917">
      <c r="A1917" t="inlineStr">
        <is>
          <t>분말</t>
        </is>
      </c>
      <c r="B1917" t="inlineStr">
        <is>
          <t>삼각티백</t>
        </is>
      </c>
      <c r="C1917" t="inlineStr">
        <is>
          <t>원물</t>
        </is>
      </c>
      <c r="D1917" t="inlineStr">
        <is>
          <t>원액</t>
        </is>
      </c>
      <c r="E1917" t="inlineStr">
        <is>
          <t>잎</t>
        </is>
      </c>
      <c r="F1917" t="inlineStr">
        <is>
          <t>티백</t>
        </is>
      </c>
      <c r="G1917" t="inlineStr">
        <is>
          <t>음료</t>
        </is>
      </c>
      <c r="H1917" t="inlineStr">
        <is>
          <t>스틱</t>
        </is>
      </c>
    </row>
    <row r="1918">
      <c r="A1918" t="inlineStr">
        <is>
          <t>시니어</t>
        </is>
      </c>
      <c r="B1918" t="inlineStr">
        <is>
          <t>어린이</t>
        </is>
      </c>
      <c r="C1918" t="inlineStr">
        <is>
          <t>성인/일반</t>
        </is>
      </c>
    </row>
    <row r="1919">
      <c r="A1919" t="inlineStr">
        <is>
          <t>플라스틱병</t>
        </is>
      </c>
      <c r="B1919" t="inlineStr">
        <is>
          <t>캔</t>
        </is>
      </c>
      <c r="C1919" t="inlineStr">
        <is>
          <t>유리병</t>
        </is>
      </c>
      <c r="D1919" t="inlineStr">
        <is>
          <t>종이팩</t>
        </is>
      </c>
      <c r="E1919" t="inlineStr">
        <is>
          <t>파우치</t>
        </is>
      </c>
      <c r="F1919" t="inlineStr">
        <is>
          <t>스프레이</t>
        </is>
      </c>
      <c r="G1919" t="inlineStr">
        <is>
          <t>컵</t>
        </is>
      </c>
      <c r="H1919" t="inlineStr">
        <is>
          <t>스틱/포</t>
        </is>
      </c>
      <c r="I1919" t="inlineStr">
        <is>
          <t>튜브</t>
        </is>
      </c>
    </row>
    <row r="1920">
      <c r="A1920" t="inlineStr">
        <is>
          <t>가면라이더</t>
        </is>
      </c>
      <c r="B1920" t="inlineStr">
        <is>
          <t>펭수</t>
        </is>
      </c>
      <c r="C1920" t="inlineStr">
        <is>
          <t>건담</t>
        </is>
      </c>
      <c r="D1920" t="inlineStr">
        <is>
          <t>겨울왕국</t>
        </is>
      </c>
      <c r="E1920" t="inlineStr">
        <is>
          <t>공룡메카드</t>
        </is>
      </c>
      <c r="F1920" t="inlineStr">
        <is>
          <t>다이노코어</t>
        </is>
      </c>
      <c r="G1920" t="inlineStr">
        <is>
          <t>도라에몽</t>
        </is>
      </c>
      <c r="H1920" t="inlineStr">
        <is>
          <t>도티잠뜰</t>
        </is>
      </c>
      <c r="I1920" t="inlineStr">
        <is>
          <t>듀비카</t>
        </is>
      </c>
      <c r="J1920" t="inlineStr">
        <is>
          <t>드래곤볼</t>
        </is>
      </c>
      <c r="K1920" t="inlineStr">
        <is>
          <t>디즈니프린세스</t>
        </is>
      </c>
      <c r="L1920" t="inlineStr">
        <is>
          <t>또봇</t>
        </is>
      </c>
      <c r="M1920" t="inlineStr">
        <is>
          <t>똘똘이</t>
        </is>
      </c>
      <c r="N1920" t="inlineStr">
        <is>
          <t>라바</t>
        </is>
      </c>
      <c r="O1920" t="inlineStr">
        <is>
          <t>라인프렌즈</t>
        </is>
      </c>
      <c r="P1920" t="inlineStr">
        <is>
          <t>레고</t>
        </is>
      </c>
      <c r="Q1920" t="inlineStr">
        <is>
          <t>레전드히어로</t>
        </is>
      </c>
      <c r="R1920" t="inlineStr">
        <is>
          <t>로보카폴리</t>
        </is>
      </c>
      <c r="S1920" t="inlineStr">
        <is>
          <t>리락쿠마</t>
        </is>
      </c>
      <c r="T1920" t="inlineStr">
        <is>
          <t>마블</t>
        </is>
      </c>
      <c r="U1920" t="inlineStr">
        <is>
          <t>몰랑이</t>
        </is>
      </c>
      <c r="V1920" t="inlineStr">
        <is>
          <t>무민</t>
        </is>
      </c>
      <c r="W1920" t="inlineStr">
        <is>
          <t>미니언즈</t>
        </is>
      </c>
      <c r="X1920" t="inlineStr">
        <is>
          <t>미니특공대</t>
        </is>
      </c>
      <c r="Y1920" t="inlineStr">
        <is>
          <t>미키프렌즈</t>
        </is>
      </c>
      <c r="Z1920" t="inlineStr">
        <is>
          <t>미피</t>
        </is>
      </c>
      <c r="AA1920" t="inlineStr">
        <is>
          <t>벅스봇</t>
        </is>
      </c>
      <c r="AB1920" t="inlineStr">
        <is>
          <t>베이블레이드</t>
        </is>
      </c>
      <c r="AC1920" t="inlineStr">
        <is>
          <t>빠샤메카드</t>
        </is>
      </c>
      <c r="AD1920" t="inlineStr">
        <is>
          <t>뽀로로</t>
        </is>
      </c>
      <c r="AE1920" t="inlineStr">
        <is>
          <t>세라</t>
        </is>
      </c>
      <c r="AF1920" t="inlineStr">
        <is>
          <t>소피루비</t>
        </is>
      </c>
      <c r="AG1920" t="inlineStr">
        <is>
          <t>슈퍼윙스</t>
        </is>
      </c>
      <c r="AH1920" t="inlineStr">
        <is>
          <t>스타워즈</t>
        </is>
      </c>
      <c r="AI1920" t="inlineStr">
        <is>
          <t>신비아파트</t>
        </is>
      </c>
      <c r="AJ1920" t="inlineStr">
        <is>
          <t>실바니안패밀리</t>
        </is>
      </c>
      <c r="AK1920" t="inlineStr">
        <is>
          <t>안녕자두야</t>
        </is>
      </c>
      <c r="AL1920" t="inlineStr">
        <is>
          <t>요괴메카드</t>
        </is>
      </c>
      <c r="AM1920" t="inlineStr">
        <is>
          <t>요괴워치</t>
        </is>
      </c>
      <c r="AN1920" t="inlineStr">
        <is>
          <t>원피스</t>
        </is>
      </c>
      <c r="AO1920" t="inlineStr">
        <is>
          <t>지방이</t>
        </is>
      </c>
      <c r="AP1920" t="inlineStr">
        <is>
          <t>카카오프렌즈</t>
        </is>
      </c>
      <c r="AQ1920" t="inlineStr">
        <is>
          <t>캐리와 장난감 친구들</t>
        </is>
      </c>
      <c r="AR1920" t="inlineStr">
        <is>
          <t>코코몽</t>
        </is>
      </c>
      <c r="AS1920" t="inlineStr">
        <is>
          <t>코코밍</t>
        </is>
      </c>
      <c r="AT1920" t="inlineStr">
        <is>
          <t>콩순이</t>
        </is>
      </c>
      <c r="AU1920" t="inlineStr">
        <is>
          <t>콩지</t>
        </is>
      </c>
      <c r="AV1920" t="inlineStr">
        <is>
          <t>쿵푸팬더</t>
        </is>
      </c>
      <c r="AW1920" t="inlineStr">
        <is>
          <t>타요</t>
        </is>
      </c>
      <c r="AX1920" t="inlineStr">
        <is>
          <t>터닝메카드</t>
        </is>
      </c>
      <c r="AY1920" t="inlineStr">
        <is>
          <t>토마스와 친구들</t>
        </is>
      </c>
      <c r="AZ1920" t="inlineStr">
        <is>
          <t>토토로</t>
        </is>
      </c>
      <c r="BA1920" t="inlineStr">
        <is>
          <t>파워레인저</t>
        </is>
      </c>
      <c r="BB1920" t="inlineStr">
        <is>
          <t>파워캐치완다</t>
        </is>
      </c>
      <c r="BC1920" t="inlineStr">
        <is>
          <t>퍼피구조대</t>
        </is>
      </c>
      <c r="BD1920" t="inlineStr">
        <is>
          <t>포니</t>
        </is>
      </c>
      <c r="BE1920" t="inlineStr">
        <is>
          <t>포켓몬스터</t>
        </is>
      </c>
      <c r="BF1920" t="inlineStr">
        <is>
          <t>푸</t>
        </is>
      </c>
      <c r="BG1920" t="inlineStr">
        <is>
          <t>프리파라</t>
        </is>
      </c>
      <c r="BH1920" t="inlineStr">
        <is>
          <t>핑크퐁</t>
        </is>
      </c>
      <c r="BI1920" t="inlineStr">
        <is>
          <t>헬로카봇</t>
        </is>
      </c>
      <c r="BJ1920" t="inlineStr">
        <is>
          <t>헬로키티</t>
        </is>
      </c>
      <c r="BK1920" t="inlineStr">
        <is>
          <t>DC</t>
        </is>
      </c>
      <c r="BL1920" t="inlineStr">
        <is>
          <t>옥토넛</t>
        </is>
      </c>
      <c r="BM1920" t="inlineStr">
        <is>
          <t>띠띠뽀</t>
        </is>
      </c>
      <c r="BN1920" t="inlineStr">
        <is>
          <t>쥬쥬</t>
        </is>
      </c>
      <c r="BO1920" t="inlineStr">
        <is>
          <t>미미</t>
        </is>
      </c>
      <c r="BP1920" t="inlineStr">
        <is>
          <t>바비</t>
        </is>
      </c>
      <c r="BQ1920" t="inlineStr">
        <is>
          <t>로봇트레인</t>
        </is>
      </c>
      <c r="BR1920" t="inlineStr">
        <is>
          <t>크니쁘니</t>
        </is>
      </c>
      <c r="BS1920" t="inlineStr">
        <is>
          <t>팬돌이</t>
        </is>
      </c>
      <c r="BT1920" t="inlineStr">
        <is>
          <t>BT21</t>
        </is>
      </c>
      <c r="BU1920" t="inlineStr">
        <is>
          <t>로지</t>
        </is>
      </c>
      <c r="BV1920" t="inlineStr">
        <is>
          <t>브레드이발소</t>
        </is>
      </c>
      <c r="BW1920" t="inlineStr">
        <is>
          <t>어몽어스</t>
        </is>
      </c>
      <c r="BX1920" t="inlineStr">
        <is>
          <t>에디슨프렌즈</t>
        </is>
      </c>
      <c r="BY1920" t="inlineStr">
        <is>
          <t>캐치티니핑</t>
        </is>
      </c>
      <c r="BZ1920" t="inlineStr">
        <is>
          <t>바이트초이카</t>
        </is>
      </c>
      <c r="CA1920" t="inlineStr">
        <is>
          <t>동물의숲</t>
        </is>
      </c>
      <c r="CB1920" t="inlineStr">
        <is>
          <t>슈퍼마리오</t>
        </is>
      </c>
      <c r="CC1920" t="inlineStr">
        <is>
          <t>스누피</t>
        </is>
      </c>
    </row>
    <row r="1921">
      <c r="A1921" t="inlineStr">
        <is>
          <t>우유</t>
        </is>
      </c>
      <c r="B1921" t="inlineStr">
        <is>
          <t>두유</t>
        </is>
      </c>
      <c r="C1921" t="inlineStr">
        <is>
          <t>과즙음료</t>
        </is>
      </c>
      <c r="D1921" t="inlineStr">
        <is>
          <t>탄산음료</t>
        </is>
      </c>
      <c r="E1921" t="inlineStr">
        <is>
          <t>생수</t>
        </is>
      </c>
      <c r="F1921" t="inlineStr">
        <is>
          <t>탄산수</t>
        </is>
      </c>
      <c r="G1921" t="inlineStr">
        <is>
          <t>차음료</t>
        </is>
      </c>
      <c r="H1921" t="inlineStr">
        <is>
          <t>커피음료</t>
        </is>
      </c>
      <c r="I1921" t="inlineStr">
        <is>
          <t>기능성음료</t>
        </is>
      </c>
      <c r="J1921" t="inlineStr">
        <is>
          <t>과일/야채음료</t>
        </is>
      </c>
      <c r="K1921" t="inlineStr">
        <is>
          <t>농축액/원액</t>
        </is>
      </c>
      <c r="L1921" t="inlineStr">
        <is>
          <t>비타민음료</t>
        </is>
      </c>
      <c r="M1921" t="inlineStr">
        <is>
          <t>올리고음료</t>
        </is>
      </c>
      <c r="N1921" t="inlineStr">
        <is>
          <t>에너지음료</t>
        </is>
      </c>
      <c r="O1921" t="inlineStr">
        <is>
          <t>숙취해소음료</t>
        </is>
      </c>
      <c r="P1921" t="inlineStr">
        <is>
          <t>소화제/정장제음료</t>
        </is>
      </c>
      <c r="Q1921" t="inlineStr">
        <is>
          <t>꿀물/한방음료</t>
        </is>
      </c>
      <c r="R1921" t="inlineStr">
        <is>
          <t>어린이음료</t>
        </is>
      </c>
      <c r="S1921" t="inlineStr">
        <is>
          <t>혼합구성</t>
        </is>
      </c>
    </row>
    <row r="1922">
      <c r="A1922" t="inlineStr">
        <is>
          <t>선물세트</t>
        </is>
      </c>
    </row>
    <row r="1923">
      <c r="A1923" t="inlineStr">
        <is>
          <t>보리차</t>
        </is>
      </c>
      <c r="B1923" t="inlineStr">
        <is>
          <t>옥수수차</t>
        </is>
      </c>
      <c r="C1923" t="inlineStr">
        <is>
          <t>둥글레차</t>
        </is>
      </c>
      <c r="D1923" t="inlineStr">
        <is>
          <t>우엉차</t>
        </is>
      </c>
      <c r="E1923" t="inlineStr">
        <is>
          <t>녹차</t>
        </is>
      </c>
      <c r="F1923" t="inlineStr">
        <is>
          <t>메밀차</t>
        </is>
      </c>
      <c r="G1923" t="inlineStr">
        <is>
          <t>결명자차</t>
        </is>
      </c>
      <c r="H1923" t="inlineStr">
        <is>
          <t>도라지차</t>
        </is>
      </c>
      <c r="I1923" t="inlineStr">
        <is>
          <t>작두콩차</t>
        </is>
      </c>
      <c r="J1923" t="inlineStr">
        <is>
          <t>유자차</t>
        </is>
      </c>
      <c r="K1923" t="inlineStr">
        <is>
          <t>모과차</t>
        </is>
      </c>
      <c r="L1923" t="inlineStr">
        <is>
          <t>대추차</t>
        </is>
      </c>
      <c r="M1923" t="inlineStr">
        <is>
          <t>귤차</t>
        </is>
      </c>
      <c r="N1923" t="inlineStr">
        <is>
          <t>오렌지차</t>
        </is>
      </c>
      <c r="O1923" t="inlineStr">
        <is>
          <t>한라봉차</t>
        </is>
      </c>
      <c r="P1923" t="inlineStr">
        <is>
          <t>귤피차</t>
        </is>
      </c>
      <c r="Q1923" t="inlineStr">
        <is>
          <t>레몬차</t>
        </is>
      </c>
      <c r="R1923" t="inlineStr">
        <is>
          <t>자몽차</t>
        </is>
      </c>
      <c r="S1923" t="inlineStr">
        <is>
          <t>매실차</t>
        </is>
      </c>
      <c r="T1923" t="inlineStr">
        <is>
          <t>석류차</t>
        </is>
      </c>
      <c r="U1923" t="inlineStr">
        <is>
          <t>오미자차</t>
        </is>
      </c>
      <c r="V1923" t="inlineStr">
        <is>
          <t>복분자차</t>
        </is>
      </c>
      <c r="W1923" t="inlineStr">
        <is>
          <t>깔라만시차</t>
        </is>
      </c>
      <c r="X1923" t="inlineStr">
        <is>
          <t>노니차</t>
        </is>
      </c>
      <c r="Y1923" t="inlineStr">
        <is>
          <t>율무차</t>
        </is>
      </c>
      <c r="Z1923" t="inlineStr">
        <is>
          <t>천마차/마차</t>
        </is>
      </c>
      <c r="AA1923" t="inlineStr">
        <is>
          <t>곡물차</t>
        </is>
      </c>
      <c r="AB1923" t="inlineStr">
        <is>
          <t>땅콩차</t>
        </is>
      </c>
      <c r="AC1923" t="inlineStr">
        <is>
          <t>쌍화차/한차</t>
        </is>
      </c>
      <c r="AD1923" t="inlineStr">
        <is>
          <t>생강차</t>
        </is>
      </c>
      <c r="AE1923" t="inlineStr">
        <is>
          <t>계피차</t>
        </is>
      </c>
      <c r="AF1923" t="inlineStr">
        <is>
          <t>인삼차</t>
        </is>
      </c>
      <c r="AG1923" t="inlineStr">
        <is>
          <t>홍삼차</t>
        </is>
      </c>
      <c r="AH1923" t="inlineStr">
        <is>
          <t>오가피차</t>
        </is>
      </c>
      <c r="AI1923" t="inlineStr">
        <is>
          <t>쑥차</t>
        </is>
      </c>
      <c r="AJ1923" t="inlineStr">
        <is>
          <t>감잎차</t>
        </is>
      </c>
      <c r="AK1923" t="inlineStr">
        <is>
          <t>연잎차</t>
        </is>
      </c>
      <c r="AL1923" t="inlineStr">
        <is>
          <t>구아바잎차</t>
        </is>
      </c>
      <c r="AM1923" t="inlineStr">
        <is>
          <t>솔잎차</t>
        </is>
      </c>
      <c r="AN1923" t="inlineStr">
        <is>
          <t>수국차</t>
        </is>
      </c>
      <c r="AO1923" t="inlineStr">
        <is>
          <t>돼지감자차</t>
        </is>
      </c>
      <c r="AP1923" t="inlineStr">
        <is>
          <t>팥차</t>
        </is>
      </c>
      <c r="AQ1923" t="inlineStr">
        <is>
          <t>아티초크차</t>
        </is>
      </c>
      <c r="AR1923" t="inlineStr">
        <is>
          <t>기타전통차</t>
        </is>
      </c>
      <c r="AS1923" t="inlineStr">
        <is>
          <t>헛개수차</t>
        </is>
      </c>
      <c r="AT1923" t="inlineStr">
        <is>
          <t>콤부차</t>
        </is>
      </c>
    </row>
    <row r="1924">
      <c r="A1924" t="inlineStr">
        <is>
          <t>분말</t>
        </is>
      </c>
      <c r="B1924" t="inlineStr">
        <is>
          <t>삼각티백</t>
        </is>
      </c>
      <c r="C1924" t="inlineStr">
        <is>
          <t>원물</t>
        </is>
      </c>
      <c r="D1924" t="inlineStr">
        <is>
          <t>원액</t>
        </is>
      </c>
      <c r="E1924" t="inlineStr">
        <is>
          <t>잎</t>
        </is>
      </c>
      <c r="F1924" t="inlineStr">
        <is>
          <t>티백</t>
        </is>
      </c>
      <c r="G1924" t="inlineStr">
        <is>
          <t>음료</t>
        </is>
      </c>
      <c r="H1924" t="inlineStr">
        <is>
          <t>스틱</t>
        </is>
      </c>
    </row>
    <row r="1925">
      <c r="A1925" t="inlineStr">
        <is>
          <t>시니어</t>
        </is>
      </c>
      <c r="B1925" t="inlineStr">
        <is>
          <t>어린이</t>
        </is>
      </c>
      <c r="C1925" t="inlineStr">
        <is>
          <t>성인/일반</t>
        </is>
      </c>
    </row>
    <row r="1926">
      <c r="A1926" t="inlineStr">
        <is>
          <t>플라스틱병</t>
        </is>
      </c>
      <c r="B1926" t="inlineStr">
        <is>
          <t>캔</t>
        </is>
      </c>
      <c r="C1926" t="inlineStr">
        <is>
          <t>유리병</t>
        </is>
      </c>
      <c r="D1926" t="inlineStr">
        <is>
          <t>종이팩</t>
        </is>
      </c>
      <c r="E1926" t="inlineStr">
        <is>
          <t>파우치</t>
        </is>
      </c>
      <c r="F1926" t="inlineStr">
        <is>
          <t>스프레이</t>
        </is>
      </c>
      <c r="G1926" t="inlineStr">
        <is>
          <t>컵</t>
        </is>
      </c>
      <c r="H1926" t="inlineStr">
        <is>
          <t>스틱/포</t>
        </is>
      </c>
      <c r="I1926" t="inlineStr">
        <is>
          <t>튜브</t>
        </is>
      </c>
    </row>
    <row r="1927">
      <c r="A1927" t="inlineStr">
        <is>
          <t>가면라이더</t>
        </is>
      </c>
      <c r="B1927" t="inlineStr">
        <is>
          <t>펭수</t>
        </is>
      </c>
      <c r="C1927" t="inlineStr">
        <is>
          <t>건담</t>
        </is>
      </c>
      <c r="D1927" t="inlineStr">
        <is>
          <t>겨울왕국</t>
        </is>
      </c>
      <c r="E1927" t="inlineStr">
        <is>
          <t>공룡메카드</t>
        </is>
      </c>
      <c r="F1927" t="inlineStr">
        <is>
          <t>다이노코어</t>
        </is>
      </c>
      <c r="G1927" t="inlineStr">
        <is>
          <t>도라에몽</t>
        </is>
      </c>
      <c r="H1927" t="inlineStr">
        <is>
          <t>도티잠뜰</t>
        </is>
      </c>
      <c r="I1927" t="inlineStr">
        <is>
          <t>듀비카</t>
        </is>
      </c>
      <c r="J1927" t="inlineStr">
        <is>
          <t>드래곤볼</t>
        </is>
      </c>
      <c r="K1927" t="inlineStr">
        <is>
          <t>디즈니프린세스</t>
        </is>
      </c>
      <c r="L1927" t="inlineStr">
        <is>
          <t>또봇</t>
        </is>
      </c>
      <c r="M1927" t="inlineStr">
        <is>
          <t>똘똘이</t>
        </is>
      </c>
      <c r="N1927" t="inlineStr">
        <is>
          <t>라바</t>
        </is>
      </c>
      <c r="O1927" t="inlineStr">
        <is>
          <t>라인프렌즈</t>
        </is>
      </c>
      <c r="P1927" t="inlineStr">
        <is>
          <t>레고</t>
        </is>
      </c>
      <c r="Q1927" t="inlineStr">
        <is>
          <t>레전드히어로</t>
        </is>
      </c>
      <c r="R1927" t="inlineStr">
        <is>
          <t>로보카폴리</t>
        </is>
      </c>
      <c r="S1927" t="inlineStr">
        <is>
          <t>리락쿠마</t>
        </is>
      </c>
      <c r="T1927" t="inlineStr">
        <is>
          <t>마블</t>
        </is>
      </c>
      <c r="U1927" t="inlineStr">
        <is>
          <t>몰랑이</t>
        </is>
      </c>
      <c r="V1927" t="inlineStr">
        <is>
          <t>무민</t>
        </is>
      </c>
      <c r="W1927" t="inlineStr">
        <is>
          <t>미니언즈</t>
        </is>
      </c>
      <c r="X1927" t="inlineStr">
        <is>
          <t>미니특공대</t>
        </is>
      </c>
      <c r="Y1927" t="inlineStr">
        <is>
          <t>미키프렌즈</t>
        </is>
      </c>
      <c r="Z1927" t="inlineStr">
        <is>
          <t>미피</t>
        </is>
      </c>
      <c r="AA1927" t="inlineStr">
        <is>
          <t>벅스봇</t>
        </is>
      </c>
      <c r="AB1927" t="inlineStr">
        <is>
          <t>베이블레이드</t>
        </is>
      </c>
      <c r="AC1927" t="inlineStr">
        <is>
          <t>빠샤메카드</t>
        </is>
      </c>
      <c r="AD1927" t="inlineStr">
        <is>
          <t>뽀로로</t>
        </is>
      </c>
      <c r="AE1927" t="inlineStr">
        <is>
          <t>세라</t>
        </is>
      </c>
      <c r="AF1927" t="inlineStr">
        <is>
          <t>소피루비</t>
        </is>
      </c>
      <c r="AG1927" t="inlineStr">
        <is>
          <t>슈퍼윙스</t>
        </is>
      </c>
      <c r="AH1927" t="inlineStr">
        <is>
          <t>스타워즈</t>
        </is>
      </c>
      <c r="AI1927" t="inlineStr">
        <is>
          <t>신비아파트</t>
        </is>
      </c>
      <c r="AJ1927" t="inlineStr">
        <is>
          <t>실바니안패밀리</t>
        </is>
      </c>
      <c r="AK1927" t="inlineStr">
        <is>
          <t>안녕자두야</t>
        </is>
      </c>
      <c r="AL1927" t="inlineStr">
        <is>
          <t>요괴메카드</t>
        </is>
      </c>
      <c r="AM1927" t="inlineStr">
        <is>
          <t>요괴워치</t>
        </is>
      </c>
      <c r="AN1927" t="inlineStr">
        <is>
          <t>원피스</t>
        </is>
      </c>
      <c r="AO1927" t="inlineStr">
        <is>
          <t>지방이</t>
        </is>
      </c>
      <c r="AP1927" t="inlineStr">
        <is>
          <t>카카오프렌즈</t>
        </is>
      </c>
      <c r="AQ1927" t="inlineStr">
        <is>
          <t>캐리와 장난감 친구들</t>
        </is>
      </c>
      <c r="AR1927" t="inlineStr">
        <is>
          <t>코코몽</t>
        </is>
      </c>
      <c r="AS1927" t="inlineStr">
        <is>
          <t>코코밍</t>
        </is>
      </c>
      <c r="AT1927" t="inlineStr">
        <is>
          <t>콩순이</t>
        </is>
      </c>
      <c r="AU1927" t="inlineStr">
        <is>
          <t>콩지</t>
        </is>
      </c>
      <c r="AV1927" t="inlineStr">
        <is>
          <t>쿵푸팬더</t>
        </is>
      </c>
      <c r="AW1927" t="inlineStr">
        <is>
          <t>타요</t>
        </is>
      </c>
      <c r="AX1927" t="inlineStr">
        <is>
          <t>터닝메카드</t>
        </is>
      </c>
      <c r="AY1927" t="inlineStr">
        <is>
          <t>토마스와 친구들</t>
        </is>
      </c>
      <c r="AZ1927" t="inlineStr">
        <is>
          <t>토토로</t>
        </is>
      </c>
      <c r="BA1927" t="inlineStr">
        <is>
          <t>파워레인저</t>
        </is>
      </c>
      <c r="BB1927" t="inlineStr">
        <is>
          <t>파워캐치완다</t>
        </is>
      </c>
      <c r="BC1927" t="inlineStr">
        <is>
          <t>퍼피구조대</t>
        </is>
      </c>
      <c r="BD1927" t="inlineStr">
        <is>
          <t>포니</t>
        </is>
      </c>
      <c r="BE1927" t="inlineStr">
        <is>
          <t>포켓몬스터</t>
        </is>
      </c>
      <c r="BF1927" t="inlineStr">
        <is>
          <t>푸</t>
        </is>
      </c>
      <c r="BG1927" t="inlineStr">
        <is>
          <t>프리파라</t>
        </is>
      </c>
      <c r="BH1927" t="inlineStr">
        <is>
          <t>핑크퐁</t>
        </is>
      </c>
      <c r="BI1927" t="inlineStr">
        <is>
          <t>헬로카봇</t>
        </is>
      </c>
      <c r="BJ1927" t="inlineStr">
        <is>
          <t>헬로키티</t>
        </is>
      </c>
      <c r="BK1927" t="inlineStr">
        <is>
          <t>DC</t>
        </is>
      </c>
      <c r="BL1927" t="inlineStr">
        <is>
          <t>옥토넛</t>
        </is>
      </c>
      <c r="BM1927" t="inlineStr">
        <is>
          <t>띠띠뽀</t>
        </is>
      </c>
      <c r="BN1927" t="inlineStr">
        <is>
          <t>쥬쥬</t>
        </is>
      </c>
      <c r="BO1927" t="inlineStr">
        <is>
          <t>미미</t>
        </is>
      </c>
      <c r="BP1927" t="inlineStr">
        <is>
          <t>바비</t>
        </is>
      </c>
      <c r="BQ1927" t="inlineStr">
        <is>
          <t>로봇트레인</t>
        </is>
      </c>
      <c r="BR1927" t="inlineStr">
        <is>
          <t>크니쁘니</t>
        </is>
      </c>
      <c r="BS1927" t="inlineStr">
        <is>
          <t>팬돌이</t>
        </is>
      </c>
      <c r="BT1927" t="inlineStr">
        <is>
          <t>BT21</t>
        </is>
      </c>
      <c r="BU1927" t="inlineStr">
        <is>
          <t>로지</t>
        </is>
      </c>
      <c r="BV1927" t="inlineStr">
        <is>
          <t>브레드이발소</t>
        </is>
      </c>
      <c r="BW1927" t="inlineStr">
        <is>
          <t>어몽어스</t>
        </is>
      </c>
      <c r="BX1927" t="inlineStr">
        <is>
          <t>에디슨프렌즈</t>
        </is>
      </c>
      <c r="BY1927" t="inlineStr">
        <is>
          <t>캐치티니핑</t>
        </is>
      </c>
      <c r="BZ1927" t="inlineStr">
        <is>
          <t>바이트초이카</t>
        </is>
      </c>
      <c r="CA1927" t="inlineStr">
        <is>
          <t>동물의숲</t>
        </is>
      </c>
      <c r="CB1927" t="inlineStr">
        <is>
          <t>슈퍼마리오</t>
        </is>
      </c>
      <c r="CC1927" t="inlineStr">
        <is>
          <t>스누피</t>
        </is>
      </c>
    </row>
    <row r="1928">
      <c r="A1928" t="inlineStr">
        <is>
          <t>우유</t>
        </is>
      </c>
      <c r="B1928" t="inlineStr">
        <is>
          <t>두유</t>
        </is>
      </c>
      <c r="C1928" t="inlineStr">
        <is>
          <t>과즙음료</t>
        </is>
      </c>
      <c r="D1928" t="inlineStr">
        <is>
          <t>탄산음료</t>
        </is>
      </c>
      <c r="E1928" t="inlineStr">
        <is>
          <t>생수</t>
        </is>
      </c>
      <c r="F1928" t="inlineStr">
        <is>
          <t>탄산수</t>
        </is>
      </c>
      <c r="G1928" t="inlineStr">
        <is>
          <t>차음료</t>
        </is>
      </c>
      <c r="H1928" t="inlineStr">
        <is>
          <t>커피음료</t>
        </is>
      </c>
      <c r="I1928" t="inlineStr">
        <is>
          <t>기능성음료</t>
        </is>
      </c>
      <c r="J1928" t="inlineStr">
        <is>
          <t>과일/야채음료</t>
        </is>
      </c>
      <c r="K1928" t="inlineStr">
        <is>
          <t>농축액/원액</t>
        </is>
      </c>
      <c r="L1928" t="inlineStr">
        <is>
          <t>비타민음료</t>
        </is>
      </c>
      <c r="M1928" t="inlineStr">
        <is>
          <t>올리고음료</t>
        </is>
      </c>
      <c r="N1928" t="inlineStr">
        <is>
          <t>에너지음료</t>
        </is>
      </c>
      <c r="O1928" t="inlineStr">
        <is>
          <t>숙취해소음료</t>
        </is>
      </c>
      <c r="P1928" t="inlineStr">
        <is>
          <t>소화제/정장제음료</t>
        </is>
      </c>
      <c r="Q1928" t="inlineStr">
        <is>
          <t>꿀물/한방음료</t>
        </is>
      </c>
      <c r="R1928" t="inlineStr">
        <is>
          <t>어린이음료</t>
        </is>
      </c>
      <c r="S1928" t="inlineStr">
        <is>
          <t>혼합구성</t>
        </is>
      </c>
    </row>
    <row r="1929">
      <c r="A1929" t="inlineStr">
        <is>
          <t>선물세트</t>
        </is>
      </c>
    </row>
    <row r="1930">
      <c r="A1930" t="inlineStr">
        <is>
          <t>플라스틱병</t>
        </is>
      </c>
      <c r="B1930" t="inlineStr">
        <is>
          <t>캔</t>
        </is>
      </c>
      <c r="C1930" t="inlineStr">
        <is>
          <t>유리병</t>
        </is>
      </c>
      <c r="D1930" t="inlineStr">
        <is>
          <t>종이팩</t>
        </is>
      </c>
      <c r="E1930" t="inlineStr">
        <is>
          <t>파우치</t>
        </is>
      </c>
      <c r="F1930" t="inlineStr">
        <is>
          <t>스프레이</t>
        </is>
      </c>
      <c r="G1930" t="inlineStr">
        <is>
          <t>컵</t>
        </is>
      </c>
      <c r="H1930" t="inlineStr">
        <is>
          <t>스틱/포</t>
        </is>
      </c>
      <c r="I1930" t="inlineStr">
        <is>
          <t>튜브</t>
        </is>
      </c>
    </row>
    <row r="1931">
      <c r="A1931" t="inlineStr">
        <is>
          <t>가면라이더</t>
        </is>
      </c>
      <c r="B1931" t="inlineStr">
        <is>
          <t>펭수</t>
        </is>
      </c>
      <c r="C1931" t="inlineStr">
        <is>
          <t>건담</t>
        </is>
      </c>
      <c r="D1931" t="inlineStr">
        <is>
          <t>겨울왕국</t>
        </is>
      </c>
      <c r="E1931" t="inlineStr">
        <is>
          <t>공룡메카드</t>
        </is>
      </c>
      <c r="F1931" t="inlineStr">
        <is>
          <t>다이노코어</t>
        </is>
      </c>
      <c r="G1931" t="inlineStr">
        <is>
          <t>도라에몽</t>
        </is>
      </c>
      <c r="H1931" t="inlineStr">
        <is>
          <t>도티잠뜰</t>
        </is>
      </c>
      <c r="I1931" t="inlineStr">
        <is>
          <t>듀비카</t>
        </is>
      </c>
      <c r="J1931" t="inlineStr">
        <is>
          <t>드래곤볼</t>
        </is>
      </c>
      <c r="K1931" t="inlineStr">
        <is>
          <t>디즈니프린세스</t>
        </is>
      </c>
      <c r="L1931" t="inlineStr">
        <is>
          <t>또봇</t>
        </is>
      </c>
      <c r="M1931" t="inlineStr">
        <is>
          <t>똘똘이</t>
        </is>
      </c>
      <c r="N1931" t="inlineStr">
        <is>
          <t>라바</t>
        </is>
      </c>
      <c r="O1931" t="inlineStr">
        <is>
          <t>라인프렌즈</t>
        </is>
      </c>
      <c r="P1931" t="inlineStr">
        <is>
          <t>레고</t>
        </is>
      </c>
      <c r="Q1931" t="inlineStr">
        <is>
          <t>레전드히어로</t>
        </is>
      </c>
      <c r="R1931" t="inlineStr">
        <is>
          <t>로보카폴리</t>
        </is>
      </c>
      <c r="S1931" t="inlineStr">
        <is>
          <t>리락쿠마</t>
        </is>
      </c>
      <c r="T1931" t="inlineStr">
        <is>
          <t>마블</t>
        </is>
      </c>
      <c r="U1931" t="inlineStr">
        <is>
          <t>몰랑이</t>
        </is>
      </c>
      <c r="V1931" t="inlineStr">
        <is>
          <t>무민</t>
        </is>
      </c>
      <c r="W1931" t="inlineStr">
        <is>
          <t>미니언즈</t>
        </is>
      </c>
      <c r="X1931" t="inlineStr">
        <is>
          <t>미니특공대</t>
        </is>
      </c>
      <c r="Y1931" t="inlineStr">
        <is>
          <t>미키프렌즈</t>
        </is>
      </c>
      <c r="Z1931" t="inlineStr">
        <is>
          <t>미피</t>
        </is>
      </c>
      <c r="AA1931" t="inlineStr">
        <is>
          <t>벅스봇</t>
        </is>
      </c>
      <c r="AB1931" t="inlineStr">
        <is>
          <t>베이블레이드</t>
        </is>
      </c>
      <c r="AC1931" t="inlineStr">
        <is>
          <t>빠샤메카드</t>
        </is>
      </c>
      <c r="AD1931" t="inlineStr">
        <is>
          <t>뽀로로</t>
        </is>
      </c>
      <c r="AE1931" t="inlineStr">
        <is>
          <t>세라</t>
        </is>
      </c>
      <c r="AF1931" t="inlineStr">
        <is>
          <t>소피루비</t>
        </is>
      </c>
      <c r="AG1931" t="inlineStr">
        <is>
          <t>슈퍼윙스</t>
        </is>
      </c>
      <c r="AH1931" t="inlineStr">
        <is>
          <t>스타워즈</t>
        </is>
      </c>
      <c r="AI1931" t="inlineStr">
        <is>
          <t>신비아파트</t>
        </is>
      </c>
      <c r="AJ1931" t="inlineStr">
        <is>
          <t>실바니안패밀리</t>
        </is>
      </c>
      <c r="AK1931" t="inlineStr">
        <is>
          <t>안녕자두야</t>
        </is>
      </c>
      <c r="AL1931" t="inlineStr">
        <is>
          <t>요괴메카드</t>
        </is>
      </c>
      <c r="AM1931" t="inlineStr">
        <is>
          <t>요괴워치</t>
        </is>
      </c>
      <c r="AN1931" t="inlineStr">
        <is>
          <t>원피스</t>
        </is>
      </c>
      <c r="AO1931" t="inlineStr">
        <is>
          <t>지방이</t>
        </is>
      </c>
      <c r="AP1931" t="inlineStr">
        <is>
          <t>카카오프렌즈</t>
        </is>
      </c>
      <c r="AQ1931" t="inlineStr">
        <is>
          <t>캐리와 장난감 친구들</t>
        </is>
      </c>
      <c r="AR1931" t="inlineStr">
        <is>
          <t>코코몽</t>
        </is>
      </c>
      <c r="AS1931" t="inlineStr">
        <is>
          <t>코코밍</t>
        </is>
      </c>
      <c r="AT1931" t="inlineStr">
        <is>
          <t>콩순이</t>
        </is>
      </c>
      <c r="AU1931" t="inlineStr">
        <is>
          <t>콩지</t>
        </is>
      </c>
      <c r="AV1931" t="inlineStr">
        <is>
          <t>쿵푸팬더</t>
        </is>
      </c>
      <c r="AW1931" t="inlineStr">
        <is>
          <t>타요</t>
        </is>
      </c>
      <c r="AX1931" t="inlineStr">
        <is>
          <t>터닝메카드</t>
        </is>
      </c>
      <c r="AY1931" t="inlineStr">
        <is>
          <t>토마스와 친구들</t>
        </is>
      </c>
      <c r="AZ1931" t="inlineStr">
        <is>
          <t>토토로</t>
        </is>
      </c>
      <c r="BA1931" t="inlineStr">
        <is>
          <t>파워레인저</t>
        </is>
      </c>
      <c r="BB1931" t="inlineStr">
        <is>
          <t>파워캐치완다</t>
        </is>
      </c>
      <c r="BC1931" t="inlineStr">
        <is>
          <t>퍼피구조대</t>
        </is>
      </c>
      <c r="BD1931" t="inlineStr">
        <is>
          <t>포니</t>
        </is>
      </c>
      <c r="BE1931" t="inlineStr">
        <is>
          <t>포켓몬스터</t>
        </is>
      </c>
      <c r="BF1931" t="inlineStr">
        <is>
          <t>푸</t>
        </is>
      </c>
      <c r="BG1931" t="inlineStr">
        <is>
          <t>프리파라</t>
        </is>
      </c>
      <c r="BH1931" t="inlineStr">
        <is>
          <t>핑크퐁</t>
        </is>
      </c>
      <c r="BI1931" t="inlineStr">
        <is>
          <t>헬로카봇</t>
        </is>
      </c>
      <c r="BJ1931" t="inlineStr">
        <is>
          <t>헬로키티</t>
        </is>
      </c>
      <c r="BK1931" t="inlineStr">
        <is>
          <t>DC</t>
        </is>
      </c>
      <c r="BL1931" t="inlineStr">
        <is>
          <t>옥토넛</t>
        </is>
      </c>
      <c r="BM1931" t="inlineStr">
        <is>
          <t>띠띠뽀</t>
        </is>
      </c>
      <c r="BN1931" t="inlineStr">
        <is>
          <t>쥬쥬</t>
        </is>
      </c>
      <c r="BO1931" t="inlineStr">
        <is>
          <t>미미</t>
        </is>
      </c>
      <c r="BP1931" t="inlineStr">
        <is>
          <t>바비</t>
        </is>
      </c>
      <c r="BQ1931" t="inlineStr">
        <is>
          <t>로봇트레인</t>
        </is>
      </c>
      <c r="BR1931" t="inlineStr">
        <is>
          <t>크니쁘니</t>
        </is>
      </c>
      <c r="BS1931" t="inlineStr">
        <is>
          <t>팬돌이</t>
        </is>
      </c>
      <c r="BT1931" t="inlineStr">
        <is>
          <t>BT21</t>
        </is>
      </c>
      <c r="BU1931" t="inlineStr">
        <is>
          <t>로지</t>
        </is>
      </c>
      <c r="BV1931" t="inlineStr">
        <is>
          <t>브레드이발소</t>
        </is>
      </c>
      <c r="BW1931" t="inlineStr">
        <is>
          <t>어몽어스</t>
        </is>
      </c>
      <c r="BX1931" t="inlineStr">
        <is>
          <t>에디슨프렌즈</t>
        </is>
      </c>
      <c r="BY1931" t="inlineStr">
        <is>
          <t>캐치티니핑</t>
        </is>
      </c>
      <c r="BZ1931" t="inlineStr">
        <is>
          <t>바이트초이카</t>
        </is>
      </c>
      <c r="CA1931" t="inlineStr">
        <is>
          <t>동물의숲</t>
        </is>
      </c>
      <c r="CB1931" t="inlineStr">
        <is>
          <t>슈퍼마리오</t>
        </is>
      </c>
      <c r="CC1931" t="inlineStr">
        <is>
          <t>스누피</t>
        </is>
      </c>
    </row>
    <row r="1932">
      <c r="A1932" t="inlineStr">
        <is>
          <t>인증 있음</t>
        </is>
      </c>
    </row>
    <row r="1933">
      <c r="A1933" t="inlineStr">
        <is>
          <t>저지방</t>
        </is>
      </c>
      <c r="B1933" t="inlineStr">
        <is>
          <t>저지방 고칼슘</t>
        </is>
      </c>
      <c r="C1933" t="inlineStr">
        <is>
          <t>저지방 락토프리</t>
        </is>
      </c>
      <c r="D1933" t="inlineStr">
        <is>
          <t>무지방</t>
        </is>
      </c>
      <c r="E1933" t="inlineStr">
        <is>
          <t>무지방 고칼슘</t>
        </is>
      </c>
      <c r="F1933" t="inlineStr">
        <is>
          <t>무지방 락토프리</t>
        </is>
      </c>
      <c r="G1933" t="inlineStr">
        <is>
          <t>고칼슘</t>
        </is>
      </c>
      <c r="H1933" t="inlineStr">
        <is>
          <t>고칼슘 락토프리</t>
        </is>
      </c>
      <c r="I1933" t="inlineStr">
        <is>
          <t>락토프리</t>
        </is>
      </c>
      <c r="J1933" t="inlineStr">
        <is>
          <t>저지방 고칼슘 락토프리</t>
        </is>
      </c>
      <c r="K1933" t="inlineStr">
        <is>
          <t>무지방 고칼슘 락토프리</t>
        </is>
      </c>
    </row>
    <row r="1934">
      <c r="A1934" t="inlineStr">
        <is>
          <t>냉장우유</t>
        </is>
      </c>
      <c r="B1934" t="inlineStr">
        <is>
          <t>멸균우유</t>
        </is>
      </c>
    </row>
    <row r="1935">
      <c r="A1935" t="inlineStr">
        <is>
          <t>어린이우유</t>
        </is>
      </c>
    </row>
    <row r="1936">
      <c r="A1936" t="inlineStr">
        <is>
          <t>우유</t>
        </is>
      </c>
      <c r="B1936" t="inlineStr">
        <is>
          <t>두유</t>
        </is>
      </c>
      <c r="C1936" t="inlineStr">
        <is>
          <t>과즙음료</t>
        </is>
      </c>
      <c r="D1936" t="inlineStr">
        <is>
          <t>탄산음료</t>
        </is>
      </c>
      <c r="E1936" t="inlineStr">
        <is>
          <t>생수</t>
        </is>
      </c>
      <c r="F1936" t="inlineStr">
        <is>
          <t>탄산수</t>
        </is>
      </c>
      <c r="G1936" t="inlineStr">
        <is>
          <t>차음료</t>
        </is>
      </c>
      <c r="H1936" t="inlineStr">
        <is>
          <t>커피음료</t>
        </is>
      </c>
      <c r="I1936" t="inlineStr">
        <is>
          <t>기능성음료</t>
        </is>
      </c>
      <c r="J1936" t="inlineStr">
        <is>
          <t>과일/야채음료</t>
        </is>
      </c>
      <c r="K1936" t="inlineStr">
        <is>
          <t>농축액/원액</t>
        </is>
      </c>
      <c r="L1936" t="inlineStr">
        <is>
          <t>비타민음료</t>
        </is>
      </c>
      <c r="M1936" t="inlineStr">
        <is>
          <t>올리고음료</t>
        </is>
      </c>
      <c r="N1936" t="inlineStr">
        <is>
          <t>에너지음료</t>
        </is>
      </c>
      <c r="O1936" t="inlineStr">
        <is>
          <t>숙취해소음료</t>
        </is>
      </c>
      <c r="P1936" t="inlineStr">
        <is>
          <t>소화제/정장제음료</t>
        </is>
      </c>
      <c r="Q1936" t="inlineStr">
        <is>
          <t>꿀물/한방음료</t>
        </is>
      </c>
      <c r="R1936" t="inlineStr">
        <is>
          <t>어린이음료</t>
        </is>
      </c>
      <c r="S1936" t="inlineStr">
        <is>
          <t>혼합구성</t>
        </is>
      </c>
    </row>
    <row r="1937">
      <c r="A1937" t="inlineStr">
        <is>
          <t>개별포장</t>
        </is>
      </c>
    </row>
    <row r="1938">
      <c r="A1938" t="inlineStr">
        <is>
          <t>실온보관</t>
        </is>
      </c>
      <c r="B1938" t="inlineStr">
        <is>
          <t>냉동보관</t>
        </is>
      </c>
      <c r="C1938" t="inlineStr">
        <is>
          <t>냉장보관</t>
        </is>
      </c>
    </row>
    <row r="1939">
      <c r="A1939" t="inlineStr">
        <is>
          <t>1단계</t>
        </is>
      </c>
      <c r="B1939" t="inlineStr">
        <is>
          <t>2단계</t>
        </is>
      </c>
      <c r="C1939" t="inlineStr">
        <is>
          <t>3단계</t>
        </is>
      </c>
      <c r="D1939" t="inlineStr">
        <is>
          <t>4단계 이상</t>
        </is>
      </c>
    </row>
    <row r="1940">
      <c r="A1940" t="inlineStr">
        <is>
          <t>얼려먹는 주스</t>
        </is>
      </c>
    </row>
    <row r="1941">
      <c r="A1941" t="inlineStr">
        <is>
          <t>착즙</t>
        </is>
      </c>
    </row>
    <row r="1942">
      <c r="A1942" t="inlineStr">
        <is>
          <t>혼합/야채</t>
        </is>
      </c>
      <c r="B1942" t="inlineStr">
        <is>
          <t>오렌지</t>
        </is>
      </c>
      <c r="C1942" t="inlineStr">
        <is>
          <t>감귤/한라봉</t>
        </is>
      </c>
      <c r="D1942" t="inlineStr">
        <is>
          <t>ABC</t>
        </is>
      </c>
      <c r="E1942" t="inlineStr">
        <is>
          <t>사과</t>
        </is>
      </c>
      <c r="F1942" t="inlineStr">
        <is>
          <t>포도</t>
        </is>
      </c>
      <c r="G1942" t="inlineStr">
        <is>
          <t>자몽</t>
        </is>
      </c>
      <c r="H1942" t="inlineStr">
        <is>
          <t>알로에</t>
        </is>
      </c>
      <c r="I1942" t="inlineStr">
        <is>
          <t>망고</t>
        </is>
      </c>
      <c r="J1942" t="inlineStr">
        <is>
          <t>토마토</t>
        </is>
      </c>
      <c r="K1942" t="inlineStr">
        <is>
          <t>당근</t>
        </is>
      </c>
      <c r="L1942" t="inlineStr">
        <is>
          <t>푸룬</t>
        </is>
      </c>
      <c r="M1942" t="inlineStr">
        <is>
          <t>체리</t>
        </is>
      </c>
      <c r="N1942" t="inlineStr">
        <is>
          <t>노니</t>
        </is>
      </c>
      <c r="O1942" t="inlineStr">
        <is>
          <t>베리</t>
        </is>
      </c>
      <c r="P1942" t="inlineStr">
        <is>
          <t>파인애플</t>
        </is>
      </c>
      <c r="Q1942" t="inlineStr">
        <is>
          <t>레몬</t>
        </is>
      </c>
      <c r="R1942" t="inlineStr">
        <is>
          <t>석류</t>
        </is>
      </c>
      <c r="S1942" t="inlineStr">
        <is>
          <t>매실</t>
        </is>
      </c>
      <c r="T1942" t="inlineStr">
        <is>
          <t>배</t>
        </is>
      </c>
      <c r="U1942" t="inlineStr">
        <is>
          <t>코코넛</t>
        </is>
      </c>
    </row>
    <row r="1943">
      <c r="A1943" t="inlineStr">
        <is>
          <t>농축액</t>
        </is>
      </c>
    </row>
    <row r="1944">
      <c r="A1944" t="inlineStr">
        <is>
          <t>단품</t>
        </is>
      </c>
      <c r="B1944" t="inlineStr">
        <is>
          <t>단품세트</t>
        </is>
      </c>
      <c r="C1944" t="inlineStr">
        <is>
          <t>혼합세트</t>
        </is>
      </c>
    </row>
    <row r="1945">
      <c r="A1945" t="inlineStr">
        <is>
          <t>어린이용</t>
        </is>
      </c>
    </row>
    <row r="1946">
      <c r="A1946" t="inlineStr">
        <is>
          <t>선물세트</t>
        </is>
      </c>
    </row>
    <row r="1947">
      <c r="A1947" t="inlineStr">
        <is>
          <t>플라스틱병</t>
        </is>
      </c>
      <c r="B1947" t="inlineStr">
        <is>
          <t>캔</t>
        </is>
      </c>
      <c r="C1947" t="inlineStr">
        <is>
          <t>유리병</t>
        </is>
      </c>
      <c r="D1947" t="inlineStr">
        <is>
          <t>종이팩</t>
        </is>
      </c>
      <c r="E1947" t="inlineStr">
        <is>
          <t>파우치</t>
        </is>
      </c>
      <c r="F1947" t="inlineStr">
        <is>
          <t>스프레이</t>
        </is>
      </c>
      <c r="G1947" t="inlineStr">
        <is>
          <t>컵</t>
        </is>
      </c>
      <c r="H1947" t="inlineStr">
        <is>
          <t>스틱/포</t>
        </is>
      </c>
      <c r="I1947" t="inlineStr">
        <is>
          <t>튜브</t>
        </is>
      </c>
    </row>
    <row r="1948">
      <c r="A1948" t="inlineStr">
        <is>
          <t>가면라이더</t>
        </is>
      </c>
      <c r="B1948" t="inlineStr">
        <is>
          <t>펭수</t>
        </is>
      </c>
      <c r="C1948" t="inlineStr">
        <is>
          <t>건담</t>
        </is>
      </c>
      <c r="D1948" t="inlineStr">
        <is>
          <t>겨울왕국</t>
        </is>
      </c>
      <c r="E1948" t="inlineStr">
        <is>
          <t>공룡메카드</t>
        </is>
      </c>
      <c r="F1948" t="inlineStr">
        <is>
          <t>다이노코어</t>
        </is>
      </c>
      <c r="G1948" t="inlineStr">
        <is>
          <t>도라에몽</t>
        </is>
      </c>
      <c r="H1948" t="inlineStr">
        <is>
          <t>도티잠뜰</t>
        </is>
      </c>
      <c r="I1948" t="inlineStr">
        <is>
          <t>듀비카</t>
        </is>
      </c>
      <c r="J1948" t="inlineStr">
        <is>
          <t>드래곤볼</t>
        </is>
      </c>
      <c r="K1948" t="inlineStr">
        <is>
          <t>디즈니프린세스</t>
        </is>
      </c>
      <c r="L1948" t="inlineStr">
        <is>
          <t>또봇</t>
        </is>
      </c>
      <c r="M1948" t="inlineStr">
        <is>
          <t>똘똘이</t>
        </is>
      </c>
      <c r="N1948" t="inlineStr">
        <is>
          <t>라바</t>
        </is>
      </c>
      <c r="O1948" t="inlineStr">
        <is>
          <t>라인프렌즈</t>
        </is>
      </c>
      <c r="P1948" t="inlineStr">
        <is>
          <t>레고</t>
        </is>
      </c>
      <c r="Q1948" t="inlineStr">
        <is>
          <t>레전드히어로</t>
        </is>
      </c>
      <c r="R1948" t="inlineStr">
        <is>
          <t>로보카폴리</t>
        </is>
      </c>
      <c r="S1948" t="inlineStr">
        <is>
          <t>리락쿠마</t>
        </is>
      </c>
      <c r="T1948" t="inlineStr">
        <is>
          <t>마블</t>
        </is>
      </c>
      <c r="U1948" t="inlineStr">
        <is>
          <t>몰랑이</t>
        </is>
      </c>
      <c r="V1948" t="inlineStr">
        <is>
          <t>무민</t>
        </is>
      </c>
      <c r="W1948" t="inlineStr">
        <is>
          <t>미니언즈</t>
        </is>
      </c>
      <c r="X1948" t="inlineStr">
        <is>
          <t>미니특공대</t>
        </is>
      </c>
      <c r="Y1948" t="inlineStr">
        <is>
          <t>미키프렌즈</t>
        </is>
      </c>
      <c r="Z1948" t="inlineStr">
        <is>
          <t>미피</t>
        </is>
      </c>
      <c r="AA1948" t="inlineStr">
        <is>
          <t>벅스봇</t>
        </is>
      </c>
      <c r="AB1948" t="inlineStr">
        <is>
          <t>베이블레이드</t>
        </is>
      </c>
      <c r="AC1948" t="inlineStr">
        <is>
          <t>빠샤메카드</t>
        </is>
      </c>
      <c r="AD1948" t="inlineStr">
        <is>
          <t>뽀로로</t>
        </is>
      </c>
      <c r="AE1948" t="inlineStr">
        <is>
          <t>세라</t>
        </is>
      </c>
      <c r="AF1948" t="inlineStr">
        <is>
          <t>소피루비</t>
        </is>
      </c>
      <c r="AG1948" t="inlineStr">
        <is>
          <t>슈퍼윙스</t>
        </is>
      </c>
      <c r="AH1948" t="inlineStr">
        <is>
          <t>스타워즈</t>
        </is>
      </c>
      <c r="AI1948" t="inlineStr">
        <is>
          <t>신비아파트</t>
        </is>
      </c>
      <c r="AJ1948" t="inlineStr">
        <is>
          <t>실바니안패밀리</t>
        </is>
      </c>
      <c r="AK1948" t="inlineStr">
        <is>
          <t>안녕자두야</t>
        </is>
      </c>
      <c r="AL1948" t="inlineStr">
        <is>
          <t>요괴메카드</t>
        </is>
      </c>
      <c r="AM1948" t="inlineStr">
        <is>
          <t>요괴워치</t>
        </is>
      </c>
      <c r="AN1948" t="inlineStr">
        <is>
          <t>원피스</t>
        </is>
      </c>
      <c r="AO1948" t="inlineStr">
        <is>
          <t>지방이</t>
        </is>
      </c>
      <c r="AP1948" t="inlineStr">
        <is>
          <t>카카오프렌즈</t>
        </is>
      </c>
      <c r="AQ1948" t="inlineStr">
        <is>
          <t>캐리와 장난감 친구들</t>
        </is>
      </c>
      <c r="AR1948" t="inlineStr">
        <is>
          <t>코코몽</t>
        </is>
      </c>
      <c r="AS1948" t="inlineStr">
        <is>
          <t>코코밍</t>
        </is>
      </c>
      <c r="AT1948" t="inlineStr">
        <is>
          <t>콩순이</t>
        </is>
      </c>
      <c r="AU1948" t="inlineStr">
        <is>
          <t>콩지</t>
        </is>
      </c>
      <c r="AV1948" t="inlineStr">
        <is>
          <t>쿵푸팬더</t>
        </is>
      </c>
      <c r="AW1948" t="inlineStr">
        <is>
          <t>타요</t>
        </is>
      </c>
      <c r="AX1948" t="inlineStr">
        <is>
          <t>터닝메카드</t>
        </is>
      </c>
      <c r="AY1948" t="inlineStr">
        <is>
          <t>토마스와 친구들</t>
        </is>
      </c>
      <c r="AZ1948" t="inlineStr">
        <is>
          <t>토토로</t>
        </is>
      </c>
      <c r="BA1948" t="inlineStr">
        <is>
          <t>파워레인저</t>
        </is>
      </c>
      <c r="BB1948" t="inlineStr">
        <is>
          <t>파워캐치완다</t>
        </is>
      </c>
      <c r="BC1948" t="inlineStr">
        <is>
          <t>퍼피구조대</t>
        </is>
      </c>
      <c r="BD1948" t="inlineStr">
        <is>
          <t>포니</t>
        </is>
      </c>
      <c r="BE1948" t="inlineStr">
        <is>
          <t>포켓몬스터</t>
        </is>
      </c>
      <c r="BF1948" t="inlineStr">
        <is>
          <t>푸</t>
        </is>
      </c>
      <c r="BG1948" t="inlineStr">
        <is>
          <t>프리파라</t>
        </is>
      </c>
      <c r="BH1948" t="inlineStr">
        <is>
          <t>핑크퐁</t>
        </is>
      </c>
      <c r="BI1948" t="inlineStr">
        <is>
          <t>헬로카봇</t>
        </is>
      </c>
      <c r="BJ1948" t="inlineStr">
        <is>
          <t>헬로키티</t>
        </is>
      </c>
      <c r="BK1948" t="inlineStr">
        <is>
          <t>DC</t>
        </is>
      </c>
      <c r="BL1948" t="inlineStr">
        <is>
          <t>옥토넛</t>
        </is>
      </c>
      <c r="BM1948" t="inlineStr">
        <is>
          <t>띠띠뽀</t>
        </is>
      </c>
      <c r="BN1948" t="inlineStr">
        <is>
          <t>쥬쥬</t>
        </is>
      </c>
      <c r="BO1948" t="inlineStr">
        <is>
          <t>미미</t>
        </is>
      </c>
      <c r="BP1948" t="inlineStr">
        <is>
          <t>바비</t>
        </is>
      </c>
      <c r="BQ1948" t="inlineStr">
        <is>
          <t>로봇트레인</t>
        </is>
      </c>
      <c r="BR1948" t="inlineStr">
        <is>
          <t>크니쁘니</t>
        </is>
      </c>
      <c r="BS1948" t="inlineStr">
        <is>
          <t>팬돌이</t>
        </is>
      </c>
      <c r="BT1948" t="inlineStr">
        <is>
          <t>BT21</t>
        </is>
      </c>
      <c r="BU1948" t="inlineStr">
        <is>
          <t>로지</t>
        </is>
      </c>
      <c r="BV1948" t="inlineStr">
        <is>
          <t>브레드이발소</t>
        </is>
      </c>
      <c r="BW1948" t="inlineStr">
        <is>
          <t>어몽어스</t>
        </is>
      </c>
      <c r="BX1948" t="inlineStr">
        <is>
          <t>에디슨프렌즈</t>
        </is>
      </c>
      <c r="BY1948" t="inlineStr">
        <is>
          <t>캐치티니핑</t>
        </is>
      </c>
      <c r="BZ1948" t="inlineStr">
        <is>
          <t>바이트초이카</t>
        </is>
      </c>
      <c r="CA1948" t="inlineStr">
        <is>
          <t>동물의숲</t>
        </is>
      </c>
      <c r="CB1948" t="inlineStr">
        <is>
          <t>슈퍼마리오</t>
        </is>
      </c>
      <c r="CC1948" t="inlineStr">
        <is>
          <t>스누피</t>
        </is>
      </c>
    </row>
    <row r="1949">
      <c r="A1949" t="inlineStr">
        <is>
          <t>인증 있음</t>
        </is>
      </c>
    </row>
    <row r="1950">
      <c r="A1950" t="inlineStr">
        <is>
          <t>저지방</t>
        </is>
      </c>
      <c r="B1950" t="inlineStr">
        <is>
          <t>저지방 고칼슘</t>
        </is>
      </c>
      <c r="C1950" t="inlineStr">
        <is>
          <t>저지방 락토프리</t>
        </is>
      </c>
      <c r="D1950" t="inlineStr">
        <is>
          <t>무지방</t>
        </is>
      </c>
      <c r="E1950" t="inlineStr">
        <is>
          <t>무지방 고칼슘</t>
        </is>
      </c>
      <c r="F1950" t="inlineStr">
        <is>
          <t>무지방 락토프리</t>
        </is>
      </c>
      <c r="G1950" t="inlineStr">
        <is>
          <t>고칼슘</t>
        </is>
      </c>
      <c r="H1950" t="inlineStr">
        <is>
          <t>고칼슘 락토프리</t>
        </is>
      </c>
      <c r="I1950" t="inlineStr">
        <is>
          <t>락토프리</t>
        </is>
      </c>
      <c r="J1950" t="inlineStr">
        <is>
          <t>저지방 고칼슘 락토프리</t>
        </is>
      </c>
      <c r="K1950" t="inlineStr">
        <is>
          <t>무지방 고칼슘 락토프리</t>
        </is>
      </c>
    </row>
    <row r="1951">
      <c r="A1951" t="inlineStr">
        <is>
          <t>냉장우유</t>
        </is>
      </c>
      <c r="B1951" t="inlineStr">
        <is>
          <t>멸균우유</t>
        </is>
      </c>
    </row>
    <row r="1952">
      <c r="A1952" t="inlineStr">
        <is>
          <t>어린이우유</t>
        </is>
      </c>
    </row>
    <row r="1953">
      <c r="A1953" t="inlineStr">
        <is>
          <t>우유</t>
        </is>
      </c>
      <c r="B1953" t="inlineStr">
        <is>
          <t>두유</t>
        </is>
      </c>
      <c r="C1953" t="inlineStr">
        <is>
          <t>과즙음료</t>
        </is>
      </c>
      <c r="D1953" t="inlineStr">
        <is>
          <t>탄산음료</t>
        </is>
      </c>
      <c r="E1953" t="inlineStr">
        <is>
          <t>생수</t>
        </is>
      </c>
      <c r="F1953" t="inlineStr">
        <is>
          <t>탄산수</t>
        </is>
      </c>
      <c r="G1953" t="inlineStr">
        <is>
          <t>차음료</t>
        </is>
      </c>
      <c r="H1953" t="inlineStr">
        <is>
          <t>커피음료</t>
        </is>
      </c>
      <c r="I1953" t="inlineStr">
        <is>
          <t>기능성음료</t>
        </is>
      </c>
      <c r="J1953" t="inlineStr">
        <is>
          <t>과일/야채음료</t>
        </is>
      </c>
      <c r="K1953" t="inlineStr">
        <is>
          <t>농축액/원액</t>
        </is>
      </c>
      <c r="L1953" t="inlineStr">
        <is>
          <t>비타민음료</t>
        </is>
      </c>
      <c r="M1953" t="inlineStr">
        <is>
          <t>올리고음료</t>
        </is>
      </c>
      <c r="N1953" t="inlineStr">
        <is>
          <t>에너지음료</t>
        </is>
      </c>
      <c r="O1953" t="inlineStr">
        <is>
          <t>숙취해소음료</t>
        </is>
      </c>
      <c r="P1953" t="inlineStr">
        <is>
          <t>소화제/정장제음료</t>
        </is>
      </c>
      <c r="Q1953" t="inlineStr">
        <is>
          <t>꿀물/한방음료</t>
        </is>
      </c>
      <c r="R1953" t="inlineStr">
        <is>
          <t>어린이음료</t>
        </is>
      </c>
      <c r="S1953" t="inlineStr">
        <is>
          <t>혼합구성</t>
        </is>
      </c>
    </row>
    <row r="1954">
      <c r="A1954" t="inlineStr">
        <is>
          <t>개별포장</t>
        </is>
      </c>
    </row>
    <row r="1955">
      <c r="A1955" t="inlineStr">
        <is>
          <t>실온보관</t>
        </is>
      </c>
      <c r="B1955" t="inlineStr">
        <is>
          <t>냉동보관</t>
        </is>
      </c>
      <c r="C1955" t="inlineStr">
        <is>
          <t>냉장보관</t>
        </is>
      </c>
    </row>
    <row r="1956">
      <c r="A1956" t="inlineStr">
        <is>
          <t>1단계</t>
        </is>
      </c>
      <c r="B1956" t="inlineStr">
        <is>
          <t>2단계</t>
        </is>
      </c>
      <c r="C1956" t="inlineStr">
        <is>
          <t>3단계</t>
        </is>
      </c>
      <c r="D1956" t="inlineStr">
        <is>
          <t>4단계 이상</t>
        </is>
      </c>
    </row>
    <row r="1957">
      <c r="A1957" t="inlineStr">
        <is>
          <t>얼려먹는 주스</t>
        </is>
      </c>
    </row>
    <row r="1958">
      <c r="A1958" t="inlineStr">
        <is>
          <t>착즙</t>
        </is>
      </c>
    </row>
    <row r="1959">
      <c r="A1959" t="inlineStr">
        <is>
          <t>혼합/야채</t>
        </is>
      </c>
      <c r="B1959" t="inlineStr">
        <is>
          <t>오렌지</t>
        </is>
      </c>
      <c r="C1959" t="inlineStr">
        <is>
          <t>감귤/한라봉</t>
        </is>
      </c>
      <c r="D1959" t="inlineStr">
        <is>
          <t>ABC</t>
        </is>
      </c>
      <c r="E1959" t="inlineStr">
        <is>
          <t>사과</t>
        </is>
      </c>
      <c r="F1959" t="inlineStr">
        <is>
          <t>포도</t>
        </is>
      </c>
      <c r="G1959" t="inlineStr">
        <is>
          <t>자몽</t>
        </is>
      </c>
      <c r="H1959" t="inlineStr">
        <is>
          <t>알로에</t>
        </is>
      </c>
      <c r="I1959" t="inlineStr">
        <is>
          <t>망고</t>
        </is>
      </c>
      <c r="J1959" t="inlineStr">
        <is>
          <t>토마토</t>
        </is>
      </c>
      <c r="K1959" t="inlineStr">
        <is>
          <t>당근</t>
        </is>
      </c>
      <c r="L1959" t="inlineStr">
        <is>
          <t>푸룬</t>
        </is>
      </c>
      <c r="M1959" t="inlineStr">
        <is>
          <t>체리</t>
        </is>
      </c>
      <c r="N1959" t="inlineStr">
        <is>
          <t>노니</t>
        </is>
      </c>
      <c r="O1959" t="inlineStr">
        <is>
          <t>베리</t>
        </is>
      </c>
      <c r="P1959" t="inlineStr">
        <is>
          <t>파인애플</t>
        </is>
      </c>
      <c r="Q1959" t="inlineStr">
        <is>
          <t>레몬</t>
        </is>
      </c>
      <c r="R1959" t="inlineStr">
        <is>
          <t>석류</t>
        </is>
      </c>
      <c r="S1959" t="inlineStr">
        <is>
          <t>매실</t>
        </is>
      </c>
      <c r="T1959" t="inlineStr">
        <is>
          <t>배</t>
        </is>
      </c>
      <c r="U1959" t="inlineStr">
        <is>
          <t>코코넛</t>
        </is>
      </c>
    </row>
    <row r="1960">
      <c r="A1960" t="inlineStr">
        <is>
          <t>농축액</t>
        </is>
      </c>
    </row>
    <row r="1961">
      <c r="A1961" t="inlineStr">
        <is>
          <t>단품</t>
        </is>
      </c>
      <c r="B1961" t="inlineStr">
        <is>
          <t>단품세트</t>
        </is>
      </c>
      <c r="C1961" t="inlineStr">
        <is>
          <t>혼합세트</t>
        </is>
      </c>
    </row>
    <row r="1962">
      <c r="A1962" t="inlineStr">
        <is>
          <t>어린이용</t>
        </is>
      </c>
    </row>
    <row r="1963">
      <c r="A1963" t="inlineStr">
        <is>
          <t>선물세트</t>
        </is>
      </c>
    </row>
    <row r="1964">
      <c r="A1964" t="inlineStr">
        <is>
          <t>플라스틱병</t>
        </is>
      </c>
      <c r="B1964" t="inlineStr">
        <is>
          <t>캔</t>
        </is>
      </c>
      <c r="C1964" t="inlineStr">
        <is>
          <t>유리병</t>
        </is>
      </c>
      <c r="D1964" t="inlineStr">
        <is>
          <t>종이팩</t>
        </is>
      </c>
      <c r="E1964" t="inlineStr">
        <is>
          <t>파우치</t>
        </is>
      </c>
      <c r="F1964" t="inlineStr">
        <is>
          <t>스프레이</t>
        </is>
      </c>
      <c r="G1964" t="inlineStr">
        <is>
          <t>컵</t>
        </is>
      </c>
      <c r="H1964" t="inlineStr">
        <is>
          <t>스틱/포</t>
        </is>
      </c>
      <c r="I1964" t="inlineStr">
        <is>
          <t>튜브</t>
        </is>
      </c>
    </row>
    <row r="1965">
      <c r="A1965" t="inlineStr">
        <is>
          <t>가면라이더</t>
        </is>
      </c>
      <c r="B1965" t="inlineStr">
        <is>
          <t>펭수</t>
        </is>
      </c>
      <c r="C1965" t="inlineStr">
        <is>
          <t>건담</t>
        </is>
      </c>
      <c r="D1965" t="inlineStr">
        <is>
          <t>겨울왕국</t>
        </is>
      </c>
      <c r="E1965" t="inlineStr">
        <is>
          <t>공룡메카드</t>
        </is>
      </c>
      <c r="F1965" t="inlineStr">
        <is>
          <t>다이노코어</t>
        </is>
      </c>
      <c r="G1965" t="inlineStr">
        <is>
          <t>도라에몽</t>
        </is>
      </c>
      <c r="H1965" t="inlineStr">
        <is>
          <t>도티잠뜰</t>
        </is>
      </c>
      <c r="I1965" t="inlineStr">
        <is>
          <t>듀비카</t>
        </is>
      </c>
      <c r="J1965" t="inlineStr">
        <is>
          <t>드래곤볼</t>
        </is>
      </c>
      <c r="K1965" t="inlineStr">
        <is>
          <t>디즈니프린세스</t>
        </is>
      </c>
      <c r="L1965" t="inlineStr">
        <is>
          <t>또봇</t>
        </is>
      </c>
      <c r="M1965" t="inlineStr">
        <is>
          <t>똘똘이</t>
        </is>
      </c>
      <c r="N1965" t="inlineStr">
        <is>
          <t>라바</t>
        </is>
      </c>
      <c r="O1965" t="inlineStr">
        <is>
          <t>라인프렌즈</t>
        </is>
      </c>
      <c r="P1965" t="inlineStr">
        <is>
          <t>레고</t>
        </is>
      </c>
      <c r="Q1965" t="inlineStr">
        <is>
          <t>레전드히어로</t>
        </is>
      </c>
      <c r="R1965" t="inlineStr">
        <is>
          <t>로보카폴리</t>
        </is>
      </c>
      <c r="S1965" t="inlineStr">
        <is>
          <t>리락쿠마</t>
        </is>
      </c>
      <c r="T1965" t="inlineStr">
        <is>
          <t>마블</t>
        </is>
      </c>
      <c r="U1965" t="inlineStr">
        <is>
          <t>몰랑이</t>
        </is>
      </c>
      <c r="V1965" t="inlineStr">
        <is>
          <t>무민</t>
        </is>
      </c>
      <c r="W1965" t="inlineStr">
        <is>
          <t>미니언즈</t>
        </is>
      </c>
      <c r="X1965" t="inlineStr">
        <is>
          <t>미니특공대</t>
        </is>
      </c>
      <c r="Y1965" t="inlineStr">
        <is>
          <t>미키프렌즈</t>
        </is>
      </c>
      <c r="Z1965" t="inlineStr">
        <is>
          <t>미피</t>
        </is>
      </c>
      <c r="AA1965" t="inlineStr">
        <is>
          <t>벅스봇</t>
        </is>
      </c>
      <c r="AB1965" t="inlineStr">
        <is>
          <t>베이블레이드</t>
        </is>
      </c>
      <c r="AC1965" t="inlineStr">
        <is>
          <t>빠샤메카드</t>
        </is>
      </c>
      <c r="AD1965" t="inlineStr">
        <is>
          <t>뽀로로</t>
        </is>
      </c>
      <c r="AE1965" t="inlineStr">
        <is>
          <t>세라</t>
        </is>
      </c>
      <c r="AF1965" t="inlineStr">
        <is>
          <t>소피루비</t>
        </is>
      </c>
      <c r="AG1965" t="inlineStr">
        <is>
          <t>슈퍼윙스</t>
        </is>
      </c>
      <c r="AH1965" t="inlineStr">
        <is>
          <t>스타워즈</t>
        </is>
      </c>
      <c r="AI1965" t="inlineStr">
        <is>
          <t>신비아파트</t>
        </is>
      </c>
      <c r="AJ1965" t="inlineStr">
        <is>
          <t>실바니안패밀리</t>
        </is>
      </c>
      <c r="AK1965" t="inlineStr">
        <is>
          <t>안녕자두야</t>
        </is>
      </c>
      <c r="AL1965" t="inlineStr">
        <is>
          <t>요괴메카드</t>
        </is>
      </c>
      <c r="AM1965" t="inlineStr">
        <is>
          <t>요괴워치</t>
        </is>
      </c>
      <c r="AN1965" t="inlineStr">
        <is>
          <t>원피스</t>
        </is>
      </c>
      <c r="AO1965" t="inlineStr">
        <is>
          <t>지방이</t>
        </is>
      </c>
      <c r="AP1965" t="inlineStr">
        <is>
          <t>카카오프렌즈</t>
        </is>
      </c>
      <c r="AQ1965" t="inlineStr">
        <is>
          <t>캐리와 장난감 친구들</t>
        </is>
      </c>
      <c r="AR1965" t="inlineStr">
        <is>
          <t>코코몽</t>
        </is>
      </c>
      <c r="AS1965" t="inlineStr">
        <is>
          <t>코코밍</t>
        </is>
      </c>
      <c r="AT1965" t="inlineStr">
        <is>
          <t>콩순이</t>
        </is>
      </c>
      <c r="AU1965" t="inlineStr">
        <is>
          <t>콩지</t>
        </is>
      </c>
      <c r="AV1965" t="inlineStr">
        <is>
          <t>쿵푸팬더</t>
        </is>
      </c>
      <c r="AW1965" t="inlineStr">
        <is>
          <t>타요</t>
        </is>
      </c>
      <c r="AX1965" t="inlineStr">
        <is>
          <t>터닝메카드</t>
        </is>
      </c>
      <c r="AY1965" t="inlineStr">
        <is>
          <t>토마스와 친구들</t>
        </is>
      </c>
      <c r="AZ1965" t="inlineStr">
        <is>
          <t>토토로</t>
        </is>
      </c>
      <c r="BA1965" t="inlineStr">
        <is>
          <t>파워레인저</t>
        </is>
      </c>
      <c r="BB1965" t="inlineStr">
        <is>
          <t>파워캐치완다</t>
        </is>
      </c>
      <c r="BC1965" t="inlineStr">
        <is>
          <t>퍼피구조대</t>
        </is>
      </c>
      <c r="BD1965" t="inlineStr">
        <is>
          <t>포니</t>
        </is>
      </c>
      <c r="BE1965" t="inlineStr">
        <is>
          <t>포켓몬스터</t>
        </is>
      </c>
      <c r="BF1965" t="inlineStr">
        <is>
          <t>푸</t>
        </is>
      </c>
      <c r="BG1965" t="inlineStr">
        <is>
          <t>프리파라</t>
        </is>
      </c>
      <c r="BH1965" t="inlineStr">
        <is>
          <t>핑크퐁</t>
        </is>
      </c>
      <c r="BI1965" t="inlineStr">
        <is>
          <t>헬로카봇</t>
        </is>
      </c>
      <c r="BJ1965" t="inlineStr">
        <is>
          <t>헬로키티</t>
        </is>
      </c>
      <c r="BK1965" t="inlineStr">
        <is>
          <t>DC</t>
        </is>
      </c>
      <c r="BL1965" t="inlineStr">
        <is>
          <t>옥토넛</t>
        </is>
      </c>
      <c r="BM1965" t="inlineStr">
        <is>
          <t>띠띠뽀</t>
        </is>
      </c>
      <c r="BN1965" t="inlineStr">
        <is>
          <t>쥬쥬</t>
        </is>
      </c>
      <c r="BO1965" t="inlineStr">
        <is>
          <t>미미</t>
        </is>
      </c>
      <c r="BP1965" t="inlineStr">
        <is>
          <t>바비</t>
        </is>
      </c>
      <c r="BQ1965" t="inlineStr">
        <is>
          <t>로봇트레인</t>
        </is>
      </c>
      <c r="BR1965" t="inlineStr">
        <is>
          <t>크니쁘니</t>
        </is>
      </c>
      <c r="BS1965" t="inlineStr">
        <is>
          <t>팬돌이</t>
        </is>
      </c>
      <c r="BT1965" t="inlineStr">
        <is>
          <t>BT21</t>
        </is>
      </c>
      <c r="BU1965" t="inlineStr">
        <is>
          <t>로지</t>
        </is>
      </c>
      <c r="BV1965" t="inlineStr">
        <is>
          <t>브레드이발소</t>
        </is>
      </c>
      <c r="BW1965" t="inlineStr">
        <is>
          <t>어몽어스</t>
        </is>
      </c>
      <c r="BX1965" t="inlineStr">
        <is>
          <t>에디슨프렌즈</t>
        </is>
      </c>
      <c r="BY1965" t="inlineStr">
        <is>
          <t>캐치티니핑</t>
        </is>
      </c>
      <c r="BZ1965" t="inlineStr">
        <is>
          <t>바이트초이카</t>
        </is>
      </c>
      <c r="CA1965" t="inlineStr">
        <is>
          <t>동물의숲</t>
        </is>
      </c>
      <c r="CB1965" t="inlineStr">
        <is>
          <t>슈퍼마리오</t>
        </is>
      </c>
      <c r="CC1965" t="inlineStr">
        <is>
          <t>스누피</t>
        </is>
      </c>
    </row>
    <row r="1966">
      <c r="A1966" t="inlineStr">
        <is>
          <t>인증 있음</t>
        </is>
      </c>
    </row>
    <row r="1967">
      <c r="A1967" t="inlineStr">
        <is>
          <t>저지방</t>
        </is>
      </c>
      <c r="B1967" t="inlineStr">
        <is>
          <t>저지방 고칼슘</t>
        </is>
      </c>
      <c r="C1967" t="inlineStr">
        <is>
          <t>저지방 락토프리</t>
        </is>
      </c>
      <c r="D1967" t="inlineStr">
        <is>
          <t>무지방</t>
        </is>
      </c>
      <c r="E1967" t="inlineStr">
        <is>
          <t>무지방 고칼슘</t>
        </is>
      </c>
      <c r="F1967" t="inlineStr">
        <is>
          <t>무지방 락토프리</t>
        </is>
      </c>
      <c r="G1967" t="inlineStr">
        <is>
          <t>고칼슘</t>
        </is>
      </c>
      <c r="H1967" t="inlineStr">
        <is>
          <t>고칼슘 락토프리</t>
        </is>
      </c>
      <c r="I1967" t="inlineStr">
        <is>
          <t>락토프리</t>
        </is>
      </c>
      <c r="J1967" t="inlineStr">
        <is>
          <t>저지방 고칼슘 락토프리</t>
        </is>
      </c>
      <c r="K1967" t="inlineStr">
        <is>
          <t>무지방 고칼슘 락토프리</t>
        </is>
      </c>
    </row>
    <row r="1968">
      <c r="A1968" t="inlineStr">
        <is>
          <t>냉장우유</t>
        </is>
      </c>
      <c r="B1968" t="inlineStr">
        <is>
          <t>멸균우유</t>
        </is>
      </c>
    </row>
    <row r="1969">
      <c r="A1969" t="inlineStr">
        <is>
          <t>어린이우유</t>
        </is>
      </c>
    </row>
    <row r="1970">
      <c r="A1970" t="inlineStr">
        <is>
          <t>우유</t>
        </is>
      </c>
      <c r="B1970" t="inlineStr">
        <is>
          <t>두유</t>
        </is>
      </c>
      <c r="C1970" t="inlineStr">
        <is>
          <t>과즙음료</t>
        </is>
      </c>
      <c r="D1970" t="inlineStr">
        <is>
          <t>탄산음료</t>
        </is>
      </c>
      <c r="E1970" t="inlineStr">
        <is>
          <t>생수</t>
        </is>
      </c>
      <c r="F1970" t="inlineStr">
        <is>
          <t>탄산수</t>
        </is>
      </c>
      <c r="G1970" t="inlineStr">
        <is>
          <t>차음료</t>
        </is>
      </c>
      <c r="H1970" t="inlineStr">
        <is>
          <t>커피음료</t>
        </is>
      </c>
      <c r="I1970" t="inlineStr">
        <is>
          <t>기능성음료</t>
        </is>
      </c>
      <c r="J1970" t="inlineStr">
        <is>
          <t>과일/야채음료</t>
        </is>
      </c>
      <c r="K1970" t="inlineStr">
        <is>
          <t>농축액/원액</t>
        </is>
      </c>
      <c r="L1970" t="inlineStr">
        <is>
          <t>비타민음료</t>
        </is>
      </c>
      <c r="M1970" t="inlineStr">
        <is>
          <t>올리고음료</t>
        </is>
      </c>
      <c r="N1970" t="inlineStr">
        <is>
          <t>에너지음료</t>
        </is>
      </c>
      <c r="O1970" t="inlineStr">
        <is>
          <t>숙취해소음료</t>
        </is>
      </c>
      <c r="P1970" t="inlineStr">
        <is>
          <t>소화제/정장제음료</t>
        </is>
      </c>
      <c r="Q1970" t="inlineStr">
        <is>
          <t>꿀물/한방음료</t>
        </is>
      </c>
      <c r="R1970" t="inlineStr">
        <is>
          <t>어린이음료</t>
        </is>
      </c>
      <c r="S1970" t="inlineStr">
        <is>
          <t>혼합구성</t>
        </is>
      </c>
    </row>
    <row r="1971">
      <c r="A1971" t="inlineStr">
        <is>
          <t>개별포장</t>
        </is>
      </c>
    </row>
    <row r="1972">
      <c r="A1972" t="inlineStr">
        <is>
          <t>실온보관</t>
        </is>
      </c>
      <c r="B1972" t="inlineStr">
        <is>
          <t>냉동보관</t>
        </is>
      </c>
      <c r="C1972" t="inlineStr">
        <is>
          <t>냉장보관</t>
        </is>
      </c>
    </row>
    <row r="1973">
      <c r="A1973" t="inlineStr">
        <is>
          <t>1단계</t>
        </is>
      </c>
      <c r="B1973" t="inlineStr">
        <is>
          <t>2단계</t>
        </is>
      </c>
      <c r="C1973" t="inlineStr">
        <is>
          <t>3단계</t>
        </is>
      </c>
      <c r="D1973" t="inlineStr">
        <is>
          <t>4단계 이상</t>
        </is>
      </c>
    </row>
    <row r="1974">
      <c r="A1974" t="inlineStr">
        <is>
          <t>얼려먹는 주스</t>
        </is>
      </c>
    </row>
    <row r="1975">
      <c r="A1975" t="inlineStr">
        <is>
          <t>착즙</t>
        </is>
      </c>
    </row>
    <row r="1976">
      <c r="A1976" t="inlineStr">
        <is>
          <t>혼합/야채</t>
        </is>
      </c>
      <c r="B1976" t="inlineStr">
        <is>
          <t>오렌지</t>
        </is>
      </c>
      <c r="C1976" t="inlineStr">
        <is>
          <t>감귤/한라봉</t>
        </is>
      </c>
      <c r="D1976" t="inlineStr">
        <is>
          <t>ABC</t>
        </is>
      </c>
      <c r="E1976" t="inlineStr">
        <is>
          <t>사과</t>
        </is>
      </c>
      <c r="F1976" t="inlineStr">
        <is>
          <t>포도</t>
        </is>
      </c>
      <c r="G1976" t="inlineStr">
        <is>
          <t>자몽</t>
        </is>
      </c>
      <c r="H1976" t="inlineStr">
        <is>
          <t>알로에</t>
        </is>
      </c>
      <c r="I1976" t="inlineStr">
        <is>
          <t>망고</t>
        </is>
      </c>
      <c r="J1976" t="inlineStr">
        <is>
          <t>토마토</t>
        </is>
      </c>
      <c r="K1976" t="inlineStr">
        <is>
          <t>당근</t>
        </is>
      </c>
      <c r="L1976" t="inlineStr">
        <is>
          <t>푸룬</t>
        </is>
      </c>
      <c r="M1976" t="inlineStr">
        <is>
          <t>체리</t>
        </is>
      </c>
      <c r="N1976" t="inlineStr">
        <is>
          <t>노니</t>
        </is>
      </c>
      <c r="O1976" t="inlineStr">
        <is>
          <t>베리</t>
        </is>
      </c>
      <c r="P1976" t="inlineStr">
        <is>
          <t>파인애플</t>
        </is>
      </c>
      <c r="Q1976" t="inlineStr">
        <is>
          <t>레몬</t>
        </is>
      </c>
      <c r="R1976" t="inlineStr">
        <is>
          <t>석류</t>
        </is>
      </c>
      <c r="S1976" t="inlineStr">
        <is>
          <t>매실</t>
        </is>
      </c>
      <c r="T1976" t="inlineStr">
        <is>
          <t>배</t>
        </is>
      </c>
      <c r="U1976" t="inlineStr">
        <is>
          <t>코코넛</t>
        </is>
      </c>
    </row>
    <row r="1977">
      <c r="A1977" t="inlineStr">
        <is>
          <t>농축액</t>
        </is>
      </c>
    </row>
    <row r="1978">
      <c r="A1978" t="inlineStr">
        <is>
          <t>단품</t>
        </is>
      </c>
      <c r="B1978" t="inlineStr">
        <is>
          <t>단품세트</t>
        </is>
      </c>
      <c r="C1978" t="inlineStr">
        <is>
          <t>혼합세트</t>
        </is>
      </c>
    </row>
    <row r="1979">
      <c r="A1979" t="inlineStr">
        <is>
          <t>어린이용</t>
        </is>
      </c>
    </row>
    <row r="1980">
      <c r="A1980" t="inlineStr">
        <is>
          <t>선물세트</t>
        </is>
      </c>
    </row>
    <row r="1981">
      <c r="A1981" t="inlineStr">
        <is>
          <t>보리차</t>
        </is>
      </c>
      <c r="B1981" t="inlineStr">
        <is>
          <t>옥수수차</t>
        </is>
      </c>
      <c r="C1981" t="inlineStr">
        <is>
          <t>둥글레차</t>
        </is>
      </c>
      <c r="D1981" t="inlineStr">
        <is>
          <t>우엉차</t>
        </is>
      </c>
      <c r="E1981" t="inlineStr">
        <is>
          <t>녹차</t>
        </is>
      </c>
      <c r="F1981" t="inlineStr">
        <is>
          <t>메밀차</t>
        </is>
      </c>
      <c r="G1981" t="inlineStr">
        <is>
          <t>결명자차</t>
        </is>
      </c>
      <c r="H1981" t="inlineStr">
        <is>
          <t>도라지차</t>
        </is>
      </c>
      <c r="I1981" t="inlineStr">
        <is>
          <t>작두콩차</t>
        </is>
      </c>
      <c r="J1981" t="inlineStr">
        <is>
          <t>유자차</t>
        </is>
      </c>
      <c r="K1981" t="inlineStr">
        <is>
          <t>모과차</t>
        </is>
      </c>
      <c r="L1981" t="inlineStr">
        <is>
          <t>대추차</t>
        </is>
      </c>
      <c r="M1981" t="inlineStr">
        <is>
          <t>귤차</t>
        </is>
      </c>
      <c r="N1981" t="inlineStr">
        <is>
          <t>오렌지차</t>
        </is>
      </c>
      <c r="O1981" t="inlineStr">
        <is>
          <t>한라봉차</t>
        </is>
      </c>
      <c r="P1981" t="inlineStr">
        <is>
          <t>귤피차</t>
        </is>
      </c>
      <c r="Q1981" t="inlineStr">
        <is>
          <t>레몬차</t>
        </is>
      </c>
      <c r="R1981" t="inlineStr">
        <is>
          <t>자몽차</t>
        </is>
      </c>
      <c r="S1981" t="inlineStr">
        <is>
          <t>매실차</t>
        </is>
      </c>
      <c r="T1981" t="inlineStr">
        <is>
          <t>석류차</t>
        </is>
      </c>
      <c r="U1981" t="inlineStr">
        <is>
          <t>오미자차</t>
        </is>
      </c>
      <c r="V1981" t="inlineStr">
        <is>
          <t>복분자차</t>
        </is>
      </c>
      <c r="W1981" t="inlineStr">
        <is>
          <t>깔라만시차</t>
        </is>
      </c>
      <c r="X1981" t="inlineStr">
        <is>
          <t>노니차</t>
        </is>
      </c>
      <c r="Y1981" t="inlineStr">
        <is>
          <t>율무차</t>
        </is>
      </c>
      <c r="Z1981" t="inlineStr">
        <is>
          <t>천마차/마차</t>
        </is>
      </c>
      <c r="AA1981" t="inlineStr">
        <is>
          <t>곡물차</t>
        </is>
      </c>
      <c r="AB1981" t="inlineStr">
        <is>
          <t>땅콩차</t>
        </is>
      </c>
      <c r="AC1981" t="inlineStr">
        <is>
          <t>쌍화차/한차</t>
        </is>
      </c>
      <c r="AD1981" t="inlineStr">
        <is>
          <t>생강차</t>
        </is>
      </c>
      <c r="AE1981" t="inlineStr">
        <is>
          <t>계피차</t>
        </is>
      </c>
      <c r="AF1981" t="inlineStr">
        <is>
          <t>인삼차</t>
        </is>
      </c>
      <c r="AG1981" t="inlineStr">
        <is>
          <t>홍삼차</t>
        </is>
      </c>
      <c r="AH1981" t="inlineStr">
        <is>
          <t>오가피차</t>
        </is>
      </c>
      <c r="AI1981" t="inlineStr">
        <is>
          <t>쑥차</t>
        </is>
      </c>
      <c r="AJ1981" t="inlineStr">
        <is>
          <t>감잎차</t>
        </is>
      </c>
      <c r="AK1981" t="inlineStr">
        <is>
          <t>연잎차</t>
        </is>
      </c>
      <c r="AL1981" t="inlineStr">
        <is>
          <t>구아바잎차</t>
        </is>
      </c>
      <c r="AM1981" t="inlineStr">
        <is>
          <t>솔잎차</t>
        </is>
      </c>
      <c r="AN1981" t="inlineStr">
        <is>
          <t>수국차</t>
        </is>
      </c>
      <c r="AO1981" t="inlineStr">
        <is>
          <t>돼지감자차</t>
        </is>
      </c>
      <c r="AP1981" t="inlineStr">
        <is>
          <t>팥차</t>
        </is>
      </c>
      <c r="AQ1981" t="inlineStr">
        <is>
          <t>아티초크차</t>
        </is>
      </c>
      <c r="AR1981" t="inlineStr">
        <is>
          <t>기타전통차</t>
        </is>
      </c>
      <c r="AS1981" t="inlineStr">
        <is>
          <t>헛개수차</t>
        </is>
      </c>
      <c r="AT1981" t="inlineStr">
        <is>
          <t>콤부차</t>
        </is>
      </c>
    </row>
    <row r="1982">
      <c r="A1982" t="inlineStr">
        <is>
          <t>분말</t>
        </is>
      </c>
      <c r="B1982" t="inlineStr">
        <is>
          <t>삼각티백</t>
        </is>
      </c>
      <c r="C1982" t="inlineStr">
        <is>
          <t>원물</t>
        </is>
      </c>
      <c r="D1982" t="inlineStr">
        <is>
          <t>원액</t>
        </is>
      </c>
      <c r="E1982" t="inlineStr">
        <is>
          <t>잎</t>
        </is>
      </c>
      <c r="F1982" t="inlineStr">
        <is>
          <t>티백</t>
        </is>
      </c>
      <c r="G1982" t="inlineStr">
        <is>
          <t>음료</t>
        </is>
      </c>
      <c r="H1982" t="inlineStr">
        <is>
          <t>스틱</t>
        </is>
      </c>
    </row>
    <row r="1983">
      <c r="A1983" t="inlineStr">
        <is>
          <t>시니어</t>
        </is>
      </c>
      <c r="B1983" t="inlineStr">
        <is>
          <t>어린이</t>
        </is>
      </c>
      <c r="C1983" t="inlineStr">
        <is>
          <t>성인/일반</t>
        </is>
      </c>
    </row>
    <row r="1984">
      <c r="A1984" t="inlineStr">
        <is>
          <t>플라스틱병</t>
        </is>
      </c>
      <c r="B1984" t="inlineStr">
        <is>
          <t>캔</t>
        </is>
      </c>
      <c r="C1984" t="inlineStr">
        <is>
          <t>유리병</t>
        </is>
      </c>
      <c r="D1984" t="inlineStr">
        <is>
          <t>종이팩</t>
        </is>
      </c>
      <c r="E1984" t="inlineStr">
        <is>
          <t>파우치</t>
        </is>
      </c>
      <c r="F1984" t="inlineStr">
        <is>
          <t>스프레이</t>
        </is>
      </c>
      <c r="G1984" t="inlineStr">
        <is>
          <t>컵</t>
        </is>
      </c>
      <c r="H1984" t="inlineStr">
        <is>
          <t>스틱/포</t>
        </is>
      </c>
      <c r="I1984" t="inlineStr">
        <is>
          <t>튜브</t>
        </is>
      </c>
    </row>
    <row r="1985">
      <c r="A1985" t="inlineStr">
        <is>
          <t>가면라이더</t>
        </is>
      </c>
      <c r="B1985" t="inlineStr">
        <is>
          <t>펭수</t>
        </is>
      </c>
      <c r="C1985" t="inlineStr">
        <is>
          <t>건담</t>
        </is>
      </c>
      <c r="D1985" t="inlineStr">
        <is>
          <t>겨울왕국</t>
        </is>
      </c>
      <c r="E1985" t="inlineStr">
        <is>
          <t>공룡메카드</t>
        </is>
      </c>
      <c r="F1985" t="inlineStr">
        <is>
          <t>다이노코어</t>
        </is>
      </c>
      <c r="G1985" t="inlineStr">
        <is>
          <t>도라에몽</t>
        </is>
      </c>
      <c r="H1985" t="inlineStr">
        <is>
          <t>도티잠뜰</t>
        </is>
      </c>
      <c r="I1985" t="inlineStr">
        <is>
          <t>듀비카</t>
        </is>
      </c>
      <c r="J1985" t="inlineStr">
        <is>
          <t>드래곤볼</t>
        </is>
      </c>
      <c r="K1985" t="inlineStr">
        <is>
          <t>디즈니프린세스</t>
        </is>
      </c>
      <c r="L1985" t="inlineStr">
        <is>
          <t>또봇</t>
        </is>
      </c>
      <c r="M1985" t="inlineStr">
        <is>
          <t>똘똘이</t>
        </is>
      </c>
      <c r="N1985" t="inlineStr">
        <is>
          <t>라바</t>
        </is>
      </c>
      <c r="O1985" t="inlineStr">
        <is>
          <t>라인프렌즈</t>
        </is>
      </c>
      <c r="P1985" t="inlineStr">
        <is>
          <t>레고</t>
        </is>
      </c>
      <c r="Q1985" t="inlineStr">
        <is>
          <t>레전드히어로</t>
        </is>
      </c>
      <c r="R1985" t="inlineStr">
        <is>
          <t>로보카폴리</t>
        </is>
      </c>
      <c r="S1985" t="inlineStr">
        <is>
          <t>리락쿠마</t>
        </is>
      </c>
      <c r="T1985" t="inlineStr">
        <is>
          <t>마블</t>
        </is>
      </c>
      <c r="U1985" t="inlineStr">
        <is>
          <t>몰랑이</t>
        </is>
      </c>
      <c r="V1985" t="inlineStr">
        <is>
          <t>무민</t>
        </is>
      </c>
      <c r="W1985" t="inlineStr">
        <is>
          <t>미니언즈</t>
        </is>
      </c>
      <c r="X1985" t="inlineStr">
        <is>
          <t>미니특공대</t>
        </is>
      </c>
      <c r="Y1985" t="inlineStr">
        <is>
          <t>미키프렌즈</t>
        </is>
      </c>
      <c r="Z1985" t="inlineStr">
        <is>
          <t>미피</t>
        </is>
      </c>
      <c r="AA1985" t="inlineStr">
        <is>
          <t>벅스봇</t>
        </is>
      </c>
      <c r="AB1985" t="inlineStr">
        <is>
          <t>베이블레이드</t>
        </is>
      </c>
      <c r="AC1985" t="inlineStr">
        <is>
          <t>빠샤메카드</t>
        </is>
      </c>
      <c r="AD1985" t="inlineStr">
        <is>
          <t>뽀로로</t>
        </is>
      </c>
      <c r="AE1985" t="inlineStr">
        <is>
          <t>세라</t>
        </is>
      </c>
      <c r="AF1985" t="inlineStr">
        <is>
          <t>소피루비</t>
        </is>
      </c>
      <c r="AG1985" t="inlineStr">
        <is>
          <t>슈퍼윙스</t>
        </is>
      </c>
      <c r="AH1985" t="inlineStr">
        <is>
          <t>스타워즈</t>
        </is>
      </c>
      <c r="AI1985" t="inlineStr">
        <is>
          <t>신비아파트</t>
        </is>
      </c>
      <c r="AJ1985" t="inlineStr">
        <is>
          <t>실바니안패밀리</t>
        </is>
      </c>
      <c r="AK1985" t="inlineStr">
        <is>
          <t>안녕자두야</t>
        </is>
      </c>
      <c r="AL1985" t="inlineStr">
        <is>
          <t>요괴메카드</t>
        </is>
      </c>
      <c r="AM1985" t="inlineStr">
        <is>
          <t>요괴워치</t>
        </is>
      </c>
      <c r="AN1985" t="inlineStr">
        <is>
          <t>원피스</t>
        </is>
      </c>
      <c r="AO1985" t="inlineStr">
        <is>
          <t>지방이</t>
        </is>
      </c>
      <c r="AP1985" t="inlineStr">
        <is>
          <t>카카오프렌즈</t>
        </is>
      </c>
      <c r="AQ1985" t="inlineStr">
        <is>
          <t>캐리와 장난감 친구들</t>
        </is>
      </c>
      <c r="AR1985" t="inlineStr">
        <is>
          <t>코코몽</t>
        </is>
      </c>
      <c r="AS1985" t="inlineStr">
        <is>
          <t>코코밍</t>
        </is>
      </c>
      <c r="AT1985" t="inlineStr">
        <is>
          <t>콩순이</t>
        </is>
      </c>
      <c r="AU1985" t="inlineStr">
        <is>
          <t>콩지</t>
        </is>
      </c>
      <c r="AV1985" t="inlineStr">
        <is>
          <t>쿵푸팬더</t>
        </is>
      </c>
      <c r="AW1985" t="inlineStr">
        <is>
          <t>타요</t>
        </is>
      </c>
      <c r="AX1985" t="inlineStr">
        <is>
          <t>터닝메카드</t>
        </is>
      </c>
      <c r="AY1985" t="inlineStr">
        <is>
          <t>토마스와 친구들</t>
        </is>
      </c>
      <c r="AZ1985" t="inlineStr">
        <is>
          <t>토토로</t>
        </is>
      </c>
      <c r="BA1985" t="inlineStr">
        <is>
          <t>파워레인저</t>
        </is>
      </c>
      <c r="BB1985" t="inlineStr">
        <is>
          <t>파워캐치완다</t>
        </is>
      </c>
      <c r="BC1985" t="inlineStr">
        <is>
          <t>퍼피구조대</t>
        </is>
      </c>
      <c r="BD1985" t="inlineStr">
        <is>
          <t>포니</t>
        </is>
      </c>
      <c r="BE1985" t="inlineStr">
        <is>
          <t>포켓몬스터</t>
        </is>
      </c>
      <c r="BF1985" t="inlineStr">
        <is>
          <t>푸</t>
        </is>
      </c>
      <c r="BG1985" t="inlineStr">
        <is>
          <t>프리파라</t>
        </is>
      </c>
      <c r="BH1985" t="inlineStr">
        <is>
          <t>핑크퐁</t>
        </is>
      </c>
      <c r="BI1985" t="inlineStr">
        <is>
          <t>헬로카봇</t>
        </is>
      </c>
      <c r="BJ1985" t="inlineStr">
        <is>
          <t>헬로키티</t>
        </is>
      </c>
      <c r="BK1985" t="inlineStr">
        <is>
          <t>DC</t>
        </is>
      </c>
      <c r="BL1985" t="inlineStr">
        <is>
          <t>옥토넛</t>
        </is>
      </c>
      <c r="BM1985" t="inlineStr">
        <is>
          <t>띠띠뽀</t>
        </is>
      </c>
      <c r="BN1985" t="inlineStr">
        <is>
          <t>쥬쥬</t>
        </is>
      </c>
      <c r="BO1985" t="inlineStr">
        <is>
          <t>미미</t>
        </is>
      </c>
      <c r="BP1985" t="inlineStr">
        <is>
          <t>바비</t>
        </is>
      </c>
      <c r="BQ1985" t="inlineStr">
        <is>
          <t>로봇트레인</t>
        </is>
      </c>
      <c r="BR1985" t="inlineStr">
        <is>
          <t>크니쁘니</t>
        </is>
      </c>
      <c r="BS1985" t="inlineStr">
        <is>
          <t>팬돌이</t>
        </is>
      </c>
      <c r="BT1985" t="inlineStr">
        <is>
          <t>BT21</t>
        </is>
      </c>
      <c r="BU1985" t="inlineStr">
        <is>
          <t>로지</t>
        </is>
      </c>
      <c r="BV1985" t="inlineStr">
        <is>
          <t>브레드이발소</t>
        </is>
      </c>
      <c r="BW1985" t="inlineStr">
        <is>
          <t>어몽어스</t>
        </is>
      </c>
      <c r="BX1985" t="inlineStr">
        <is>
          <t>에디슨프렌즈</t>
        </is>
      </c>
      <c r="BY1985" t="inlineStr">
        <is>
          <t>캐치티니핑</t>
        </is>
      </c>
      <c r="BZ1985" t="inlineStr">
        <is>
          <t>바이트초이카</t>
        </is>
      </c>
      <c r="CA1985" t="inlineStr">
        <is>
          <t>동물의숲</t>
        </is>
      </c>
      <c r="CB1985" t="inlineStr">
        <is>
          <t>슈퍼마리오</t>
        </is>
      </c>
      <c r="CC1985" t="inlineStr">
        <is>
          <t>스누피</t>
        </is>
      </c>
    </row>
    <row r="1986">
      <c r="A1986" t="inlineStr">
        <is>
          <t>우유</t>
        </is>
      </c>
      <c r="B1986" t="inlineStr">
        <is>
          <t>두유</t>
        </is>
      </c>
      <c r="C1986" t="inlineStr">
        <is>
          <t>과즙음료</t>
        </is>
      </c>
      <c r="D1986" t="inlineStr">
        <is>
          <t>탄산음료</t>
        </is>
      </c>
      <c r="E1986" t="inlineStr">
        <is>
          <t>생수</t>
        </is>
      </c>
      <c r="F1986" t="inlineStr">
        <is>
          <t>탄산수</t>
        </is>
      </c>
      <c r="G1986" t="inlineStr">
        <is>
          <t>차음료</t>
        </is>
      </c>
      <c r="H1986" t="inlineStr">
        <is>
          <t>커피음료</t>
        </is>
      </c>
      <c r="I1986" t="inlineStr">
        <is>
          <t>기능성음료</t>
        </is>
      </c>
      <c r="J1986" t="inlineStr">
        <is>
          <t>과일/야채음료</t>
        </is>
      </c>
      <c r="K1986" t="inlineStr">
        <is>
          <t>농축액/원액</t>
        </is>
      </c>
      <c r="L1986" t="inlineStr">
        <is>
          <t>비타민음료</t>
        </is>
      </c>
      <c r="M1986" t="inlineStr">
        <is>
          <t>올리고음료</t>
        </is>
      </c>
      <c r="N1986" t="inlineStr">
        <is>
          <t>에너지음료</t>
        </is>
      </c>
      <c r="O1986" t="inlineStr">
        <is>
          <t>숙취해소음료</t>
        </is>
      </c>
      <c r="P1986" t="inlineStr">
        <is>
          <t>소화제/정장제음료</t>
        </is>
      </c>
      <c r="Q1986" t="inlineStr">
        <is>
          <t>꿀물/한방음료</t>
        </is>
      </c>
      <c r="R1986" t="inlineStr">
        <is>
          <t>어린이음료</t>
        </is>
      </c>
      <c r="S1986" t="inlineStr">
        <is>
          <t>혼합구성</t>
        </is>
      </c>
    </row>
    <row r="1987">
      <c r="A1987" t="inlineStr">
        <is>
          <t>선물세트</t>
        </is>
      </c>
    </row>
    <row r="1988">
      <c r="A1988" t="inlineStr">
        <is>
          <t>보리차</t>
        </is>
      </c>
      <c r="B1988" t="inlineStr">
        <is>
          <t>옥수수차</t>
        </is>
      </c>
      <c r="C1988" t="inlineStr">
        <is>
          <t>둥글레차</t>
        </is>
      </c>
      <c r="D1988" t="inlineStr">
        <is>
          <t>우엉차</t>
        </is>
      </c>
      <c r="E1988" t="inlineStr">
        <is>
          <t>녹차</t>
        </is>
      </c>
      <c r="F1988" t="inlineStr">
        <is>
          <t>메밀차</t>
        </is>
      </c>
      <c r="G1988" t="inlineStr">
        <is>
          <t>결명자차</t>
        </is>
      </c>
      <c r="H1988" t="inlineStr">
        <is>
          <t>도라지차</t>
        </is>
      </c>
      <c r="I1988" t="inlineStr">
        <is>
          <t>작두콩차</t>
        </is>
      </c>
      <c r="J1988" t="inlineStr">
        <is>
          <t>유자차</t>
        </is>
      </c>
      <c r="K1988" t="inlineStr">
        <is>
          <t>모과차</t>
        </is>
      </c>
      <c r="L1988" t="inlineStr">
        <is>
          <t>대추차</t>
        </is>
      </c>
      <c r="M1988" t="inlineStr">
        <is>
          <t>귤차</t>
        </is>
      </c>
      <c r="N1988" t="inlineStr">
        <is>
          <t>오렌지차</t>
        </is>
      </c>
      <c r="O1988" t="inlineStr">
        <is>
          <t>한라봉차</t>
        </is>
      </c>
      <c r="P1988" t="inlineStr">
        <is>
          <t>귤피차</t>
        </is>
      </c>
      <c r="Q1988" t="inlineStr">
        <is>
          <t>레몬차</t>
        </is>
      </c>
      <c r="R1988" t="inlineStr">
        <is>
          <t>자몽차</t>
        </is>
      </c>
      <c r="S1988" t="inlineStr">
        <is>
          <t>매실차</t>
        </is>
      </c>
      <c r="T1988" t="inlineStr">
        <is>
          <t>석류차</t>
        </is>
      </c>
      <c r="U1988" t="inlineStr">
        <is>
          <t>오미자차</t>
        </is>
      </c>
      <c r="V1988" t="inlineStr">
        <is>
          <t>복분자차</t>
        </is>
      </c>
      <c r="W1988" t="inlineStr">
        <is>
          <t>깔라만시차</t>
        </is>
      </c>
      <c r="X1988" t="inlineStr">
        <is>
          <t>노니차</t>
        </is>
      </c>
      <c r="Y1988" t="inlineStr">
        <is>
          <t>율무차</t>
        </is>
      </c>
      <c r="Z1988" t="inlineStr">
        <is>
          <t>천마차/마차</t>
        </is>
      </c>
      <c r="AA1988" t="inlineStr">
        <is>
          <t>곡물차</t>
        </is>
      </c>
      <c r="AB1988" t="inlineStr">
        <is>
          <t>땅콩차</t>
        </is>
      </c>
      <c r="AC1988" t="inlineStr">
        <is>
          <t>쌍화차/한차</t>
        </is>
      </c>
      <c r="AD1988" t="inlineStr">
        <is>
          <t>생강차</t>
        </is>
      </c>
      <c r="AE1988" t="inlineStr">
        <is>
          <t>계피차</t>
        </is>
      </c>
      <c r="AF1988" t="inlineStr">
        <is>
          <t>인삼차</t>
        </is>
      </c>
      <c r="AG1988" t="inlineStr">
        <is>
          <t>홍삼차</t>
        </is>
      </c>
      <c r="AH1988" t="inlineStr">
        <is>
          <t>오가피차</t>
        </is>
      </c>
      <c r="AI1988" t="inlineStr">
        <is>
          <t>쑥차</t>
        </is>
      </c>
      <c r="AJ1988" t="inlineStr">
        <is>
          <t>감잎차</t>
        </is>
      </c>
      <c r="AK1988" t="inlineStr">
        <is>
          <t>연잎차</t>
        </is>
      </c>
      <c r="AL1988" t="inlineStr">
        <is>
          <t>구아바잎차</t>
        </is>
      </c>
      <c r="AM1988" t="inlineStr">
        <is>
          <t>솔잎차</t>
        </is>
      </c>
      <c r="AN1988" t="inlineStr">
        <is>
          <t>수국차</t>
        </is>
      </c>
      <c r="AO1988" t="inlineStr">
        <is>
          <t>돼지감자차</t>
        </is>
      </c>
      <c r="AP1988" t="inlineStr">
        <is>
          <t>팥차</t>
        </is>
      </c>
      <c r="AQ1988" t="inlineStr">
        <is>
          <t>아티초크차</t>
        </is>
      </c>
      <c r="AR1988" t="inlineStr">
        <is>
          <t>기타전통차</t>
        </is>
      </c>
      <c r="AS1988" t="inlineStr">
        <is>
          <t>헛개수차</t>
        </is>
      </c>
      <c r="AT1988" t="inlineStr">
        <is>
          <t>콤부차</t>
        </is>
      </c>
    </row>
    <row r="1989">
      <c r="A1989" t="inlineStr">
        <is>
          <t>분말</t>
        </is>
      </c>
      <c r="B1989" t="inlineStr">
        <is>
          <t>삼각티백</t>
        </is>
      </c>
      <c r="C1989" t="inlineStr">
        <is>
          <t>원물</t>
        </is>
      </c>
      <c r="D1989" t="inlineStr">
        <is>
          <t>원액</t>
        </is>
      </c>
      <c r="E1989" t="inlineStr">
        <is>
          <t>잎</t>
        </is>
      </c>
      <c r="F1989" t="inlineStr">
        <is>
          <t>티백</t>
        </is>
      </c>
      <c r="G1989" t="inlineStr">
        <is>
          <t>음료</t>
        </is>
      </c>
      <c r="H1989" t="inlineStr">
        <is>
          <t>스틱</t>
        </is>
      </c>
    </row>
    <row r="1990">
      <c r="A1990" t="inlineStr">
        <is>
          <t>시니어</t>
        </is>
      </c>
      <c r="B1990" t="inlineStr">
        <is>
          <t>어린이</t>
        </is>
      </c>
      <c r="C1990" t="inlineStr">
        <is>
          <t>성인/일반</t>
        </is>
      </c>
    </row>
    <row r="1991">
      <c r="A1991" t="inlineStr">
        <is>
          <t>플라스틱병</t>
        </is>
      </c>
      <c r="B1991" t="inlineStr">
        <is>
          <t>캔</t>
        </is>
      </c>
      <c r="C1991" t="inlineStr">
        <is>
          <t>유리병</t>
        </is>
      </c>
      <c r="D1991" t="inlineStr">
        <is>
          <t>종이팩</t>
        </is>
      </c>
      <c r="E1991" t="inlineStr">
        <is>
          <t>파우치</t>
        </is>
      </c>
      <c r="F1991" t="inlineStr">
        <is>
          <t>스프레이</t>
        </is>
      </c>
      <c r="G1991" t="inlineStr">
        <is>
          <t>컵</t>
        </is>
      </c>
      <c r="H1991" t="inlineStr">
        <is>
          <t>스틱/포</t>
        </is>
      </c>
      <c r="I1991" t="inlineStr">
        <is>
          <t>튜브</t>
        </is>
      </c>
    </row>
    <row r="1992">
      <c r="A1992" t="inlineStr">
        <is>
          <t>가면라이더</t>
        </is>
      </c>
      <c r="B1992" t="inlineStr">
        <is>
          <t>펭수</t>
        </is>
      </c>
      <c r="C1992" t="inlineStr">
        <is>
          <t>건담</t>
        </is>
      </c>
      <c r="D1992" t="inlineStr">
        <is>
          <t>겨울왕국</t>
        </is>
      </c>
      <c r="E1992" t="inlineStr">
        <is>
          <t>공룡메카드</t>
        </is>
      </c>
      <c r="F1992" t="inlineStr">
        <is>
          <t>다이노코어</t>
        </is>
      </c>
      <c r="G1992" t="inlineStr">
        <is>
          <t>도라에몽</t>
        </is>
      </c>
      <c r="H1992" t="inlineStr">
        <is>
          <t>도티잠뜰</t>
        </is>
      </c>
      <c r="I1992" t="inlineStr">
        <is>
          <t>듀비카</t>
        </is>
      </c>
      <c r="J1992" t="inlineStr">
        <is>
          <t>드래곤볼</t>
        </is>
      </c>
      <c r="K1992" t="inlineStr">
        <is>
          <t>디즈니프린세스</t>
        </is>
      </c>
      <c r="L1992" t="inlineStr">
        <is>
          <t>또봇</t>
        </is>
      </c>
      <c r="M1992" t="inlineStr">
        <is>
          <t>똘똘이</t>
        </is>
      </c>
      <c r="N1992" t="inlineStr">
        <is>
          <t>라바</t>
        </is>
      </c>
      <c r="O1992" t="inlineStr">
        <is>
          <t>라인프렌즈</t>
        </is>
      </c>
      <c r="P1992" t="inlineStr">
        <is>
          <t>레고</t>
        </is>
      </c>
      <c r="Q1992" t="inlineStr">
        <is>
          <t>레전드히어로</t>
        </is>
      </c>
      <c r="R1992" t="inlineStr">
        <is>
          <t>로보카폴리</t>
        </is>
      </c>
      <c r="S1992" t="inlineStr">
        <is>
          <t>리락쿠마</t>
        </is>
      </c>
      <c r="T1992" t="inlineStr">
        <is>
          <t>마블</t>
        </is>
      </c>
      <c r="U1992" t="inlineStr">
        <is>
          <t>몰랑이</t>
        </is>
      </c>
      <c r="V1992" t="inlineStr">
        <is>
          <t>무민</t>
        </is>
      </c>
      <c r="W1992" t="inlineStr">
        <is>
          <t>미니언즈</t>
        </is>
      </c>
      <c r="X1992" t="inlineStr">
        <is>
          <t>미니특공대</t>
        </is>
      </c>
      <c r="Y1992" t="inlineStr">
        <is>
          <t>미키프렌즈</t>
        </is>
      </c>
      <c r="Z1992" t="inlineStr">
        <is>
          <t>미피</t>
        </is>
      </c>
      <c r="AA1992" t="inlineStr">
        <is>
          <t>벅스봇</t>
        </is>
      </c>
      <c r="AB1992" t="inlineStr">
        <is>
          <t>베이블레이드</t>
        </is>
      </c>
      <c r="AC1992" t="inlineStr">
        <is>
          <t>빠샤메카드</t>
        </is>
      </c>
      <c r="AD1992" t="inlineStr">
        <is>
          <t>뽀로로</t>
        </is>
      </c>
      <c r="AE1992" t="inlineStr">
        <is>
          <t>세라</t>
        </is>
      </c>
      <c r="AF1992" t="inlineStr">
        <is>
          <t>소피루비</t>
        </is>
      </c>
      <c r="AG1992" t="inlineStr">
        <is>
          <t>슈퍼윙스</t>
        </is>
      </c>
      <c r="AH1992" t="inlineStr">
        <is>
          <t>스타워즈</t>
        </is>
      </c>
      <c r="AI1992" t="inlineStr">
        <is>
          <t>신비아파트</t>
        </is>
      </c>
      <c r="AJ1992" t="inlineStr">
        <is>
          <t>실바니안패밀리</t>
        </is>
      </c>
      <c r="AK1992" t="inlineStr">
        <is>
          <t>안녕자두야</t>
        </is>
      </c>
      <c r="AL1992" t="inlineStr">
        <is>
          <t>요괴메카드</t>
        </is>
      </c>
      <c r="AM1992" t="inlineStr">
        <is>
          <t>요괴워치</t>
        </is>
      </c>
      <c r="AN1992" t="inlineStr">
        <is>
          <t>원피스</t>
        </is>
      </c>
      <c r="AO1992" t="inlineStr">
        <is>
          <t>지방이</t>
        </is>
      </c>
      <c r="AP1992" t="inlineStr">
        <is>
          <t>카카오프렌즈</t>
        </is>
      </c>
      <c r="AQ1992" t="inlineStr">
        <is>
          <t>캐리와 장난감 친구들</t>
        </is>
      </c>
      <c r="AR1992" t="inlineStr">
        <is>
          <t>코코몽</t>
        </is>
      </c>
      <c r="AS1992" t="inlineStr">
        <is>
          <t>코코밍</t>
        </is>
      </c>
      <c r="AT1992" t="inlineStr">
        <is>
          <t>콩순이</t>
        </is>
      </c>
      <c r="AU1992" t="inlineStr">
        <is>
          <t>콩지</t>
        </is>
      </c>
      <c r="AV1992" t="inlineStr">
        <is>
          <t>쿵푸팬더</t>
        </is>
      </c>
      <c r="AW1992" t="inlineStr">
        <is>
          <t>타요</t>
        </is>
      </c>
      <c r="AX1992" t="inlineStr">
        <is>
          <t>터닝메카드</t>
        </is>
      </c>
      <c r="AY1992" t="inlineStr">
        <is>
          <t>토마스와 친구들</t>
        </is>
      </c>
      <c r="AZ1992" t="inlineStr">
        <is>
          <t>토토로</t>
        </is>
      </c>
      <c r="BA1992" t="inlineStr">
        <is>
          <t>파워레인저</t>
        </is>
      </c>
      <c r="BB1992" t="inlineStr">
        <is>
          <t>파워캐치완다</t>
        </is>
      </c>
      <c r="BC1992" t="inlineStr">
        <is>
          <t>퍼피구조대</t>
        </is>
      </c>
      <c r="BD1992" t="inlineStr">
        <is>
          <t>포니</t>
        </is>
      </c>
      <c r="BE1992" t="inlineStr">
        <is>
          <t>포켓몬스터</t>
        </is>
      </c>
      <c r="BF1992" t="inlineStr">
        <is>
          <t>푸</t>
        </is>
      </c>
      <c r="BG1992" t="inlineStr">
        <is>
          <t>프리파라</t>
        </is>
      </c>
      <c r="BH1992" t="inlineStr">
        <is>
          <t>핑크퐁</t>
        </is>
      </c>
      <c r="BI1992" t="inlineStr">
        <is>
          <t>헬로카봇</t>
        </is>
      </c>
      <c r="BJ1992" t="inlineStr">
        <is>
          <t>헬로키티</t>
        </is>
      </c>
      <c r="BK1992" t="inlineStr">
        <is>
          <t>DC</t>
        </is>
      </c>
      <c r="BL1992" t="inlineStr">
        <is>
          <t>옥토넛</t>
        </is>
      </c>
      <c r="BM1992" t="inlineStr">
        <is>
          <t>띠띠뽀</t>
        </is>
      </c>
      <c r="BN1992" t="inlineStr">
        <is>
          <t>쥬쥬</t>
        </is>
      </c>
      <c r="BO1992" t="inlineStr">
        <is>
          <t>미미</t>
        </is>
      </c>
      <c r="BP1992" t="inlineStr">
        <is>
          <t>바비</t>
        </is>
      </c>
      <c r="BQ1992" t="inlineStr">
        <is>
          <t>로봇트레인</t>
        </is>
      </c>
      <c r="BR1992" t="inlineStr">
        <is>
          <t>크니쁘니</t>
        </is>
      </c>
      <c r="BS1992" t="inlineStr">
        <is>
          <t>팬돌이</t>
        </is>
      </c>
      <c r="BT1992" t="inlineStr">
        <is>
          <t>BT21</t>
        </is>
      </c>
      <c r="BU1992" t="inlineStr">
        <is>
          <t>로지</t>
        </is>
      </c>
      <c r="BV1992" t="inlineStr">
        <is>
          <t>브레드이발소</t>
        </is>
      </c>
      <c r="BW1992" t="inlineStr">
        <is>
          <t>어몽어스</t>
        </is>
      </c>
      <c r="BX1992" t="inlineStr">
        <is>
          <t>에디슨프렌즈</t>
        </is>
      </c>
      <c r="BY1992" t="inlineStr">
        <is>
          <t>캐치티니핑</t>
        </is>
      </c>
      <c r="BZ1992" t="inlineStr">
        <is>
          <t>바이트초이카</t>
        </is>
      </c>
      <c r="CA1992" t="inlineStr">
        <is>
          <t>동물의숲</t>
        </is>
      </c>
      <c r="CB1992" t="inlineStr">
        <is>
          <t>슈퍼마리오</t>
        </is>
      </c>
      <c r="CC1992" t="inlineStr">
        <is>
          <t>스누피</t>
        </is>
      </c>
    </row>
    <row r="1993">
      <c r="A1993" t="inlineStr">
        <is>
          <t>우유</t>
        </is>
      </c>
      <c r="B1993" t="inlineStr">
        <is>
          <t>두유</t>
        </is>
      </c>
      <c r="C1993" t="inlineStr">
        <is>
          <t>과즙음료</t>
        </is>
      </c>
      <c r="D1993" t="inlineStr">
        <is>
          <t>탄산음료</t>
        </is>
      </c>
      <c r="E1993" t="inlineStr">
        <is>
          <t>생수</t>
        </is>
      </c>
      <c r="F1993" t="inlineStr">
        <is>
          <t>탄산수</t>
        </is>
      </c>
      <c r="G1993" t="inlineStr">
        <is>
          <t>차음료</t>
        </is>
      </c>
      <c r="H1993" t="inlineStr">
        <is>
          <t>커피음료</t>
        </is>
      </c>
      <c r="I1993" t="inlineStr">
        <is>
          <t>기능성음료</t>
        </is>
      </c>
      <c r="J1993" t="inlineStr">
        <is>
          <t>과일/야채음료</t>
        </is>
      </c>
      <c r="K1993" t="inlineStr">
        <is>
          <t>농축액/원액</t>
        </is>
      </c>
      <c r="L1993" t="inlineStr">
        <is>
          <t>비타민음료</t>
        </is>
      </c>
      <c r="M1993" t="inlineStr">
        <is>
          <t>올리고음료</t>
        </is>
      </c>
      <c r="N1993" t="inlineStr">
        <is>
          <t>에너지음료</t>
        </is>
      </c>
      <c r="O1993" t="inlineStr">
        <is>
          <t>숙취해소음료</t>
        </is>
      </c>
      <c r="P1993" t="inlineStr">
        <is>
          <t>소화제/정장제음료</t>
        </is>
      </c>
      <c r="Q1993" t="inlineStr">
        <is>
          <t>꿀물/한방음료</t>
        </is>
      </c>
      <c r="R1993" t="inlineStr">
        <is>
          <t>어린이음료</t>
        </is>
      </c>
      <c r="S1993" t="inlineStr">
        <is>
          <t>혼합구성</t>
        </is>
      </c>
    </row>
    <row r="1994">
      <c r="A1994" t="inlineStr">
        <is>
          <t>선물세트</t>
        </is>
      </c>
    </row>
    <row r="1995">
      <c r="A1995" t="inlineStr">
        <is>
          <t>보리차</t>
        </is>
      </c>
      <c r="B1995" t="inlineStr">
        <is>
          <t>옥수수차</t>
        </is>
      </c>
      <c r="C1995" t="inlineStr">
        <is>
          <t>둥글레차</t>
        </is>
      </c>
      <c r="D1995" t="inlineStr">
        <is>
          <t>우엉차</t>
        </is>
      </c>
      <c r="E1995" t="inlineStr">
        <is>
          <t>녹차</t>
        </is>
      </c>
      <c r="F1995" t="inlineStr">
        <is>
          <t>메밀차</t>
        </is>
      </c>
      <c r="G1995" t="inlineStr">
        <is>
          <t>결명자차</t>
        </is>
      </c>
      <c r="H1995" t="inlineStr">
        <is>
          <t>도라지차</t>
        </is>
      </c>
      <c r="I1995" t="inlineStr">
        <is>
          <t>작두콩차</t>
        </is>
      </c>
      <c r="J1995" t="inlineStr">
        <is>
          <t>유자차</t>
        </is>
      </c>
      <c r="K1995" t="inlineStr">
        <is>
          <t>모과차</t>
        </is>
      </c>
      <c r="L1995" t="inlineStr">
        <is>
          <t>대추차</t>
        </is>
      </c>
      <c r="M1995" t="inlineStr">
        <is>
          <t>귤차</t>
        </is>
      </c>
      <c r="N1995" t="inlineStr">
        <is>
          <t>오렌지차</t>
        </is>
      </c>
      <c r="O1995" t="inlineStr">
        <is>
          <t>한라봉차</t>
        </is>
      </c>
      <c r="P1995" t="inlineStr">
        <is>
          <t>귤피차</t>
        </is>
      </c>
      <c r="Q1995" t="inlineStr">
        <is>
          <t>레몬차</t>
        </is>
      </c>
      <c r="R1995" t="inlineStr">
        <is>
          <t>자몽차</t>
        </is>
      </c>
      <c r="S1995" t="inlineStr">
        <is>
          <t>매실차</t>
        </is>
      </c>
      <c r="T1995" t="inlineStr">
        <is>
          <t>석류차</t>
        </is>
      </c>
      <c r="U1995" t="inlineStr">
        <is>
          <t>오미자차</t>
        </is>
      </c>
      <c r="V1995" t="inlineStr">
        <is>
          <t>복분자차</t>
        </is>
      </c>
      <c r="W1995" t="inlineStr">
        <is>
          <t>깔라만시차</t>
        </is>
      </c>
      <c r="X1995" t="inlineStr">
        <is>
          <t>노니차</t>
        </is>
      </c>
      <c r="Y1995" t="inlineStr">
        <is>
          <t>율무차</t>
        </is>
      </c>
      <c r="Z1995" t="inlineStr">
        <is>
          <t>천마차/마차</t>
        </is>
      </c>
      <c r="AA1995" t="inlineStr">
        <is>
          <t>곡물차</t>
        </is>
      </c>
      <c r="AB1995" t="inlineStr">
        <is>
          <t>땅콩차</t>
        </is>
      </c>
      <c r="AC1995" t="inlineStr">
        <is>
          <t>쌍화차/한차</t>
        </is>
      </c>
      <c r="AD1995" t="inlineStr">
        <is>
          <t>생강차</t>
        </is>
      </c>
      <c r="AE1995" t="inlineStr">
        <is>
          <t>계피차</t>
        </is>
      </c>
      <c r="AF1995" t="inlineStr">
        <is>
          <t>인삼차</t>
        </is>
      </c>
      <c r="AG1995" t="inlineStr">
        <is>
          <t>홍삼차</t>
        </is>
      </c>
      <c r="AH1995" t="inlineStr">
        <is>
          <t>오가피차</t>
        </is>
      </c>
      <c r="AI1995" t="inlineStr">
        <is>
          <t>쑥차</t>
        </is>
      </c>
      <c r="AJ1995" t="inlineStr">
        <is>
          <t>감잎차</t>
        </is>
      </c>
      <c r="AK1995" t="inlineStr">
        <is>
          <t>연잎차</t>
        </is>
      </c>
      <c r="AL1995" t="inlineStr">
        <is>
          <t>구아바잎차</t>
        </is>
      </c>
      <c r="AM1995" t="inlineStr">
        <is>
          <t>솔잎차</t>
        </is>
      </c>
      <c r="AN1995" t="inlineStr">
        <is>
          <t>수국차</t>
        </is>
      </c>
      <c r="AO1995" t="inlineStr">
        <is>
          <t>돼지감자차</t>
        </is>
      </c>
      <c r="AP1995" t="inlineStr">
        <is>
          <t>팥차</t>
        </is>
      </c>
      <c r="AQ1995" t="inlineStr">
        <is>
          <t>아티초크차</t>
        </is>
      </c>
      <c r="AR1995" t="inlineStr">
        <is>
          <t>기타전통차</t>
        </is>
      </c>
      <c r="AS1995" t="inlineStr">
        <is>
          <t>헛개수차</t>
        </is>
      </c>
      <c r="AT1995" t="inlineStr">
        <is>
          <t>콤부차</t>
        </is>
      </c>
    </row>
    <row r="1996">
      <c r="A1996" t="inlineStr">
        <is>
          <t>분말</t>
        </is>
      </c>
      <c r="B1996" t="inlineStr">
        <is>
          <t>삼각티백</t>
        </is>
      </c>
      <c r="C1996" t="inlineStr">
        <is>
          <t>원물</t>
        </is>
      </c>
      <c r="D1996" t="inlineStr">
        <is>
          <t>원액</t>
        </is>
      </c>
      <c r="E1996" t="inlineStr">
        <is>
          <t>잎</t>
        </is>
      </c>
      <c r="F1996" t="inlineStr">
        <is>
          <t>티백</t>
        </is>
      </c>
      <c r="G1996" t="inlineStr">
        <is>
          <t>음료</t>
        </is>
      </c>
      <c r="H1996" t="inlineStr">
        <is>
          <t>스틱</t>
        </is>
      </c>
    </row>
    <row r="1997">
      <c r="A1997" t="inlineStr">
        <is>
          <t>시니어</t>
        </is>
      </c>
      <c r="B1997" t="inlineStr">
        <is>
          <t>어린이</t>
        </is>
      </c>
      <c r="C1997" t="inlineStr">
        <is>
          <t>성인/일반</t>
        </is>
      </c>
    </row>
    <row r="1998">
      <c r="A1998" t="inlineStr">
        <is>
          <t>플라스틱병</t>
        </is>
      </c>
      <c r="B1998" t="inlineStr">
        <is>
          <t>캔</t>
        </is>
      </c>
      <c r="C1998" t="inlineStr">
        <is>
          <t>유리병</t>
        </is>
      </c>
      <c r="D1998" t="inlineStr">
        <is>
          <t>종이팩</t>
        </is>
      </c>
      <c r="E1998" t="inlineStr">
        <is>
          <t>파우치</t>
        </is>
      </c>
      <c r="F1998" t="inlineStr">
        <is>
          <t>스프레이</t>
        </is>
      </c>
      <c r="G1998" t="inlineStr">
        <is>
          <t>컵</t>
        </is>
      </c>
      <c r="H1998" t="inlineStr">
        <is>
          <t>스틱/포</t>
        </is>
      </c>
      <c r="I1998" t="inlineStr">
        <is>
          <t>튜브</t>
        </is>
      </c>
    </row>
    <row r="1999">
      <c r="A1999" t="inlineStr">
        <is>
          <t>가면라이더</t>
        </is>
      </c>
      <c r="B1999" t="inlineStr">
        <is>
          <t>펭수</t>
        </is>
      </c>
      <c r="C1999" t="inlineStr">
        <is>
          <t>건담</t>
        </is>
      </c>
      <c r="D1999" t="inlineStr">
        <is>
          <t>겨울왕국</t>
        </is>
      </c>
      <c r="E1999" t="inlineStr">
        <is>
          <t>공룡메카드</t>
        </is>
      </c>
      <c r="F1999" t="inlineStr">
        <is>
          <t>다이노코어</t>
        </is>
      </c>
      <c r="G1999" t="inlineStr">
        <is>
          <t>도라에몽</t>
        </is>
      </c>
      <c r="H1999" t="inlineStr">
        <is>
          <t>도티잠뜰</t>
        </is>
      </c>
      <c r="I1999" t="inlineStr">
        <is>
          <t>듀비카</t>
        </is>
      </c>
      <c r="J1999" t="inlineStr">
        <is>
          <t>드래곤볼</t>
        </is>
      </c>
      <c r="K1999" t="inlineStr">
        <is>
          <t>디즈니프린세스</t>
        </is>
      </c>
      <c r="L1999" t="inlineStr">
        <is>
          <t>또봇</t>
        </is>
      </c>
      <c r="M1999" t="inlineStr">
        <is>
          <t>똘똘이</t>
        </is>
      </c>
      <c r="N1999" t="inlineStr">
        <is>
          <t>라바</t>
        </is>
      </c>
      <c r="O1999" t="inlineStr">
        <is>
          <t>라인프렌즈</t>
        </is>
      </c>
      <c r="P1999" t="inlineStr">
        <is>
          <t>레고</t>
        </is>
      </c>
      <c r="Q1999" t="inlineStr">
        <is>
          <t>레전드히어로</t>
        </is>
      </c>
      <c r="R1999" t="inlineStr">
        <is>
          <t>로보카폴리</t>
        </is>
      </c>
      <c r="S1999" t="inlineStr">
        <is>
          <t>리락쿠마</t>
        </is>
      </c>
      <c r="T1999" t="inlineStr">
        <is>
          <t>마블</t>
        </is>
      </c>
      <c r="U1999" t="inlineStr">
        <is>
          <t>몰랑이</t>
        </is>
      </c>
      <c r="V1999" t="inlineStr">
        <is>
          <t>무민</t>
        </is>
      </c>
      <c r="W1999" t="inlineStr">
        <is>
          <t>미니언즈</t>
        </is>
      </c>
      <c r="X1999" t="inlineStr">
        <is>
          <t>미니특공대</t>
        </is>
      </c>
      <c r="Y1999" t="inlineStr">
        <is>
          <t>미키프렌즈</t>
        </is>
      </c>
      <c r="Z1999" t="inlineStr">
        <is>
          <t>미피</t>
        </is>
      </c>
      <c r="AA1999" t="inlineStr">
        <is>
          <t>벅스봇</t>
        </is>
      </c>
      <c r="AB1999" t="inlineStr">
        <is>
          <t>베이블레이드</t>
        </is>
      </c>
      <c r="AC1999" t="inlineStr">
        <is>
          <t>빠샤메카드</t>
        </is>
      </c>
      <c r="AD1999" t="inlineStr">
        <is>
          <t>뽀로로</t>
        </is>
      </c>
      <c r="AE1999" t="inlineStr">
        <is>
          <t>세라</t>
        </is>
      </c>
      <c r="AF1999" t="inlineStr">
        <is>
          <t>소피루비</t>
        </is>
      </c>
      <c r="AG1999" t="inlineStr">
        <is>
          <t>슈퍼윙스</t>
        </is>
      </c>
      <c r="AH1999" t="inlineStr">
        <is>
          <t>스타워즈</t>
        </is>
      </c>
      <c r="AI1999" t="inlineStr">
        <is>
          <t>신비아파트</t>
        </is>
      </c>
      <c r="AJ1999" t="inlineStr">
        <is>
          <t>실바니안패밀리</t>
        </is>
      </c>
      <c r="AK1999" t="inlineStr">
        <is>
          <t>안녕자두야</t>
        </is>
      </c>
      <c r="AL1999" t="inlineStr">
        <is>
          <t>요괴메카드</t>
        </is>
      </c>
      <c r="AM1999" t="inlineStr">
        <is>
          <t>요괴워치</t>
        </is>
      </c>
      <c r="AN1999" t="inlineStr">
        <is>
          <t>원피스</t>
        </is>
      </c>
      <c r="AO1999" t="inlineStr">
        <is>
          <t>지방이</t>
        </is>
      </c>
      <c r="AP1999" t="inlineStr">
        <is>
          <t>카카오프렌즈</t>
        </is>
      </c>
      <c r="AQ1999" t="inlineStr">
        <is>
          <t>캐리와 장난감 친구들</t>
        </is>
      </c>
      <c r="AR1999" t="inlineStr">
        <is>
          <t>코코몽</t>
        </is>
      </c>
      <c r="AS1999" t="inlineStr">
        <is>
          <t>코코밍</t>
        </is>
      </c>
      <c r="AT1999" t="inlineStr">
        <is>
          <t>콩순이</t>
        </is>
      </c>
      <c r="AU1999" t="inlineStr">
        <is>
          <t>콩지</t>
        </is>
      </c>
      <c r="AV1999" t="inlineStr">
        <is>
          <t>쿵푸팬더</t>
        </is>
      </c>
      <c r="AW1999" t="inlineStr">
        <is>
          <t>타요</t>
        </is>
      </c>
      <c r="AX1999" t="inlineStr">
        <is>
          <t>터닝메카드</t>
        </is>
      </c>
      <c r="AY1999" t="inlineStr">
        <is>
          <t>토마스와 친구들</t>
        </is>
      </c>
      <c r="AZ1999" t="inlineStr">
        <is>
          <t>토토로</t>
        </is>
      </c>
      <c r="BA1999" t="inlineStr">
        <is>
          <t>파워레인저</t>
        </is>
      </c>
      <c r="BB1999" t="inlineStr">
        <is>
          <t>파워캐치완다</t>
        </is>
      </c>
      <c r="BC1999" t="inlineStr">
        <is>
          <t>퍼피구조대</t>
        </is>
      </c>
      <c r="BD1999" t="inlineStr">
        <is>
          <t>포니</t>
        </is>
      </c>
      <c r="BE1999" t="inlineStr">
        <is>
          <t>포켓몬스터</t>
        </is>
      </c>
      <c r="BF1999" t="inlineStr">
        <is>
          <t>푸</t>
        </is>
      </c>
      <c r="BG1999" t="inlineStr">
        <is>
          <t>프리파라</t>
        </is>
      </c>
      <c r="BH1999" t="inlineStr">
        <is>
          <t>핑크퐁</t>
        </is>
      </c>
      <c r="BI1999" t="inlineStr">
        <is>
          <t>헬로카봇</t>
        </is>
      </c>
      <c r="BJ1999" t="inlineStr">
        <is>
          <t>헬로키티</t>
        </is>
      </c>
      <c r="BK1999" t="inlineStr">
        <is>
          <t>DC</t>
        </is>
      </c>
      <c r="BL1999" t="inlineStr">
        <is>
          <t>옥토넛</t>
        </is>
      </c>
      <c r="BM1999" t="inlineStr">
        <is>
          <t>띠띠뽀</t>
        </is>
      </c>
      <c r="BN1999" t="inlineStr">
        <is>
          <t>쥬쥬</t>
        </is>
      </c>
      <c r="BO1999" t="inlineStr">
        <is>
          <t>미미</t>
        </is>
      </c>
      <c r="BP1999" t="inlineStr">
        <is>
          <t>바비</t>
        </is>
      </c>
      <c r="BQ1999" t="inlineStr">
        <is>
          <t>로봇트레인</t>
        </is>
      </c>
      <c r="BR1999" t="inlineStr">
        <is>
          <t>크니쁘니</t>
        </is>
      </c>
      <c r="BS1999" t="inlineStr">
        <is>
          <t>팬돌이</t>
        </is>
      </c>
      <c r="BT1999" t="inlineStr">
        <is>
          <t>BT21</t>
        </is>
      </c>
      <c r="BU1999" t="inlineStr">
        <is>
          <t>로지</t>
        </is>
      </c>
      <c r="BV1999" t="inlineStr">
        <is>
          <t>브레드이발소</t>
        </is>
      </c>
      <c r="BW1999" t="inlineStr">
        <is>
          <t>어몽어스</t>
        </is>
      </c>
      <c r="BX1999" t="inlineStr">
        <is>
          <t>에디슨프렌즈</t>
        </is>
      </c>
      <c r="BY1999" t="inlineStr">
        <is>
          <t>캐치티니핑</t>
        </is>
      </c>
      <c r="BZ1999" t="inlineStr">
        <is>
          <t>바이트초이카</t>
        </is>
      </c>
      <c r="CA1999" t="inlineStr">
        <is>
          <t>동물의숲</t>
        </is>
      </c>
      <c r="CB1999" t="inlineStr">
        <is>
          <t>슈퍼마리오</t>
        </is>
      </c>
      <c r="CC1999" t="inlineStr">
        <is>
          <t>스누피</t>
        </is>
      </c>
    </row>
    <row r="2000">
      <c r="A2000" t="inlineStr">
        <is>
          <t>우유</t>
        </is>
      </c>
      <c r="B2000" t="inlineStr">
        <is>
          <t>두유</t>
        </is>
      </c>
      <c r="C2000" t="inlineStr">
        <is>
          <t>과즙음료</t>
        </is>
      </c>
      <c r="D2000" t="inlineStr">
        <is>
          <t>탄산음료</t>
        </is>
      </c>
      <c r="E2000" t="inlineStr">
        <is>
          <t>생수</t>
        </is>
      </c>
      <c r="F2000" t="inlineStr">
        <is>
          <t>탄산수</t>
        </is>
      </c>
      <c r="G2000" t="inlineStr">
        <is>
          <t>차음료</t>
        </is>
      </c>
      <c r="H2000" t="inlineStr">
        <is>
          <t>커피음료</t>
        </is>
      </c>
      <c r="I2000" t="inlineStr">
        <is>
          <t>기능성음료</t>
        </is>
      </c>
      <c r="J2000" t="inlineStr">
        <is>
          <t>과일/야채음료</t>
        </is>
      </c>
      <c r="K2000" t="inlineStr">
        <is>
          <t>농축액/원액</t>
        </is>
      </c>
      <c r="L2000" t="inlineStr">
        <is>
          <t>비타민음료</t>
        </is>
      </c>
      <c r="M2000" t="inlineStr">
        <is>
          <t>올리고음료</t>
        </is>
      </c>
      <c r="N2000" t="inlineStr">
        <is>
          <t>에너지음료</t>
        </is>
      </c>
      <c r="O2000" t="inlineStr">
        <is>
          <t>숙취해소음료</t>
        </is>
      </c>
      <c r="P2000" t="inlineStr">
        <is>
          <t>소화제/정장제음료</t>
        </is>
      </c>
      <c r="Q2000" t="inlineStr">
        <is>
          <t>꿀물/한방음료</t>
        </is>
      </c>
      <c r="R2000" t="inlineStr">
        <is>
          <t>어린이음료</t>
        </is>
      </c>
      <c r="S2000" t="inlineStr">
        <is>
          <t>혼합구성</t>
        </is>
      </c>
    </row>
    <row r="2001">
      <c r="A2001" t="inlineStr">
        <is>
          <t>선물세트</t>
        </is>
      </c>
    </row>
    <row r="2002">
      <c r="A2002" t="inlineStr">
        <is>
          <t>분말</t>
        </is>
      </c>
      <c r="B2002" t="inlineStr">
        <is>
          <t>스틱</t>
        </is>
      </c>
      <c r="C2002" t="inlineStr">
        <is>
          <t>스프레이</t>
        </is>
      </c>
      <c r="D2002" t="inlineStr">
        <is>
          <t>알약/캡슐</t>
        </is>
      </c>
      <c r="E2002" t="inlineStr">
        <is>
          <t>액상</t>
        </is>
      </c>
      <c r="F2002" t="inlineStr">
        <is>
          <t>츄어블</t>
        </is>
      </c>
      <c r="G2002" t="inlineStr">
        <is>
          <t>캔디</t>
        </is>
      </c>
      <c r="H2002" t="inlineStr">
        <is>
          <t>환</t>
        </is>
      </c>
      <c r="I2002" t="inlineStr">
        <is>
          <t>크림/겔</t>
        </is>
      </c>
      <c r="J2002" t="inlineStr">
        <is>
          <t>건조</t>
        </is>
      </c>
      <c r="K2002" t="inlineStr">
        <is>
          <t>젤리</t>
        </is>
      </c>
      <c r="L2002" t="inlineStr">
        <is>
          <t>기타</t>
        </is>
      </c>
    </row>
    <row r="2003">
      <c r="A2003" t="inlineStr">
        <is>
          <t>면역력</t>
        </is>
      </c>
      <c r="B2003" t="inlineStr">
        <is>
          <t>관절/뼈</t>
        </is>
      </c>
      <c r="C2003" t="inlineStr">
        <is>
          <t>피로</t>
        </is>
      </c>
      <c r="D2003" t="inlineStr">
        <is>
          <t>소화/위/장</t>
        </is>
      </c>
      <c r="E2003" t="inlineStr">
        <is>
          <t>간</t>
        </is>
      </c>
      <c r="F2003" t="inlineStr">
        <is>
          <t>눈</t>
        </is>
      </c>
      <c r="G2003" t="inlineStr">
        <is>
          <t>심장/혈액순환</t>
        </is>
      </c>
      <c r="H2003" t="inlineStr">
        <is>
          <t>피부/모발</t>
        </is>
      </c>
      <c r="I2003" t="inlineStr">
        <is>
          <t>항염</t>
        </is>
      </c>
      <c r="J2003" t="inlineStr">
        <is>
          <t>콜레스테롤</t>
        </is>
      </c>
      <c r="K2003" t="inlineStr">
        <is>
          <t>두뇌/집중력</t>
        </is>
      </c>
      <c r="L2003" t="inlineStr">
        <is>
          <t>신장/전립선</t>
        </is>
      </c>
      <c r="M2003" t="inlineStr">
        <is>
          <t>당뇨관리</t>
        </is>
      </c>
      <c r="N2003" t="inlineStr">
        <is>
          <t>임산부</t>
        </is>
      </c>
      <c r="O2003" t="inlineStr">
        <is>
          <t>항산화</t>
        </is>
      </c>
    </row>
    <row r="2004">
      <c r="A2004" t="inlineStr">
        <is>
          <t>성인남녀공용</t>
        </is>
      </c>
      <c r="B2004" t="inlineStr">
        <is>
          <t>여성</t>
        </is>
      </c>
      <c r="C2004" t="inlineStr">
        <is>
          <t>남성</t>
        </is>
      </c>
      <c r="D2004" t="inlineStr">
        <is>
          <t>임산부</t>
        </is>
      </c>
      <c r="E2004" t="inlineStr">
        <is>
          <t>어린이</t>
        </is>
      </c>
      <c r="F2004" t="inlineStr">
        <is>
          <t>청소년</t>
        </is>
      </c>
      <c r="G2004" t="inlineStr">
        <is>
          <t>시니어</t>
        </is>
      </c>
      <c r="H2004" t="inlineStr">
        <is>
          <t>범용</t>
        </is>
      </c>
      <c r="I2004" t="inlineStr">
        <is>
          <t>반려동물</t>
        </is>
      </c>
    </row>
    <row r="2005">
      <c r="A2005" t="inlineStr">
        <is>
          <t>비건</t>
        </is>
      </c>
    </row>
    <row r="2006">
      <c r="A2006" t="inlineStr">
        <is>
          <t>인증 있음</t>
        </is>
      </c>
    </row>
    <row r="2007">
      <c r="A2007" t="inlineStr">
        <is>
          <t>Y</t>
        </is>
      </c>
    </row>
    <row r="2008">
      <c r="A2008" t="inlineStr">
        <is>
          <t>선물세트</t>
        </is>
      </c>
    </row>
    <row r="2009">
      <c r="A2009" t="inlineStr">
        <is>
          <t>농축액</t>
        </is>
      </c>
    </row>
    <row r="2010">
      <c r="A2010" t="inlineStr">
        <is>
          <t>단일영양제</t>
        </is>
      </c>
      <c r="B2010" t="inlineStr">
        <is>
          <t>복합영양제</t>
        </is>
      </c>
    </row>
    <row r="2011">
      <c r="A2011" t="inlineStr">
        <is>
          <t>인증 있음</t>
        </is>
      </c>
    </row>
    <row r="2012">
      <c r="A2012" t="inlineStr">
        <is>
          <t>딸기맛</t>
        </is>
      </c>
      <c r="B2012" t="inlineStr">
        <is>
          <t>레몬맛</t>
        </is>
      </c>
      <c r="C2012" t="inlineStr">
        <is>
          <t>오렌지맛</t>
        </is>
      </c>
      <c r="D2012" t="inlineStr">
        <is>
          <t>요구르트맛</t>
        </is>
      </c>
      <c r="E2012" t="inlineStr">
        <is>
          <t>석류맛</t>
        </is>
      </c>
      <c r="F2012" t="inlineStr">
        <is>
          <t>베리맛</t>
        </is>
      </c>
      <c r="G2012" t="inlineStr">
        <is>
          <t>복숭아맛</t>
        </is>
      </c>
      <c r="H2012" t="inlineStr">
        <is>
          <t>사과맛</t>
        </is>
      </c>
      <c r="I2012" t="inlineStr">
        <is>
          <t>포도맛</t>
        </is>
      </c>
      <c r="J2012" t="inlineStr">
        <is>
          <t>체리맛</t>
        </is>
      </c>
      <c r="K2012" t="inlineStr">
        <is>
          <t>기타맛</t>
        </is>
      </c>
    </row>
    <row r="2013">
      <c r="A2013" t="inlineStr">
        <is>
          <t>분말</t>
        </is>
      </c>
      <c r="B2013" t="inlineStr">
        <is>
          <t>스틱</t>
        </is>
      </c>
      <c r="C2013" t="inlineStr">
        <is>
          <t>스프레이</t>
        </is>
      </c>
      <c r="D2013" t="inlineStr">
        <is>
          <t>알약/캡슐</t>
        </is>
      </c>
      <c r="E2013" t="inlineStr">
        <is>
          <t>액상</t>
        </is>
      </c>
      <c r="F2013" t="inlineStr">
        <is>
          <t>츄어블</t>
        </is>
      </c>
      <c r="G2013" t="inlineStr">
        <is>
          <t>캔디</t>
        </is>
      </c>
      <c r="H2013" t="inlineStr">
        <is>
          <t>환</t>
        </is>
      </c>
      <c r="I2013" t="inlineStr">
        <is>
          <t>크림/겔</t>
        </is>
      </c>
      <c r="J2013" t="inlineStr">
        <is>
          <t>건조</t>
        </is>
      </c>
      <c r="K2013" t="inlineStr">
        <is>
          <t>젤리</t>
        </is>
      </c>
      <c r="L2013" t="inlineStr">
        <is>
          <t>기타</t>
        </is>
      </c>
    </row>
    <row r="2014">
      <c r="A2014" t="inlineStr">
        <is>
          <t>면역력</t>
        </is>
      </c>
      <c r="B2014" t="inlineStr">
        <is>
          <t>관절/뼈</t>
        </is>
      </c>
      <c r="C2014" t="inlineStr">
        <is>
          <t>피로</t>
        </is>
      </c>
      <c r="D2014" t="inlineStr">
        <is>
          <t>소화/위/장</t>
        </is>
      </c>
      <c r="E2014" t="inlineStr">
        <is>
          <t>간</t>
        </is>
      </c>
      <c r="F2014" t="inlineStr">
        <is>
          <t>눈</t>
        </is>
      </c>
      <c r="G2014" t="inlineStr">
        <is>
          <t>심장/혈액순환</t>
        </is>
      </c>
      <c r="H2014" t="inlineStr">
        <is>
          <t>피부/모발</t>
        </is>
      </c>
      <c r="I2014" t="inlineStr">
        <is>
          <t>항염</t>
        </is>
      </c>
      <c r="J2014" t="inlineStr">
        <is>
          <t>콜레스테롤</t>
        </is>
      </c>
      <c r="K2014" t="inlineStr">
        <is>
          <t>두뇌/집중력</t>
        </is>
      </c>
      <c r="L2014" t="inlineStr">
        <is>
          <t>신장/전립선</t>
        </is>
      </c>
      <c r="M2014" t="inlineStr">
        <is>
          <t>당뇨관리</t>
        </is>
      </c>
      <c r="N2014" t="inlineStr">
        <is>
          <t>임산부</t>
        </is>
      </c>
      <c r="O2014" t="inlineStr">
        <is>
          <t>항산화</t>
        </is>
      </c>
    </row>
    <row r="2015">
      <c r="A2015" t="inlineStr">
        <is>
          <t>성인남녀공용</t>
        </is>
      </c>
      <c r="B2015" t="inlineStr">
        <is>
          <t>여성</t>
        </is>
      </c>
      <c r="C2015" t="inlineStr">
        <is>
          <t>남성</t>
        </is>
      </c>
      <c r="D2015" t="inlineStr">
        <is>
          <t>임산부</t>
        </is>
      </c>
      <c r="E2015" t="inlineStr">
        <is>
          <t>어린이</t>
        </is>
      </c>
      <c r="F2015" t="inlineStr">
        <is>
          <t>청소년</t>
        </is>
      </c>
      <c r="G2015" t="inlineStr">
        <is>
          <t>시니어</t>
        </is>
      </c>
      <c r="H2015" t="inlineStr">
        <is>
          <t>범용</t>
        </is>
      </c>
      <c r="I2015" t="inlineStr">
        <is>
          <t>반려동물</t>
        </is>
      </c>
    </row>
    <row r="2016">
      <c r="A2016" t="inlineStr">
        <is>
          <t>비건</t>
        </is>
      </c>
    </row>
    <row r="2017">
      <c r="A2017" t="inlineStr">
        <is>
          <t>인증 있음</t>
        </is>
      </c>
    </row>
    <row r="2018">
      <c r="A2018" t="inlineStr">
        <is>
          <t>Y</t>
        </is>
      </c>
    </row>
    <row r="2019">
      <c r="A2019" t="inlineStr">
        <is>
          <t>선물세트</t>
        </is>
      </c>
    </row>
    <row r="2020">
      <c r="A2020" t="inlineStr">
        <is>
          <t>농축액</t>
        </is>
      </c>
    </row>
    <row r="2021">
      <c r="A2021" t="inlineStr">
        <is>
          <t>단일영양제</t>
        </is>
      </c>
      <c r="B2021" t="inlineStr">
        <is>
          <t>복합영양제</t>
        </is>
      </c>
    </row>
    <row r="2022">
      <c r="A2022" t="inlineStr">
        <is>
          <t>인증 있음</t>
        </is>
      </c>
    </row>
    <row r="2023">
      <c r="A2023" t="inlineStr">
        <is>
          <t>딸기맛</t>
        </is>
      </c>
      <c r="B2023" t="inlineStr">
        <is>
          <t>레몬맛</t>
        </is>
      </c>
      <c r="C2023" t="inlineStr">
        <is>
          <t>오렌지맛</t>
        </is>
      </c>
      <c r="D2023" t="inlineStr">
        <is>
          <t>요구르트맛</t>
        </is>
      </c>
      <c r="E2023" t="inlineStr">
        <is>
          <t>석류맛</t>
        </is>
      </c>
      <c r="F2023" t="inlineStr">
        <is>
          <t>베리맛</t>
        </is>
      </c>
      <c r="G2023" t="inlineStr">
        <is>
          <t>복숭아맛</t>
        </is>
      </c>
      <c r="H2023" t="inlineStr">
        <is>
          <t>사과맛</t>
        </is>
      </c>
      <c r="I2023" t="inlineStr">
        <is>
          <t>포도맛</t>
        </is>
      </c>
      <c r="J2023" t="inlineStr">
        <is>
          <t>체리맛</t>
        </is>
      </c>
      <c r="K2023" t="inlineStr">
        <is>
          <t>기타맛</t>
        </is>
      </c>
    </row>
    <row r="2024">
      <c r="A2024" t="inlineStr">
        <is>
          <t>분말</t>
        </is>
      </c>
      <c r="B2024" t="inlineStr">
        <is>
          <t>스틱</t>
        </is>
      </c>
      <c r="C2024" t="inlineStr">
        <is>
          <t>스프레이</t>
        </is>
      </c>
      <c r="D2024" t="inlineStr">
        <is>
          <t>알약/캡슐</t>
        </is>
      </c>
      <c r="E2024" t="inlineStr">
        <is>
          <t>액상</t>
        </is>
      </c>
      <c r="F2024" t="inlineStr">
        <is>
          <t>츄어블</t>
        </is>
      </c>
      <c r="G2024" t="inlineStr">
        <is>
          <t>캔디</t>
        </is>
      </c>
      <c r="H2024" t="inlineStr">
        <is>
          <t>환</t>
        </is>
      </c>
      <c r="I2024" t="inlineStr">
        <is>
          <t>크림/겔</t>
        </is>
      </c>
      <c r="J2024" t="inlineStr">
        <is>
          <t>건조</t>
        </is>
      </c>
      <c r="K2024" t="inlineStr">
        <is>
          <t>젤리</t>
        </is>
      </c>
      <c r="L2024" t="inlineStr">
        <is>
          <t>기타</t>
        </is>
      </c>
    </row>
    <row r="2025">
      <c r="A2025" t="inlineStr">
        <is>
          <t>면역력</t>
        </is>
      </c>
      <c r="B2025" t="inlineStr">
        <is>
          <t>관절/뼈</t>
        </is>
      </c>
      <c r="C2025" t="inlineStr">
        <is>
          <t>피로</t>
        </is>
      </c>
      <c r="D2025" t="inlineStr">
        <is>
          <t>소화/위/장</t>
        </is>
      </c>
      <c r="E2025" t="inlineStr">
        <is>
          <t>간</t>
        </is>
      </c>
      <c r="F2025" t="inlineStr">
        <is>
          <t>눈</t>
        </is>
      </c>
      <c r="G2025" t="inlineStr">
        <is>
          <t>심장/혈액순환</t>
        </is>
      </c>
      <c r="H2025" t="inlineStr">
        <is>
          <t>피부/모발</t>
        </is>
      </c>
      <c r="I2025" t="inlineStr">
        <is>
          <t>항염</t>
        </is>
      </c>
      <c r="J2025" t="inlineStr">
        <is>
          <t>콜레스테롤</t>
        </is>
      </c>
      <c r="K2025" t="inlineStr">
        <is>
          <t>두뇌/집중력</t>
        </is>
      </c>
      <c r="L2025" t="inlineStr">
        <is>
          <t>신장/전립선</t>
        </is>
      </c>
      <c r="M2025" t="inlineStr">
        <is>
          <t>당뇨관리</t>
        </is>
      </c>
      <c r="N2025" t="inlineStr">
        <is>
          <t>임산부</t>
        </is>
      </c>
      <c r="O2025" t="inlineStr">
        <is>
          <t>항산화</t>
        </is>
      </c>
    </row>
    <row r="2026">
      <c r="A2026" t="inlineStr">
        <is>
          <t>성인남녀공용</t>
        </is>
      </c>
      <c r="B2026" t="inlineStr">
        <is>
          <t>여성</t>
        </is>
      </c>
      <c r="C2026" t="inlineStr">
        <is>
          <t>남성</t>
        </is>
      </c>
      <c r="D2026" t="inlineStr">
        <is>
          <t>임산부</t>
        </is>
      </c>
      <c r="E2026" t="inlineStr">
        <is>
          <t>어린이</t>
        </is>
      </c>
      <c r="F2026" t="inlineStr">
        <is>
          <t>청소년</t>
        </is>
      </c>
      <c r="G2026" t="inlineStr">
        <is>
          <t>시니어</t>
        </is>
      </c>
      <c r="H2026" t="inlineStr">
        <is>
          <t>범용</t>
        </is>
      </c>
      <c r="I2026" t="inlineStr">
        <is>
          <t>반려동물</t>
        </is>
      </c>
    </row>
    <row r="2027">
      <c r="A2027" t="inlineStr">
        <is>
          <t>비건</t>
        </is>
      </c>
    </row>
    <row r="2028">
      <c r="A2028" t="inlineStr">
        <is>
          <t>인증 있음</t>
        </is>
      </c>
    </row>
    <row r="2029">
      <c r="A2029" t="inlineStr">
        <is>
          <t>Y</t>
        </is>
      </c>
    </row>
    <row r="2030">
      <c r="A2030" t="inlineStr">
        <is>
          <t>선물세트</t>
        </is>
      </c>
    </row>
    <row r="2031">
      <c r="A2031" t="inlineStr">
        <is>
          <t>농축액</t>
        </is>
      </c>
    </row>
    <row r="2032">
      <c r="A2032" t="inlineStr">
        <is>
          <t>단일영양제</t>
        </is>
      </c>
      <c r="B2032" t="inlineStr">
        <is>
          <t>복합영양제</t>
        </is>
      </c>
    </row>
    <row r="2033">
      <c r="A2033" t="inlineStr">
        <is>
          <t>인증 있음</t>
        </is>
      </c>
    </row>
    <row r="2034">
      <c r="A2034" t="inlineStr">
        <is>
          <t>딸기맛</t>
        </is>
      </c>
      <c r="B2034" t="inlineStr">
        <is>
          <t>레몬맛</t>
        </is>
      </c>
      <c r="C2034" t="inlineStr">
        <is>
          <t>오렌지맛</t>
        </is>
      </c>
      <c r="D2034" t="inlineStr">
        <is>
          <t>요구르트맛</t>
        </is>
      </c>
      <c r="E2034" t="inlineStr">
        <is>
          <t>석류맛</t>
        </is>
      </c>
      <c r="F2034" t="inlineStr">
        <is>
          <t>베리맛</t>
        </is>
      </c>
      <c r="G2034" t="inlineStr">
        <is>
          <t>복숭아맛</t>
        </is>
      </c>
      <c r="H2034" t="inlineStr">
        <is>
          <t>사과맛</t>
        </is>
      </c>
      <c r="I2034" t="inlineStr">
        <is>
          <t>포도맛</t>
        </is>
      </c>
      <c r="J2034" t="inlineStr">
        <is>
          <t>체리맛</t>
        </is>
      </c>
      <c r="K2034" t="inlineStr">
        <is>
          <t>기타맛</t>
        </is>
      </c>
    </row>
    <row r="2035">
      <c r="A2035" t="inlineStr">
        <is>
          <t>분말</t>
        </is>
      </c>
      <c r="B2035" t="inlineStr">
        <is>
          <t>스틱</t>
        </is>
      </c>
      <c r="C2035" t="inlineStr">
        <is>
          <t>스프레이</t>
        </is>
      </c>
      <c r="D2035" t="inlineStr">
        <is>
          <t>알약/캡슐</t>
        </is>
      </c>
      <c r="E2035" t="inlineStr">
        <is>
          <t>액상</t>
        </is>
      </c>
      <c r="F2035" t="inlineStr">
        <is>
          <t>츄어블</t>
        </is>
      </c>
      <c r="G2035" t="inlineStr">
        <is>
          <t>캔디</t>
        </is>
      </c>
      <c r="H2035" t="inlineStr">
        <is>
          <t>환</t>
        </is>
      </c>
      <c r="I2035" t="inlineStr">
        <is>
          <t>크림/겔</t>
        </is>
      </c>
      <c r="J2035" t="inlineStr">
        <is>
          <t>건조</t>
        </is>
      </c>
      <c r="K2035" t="inlineStr">
        <is>
          <t>젤리</t>
        </is>
      </c>
      <c r="L2035" t="inlineStr">
        <is>
          <t>기타</t>
        </is>
      </c>
    </row>
    <row r="2036">
      <c r="A2036" t="inlineStr">
        <is>
          <t>면역력</t>
        </is>
      </c>
      <c r="B2036" t="inlineStr">
        <is>
          <t>관절/뼈</t>
        </is>
      </c>
      <c r="C2036" t="inlineStr">
        <is>
          <t>피로</t>
        </is>
      </c>
      <c r="D2036" t="inlineStr">
        <is>
          <t>소화/위/장</t>
        </is>
      </c>
      <c r="E2036" t="inlineStr">
        <is>
          <t>간</t>
        </is>
      </c>
      <c r="F2036" t="inlineStr">
        <is>
          <t>눈</t>
        </is>
      </c>
      <c r="G2036" t="inlineStr">
        <is>
          <t>심장/혈액순환</t>
        </is>
      </c>
      <c r="H2036" t="inlineStr">
        <is>
          <t>피부/모발</t>
        </is>
      </c>
      <c r="I2036" t="inlineStr">
        <is>
          <t>항염</t>
        </is>
      </c>
      <c r="J2036" t="inlineStr">
        <is>
          <t>콜레스테롤</t>
        </is>
      </c>
      <c r="K2036" t="inlineStr">
        <is>
          <t>두뇌/집중력</t>
        </is>
      </c>
      <c r="L2036" t="inlineStr">
        <is>
          <t>신장/전립선</t>
        </is>
      </c>
      <c r="M2036" t="inlineStr">
        <is>
          <t>당뇨관리</t>
        </is>
      </c>
      <c r="N2036" t="inlineStr">
        <is>
          <t>임산부</t>
        </is>
      </c>
      <c r="O2036" t="inlineStr">
        <is>
          <t>항산화</t>
        </is>
      </c>
    </row>
    <row r="2037">
      <c r="A2037" t="inlineStr">
        <is>
          <t>성인남녀공용</t>
        </is>
      </c>
      <c r="B2037" t="inlineStr">
        <is>
          <t>여성</t>
        </is>
      </c>
      <c r="C2037" t="inlineStr">
        <is>
          <t>남성</t>
        </is>
      </c>
      <c r="D2037" t="inlineStr">
        <is>
          <t>임산부</t>
        </is>
      </c>
      <c r="E2037" t="inlineStr">
        <is>
          <t>어린이</t>
        </is>
      </c>
      <c r="F2037" t="inlineStr">
        <is>
          <t>청소년</t>
        </is>
      </c>
      <c r="G2037" t="inlineStr">
        <is>
          <t>시니어</t>
        </is>
      </c>
      <c r="H2037" t="inlineStr">
        <is>
          <t>범용</t>
        </is>
      </c>
      <c r="I2037" t="inlineStr">
        <is>
          <t>반려동물</t>
        </is>
      </c>
    </row>
    <row r="2038">
      <c r="A2038" t="inlineStr">
        <is>
          <t>비건</t>
        </is>
      </c>
    </row>
    <row r="2039">
      <c r="A2039" t="inlineStr">
        <is>
          <t>인증 있음</t>
        </is>
      </c>
    </row>
    <row r="2040">
      <c r="A2040" t="inlineStr">
        <is>
          <t>Y</t>
        </is>
      </c>
    </row>
    <row r="2041">
      <c r="A2041" t="inlineStr">
        <is>
          <t>선물세트</t>
        </is>
      </c>
    </row>
    <row r="2042">
      <c r="A2042" t="inlineStr">
        <is>
          <t>농축액</t>
        </is>
      </c>
    </row>
    <row r="2043">
      <c r="A2043" t="inlineStr">
        <is>
          <t>단일영양제</t>
        </is>
      </c>
      <c r="B2043" t="inlineStr">
        <is>
          <t>복합영양제</t>
        </is>
      </c>
    </row>
    <row r="2044">
      <c r="A2044" t="inlineStr">
        <is>
          <t>인증 있음</t>
        </is>
      </c>
    </row>
    <row r="2045">
      <c r="A2045" t="inlineStr">
        <is>
          <t>딸기맛</t>
        </is>
      </c>
      <c r="B2045" t="inlineStr">
        <is>
          <t>레몬맛</t>
        </is>
      </c>
      <c r="C2045" t="inlineStr">
        <is>
          <t>오렌지맛</t>
        </is>
      </c>
      <c r="D2045" t="inlineStr">
        <is>
          <t>요구르트맛</t>
        </is>
      </c>
      <c r="E2045" t="inlineStr">
        <is>
          <t>석류맛</t>
        </is>
      </c>
      <c r="F2045" t="inlineStr">
        <is>
          <t>베리맛</t>
        </is>
      </c>
      <c r="G2045" t="inlineStr">
        <is>
          <t>복숭아맛</t>
        </is>
      </c>
      <c r="H2045" t="inlineStr">
        <is>
          <t>사과맛</t>
        </is>
      </c>
      <c r="I2045" t="inlineStr">
        <is>
          <t>포도맛</t>
        </is>
      </c>
      <c r="J2045" t="inlineStr">
        <is>
          <t>체리맛</t>
        </is>
      </c>
      <c r="K2045" t="inlineStr">
        <is>
          <t>기타맛</t>
        </is>
      </c>
    </row>
    <row r="2046">
      <c r="A2046" t="inlineStr">
        <is>
          <t>분말</t>
        </is>
      </c>
      <c r="B2046" t="inlineStr">
        <is>
          <t>스틱</t>
        </is>
      </c>
      <c r="C2046" t="inlineStr">
        <is>
          <t>스프레이</t>
        </is>
      </c>
      <c r="D2046" t="inlineStr">
        <is>
          <t>알약/캡슐</t>
        </is>
      </c>
      <c r="E2046" t="inlineStr">
        <is>
          <t>액상</t>
        </is>
      </c>
      <c r="F2046" t="inlineStr">
        <is>
          <t>츄어블</t>
        </is>
      </c>
      <c r="G2046" t="inlineStr">
        <is>
          <t>캔디</t>
        </is>
      </c>
      <c r="H2046" t="inlineStr">
        <is>
          <t>환</t>
        </is>
      </c>
      <c r="I2046" t="inlineStr">
        <is>
          <t>크림/겔</t>
        </is>
      </c>
      <c r="J2046" t="inlineStr">
        <is>
          <t>건조</t>
        </is>
      </c>
      <c r="K2046" t="inlineStr">
        <is>
          <t>젤리</t>
        </is>
      </c>
      <c r="L2046" t="inlineStr">
        <is>
          <t>기타</t>
        </is>
      </c>
    </row>
    <row r="2047">
      <c r="A2047" t="inlineStr">
        <is>
          <t>면역력</t>
        </is>
      </c>
      <c r="B2047" t="inlineStr">
        <is>
          <t>관절/뼈</t>
        </is>
      </c>
      <c r="C2047" t="inlineStr">
        <is>
          <t>피로</t>
        </is>
      </c>
      <c r="D2047" t="inlineStr">
        <is>
          <t>소화/위/장</t>
        </is>
      </c>
      <c r="E2047" t="inlineStr">
        <is>
          <t>간</t>
        </is>
      </c>
      <c r="F2047" t="inlineStr">
        <is>
          <t>눈</t>
        </is>
      </c>
      <c r="G2047" t="inlineStr">
        <is>
          <t>심장/혈액순환</t>
        </is>
      </c>
      <c r="H2047" t="inlineStr">
        <is>
          <t>피부/모발</t>
        </is>
      </c>
      <c r="I2047" t="inlineStr">
        <is>
          <t>항염</t>
        </is>
      </c>
      <c r="J2047" t="inlineStr">
        <is>
          <t>콜레스테롤</t>
        </is>
      </c>
      <c r="K2047" t="inlineStr">
        <is>
          <t>두뇌/집중력</t>
        </is>
      </c>
      <c r="L2047" t="inlineStr">
        <is>
          <t>신장/전립선</t>
        </is>
      </c>
      <c r="M2047" t="inlineStr">
        <is>
          <t>당뇨관리</t>
        </is>
      </c>
      <c r="N2047" t="inlineStr">
        <is>
          <t>임산부</t>
        </is>
      </c>
      <c r="O2047" t="inlineStr">
        <is>
          <t>항산화</t>
        </is>
      </c>
    </row>
    <row r="2048">
      <c r="A2048" t="inlineStr">
        <is>
          <t>성인남녀공용</t>
        </is>
      </c>
      <c r="B2048" t="inlineStr">
        <is>
          <t>여성</t>
        </is>
      </c>
      <c r="C2048" t="inlineStr">
        <is>
          <t>남성</t>
        </is>
      </c>
      <c r="D2048" t="inlineStr">
        <is>
          <t>임산부</t>
        </is>
      </c>
      <c r="E2048" t="inlineStr">
        <is>
          <t>어린이</t>
        </is>
      </c>
      <c r="F2048" t="inlineStr">
        <is>
          <t>청소년</t>
        </is>
      </c>
      <c r="G2048" t="inlineStr">
        <is>
          <t>시니어</t>
        </is>
      </c>
      <c r="H2048" t="inlineStr">
        <is>
          <t>범용</t>
        </is>
      </c>
      <c r="I2048" t="inlineStr">
        <is>
          <t>반려동물</t>
        </is>
      </c>
    </row>
    <row r="2049">
      <c r="A2049" t="inlineStr">
        <is>
          <t>비건</t>
        </is>
      </c>
    </row>
    <row r="2050">
      <c r="A2050" t="inlineStr">
        <is>
          <t>인증 있음</t>
        </is>
      </c>
    </row>
    <row r="2051">
      <c r="A2051" t="inlineStr">
        <is>
          <t>Y</t>
        </is>
      </c>
    </row>
    <row r="2052">
      <c r="A2052" t="inlineStr">
        <is>
          <t>단일영양제</t>
        </is>
      </c>
      <c r="B2052" t="inlineStr">
        <is>
          <t>복합영양제</t>
        </is>
      </c>
    </row>
    <row r="2053">
      <c r="A2053" t="inlineStr">
        <is>
          <t>인증 있음</t>
        </is>
      </c>
    </row>
    <row r="2054">
      <c r="A2054" t="inlineStr">
        <is>
          <t>딸기맛</t>
        </is>
      </c>
      <c r="B2054" t="inlineStr">
        <is>
          <t>레몬맛</t>
        </is>
      </c>
      <c r="C2054" t="inlineStr">
        <is>
          <t>오렌지맛</t>
        </is>
      </c>
      <c r="D2054" t="inlineStr">
        <is>
          <t>요구르트맛</t>
        </is>
      </c>
      <c r="E2054" t="inlineStr">
        <is>
          <t>석류맛</t>
        </is>
      </c>
      <c r="F2054" t="inlineStr">
        <is>
          <t>베리맛</t>
        </is>
      </c>
      <c r="G2054" t="inlineStr">
        <is>
          <t>복숭아맛</t>
        </is>
      </c>
      <c r="H2054" t="inlineStr">
        <is>
          <t>사과맛</t>
        </is>
      </c>
      <c r="I2054" t="inlineStr">
        <is>
          <t>포도맛</t>
        </is>
      </c>
      <c r="J2054" t="inlineStr">
        <is>
          <t>체리맛</t>
        </is>
      </c>
      <c r="K2054" t="inlineStr">
        <is>
          <t>기타맛</t>
        </is>
      </c>
    </row>
    <row r="2055">
      <c r="A2055" t="inlineStr">
        <is>
          <t>분말</t>
        </is>
      </c>
      <c r="B2055" t="inlineStr">
        <is>
          <t>스틱</t>
        </is>
      </c>
      <c r="C2055" t="inlineStr">
        <is>
          <t>스프레이</t>
        </is>
      </c>
      <c r="D2055" t="inlineStr">
        <is>
          <t>알약/캡슐</t>
        </is>
      </c>
      <c r="E2055" t="inlineStr">
        <is>
          <t>액상</t>
        </is>
      </c>
      <c r="F2055" t="inlineStr">
        <is>
          <t>츄어블</t>
        </is>
      </c>
      <c r="G2055" t="inlineStr">
        <is>
          <t>캔디</t>
        </is>
      </c>
      <c r="H2055" t="inlineStr">
        <is>
          <t>환</t>
        </is>
      </c>
      <c r="I2055" t="inlineStr">
        <is>
          <t>크림/겔</t>
        </is>
      </c>
      <c r="J2055" t="inlineStr">
        <is>
          <t>건조</t>
        </is>
      </c>
      <c r="K2055" t="inlineStr">
        <is>
          <t>젤리</t>
        </is>
      </c>
      <c r="L2055" t="inlineStr">
        <is>
          <t>기타</t>
        </is>
      </c>
    </row>
    <row r="2056">
      <c r="A2056" t="inlineStr">
        <is>
          <t>면역력</t>
        </is>
      </c>
      <c r="B2056" t="inlineStr">
        <is>
          <t>관절/뼈</t>
        </is>
      </c>
      <c r="C2056" t="inlineStr">
        <is>
          <t>피로</t>
        </is>
      </c>
      <c r="D2056" t="inlineStr">
        <is>
          <t>소화/위/장</t>
        </is>
      </c>
      <c r="E2056" t="inlineStr">
        <is>
          <t>간</t>
        </is>
      </c>
      <c r="F2056" t="inlineStr">
        <is>
          <t>눈</t>
        </is>
      </c>
      <c r="G2056" t="inlineStr">
        <is>
          <t>심장/혈액순환</t>
        </is>
      </c>
      <c r="H2056" t="inlineStr">
        <is>
          <t>피부/모발</t>
        </is>
      </c>
      <c r="I2056" t="inlineStr">
        <is>
          <t>항염</t>
        </is>
      </c>
      <c r="J2056" t="inlineStr">
        <is>
          <t>콜레스테롤</t>
        </is>
      </c>
      <c r="K2056" t="inlineStr">
        <is>
          <t>두뇌/집중력</t>
        </is>
      </c>
      <c r="L2056" t="inlineStr">
        <is>
          <t>신장/전립선</t>
        </is>
      </c>
      <c r="M2056" t="inlineStr">
        <is>
          <t>당뇨관리</t>
        </is>
      </c>
      <c r="N2056" t="inlineStr">
        <is>
          <t>임산부</t>
        </is>
      </c>
      <c r="O2056" t="inlineStr">
        <is>
          <t>항산화</t>
        </is>
      </c>
    </row>
    <row r="2057">
      <c r="A2057" t="inlineStr">
        <is>
          <t>성인남녀공용</t>
        </is>
      </c>
      <c r="B2057" t="inlineStr">
        <is>
          <t>여성</t>
        </is>
      </c>
      <c r="C2057" t="inlineStr">
        <is>
          <t>남성</t>
        </is>
      </c>
      <c r="D2057" t="inlineStr">
        <is>
          <t>임산부</t>
        </is>
      </c>
      <c r="E2057" t="inlineStr">
        <is>
          <t>어린이</t>
        </is>
      </c>
      <c r="F2057" t="inlineStr">
        <is>
          <t>청소년</t>
        </is>
      </c>
      <c r="G2057" t="inlineStr">
        <is>
          <t>시니어</t>
        </is>
      </c>
      <c r="H2057" t="inlineStr">
        <is>
          <t>범용</t>
        </is>
      </c>
      <c r="I2057" t="inlineStr">
        <is>
          <t>반려동물</t>
        </is>
      </c>
    </row>
    <row r="2058">
      <c r="A2058" t="inlineStr">
        <is>
          <t>비건</t>
        </is>
      </c>
    </row>
    <row r="2059">
      <c r="A2059" t="inlineStr">
        <is>
          <t>인증 있음</t>
        </is>
      </c>
    </row>
    <row r="2060">
      <c r="A2060" t="inlineStr">
        <is>
          <t>Y</t>
        </is>
      </c>
    </row>
    <row r="2061">
      <c r="A2061" t="inlineStr">
        <is>
          <t>단일영양제</t>
        </is>
      </c>
      <c r="B2061" t="inlineStr">
        <is>
          <t>복합영양제</t>
        </is>
      </c>
    </row>
    <row r="2062">
      <c r="A2062" t="inlineStr">
        <is>
          <t>인증 있음</t>
        </is>
      </c>
    </row>
    <row r="2063">
      <c r="A2063" t="inlineStr">
        <is>
          <t>딸기맛</t>
        </is>
      </c>
      <c r="B2063" t="inlineStr">
        <is>
          <t>레몬맛</t>
        </is>
      </c>
      <c r="C2063" t="inlineStr">
        <is>
          <t>오렌지맛</t>
        </is>
      </c>
      <c r="D2063" t="inlineStr">
        <is>
          <t>요구르트맛</t>
        </is>
      </c>
      <c r="E2063" t="inlineStr">
        <is>
          <t>석류맛</t>
        </is>
      </c>
      <c r="F2063" t="inlineStr">
        <is>
          <t>베리맛</t>
        </is>
      </c>
      <c r="G2063" t="inlineStr">
        <is>
          <t>복숭아맛</t>
        </is>
      </c>
      <c r="H2063" t="inlineStr">
        <is>
          <t>사과맛</t>
        </is>
      </c>
      <c r="I2063" t="inlineStr">
        <is>
          <t>포도맛</t>
        </is>
      </c>
      <c r="J2063" t="inlineStr">
        <is>
          <t>체리맛</t>
        </is>
      </c>
      <c r="K2063" t="inlineStr">
        <is>
          <t>기타맛</t>
        </is>
      </c>
    </row>
    <row r="2064">
      <c r="A2064" t="inlineStr">
        <is>
          <t>분말</t>
        </is>
      </c>
      <c r="B2064" t="inlineStr">
        <is>
          <t>스틱</t>
        </is>
      </c>
      <c r="C2064" t="inlineStr">
        <is>
          <t>스프레이</t>
        </is>
      </c>
      <c r="D2064" t="inlineStr">
        <is>
          <t>알약/캡슐</t>
        </is>
      </c>
      <c r="E2064" t="inlineStr">
        <is>
          <t>액상</t>
        </is>
      </c>
      <c r="F2064" t="inlineStr">
        <is>
          <t>츄어블</t>
        </is>
      </c>
      <c r="G2064" t="inlineStr">
        <is>
          <t>캔디</t>
        </is>
      </c>
      <c r="H2064" t="inlineStr">
        <is>
          <t>환</t>
        </is>
      </c>
      <c r="I2064" t="inlineStr">
        <is>
          <t>크림/겔</t>
        </is>
      </c>
      <c r="J2064" t="inlineStr">
        <is>
          <t>건조</t>
        </is>
      </c>
      <c r="K2064" t="inlineStr">
        <is>
          <t>젤리</t>
        </is>
      </c>
      <c r="L2064" t="inlineStr">
        <is>
          <t>기타</t>
        </is>
      </c>
    </row>
    <row r="2065">
      <c r="A2065" t="inlineStr">
        <is>
          <t>면역력</t>
        </is>
      </c>
      <c r="B2065" t="inlineStr">
        <is>
          <t>관절/뼈</t>
        </is>
      </c>
      <c r="C2065" t="inlineStr">
        <is>
          <t>피로</t>
        </is>
      </c>
      <c r="D2065" t="inlineStr">
        <is>
          <t>소화/위/장</t>
        </is>
      </c>
      <c r="E2065" t="inlineStr">
        <is>
          <t>간</t>
        </is>
      </c>
      <c r="F2065" t="inlineStr">
        <is>
          <t>눈</t>
        </is>
      </c>
      <c r="G2065" t="inlineStr">
        <is>
          <t>심장/혈액순환</t>
        </is>
      </c>
      <c r="H2065" t="inlineStr">
        <is>
          <t>피부/모발</t>
        </is>
      </c>
      <c r="I2065" t="inlineStr">
        <is>
          <t>항염</t>
        </is>
      </c>
      <c r="J2065" t="inlineStr">
        <is>
          <t>콜레스테롤</t>
        </is>
      </c>
      <c r="K2065" t="inlineStr">
        <is>
          <t>두뇌/집중력</t>
        </is>
      </c>
      <c r="L2065" t="inlineStr">
        <is>
          <t>신장/전립선</t>
        </is>
      </c>
      <c r="M2065" t="inlineStr">
        <is>
          <t>당뇨관리</t>
        </is>
      </c>
      <c r="N2065" t="inlineStr">
        <is>
          <t>임산부</t>
        </is>
      </c>
      <c r="O2065" t="inlineStr">
        <is>
          <t>항산화</t>
        </is>
      </c>
    </row>
    <row r="2066">
      <c r="A2066" t="inlineStr">
        <is>
          <t>성인남녀공용</t>
        </is>
      </c>
      <c r="B2066" t="inlineStr">
        <is>
          <t>여성</t>
        </is>
      </c>
      <c r="C2066" t="inlineStr">
        <is>
          <t>남성</t>
        </is>
      </c>
      <c r="D2066" t="inlineStr">
        <is>
          <t>임산부</t>
        </is>
      </c>
      <c r="E2066" t="inlineStr">
        <is>
          <t>어린이</t>
        </is>
      </c>
      <c r="F2066" t="inlineStr">
        <is>
          <t>청소년</t>
        </is>
      </c>
      <c r="G2066" t="inlineStr">
        <is>
          <t>시니어</t>
        </is>
      </c>
      <c r="H2066" t="inlineStr">
        <is>
          <t>범용</t>
        </is>
      </c>
      <c r="I2066" t="inlineStr">
        <is>
          <t>반려동물</t>
        </is>
      </c>
    </row>
    <row r="2067">
      <c r="A2067" t="inlineStr">
        <is>
          <t>비건</t>
        </is>
      </c>
    </row>
    <row r="2068">
      <c r="A2068" t="inlineStr">
        <is>
          <t>인증 있음</t>
        </is>
      </c>
    </row>
    <row r="2069">
      <c r="A2069" t="inlineStr">
        <is>
          <t>Y</t>
        </is>
      </c>
    </row>
    <row r="2070">
      <c r="A2070" t="inlineStr">
        <is>
          <t>단일영양제</t>
        </is>
      </c>
      <c r="B2070" t="inlineStr">
        <is>
          <t>복합영양제</t>
        </is>
      </c>
    </row>
    <row r="2071">
      <c r="A2071" t="inlineStr">
        <is>
          <t>인증 있음</t>
        </is>
      </c>
    </row>
    <row r="2072">
      <c r="A2072" t="inlineStr">
        <is>
          <t>딸기맛</t>
        </is>
      </c>
      <c r="B2072" t="inlineStr">
        <is>
          <t>레몬맛</t>
        </is>
      </c>
      <c r="C2072" t="inlineStr">
        <is>
          <t>오렌지맛</t>
        </is>
      </c>
      <c r="D2072" t="inlineStr">
        <is>
          <t>요구르트맛</t>
        </is>
      </c>
      <c r="E2072" t="inlineStr">
        <is>
          <t>석류맛</t>
        </is>
      </c>
      <c r="F2072" t="inlineStr">
        <is>
          <t>베리맛</t>
        </is>
      </c>
      <c r="G2072" t="inlineStr">
        <is>
          <t>복숭아맛</t>
        </is>
      </c>
      <c r="H2072" t="inlineStr">
        <is>
          <t>사과맛</t>
        </is>
      </c>
      <c r="I2072" t="inlineStr">
        <is>
          <t>포도맛</t>
        </is>
      </c>
      <c r="J2072" t="inlineStr">
        <is>
          <t>체리맛</t>
        </is>
      </c>
      <c r="K2072" t="inlineStr">
        <is>
          <t>기타맛</t>
        </is>
      </c>
    </row>
    <row r="2073">
      <c r="A2073" t="inlineStr">
        <is>
          <t>분말</t>
        </is>
      </c>
      <c r="B2073" t="inlineStr">
        <is>
          <t>스틱</t>
        </is>
      </c>
      <c r="C2073" t="inlineStr">
        <is>
          <t>스프레이</t>
        </is>
      </c>
      <c r="D2073" t="inlineStr">
        <is>
          <t>알약/캡슐</t>
        </is>
      </c>
      <c r="E2073" t="inlineStr">
        <is>
          <t>액상</t>
        </is>
      </c>
      <c r="F2073" t="inlineStr">
        <is>
          <t>츄어블</t>
        </is>
      </c>
      <c r="G2073" t="inlineStr">
        <is>
          <t>캔디</t>
        </is>
      </c>
      <c r="H2073" t="inlineStr">
        <is>
          <t>환</t>
        </is>
      </c>
      <c r="I2073" t="inlineStr">
        <is>
          <t>크림/겔</t>
        </is>
      </c>
      <c r="J2073" t="inlineStr">
        <is>
          <t>건조</t>
        </is>
      </c>
      <c r="K2073" t="inlineStr">
        <is>
          <t>젤리</t>
        </is>
      </c>
      <c r="L2073" t="inlineStr">
        <is>
          <t>기타</t>
        </is>
      </c>
    </row>
    <row r="2074">
      <c r="A2074" t="inlineStr">
        <is>
          <t>면역력</t>
        </is>
      </c>
      <c r="B2074" t="inlineStr">
        <is>
          <t>관절/뼈</t>
        </is>
      </c>
      <c r="C2074" t="inlineStr">
        <is>
          <t>피로</t>
        </is>
      </c>
      <c r="D2074" t="inlineStr">
        <is>
          <t>소화/위/장</t>
        </is>
      </c>
      <c r="E2074" t="inlineStr">
        <is>
          <t>간</t>
        </is>
      </c>
      <c r="F2074" t="inlineStr">
        <is>
          <t>눈</t>
        </is>
      </c>
      <c r="G2074" t="inlineStr">
        <is>
          <t>심장/혈액순환</t>
        </is>
      </c>
      <c r="H2074" t="inlineStr">
        <is>
          <t>피부/모발</t>
        </is>
      </c>
      <c r="I2074" t="inlineStr">
        <is>
          <t>항염</t>
        </is>
      </c>
      <c r="J2074" t="inlineStr">
        <is>
          <t>콜레스테롤</t>
        </is>
      </c>
      <c r="K2074" t="inlineStr">
        <is>
          <t>두뇌/집중력</t>
        </is>
      </c>
      <c r="L2074" t="inlineStr">
        <is>
          <t>신장/전립선</t>
        </is>
      </c>
      <c r="M2074" t="inlineStr">
        <is>
          <t>당뇨관리</t>
        </is>
      </c>
      <c r="N2074" t="inlineStr">
        <is>
          <t>임산부</t>
        </is>
      </c>
      <c r="O2074" t="inlineStr">
        <is>
          <t>항산화</t>
        </is>
      </c>
    </row>
    <row r="2075">
      <c r="A2075" t="inlineStr">
        <is>
          <t>성인남녀공용</t>
        </is>
      </c>
      <c r="B2075" t="inlineStr">
        <is>
          <t>여성</t>
        </is>
      </c>
      <c r="C2075" t="inlineStr">
        <is>
          <t>남성</t>
        </is>
      </c>
      <c r="D2075" t="inlineStr">
        <is>
          <t>임산부</t>
        </is>
      </c>
      <c r="E2075" t="inlineStr">
        <is>
          <t>어린이</t>
        </is>
      </c>
      <c r="F2075" t="inlineStr">
        <is>
          <t>청소년</t>
        </is>
      </c>
      <c r="G2075" t="inlineStr">
        <is>
          <t>시니어</t>
        </is>
      </c>
      <c r="H2075" t="inlineStr">
        <is>
          <t>범용</t>
        </is>
      </c>
      <c r="I2075" t="inlineStr">
        <is>
          <t>반려동물</t>
        </is>
      </c>
    </row>
    <row r="2076">
      <c r="A2076" t="inlineStr">
        <is>
          <t>비건</t>
        </is>
      </c>
    </row>
    <row r="2077">
      <c r="A2077" t="inlineStr">
        <is>
          <t>인증 있음</t>
        </is>
      </c>
    </row>
    <row r="2078">
      <c r="A2078" t="inlineStr">
        <is>
          <t>Y</t>
        </is>
      </c>
    </row>
    <row r="2079">
      <c r="A2079" t="inlineStr">
        <is>
          <t>단일영양제</t>
        </is>
      </c>
      <c r="B2079" t="inlineStr">
        <is>
          <t>복합영양제</t>
        </is>
      </c>
    </row>
    <row r="2080">
      <c r="A2080" t="inlineStr">
        <is>
          <t>인증 있음</t>
        </is>
      </c>
    </row>
    <row r="2081">
      <c r="A2081" t="inlineStr">
        <is>
          <t>딸기맛</t>
        </is>
      </c>
      <c r="B2081" t="inlineStr">
        <is>
          <t>레몬맛</t>
        </is>
      </c>
      <c r="C2081" t="inlineStr">
        <is>
          <t>오렌지맛</t>
        </is>
      </c>
      <c r="D2081" t="inlineStr">
        <is>
          <t>요구르트맛</t>
        </is>
      </c>
      <c r="E2081" t="inlineStr">
        <is>
          <t>석류맛</t>
        </is>
      </c>
      <c r="F2081" t="inlineStr">
        <is>
          <t>베리맛</t>
        </is>
      </c>
      <c r="G2081" t="inlineStr">
        <is>
          <t>복숭아맛</t>
        </is>
      </c>
      <c r="H2081" t="inlineStr">
        <is>
          <t>사과맛</t>
        </is>
      </c>
      <c r="I2081" t="inlineStr">
        <is>
          <t>포도맛</t>
        </is>
      </c>
      <c r="J2081" t="inlineStr">
        <is>
          <t>체리맛</t>
        </is>
      </c>
      <c r="K2081" t="inlineStr">
        <is>
          <t>기타맛</t>
        </is>
      </c>
    </row>
    <row r="2082">
      <c r="A2082" t="inlineStr">
        <is>
          <t>분말</t>
        </is>
      </c>
      <c r="B2082" t="inlineStr">
        <is>
          <t>스틱</t>
        </is>
      </c>
      <c r="C2082" t="inlineStr">
        <is>
          <t>스프레이</t>
        </is>
      </c>
      <c r="D2082" t="inlineStr">
        <is>
          <t>알약/캡슐</t>
        </is>
      </c>
      <c r="E2082" t="inlineStr">
        <is>
          <t>액상</t>
        </is>
      </c>
      <c r="F2082" t="inlineStr">
        <is>
          <t>츄어블</t>
        </is>
      </c>
      <c r="G2082" t="inlineStr">
        <is>
          <t>캔디</t>
        </is>
      </c>
      <c r="H2082" t="inlineStr">
        <is>
          <t>환</t>
        </is>
      </c>
      <c r="I2082" t="inlineStr">
        <is>
          <t>크림/겔</t>
        </is>
      </c>
      <c r="J2082" t="inlineStr">
        <is>
          <t>건조</t>
        </is>
      </c>
      <c r="K2082" t="inlineStr">
        <is>
          <t>젤리</t>
        </is>
      </c>
      <c r="L2082" t="inlineStr">
        <is>
          <t>기타</t>
        </is>
      </c>
    </row>
    <row r="2083">
      <c r="A2083" t="inlineStr">
        <is>
          <t>면역력</t>
        </is>
      </c>
      <c r="B2083" t="inlineStr">
        <is>
          <t>관절/뼈</t>
        </is>
      </c>
      <c r="C2083" t="inlineStr">
        <is>
          <t>피로</t>
        </is>
      </c>
      <c r="D2083" t="inlineStr">
        <is>
          <t>소화/위/장</t>
        </is>
      </c>
      <c r="E2083" t="inlineStr">
        <is>
          <t>간</t>
        </is>
      </c>
      <c r="F2083" t="inlineStr">
        <is>
          <t>눈</t>
        </is>
      </c>
      <c r="G2083" t="inlineStr">
        <is>
          <t>심장/혈액순환</t>
        </is>
      </c>
      <c r="H2083" t="inlineStr">
        <is>
          <t>피부/모발</t>
        </is>
      </c>
      <c r="I2083" t="inlineStr">
        <is>
          <t>항염</t>
        </is>
      </c>
      <c r="J2083" t="inlineStr">
        <is>
          <t>콜레스테롤</t>
        </is>
      </c>
      <c r="K2083" t="inlineStr">
        <is>
          <t>두뇌/집중력</t>
        </is>
      </c>
      <c r="L2083" t="inlineStr">
        <is>
          <t>신장/전립선</t>
        </is>
      </c>
      <c r="M2083" t="inlineStr">
        <is>
          <t>당뇨관리</t>
        </is>
      </c>
      <c r="N2083" t="inlineStr">
        <is>
          <t>임산부</t>
        </is>
      </c>
      <c r="O2083" t="inlineStr">
        <is>
          <t>항산화</t>
        </is>
      </c>
    </row>
    <row r="2084">
      <c r="A2084" t="inlineStr">
        <is>
          <t>성인남녀공용</t>
        </is>
      </c>
      <c r="B2084" t="inlineStr">
        <is>
          <t>여성</t>
        </is>
      </c>
      <c r="C2084" t="inlineStr">
        <is>
          <t>남성</t>
        </is>
      </c>
      <c r="D2084" t="inlineStr">
        <is>
          <t>임산부</t>
        </is>
      </c>
      <c r="E2084" t="inlineStr">
        <is>
          <t>어린이</t>
        </is>
      </c>
      <c r="F2084" t="inlineStr">
        <is>
          <t>청소년</t>
        </is>
      </c>
      <c r="G2084" t="inlineStr">
        <is>
          <t>시니어</t>
        </is>
      </c>
      <c r="H2084" t="inlineStr">
        <is>
          <t>범용</t>
        </is>
      </c>
      <c r="I2084" t="inlineStr">
        <is>
          <t>반려동물</t>
        </is>
      </c>
    </row>
    <row r="2085">
      <c r="A2085" t="inlineStr">
        <is>
          <t>비건</t>
        </is>
      </c>
    </row>
    <row r="2086">
      <c r="A2086" t="inlineStr">
        <is>
          <t>인증 있음</t>
        </is>
      </c>
    </row>
    <row r="2087">
      <c r="A2087" t="inlineStr">
        <is>
          <t>Y</t>
        </is>
      </c>
    </row>
    <row r="2088">
      <c r="A2088" t="inlineStr">
        <is>
          <t>단일영양제</t>
        </is>
      </c>
      <c r="B2088" t="inlineStr">
        <is>
          <t>복합영양제</t>
        </is>
      </c>
    </row>
    <row r="2089">
      <c r="A2089" t="inlineStr">
        <is>
          <t>인증 있음</t>
        </is>
      </c>
    </row>
    <row r="2090">
      <c r="A2090" t="inlineStr">
        <is>
          <t>딸기맛</t>
        </is>
      </c>
      <c r="B2090" t="inlineStr">
        <is>
          <t>레몬맛</t>
        </is>
      </c>
      <c r="C2090" t="inlineStr">
        <is>
          <t>오렌지맛</t>
        </is>
      </c>
      <c r="D2090" t="inlineStr">
        <is>
          <t>요구르트맛</t>
        </is>
      </c>
      <c r="E2090" t="inlineStr">
        <is>
          <t>석류맛</t>
        </is>
      </c>
      <c r="F2090" t="inlineStr">
        <is>
          <t>베리맛</t>
        </is>
      </c>
      <c r="G2090" t="inlineStr">
        <is>
          <t>복숭아맛</t>
        </is>
      </c>
      <c r="H2090" t="inlineStr">
        <is>
          <t>사과맛</t>
        </is>
      </c>
      <c r="I2090" t="inlineStr">
        <is>
          <t>포도맛</t>
        </is>
      </c>
      <c r="J2090" t="inlineStr">
        <is>
          <t>체리맛</t>
        </is>
      </c>
      <c r="K2090" t="inlineStr">
        <is>
          <t>기타맛</t>
        </is>
      </c>
    </row>
    <row r="2091">
      <c r="A2091" t="inlineStr">
        <is>
          <t>분말</t>
        </is>
      </c>
      <c r="B2091" t="inlineStr">
        <is>
          <t>스틱</t>
        </is>
      </c>
      <c r="C2091" t="inlineStr">
        <is>
          <t>스프레이</t>
        </is>
      </c>
      <c r="D2091" t="inlineStr">
        <is>
          <t>알약/캡슐</t>
        </is>
      </c>
      <c r="E2091" t="inlineStr">
        <is>
          <t>액상</t>
        </is>
      </c>
      <c r="F2091" t="inlineStr">
        <is>
          <t>츄어블</t>
        </is>
      </c>
      <c r="G2091" t="inlineStr">
        <is>
          <t>캔디</t>
        </is>
      </c>
      <c r="H2091" t="inlineStr">
        <is>
          <t>환</t>
        </is>
      </c>
      <c r="I2091" t="inlineStr">
        <is>
          <t>크림/겔</t>
        </is>
      </c>
      <c r="J2091" t="inlineStr">
        <is>
          <t>건조</t>
        </is>
      </c>
      <c r="K2091" t="inlineStr">
        <is>
          <t>젤리</t>
        </is>
      </c>
      <c r="L2091" t="inlineStr">
        <is>
          <t>기타</t>
        </is>
      </c>
    </row>
    <row r="2092">
      <c r="A2092" t="inlineStr">
        <is>
          <t>면역력</t>
        </is>
      </c>
      <c r="B2092" t="inlineStr">
        <is>
          <t>관절/뼈</t>
        </is>
      </c>
      <c r="C2092" t="inlineStr">
        <is>
          <t>피로</t>
        </is>
      </c>
      <c r="D2092" t="inlineStr">
        <is>
          <t>소화/위/장</t>
        </is>
      </c>
      <c r="E2092" t="inlineStr">
        <is>
          <t>간</t>
        </is>
      </c>
      <c r="F2092" t="inlineStr">
        <is>
          <t>눈</t>
        </is>
      </c>
      <c r="G2092" t="inlineStr">
        <is>
          <t>심장/혈액순환</t>
        </is>
      </c>
      <c r="H2092" t="inlineStr">
        <is>
          <t>피부/모발</t>
        </is>
      </c>
      <c r="I2092" t="inlineStr">
        <is>
          <t>항염</t>
        </is>
      </c>
      <c r="J2092" t="inlineStr">
        <is>
          <t>콜레스테롤</t>
        </is>
      </c>
      <c r="K2092" t="inlineStr">
        <is>
          <t>두뇌/집중력</t>
        </is>
      </c>
      <c r="L2092" t="inlineStr">
        <is>
          <t>신장/전립선</t>
        </is>
      </c>
      <c r="M2092" t="inlineStr">
        <is>
          <t>당뇨관리</t>
        </is>
      </c>
      <c r="N2092" t="inlineStr">
        <is>
          <t>임산부</t>
        </is>
      </c>
      <c r="O2092" t="inlineStr">
        <is>
          <t>항산화</t>
        </is>
      </c>
    </row>
    <row r="2093">
      <c r="A2093" t="inlineStr">
        <is>
          <t>성인남녀공용</t>
        </is>
      </c>
      <c r="B2093" t="inlineStr">
        <is>
          <t>여성</t>
        </is>
      </c>
      <c r="C2093" t="inlineStr">
        <is>
          <t>남성</t>
        </is>
      </c>
      <c r="D2093" t="inlineStr">
        <is>
          <t>임산부</t>
        </is>
      </c>
      <c r="E2093" t="inlineStr">
        <is>
          <t>어린이</t>
        </is>
      </c>
      <c r="F2093" t="inlineStr">
        <is>
          <t>청소년</t>
        </is>
      </c>
      <c r="G2093" t="inlineStr">
        <is>
          <t>시니어</t>
        </is>
      </c>
      <c r="H2093" t="inlineStr">
        <is>
          <t>범용</t>
        </is>
      </c>
      <c r="I2093" t="inlineStr">
        <is>
          <t>반려동물</t>
        </is>
      </c>
    </row>
    <row r="2094">
      <c r="A2094" t="inlineStr">
        <is>
          <t>비건</t>
        </is>
      </c>
    </row>
    <row r="2095">
      <c r="A2095" t="inlineStr">
        <is>
          <t>인증 있음</t>
        </is>
      </c>
    </row>
    <row r="2096">
      <c r="A2096" t="inlineStr">
        <is>
          <t>Y</t>
        </is>
      </c>
    </row>
    <row r="2097">
      <c r="A2097" t="inlineStr">
        <is>
          <t>단일영양제</t>
        </is>
      </c>
      <c r="B2097" t="inlineStr">
        <is>
          <t>복합영양제</t>
        </is>
      </c>
    </row>
    <row r="2098">
      <c r="A2098" t="inlineStr">
        <is>
          <t>인증 있음</t>
        </is>
      </c>
    </row>
    <row r="2099">
      <c r="A2099" t="inlineStr">
        <is>
          <t>딸기맛</t>
        </is>
      </c>
      <c r="B2099" t="inlineStr">
        <is>
          <t>레몬맛</t>
        </is>
      </c>
      <c r="C2099" t="inlineStr">
        <is>
          <t>오렌지맛</t>
        </is>
      </c>
      <c r="D2099" t="inlineStr">
        <is>
          <t>요구르트맛</t>
        </is>
      </c>
      <c r="E2099" t="inlineStr">
        <is>
          <t>석류맛</t>
        </is>
      </c>
      <c r="F2099" t="inlineStr">
        <is>
          <t>베리맛</t>
        </is>
      </c>
      <c r="G2099" t="inlineStr">
        <is>
          <t>복숭아맛</t>
        </is>
      </c>
      <c r="H2099" t="inlineStr">
        <is>
          <t>사과맛</t>
        </is>
      </c>
      <c r="I2099" t="inlineStr">
        <is>
          <t>포도맛</t>
        </is>
      </c>
      <c r="J2099" t="inlineStr">
        <is>
          <t>체리맛</t>
        </is>
      </c>
      <c r="K2099" t="inlineStr">
        <is>
          <t>기타맛</t>
        </is>
      </c>
    </row>
    <row r="2100">
      <c r="A2100" t="inlineStr">
        <is>
          <t>분말</t>
        </is>
      </c>
      <c r="B2100" t="inlineStr">
        <is>
          <t>스틱</t>
        </is>
      </c>
      <c r="C2100" t="inlineStr">
        <is>
          <t>스프레이</t>
        </is>
      </c>
      <c r="D2100" t="inlineStr">
        <is>
          <t>알약/캡슐</t>
        </is>
      </c>
      <c r="E2100" t="inlineStr">
        <is>
          <t>액상</t>
        </is>
      </c>
      <c r="F2100" t="inlineStr">
        <is>
          <t>츄어블</t>
        </is>
      </c>
      <c r="G2100" t="inlineStr">
        <is>
          <t>캔디</t>
        </is>
      </c>
      <c r="H2100" t="inlineStr">
        <is>
          <t>환</t>
        </is>
      </c>
      <c r="I2100" t="inlineStr">
        <is>
          <t>크림/겔</t>
        </is>
      </c>
      <c r="J2100" t="inlineStr">
        <is>
          <t>건조</t>
        </is>
      </c>
      <c r="K2100" t="inlineStr">
        <is>
          <t>젤리</t>
        </is>
      </c>
      <c r="L2100" t="inlineStr">
        <is>
          <t>기타</t>
        </is>
      </c>
    </row>
    <row r="2101">
      <c r="A2101" t="inlineStr">
        <is>
          <t>면역력</t>
        </is>
      </c>
      <c r="B2101" t="inlineStr">
        <is>
          <t>관절/뼈</t>
        </is>
      </c>
      <c r="C2101" t="inlineStr">
        <is>
          <t>피로</t>
        </is>
      </c>
      <c r="D2101" t="inlineStr">
        <is>
          <t>소화/위/장</t>
        </is>
      </c>
      <c r="E2101" t="inlineStr">
        <is>
          <t>간</t>
        </is>
      </c>
      <c r="F2101" t="inlineStr">
        <is>
          <t>눈</t>
        </is>
      </c>
      <c r="G2101" t="inlineStr">
        <is>
          <t>심장/혈액순환</t>
        </is>
      </c>
      <c r="H2101" t="inlineStr">
        <is>
          <t>피부/모발</t>
        </is>
      </c>
      <c r="I2101" t="inlineStr">
        <is>
          <t>항염</t>
        </is>
      </c>
      <c r="J2101" t="inlineStr">
        <is>
          <t>콜레스테롤</t>
        </is>
      </c>
      <c r="K2101" t="inlineStr">
        <is>
          <t>두뇌/집중력</t>
        </is>
      </c>
      <c r="L2101" t="inlineStr">
        <is>
          <t>신장/전립선</t>
        </is>
      </c>
      <c r="M2101" t="inlineStr">
        <is>
          <t>당뇨관리</t>
        </is>
      </c>
      <c r="N2101" t="inlineStr">
        <is>
          <t>임산부</t>
        </is>
      </c>
      <c r="O2101" t="inlineStr">
        <is>
          <t>항산화</t>
        </is>
      </c>
    </row>
    <row r="2102">
      <c r="A2102" t="inlineStr">
        <is>
          <t>성인남녀공용</t>
        </is>
      </c>
      <c r="B2102" t="inlineStr">
        <is>
          <t>여성</t>
        </is>
      </c>
      <c r="C2102" t="inlineStr">
        <is>
          <t>남성</t>
        </is>
      </c>
      <c r="D2102" t="inlineStr">
        <is>
          <t>임산부</t>
        </is>
      </c>
      <c r="E2102" t="inlineStr">
        <is>
          <t>어린이</t>
        </is>
      </c>
      <c r="F2102" t="inlineStr">
        <is>
          <t>청소년</t>
        </is>
      </c>
      <c r="G2102" t="inlineStr">
        <is>
          <t>시니어</t>
        </is>
      </c>
      <c r="H2102" t="inlineStr">
        <is>
          <t>범용</t>
        </is>
      </c>
      <c r="I2102" t="inlineStr">
        <is>
          <t>반려동물</t>
        </is>
      </c>
    </row>
    <row r="2103">
      <c r="A2103" t="inlineStr">
        <is>
          <t>비건</t>
        </is>
      </c>
    </row>
    <row r="2104">
      <c r="A2104" t="inlineStr">
        <is>
          <t>인증 있음</t>
        </is>
      </c>
    </row>
    <row r="2105">
      <c r="A2105" t="inlineStr">
        <is>
          <t>Y</t>
        </is>
      </c>
    </row>
    <row r="2106">
      <c r="A2106" t="inlineStr">
        <is>
          <t>선물세트</t>
        </is>
      </c>
    </row>
    <row r="2107">
      <c r="A2107" t="inlineStr">
        <is>
          <t>농축액</t>
        </is>
      </c>
    </row>
    <row r="2108">
      <c r="A2108" t="inlineStr">
        <is>
          <t>단일영양제</t>
        </is>
      </c>
      <c r="B2108" t="inlineStr">
        <is>
          <t>복합영양제</t>
        </is>
      </c>
    </row>
    <row r="2109">
      <c r="A2109" t="inlineStr">
        <is>
          <t>인증 있음</t>
        </is>
      </c>
    </row>
    <row r="2110">
      <c r="A2110" t="inlineStr">
        <is>
          <t>딸기맛</t>
        </is>
      </c>
      <c r="B2110" t="inlineStr">
        <is>
          <t>레몬맛</t>
        </is>
      </c>
      <c r="C2110" t="inlineStr">
        <is>
          <t>오렌지맛</t>
        </is>
      </c>
      <c r="D2110" t="inlineStr">
        <is>
          <t>요구르트맛</t>
        </is>
      </c>
      <c r="E2110" t="inlineStr">
        <is>
          <t>석류맛</t>
        </is>
      </c>
      <c r="F2110" t="inlineStr">
        <is>
          <t>베리맛</t>
        </is>
      </c>
      <c r="G2110" t="inlineStr">
        <is>
          <t>복숭아맛</t>
        </is>
      </c>
      <c r="H2110" t="inlineStr">
        <is>
          <t>사과맛</t>
        </is>
      </c>
      <c r="I2110" t="inlineStr">
        <is>
          <t>포도맛</t>
        </is>
      </c>
      <c r="J2110" t="inlineStr">
        <is>
          <t>체리맛</t>
        </is>
      </c>
      <c r="K2110" t="inlineStr">
        <is>
          <t>기타맛</t>
        </is>
      </c>
    </row>
    <row r="2111">
      <c r="A2111" t="inlineStr">
        <is>
          <t>분말</t>
        </is>
      </c>
      <c r="B2111" t="inlineStr">
        <is>
          <t>스틱</t>
        </is>
      </c>
      <c r="C2111" t="inlineStr">
        <is>
          <t>스프레이</t>
        </is>
      </c>
      <c r="D2111" t="inlineStr">
        <is>
          <t>알약/캡슐</t>
        </is>
      </c>
      <c r="E2111" t="inlineStr">
        <is>
          <t>액상</t>
        </is>
      </c>
      <c r="F2111" t="inlineStr">
        <is>
          <t>츄어블</t>
        </is>
      </c>
      <c r="G2111" t="inlineStr">
        <is>
          <t>캔디</t>
        </is>
      </c>
      <c r="H2111" t="inlineStr">
        <is>
          <t>환</t>
        </is>
      </c>
      <c r="I2111" t="inlineStr">
        <is>
          <t>크림/겔</t>
        </is>
      </c>
      <c r="J2111" t="inlineStr">
        <is>
          <t>건조</t>
        </is>
      </c>
      <c r="K2111" t="inlineStr">
        <is>
          <t>젤리</t>
        </is>
      </c>
      <c r="L2111" t="inlineStr">
        <is>
          <t>기타</t>
        </is>
      </c>
    </row>
    <row r="2112">
      <c r="A2112" t="inlineStr">
        <is>
          <t>면역력</t>
        </is>
      </c>
      <c r="B2112" t="inlineStr">
        <is>
          <t>관절/뼈</t>
        </is>
      </c>
      <c r="C2112" t="inlineStr">
        <is>
          <t>피로</t>
        </is>
      </c>
      <c r="D2112" t="inlineStr">
        <is>
          <t>소화/위/장</t>
        </is>
      </c>
      <c r="E2112" t="inlineStr">
        <is>
          <t>간</t>
        </is>
      </c>
      <c r="F2112" t="inlineStr">
        <is>
          <t>눈</t>
        </is>
      </c>
      <c r="G2112" t="inlineStr">
        <is>
          <t>심장/혈액순환</t>
        </is>
      </c>
      <c r="H2112" t="inlineStr">
        <is>
          <t>피부/모발</t>
        </is>
      </c>
      <c r="I2112" t="inlineStr">
        <is>
          <t>항염</t>
        </is>
      </c>
      <c r="J2112" t="inlineStr">
        <is>
          <t>콜레스테롤</t>
        </is>
      </c>
      <c r="K2112" t="inlineStr">
        <is>
          <t>두뇌/집중력</t>
        </is>
      </c>
      <c r="L2112" t="inlineStr">
        <is>
          <t>신장/전립선</t>
        </is>
      </c>
      <c r="M2112" t="inlineStr">
        <is>
          <t>당뇨관리</t>
        </is>
      </c>
      <c r="N2112" t="inlineStr">
        <is>
          <t>임산부</t>
        </is>
      </c>
      <c r="O2112" t="inlineStr">
        <is>
          <t>항산화</t>
        </is>
      </c>
    </row>
    <row r="2113">
      <c r="A2113" t="inlineStr">
        <is>
          <t>성인남녀공용</t>
        </is>
      </c>
      <c r="B2113" t="inlineStr">
        <is>
          <t>여성</t>
        </is>
      </c>
      <c r="C2113" t="inlineStr">
        <is>
          <t>남성</t>
        </is>
      </c>
      <c r="D2113" t="inlineStr">
        <is>
          <t>임산부</t>
        </is>
      </c>
      <c r="E2113" t="inlineStr">
        <is>
          <t>어린이</t>
        </is>
      </c>
      <c r="F2113" t="inlineStr">
        <is>
          <t>청소년</t>
        </is>
      </c>
      <c r="G2113" t="inlineStr">
        <is>
          <t>시니어</t>
        </is>
      </c>
      <c r="H2113" t="inlineStr">
        <is>
          <t>범용</t>
        </is>
      </c>
      <c r="I2113" t="inlineStr">
        <is>
          <t>반려동물</t>
        </is>
      </c>
    </row>
    <row r="2114">
      <c r="A2114" t="inlineStr">
        <is>
          <t>비건</t>
        </is>
      </c>
    </row>
    <row r="2115">
      <c r="A2115" t="inlineStr">
        <is>
          <t>인증 있음</t>
        </is>
      </c>
    </row>
    <row r="2116">
      <c r="A2116" t="inlineStr">
        <is>
          <t>Y</t>
        </is>
      </c>
    </row>
    <row r="2117">
      <c r="A2117" t="inlineStr">
        <is>
          <t>선물세트</t>
        </is>
      </c>
    </row>
    <row r="2118">
      <c r="A2118" t="inlineStr">
        <is>
          <t>농축액</t>
        </is>
      </c>
    </row>
    <row r="2119">
      <c r="A2119" t="inlineStr">
        <is>
          <t>단일영양제</t>
        </is>
      </c>
      <c r="B2119" t="inlineStr">
        <is>
          <t>복합영양제</t>
        </is>
      </c>
    </row>
    <row r="2120">
      <c r="A2120" t="inlineStr">
        <is>
          <t>인증 있음</t>
        </is>
      </c>
    </row>
    <row r="2121">
      <c r="A2121" t="inlineStr">
        <is>
          <t>딸기맛</t>
        </is>
      </c>
      <c r="B2121" t="inlineStr">
        <is>
          <t>레몬맛</t>
        </is>
      </c>
      <c r="C2121" t="inlineStr">
        <is>
          <t>오렌지맛</t>
        </is>
      </c>
      <c r="D2121" t="inlineStr">
        <is>
          <t>요구르트맛</t>
        </is>
      </c>
      <c r="E2121" t="inlineStr">
        <is>
          <t>석류맛</t>
        </is>
      </c>
      <c r="F2121" t="inlineStr">
        <is>
          <t>베리맛</t>
        </is>
      </c>
      <c r="G2121" t="inlineStr">
        <is>
          <t>복숭아맛</t>
        </is>
      </c>
      <c r="H2121" t="inlineStr">
        <is>
          <t>사과맛</t>
        </is>
      </c>
      <c r="I2121" t="inlineStr">
        <is>
          <t>포도맛</t>
        </is>
      </c>
      <c r="J2121" t="inlineStr">
        <is>
          <t>체리맛</t>
        </is>
      </c>
      <c r="K2121" t="inlineStr">
        <is>
          <t>기타맛</t>
        </is>
      </c>
    </row>
    <row r="2122">
      <c r="A2122" t="inlineStr">
        <is>
          <t>분말</t>
        </is>
      </c>
      <c r="B2122" t="inlineStr">
        <is>
          <t>스틱</t>
        </is>
      </c>
      <c r="C2122" t="inlineStr">
        <is>
          <t>스프레이</t>
        </is>
      </c>
      <c r="D2122" t="inlineStr">
        <is>
          <t>알약/캡슐</t>
        </is>
      </c>
      <c r="E2122" t="inlineStr">
        <is>
          <t>액상</t>
        </is>
      </c>
      <c r="F2122" t="inlineStr">
        <is>
          <t>츄어블</t>
        </is>
      </c>
      <c r="G2122" t="inlineStr">
        <is>
          <t>캔디</t>
        </is>
      </c>
      <c r="H2122" t="inlineStr">
        <is>
          <t>환</t>
        </is>
      </c>
      <c r="I2122" t="inlineStr">
        <is>
          <t>크림/겔</t>
        </is>
      </c>
      <c r="J2122" t="inlineStr">
        <is>
          <t>건조</t>
        </is>
      </c>
      <c r="K2122" t="inlineStr">
        <is>
          <t>젤리</t>
        </is>
      </c>
      <c r="L2122" t="inlineStr">
        <is>
          <t>기타</t>
        </is>
      </c>
    </row>
    <row r="2123">
      <c r="A2123" t="inlineStr">
        <is>
          <t>면역력</t>
        </is>
      </c>
      <c r="B2123" t="inlineStr">
        <is>
          <t>관절/뼈</t>
        </is>
      </c>
      <c r="C2123" t="inlineStr">
        <is>
          <t>피로</t>
        </is>
      </c>
      <c r="D2123" t="inlineStr">
        <is>
          <t>소화/위/장</t>
        </is>
      </c>
      <c r="E2123" t="inlineStr">
        <is>
          <t>간</t>
        </is>
      </c>
      <c r="F2123" t="inlineStr">
        <is>
          <t>눈</t>
        </is>
      </c>
      <c r="G2123" t="inlineStr">
        <is>
          <t>심장/혈액순환</t>
        </is>
      </c>
      <c r="H2123" t="inlineStr">
        <is>
          <t>피부/모발</t>
        </is>
      </c>
      <c r="I2123" t="inlineStr">
        <is>
          <t>항염</t>
        </is>
      </c>
      <c r="J2123" t="inlineStr">
        <is>
          <t>콜레스테롤</t>
        </is>
      </c>
      <c r="K2123" t="inlineStr">
        <is>
          <t>두뇌/집중력</t>
        </is>
      </c>
      <c r="L2123" t="inlineStr">
        <is>
          <t>신장/전립선</t>
        </is>
      </c>
      <c r="M2123" t="inlineStr">
        <is>
          <t>당뇨관리</t>
        </is>
      </c>
      <c r="N2123" t="inlineStr">
        <is>
          <t>임산부</t>
        </is>
      </c>
      <c r="O2123" t="inlineStr">
        <is>
          <t>항산화</t>
        </is>
      </c>
    </row>
    <row r="2124">
      <c r="A2124" t="inlineStr">
        <is>
          <t>성인남녀공용</t>
        </is>
      </c>
      <c r="B2124" t="inlineStr">
        <is>
          <t>여성</t>
        </is>
      </c>
      <c r="C2124" t="inlineStr">
        <is>
          <t>남성</t>
        </is>
      </c>
      <c r="D2124" t="inlineStr">
        <is>
          <t>임산부</t>
        </is>
      </c>
      <c r="E2124" t="inlineStr">
        <is>
          <t>어린이</t>
        </is>
      </c>
      <c r="F2124" t="inlineStr">
        <is>
          <t>청소년</t>
        </is>
      </c>
      <c r="G2124" t="inlineStr">
        <is>
          <t>시니어</t>
        </is>
      </c>
      <c r="H2124" t="inlineStr">
        <is>
          <t>범용</t>
        </is>
      </c>
      <c r="I2124" t="inlineStr">
        <is>
          <t>반려동물</t>
        </is>
      </c>
    </row>
    <row r="2125">
      <c r="A2125" t="inlineStr">
        <is>
          <t>비건</t>
        </is>
      </c>
    </row>
    <row r="2126">
      <c r="A2126" t="inlineStr">
        <is>
          <t>인증 있음</t>
        </is>
      </c>
    </row>
    <row r="2127">
      <c r="A2127" t="inlineStr">
        <is>
          <t>Y</t>
        </is>
      </c>
    </row>
    <row r="2128">
      <c r="A2128" t="inlineStr">
        <is>
          <t>선물세트</t>
        </is>
      </c>
    </row>
    <row r="2129">
      <c r="A2129" t="inlineStr">
        <is>
          <t>농축액</t>
        </is>
      </c>
    </row>
    <row r="2130">
      <c r="A2130" t="inlineStr">
        <is>
          <t>단일영양제</t>
        </is>
      </c>
      <c r="B2130" t="inlineStr">
        <is>
          <t>복합영양제</t>
        </is>
      </c>
    </row>
    <row r="2131">
      <c r="A2131" t="inlineStr">
        <is>
          <t>인증 있음</t>
        </is>
      </c>
    </row>
    <row r="2132">
      <c r="A2132" t="inlineStr">
        <is>
          <t>딸기맛</t>
        </is>
      </c>
      <c r="B2132" t="inlineStr">
        <is>
          <t>레몬맛</t>
        </is>
      </c>
      <c r="C2132" t="inlineStr">
        <is>
          <t>오렌지맛</t>
        </is>
      </c>
      <c r="D2132" t="inlineStr">
        <is>
          <t>요구르트맛</t>
        </is>
      </c>
      <c r="E2132" t="inlineStr">
        <is>
          <t>석류맛</t>
        </is>
      </c>
      <c r="F2132" t="inlineStr">
        <is>
          <t>베리맛</t>
        </is>
      </c>
      <c r="G2132" t="inlineStr">
        <is>
          <t>복숭아맛</t>
        </is>
      </c>
      <c r="H2132" t="inlineStr">
        <is>
          <t>사과맛</t>
        </is>
      </c>
      <c r="I2132" t="inlineStr">
        <is>
          <t>포도맛</t>
        </is>
      </c>
      <c r="J2132" t="inlineStr">
        <is>
          <t>체리맛</t>
        </is>
      </c>
      <c r="K2132" t="inlineStr">
        <is>
          <t>기타맛</t>
        </is>
      </c>
    </row>
    <row r="2133">
      <c r="A2133" t="inlineStr">
        <is>
          <t>분말</t>
        </is>
      </c>
      <c r="B2133" t="inlineStr">
        <is>
          <t>스틱</t>
        </is>
      </c>
      <c r="C2133" t="inlineStr">
        <is>
          <t>스프레이</t>
        </is>
      </c>
      <c r="D2133" t="inlineStr">
        <is>
          <t>알약/캡슐</t>
        </is>
      </c>
      <c r="E2133" t="inlineStr">
        <is>
          <t>액상</t>
        </is>
      </c>
      <c r="F2133" t="inlineStr">
        <is>
          <t>츄어블</t>
        </is>
      </c>
      <c r="G2133" t="inlineStr">
        <is>
          <t>캔디</t>
        </is>
      </c>
      <c r="H2133" t="inlineStr">
        <is>
          <t>환</t>
        </is>
      </c>
      <c r="I2133" t="inlineStr">
        <is>
          <t>크림/겔</t>
        </is>
      </c>
      <c r="J2133" t="inlineStr">
        <is>
          <t>건조</t>
        </is>
      </c>
      <c r="K2133" t="inlineStr">
        <is>
          <t>젤리</t>
        </is>
      </c>
      <c r="L2133" t="inlineStr">
        <is>
          <t>기타</t>
        </is>
      </c>
    </row>
    <row r="2134">
      <c r="A2134" t="inlineStr">
        <is>
          <t>면역력</t>
        </is>
      </c>
      <c r="B2134" t="inlineStr">
        <is>
          <t>관절/뼈</t>
        </is>
      </c>
      <c r="C2134" t="inlineStr">
        <is>
          <t>피로</t>
        </is>
      </c>
      <c r="D2134" t="inlineStr">
        <is>
          <t>소화/위/장</t>
        </is>
      </c>
      <c r="E2134" t="inlineStr">
        <is>
          <t>간</t>
        </is>
      </c>
      <c r="F2134" t="inlineStr">
        <is>
          <t>눈</t>
        </is>
      </c>
      <c r="G2134" t="inlineStr">
        <is>
          <t>심장/혈액순환</t>
        </is>
      </c>
      <c r="H2134" t="inlineStr">
        <is>
          <t>피부/모발</t>
        </is>
      </c>
      <c r="I2134" t="inlineStr">
        <is>
          <t>항염</t>
        </is>
      </c>
      <c r="J2134" t="inlineStr">
        <is>
          <t>콜레스테롤</t>
        </is>
      </c>
      <c r="K2134" t="inlineStr">
        <is>
          <t>두뇌/집중력</t>
        </is>
      </c>
      <c r="L2134" t="inlineStr">
        <is>
          <t>신장/전립선</t>
        </is>
      </c>
      <c r="M2134" t="inlineStr">
        <is>
          <t>당뇨관리</t>
        </is>
      </c>
      <c r="N2134" t="inlineStr">
        <is>
          <t>임산부</t>
        </is>
      </c>
      <c r="O2134" t="inlineStr">
        <is>
          <t>항산화</t>
        </is>
      </c>
    </row>
    <row r="2135">
      <c r="A2135" t="inlineStr">
        <is>
          <t>성인남녀공용</t>
        </is>
      </c>
      <c r="B2135" t="inlineStr">
        <is>
          <t>여성</t>
        </is>
      </c>
      <c r="C2135" t="inlineStr">
        <is>
          <t>남성</t>
        </is>
      </c>
      <c r="D2135" t="inlineStr">
        <is>
          <t>임산부</t>
        </is>
      </c>
      <c r="E2135" t="inlineStr">
        <is>
          <t>어린이</t>
        </is>
      </c>
      <c r="F2135" t="inlineStr">
        <is>
          <t>청소년</t>
        </is>
      </c>
      <c r="G2135" t="inlineStr">
        <is>
          <t>시니어</t>
        </is>
      </c>
      <c r="H2135" t="inlineStr">
        <is>
          <t>범용</t>
        </is>
      </c>
      <c r="I2135" t="inlineStr">
        <is>
          <t>반려동물</t>
        </is>
      </c>
    </row>
    <row r="2136">
      <c r="A2136" t="inlineStr">
        <is>
          <t>비건</t>
        </is>
      </c>
    </row>
    <row r="2137">
      <c r="A2137" t="inlineStr">
        <is>
          <t>인증 있음</t>
        </is>
      </c>
    </row>
    <row r="2138">
      <c r="A2138" t="inlineStr">
        <is>
          <t>Y</t>
        </is>
      </c>
    </row>
    <row r="2139">
      <c r="A2139" t="inlineStr">
        <is>
          <t>선물세트</t>
        </is>
      </c>
    </row>
    <row r="2140">
      <c r="A2140" t="inlineStr">
        <is>
          <t>농축액</t>
        </is>
      </c>
    </row>
    <row r="2141">
      <c r="A2141" t="inlineStr">
        <is>
          <t>단일영양제</t>
        </is>
      </c>
      <c r="B2141" t="inlineStr">
        <is>
          <t>복합영양제</t>
        </is>
      </c>
    </row>
    <row r="2142">
      <c r="A2142" t="inlineStr">
        <is>
          <t>인증 있음</t>
        </is>
      </c>
    </row>
    <row r="2143">
      <c r="A2143" t="inlineStr">
        <is>
          <t>딸기맛</t>
        </is>
      </c>
      <c r="B2143" t="inlineStr">
        <is>
          <t>레몬맛</t>
        </is>
      </c>
      <c r="C2143" t="inlineStr">
        <is>
          <t>오렌지맛</t>
        </is>
      </c>
      <c r="D2143" t="inlineStr">
        <is>
          <t>요구르트맛</t>
        </is>
      </c>
      <c r="E2143" t="inlineStr">
        <is>
          <t>석류맛</t>
        </is>
      </c>
      <c r="F2143" t="inlineStr">
        <is>
          <t>베리맛</t>
        </is>
      </c>
      <c r="G2143" t="inlineStr">
        <is>
          <t>복숭아맛</t>
        </is>
      </c>
      <c r="H2143" t="inlineStr">
        <is>
          <t>사과맛</t>
        </is>
      </c>
      <c r="I2143" t="inlineStr">
        <is>
          <t>포도맛</t>
        </is>
      </c>
      <c r="J2143" t="inlineStr">
        <is>
          <t>체리맛</t>
        </is>
      </c>
      <c r="K2143" t="inlineStr">
        <is>
          <t>기타맛</t>
        </is>
      </c>
    </row>
    <row r="2144">
      <c r="A2144" t="inlineStr">
        <is>
          <t>분말</t>
        </is>
      </c>
      <c r="B2144" t="inlineStr">
        <is>
          <t>스틱</t>
        </is>
      </c>
      <c r="C2144" t="inlineStr">
        <is>
          <t>스프레이</t>
        </is>
      </c>
      <c r="D2144" t="inlineStr">
        <is>
          <t>알약/캡슐</t>
        </is>
      </c>
      <c r="E2144" t="inlineStr">
        <is>
          <t>액상</t>
        </is>
      </c>
      <c r="F2144" t="inlineStr">
        <is>
          <t>츄어블</t>
        </is>
      </c>
      <c r="G2144" t="inlineStr">
        <is>
          <t>캔디</t>
        </is>
      </c>
      <c r="H2144" t="inlineStr">
        <is>
          <t>환</t>
        </is>
      </c>
      <c r="I2144" t="inlineStr">
        <is>
          <t>크림/겔</t>
        </is>
      </c>
      <c r="J2144" t="inlineStr">
        <is>
          <t>건조</t>
        </is>
      </c>
      <c r="K2144" t="inlineStr">
        <is>
          <t>젤리</t>
        </is>
      </c>
      <c r="L2144" t="inlineStr">
        <is>
          <t>기타</t>
        </is>
      </c>
    </row>
    <row r="2145">
      <c r="A2145" t="inlineStr">
        <is>
          <t>면역력</t>
        </is>
      </c>
      <c r="B2145" t="inlineStr">
        <is>
          <t>관절/뼈</t>
        </is>
      </c>
      <c r="C2145" t="inlineStr">
        <is>
          <t>피로</t>
        </is>
      </c>
      <c r="D2145" t="inlineStr">
        <is>
          <t>소화/위/장</t>
        </is>
      </c>
      <c r="E2145" t="inlineStr">
        <is>
          <t>간</t>
        </is>
      </c>
      <c r="F2145" t="inlineStr">
        <is>
          <t>눈</t>
        </is>
      </c>
      <c r="G2145" t="inlineStr">
        <is>
          <t>심장/혈액순환</t>
        </is>
      </c>
      <c r="H2145" t="inlineStr">
        <is>
          <t>피부/모발</t>
        </is>
      </c>
      <c r="I2145" t="inlineStr">
        <is>
          <t>항염</t>
        </is>
      </c>
      <c r="J2145" t="inlineStr">
        <is>
          <t>콜레스테롤</t>
        </is>
      </c>
      <c r="K2145" t="inlineStr">
        <is>
          <t>두뇌/집중력</t>
        </is>
      </c>
      <c r="L2145" t="inlineStr">
        <is>
          <t>신장/전립선</t>
        </is>
      </c>
      <c r="M2145" t="inlineStr">
        <is>
          <t>당뇨관리</t>
        </is>
      </c>
      <c r="N2145" t="inlineStr">
        <is>
          <t>임산부</t>
        </is>
      </c>
      <c r="O2145" t="inlineStr">
        <is>
          <t>항산화</t>
        </is>
      </c>
    </row>
    <row r="2146">
      <c r="A2146" t="inlineStr">
        <is>
          <t>성인남녀공용</t>
        </is>
      </c>
      <c r="B2146" t="inlineStr">
        <is>
          <t>여성</t>
        </is>
      </c>
      <c r="C2146" t="inlineStr">
        <is>
          <t>남성</t>
        </is>
      </c>
      <c r="D2146" t="inlineStr">
        <is>
          <t>임산부</t>
        </is>
      </c>
      <c r="E2146" t="inlineStr">
        <is>
          <t>어린이</t>
        </is>
      </c>
      <c r="F2146" t="inlineStr">
        <is>
          <t>청소년</t>
        </is>
      </c>
      <c r="G2146" t="inlineStr">
        <is>
          <t>시니어</t>
        </is>
      </c>
      <c r="H2146" t="inlineStr">
        <is>
          <t>범용</t>
        </is>
      </c>
      <c r="I2146" t="inlineStr">
        <is>
          <t>반려동물</t>
        </is>
      </c>
    </row>
    <row r="2147">
      <c r="A2147" t="inlineStr">
        <is>
          <t>비건</t>
        </is>
      </c>
    </row>
    <row r="2148">
      <c r="A2148" t="inlineStr">
        <is>
          <t>Y</t>
        </is>
      </c>
    </row>
    <row r="2149">
      <c r="A2149" t="inlineStr">
        <is>
          <t>크릴</t>
        </is>
      </c>
      <c r="B2149" t="inlineStr">
        <is>
          <t>식물/조류</t>
        </is>
      </c>
      <c r="C2149" t="inlineStr">
        <is>
          <t>연어</t>
        </is>
      </c>
      <c r="D2149" t="inlineStr">
        <is>
          <t>명태</t>
        </is>
      </c>
      <c r="E2149" t="inlineStr">
        <is>
          <t>멸치/앤초비</t>
        </is>
      </c>
      <c r="F2149" t="inlineStr">
        <is>
          <t>고등어</t>
        </is>
      </c>
      <c r="G2149" t="inlineStr">
        <is>
          <t>참치</t>
        </is>
      </c>
      <c r="H2149" t="inlineStr">
        <is>
          <t>청어</t>
        </is>
      </c>
      <c r="I2149" t="inlineStr">
        <is>
          <t>정어리</t>
        </is>
      </c>
      <c r="J2149" t="inlineStr">
        <is>
          <t>하프물범</t>
        </is>
      </c>
      <c r="K2149" t="inlineStr">
        <is>
          <t>조개류</t>
        </is>
      </c>
      <c r="L2149" t="inlineStr">
        <is>
          <t>기타생선</t>
        </is>
      </c>
    </row>
    <row r="2150">
      <c r="A2150" t="inlineStr">
        <is>
          <t>rTG(고순도)</t>
        </is>
      </c>
    </row>
    <row r="2151">
      <c r="A2151" t="inlineStr">
        <is>
          <t>딸기맛</t>
        </is>
      </c>
      <c r="B2151" t="inlineStr">
        <is>
          <t>레몬맛</t>
        </is>
      </c>
      <c r="C2151" t="inlineStr">
        <is>
          <t>오렌지맛</t>
        </is>
      </c>
      <c r="D2151" t="inlineStr">
        <is>
          <t>요구르트맛</t>
        </is>
      </c>
      <c r="E2151" t="inlineStr">
        <is>
          <t>석류맛</t>
        </is>
      </c>
      <c r="F2151" t="inlineStr">
        <is>
          <t>베리맛</t>
        </is>
      </c>
      <c r="G2151" t="inlineStr">
        <is>
          <t>복숭아맛</t>
        </is>
      </c>
      <c r="H2151" t="inlineStr">
        <is>
          <t>사과맛</t>
        </is>
      </c>
      <c r="I2151" t="inlineStr">
        <is>
          <t>포도맛</t>
        </is>
      </c>
      <c r="J2151" t="inlineStr">
        <is>
          <t>체리맛</t>
        </is>
      </c>
      <c r="K2151" t="inlineStr">
        <is>
          <t>기타맛</t>
        </is>
      </c>
    </row>
    <row r="2152">
      <c r="A2152" t="inlineStr">
        <is>
          <t>분말</t>
        </is>
      </c>
      <c r="B2152" t="inlineStr">
        <is>
          <t>스틱</t>
        </is>
      </c>
      <c r="C2152" t="inlineStr">
        <is>
          <t>스프레이</t>
        </is>
      </c>
      <c r="D2152" t="inlineStr">
        <is>
          <t>알약/캡슐</t>
        </is>
      </c>
      <c r="E2152" t="inlineStr">
        <is>
          <t>액상</t>
        </is>
      </c>
      <c r="F2152" t="inlineStr">
        <is>
          <t>츄어블</t>
        </is>
      </c>
      <c r="G2152" t="inlineStr">
        <is>
          <t>캔디</t>
        </is>
      </c>
      <c r="H2152" t="inlineStr">
        <is>
          <t>환</t>
        </is>
      </c>
      <c r="I2152" t="inlineStr">
        <is>
          <t>크림/겔</t>
        </is>
      </c>
      <c r="J2152" t="inlineStr">
        <is>
          <t>건조</t>
        </is>
      </c>
      <c r="K2152" t="inlineStr">
        <is>
          <t>젤리</t>
        </is>
      </c>
      <c r="L2152" t="inlineStr">
        <is>
          <t>기타</t>
        </is>
      </c>
    </row>
    <row r="2153">
      <c r="A2153" t="inlineStr">
        <is>
          <t>면역력</t>
        </is>
      </c>
      <c r="B2153" t="inlineStr">
        <is>
          <t>관절/뼈</t>
        </is>
      </c>
      <c r="C2153" t="inlineStr">
        <is>
          <t>피로</t>
        </is>
      </c>
      <c r="D2153" t="inlineStr">
        <is>
          <t>소화/위/장</t>
        </is>
      </c>
      <c r="E2153" t="inlineStr">
        <is>
          <t>간</t>
        </is>
      </c>
      <c r="F2153" t="inlineStr">
        <is>
          <t>눈</t>
        </is>
      </c>
      <c r="G2153" t="inlineStr">
        <is>
          <t>심장/혈액순환</t>
        </is>
      </c>
      <c r="H2153" t="inlineStr">
        <is>
          <t>피부/모발</t>
        </is>
      </c>
      <c r="I2153" t="inlineStr">
        <is>
          <t>항염</t>
        </is>
      </c>
      <c r="J2153" t="inlineStr">
        <is>
          <t>콜레스테롤</t>
        </is>
      </c>
      <c r="K2153" t="inlineStr">
        <is>
          <t>두뇌/집중력</t>
        </is>
      </c>
      <c r="L2153" t="inlineStr">
        <is>
          <t>신장/전립선</t>
        </is>
      </c>
      <c r="M2153" t="inlineStr">
        <is>
          <t>당뇨관리</t>
        </is>
      </c>
      <c r="N2153" t="inlineStr">
        <is>
          <t>임산부</t>
        </is>
      </c>
      <c r="O2153" t="inlineStr">
        <is>
          <t>항산화</t>
        </is>
      </c>
    </row>
    <row r="2154">
      <c r="A2154" t="inlineStr">
        <is>
          <t>성인남녀공용</t>
        </is>
      </c>
      <c r="B2154" t="inlineStr">
        <is>
          <t>여성</t>
        </is>
      </c>
      <c r="C2154" t="inlineStr">
        <is>
          <t>남성</t>
        </is>
      </c>
      <c r="D2154" t="inlineStr">
        <is>
          <t>임산부</t>
        </is>
      </c>
      <c r="E2154" t="inlineStr">
        <is>
          <t>어린이</t>
        </is>
      </c>
      <c r="F2154" t="inlineStr">
        <is>
          <t>청소년</t>
        </is>
      </c>
      <c r="G2154" t="inlineStr">
        <is>
          <t>시니어</t>
        </is>
      </c>
      <c r="H2154" t="inlineStr">
        <is>
          <t>범용</t>
        </is>
      </c>
      <c r="I2154" t="inlineStr">
        <is>
          <t>반려동물</t>
        </is>
      </c>
    </row>
    <row r="2155">
      <c r="A2155" t="inlineStr">
        <is>
          <t>비건</t>
        </is>
      </c>
    </row>
    <row r="2156">
      <c r="A2156" t="inlineStr">
        <is>
          <t>Y</t>
        </is>
      </c>
    </row>
    <row r="2157">
      <c r="A2157" t="inlineStr">
        <is>
          <t>크릴</t>
        </is>
      </c>
      <c r="B2157" t="inlineStr">
        <is>
          <t>식물/조류</t>
        </is>
      </c>
      <c r="C2157" t="inlineStr">
        <is>
          <t>연어</t>
        </is>
      </c>
      <c r="D2157" t="inlineStr">
        <is>
          <t>명태</t>
        </is>
      </c>
      <c r="E2157" t="inlineStr">
        <is>
          <t>멸치/앤초비</t>
        </is>
      </c>
      <c r="F2157" t="inlineStr">
        <is>
          <t>고등어</t>
        </is>
      </c>
      <c r="G2157" t="inlineStr">
        <is>
          <t>참치</t>
        </is>
      </c>
      <c r="H2157" t="inlineStr">
        <is>
          <t>청어</t>
        </is>
      </c>
      <c r="I2157" t="inlineStr">
        <is>
          <t>정어리</t>
        </is>
      </c>
      <c r="J2157" t="inlineStr">
        <is>
          <t>하프물범</t>
        </is>
      </c>
      <c r="K2157" t="inlineStr">
        <is>
          <t>조개류</t>
        </is>
      </c>
      <c r="L2157" t="inlineStr">
        <is>
          <t>기타생선</t>
        </is>
      </c>
    </row>
    <row r="2158">
      <c r="A2158" t="inlineStr">
        <is>
          <t>rTG(고순도)</t>
        </is>
      </c>
    </row>
    <row r="2159">
      <c r="A2159" t="inlineStr">
        <is>
          <t>딸기맛</t>
        </is>
      </c>
      <c r="B2159" t="inlineStr">
        <is>
          <t>레몬맛</t>
        </is>
      </c>
      <c r="C2159" t="inlineStr">
        <is>
          <t>오렌지맛</t>
        </is>
      </c>
      <c r="D2159" t="inlineStr">
        <is>
          <t>요구르트맛</t>
        </is>
      </c>
      <c r="E2159" t="inlineStr">
        <is>
          <t>석류맛</t>
        </is>
      </c>
      <c r="F2159" t="inlineStr">
        <is>
          <t>베리맛</t>
        </is>
      </c>
      <c r="G2159" t="inlineStr">
        <is>
          <t>복숭아맛</t>
        </is>
      </c>
      <c r="H2159" t="inlineStr">
        <is>
          <t>사과맛</t>
        </is>
      </c>
      <c r="I2159" t="inlineStr">
        <is>
          <t>포도맛</t>
        </is>
      </c>
      <c r="J2159" t="inlineStr">
        <is>
          <t>체리맛</t>
        </is>
      </c>
      <c r="K2159" t="inlineStr">
        <is>
          <t>기타맛</t>
        </is>
      </c>
    </row>
    <row r="2160">
      <c r="A2160" t="inlineStr">
        <is>
          <t>분말</t>
        </is>
      </c>
      <c r="B2160" t="inlineStr">
        <is>
          <t>스틱</t>
        </is>
      </c>
      <c r="C2160" t="inlineStr">
        <is>
          <t>스프레이</t>
        </is>
      </c>
      <c r="D2160" t="inlineStr">
        <is>
          <t>알약/캡슐</t>
        </is>
      </c>
      <c r="E2160" t="inlineStr">
        <is>
          <t>액상</t>
        </is>
      </c>
      <c r="F2160" t="inlineStr">
        <is>
          <t>츄어블</t>
        </is>
      </c>
      <c r="G2160" t="inlineStr">
        <is>
          <t>캔디</t>
        </is>
      </c>
      <c r="H2160" t="inlineStr">
        <is>
          <t>환</t>
        </is>
      </c>
      <c r="I2160" t="inlineStr">
        <is>
          <t>크림/겔</t>
        </is>
      </c>
      <c r="J2160" t="inlineStr">
        <is>
          <t>건조</t>
        </is>
      </c>
      <c r="K2160" t="inlineStr">
        <is>
          <t>젤리</t>
        </is>
      </c>
      <c r="L2160" t="inlineStr">
        <is>
          <t>기타</t>
        </is>
      </c>
    </row>
    <row r="2161">
      <c r="A2161" t="inlineStr">
        <is>
          <t>면역력</t>
        </is>
      </c>
      <c r="B2161" t="inlineStr">
        <is>
          <t>관절/뼈</t>
        </is>
      </c>
      <c r="C2161" t="inlineStr">
        <is>
          <t>피로</t>
        </is>
      </c>
      <c r="D2161" t="inlineStr">
        <is>
          <t>소화/위/장</t>
        </is>
      </c>
      <c r="E2161" t="inlineStr">
        <is>
          <t>간</t>
        </is>
      </c>
      <c r="F2161" t="inlineStr">
        <is>
          <t>눈</t>
        </is>
      </c>
      <c r="G2161" t="inlineStr">
        <is>
          <t>심장/혈액순환</t>
        </is>
      </c>
      <c r="H2161" t="inlineStr">
        <is>
          <t>피부/모발</t>
        </is>
      </c>
      <c r="I2161" t="inlineStr">
        <is>
          <t>항염</t>
        </is>
      </c>
      <c r="J2161" t="inlineStr">
        <is>
          <t>콜레스테롤</t>
        </is>
      </c>
      <c r="K2161" t="inlineStr">
        <is>
          <t>두뇌/집중력</t>
        </is>
      </c>
      <c r="L2161" t="inlineStr">
        <is>
          <t>신장/전립선</t>
        </is>
      </c>
      <c r="M2161" t="inlineStr">
        <is>
          <t>당뇨관리</t>
        </is>
      </c>
      <c r="N2161" t="inlineStr">
        <is>
          <t>임산부</t>
        </is>
      </c>
      <c r="O2161" t="inlineStr">
        <is>
          <t>항산화</t>
        </is>
      </c>
    </row>
    <row r="2162">
      <c r="A2162" t="inlineStr">
        <is>
          <t>성인남녀공용</t>
        </is>
      </c>
      <c r="B2162" t="inlineStr">
        <is>
          <t>여성</t>
        </is>
      </c>
      <c r="C2162" t="inlineStr">
        <is>
          <t>남성</t>
        </is>
      </c>
      <c r="D2162" t="inlineStr">
        <is>
          <t>임산부</t>
        </is>
      </c>
      <c r="E2162" t="inlineStr">
        <is>
          <t>어린이</t>
        </is>
      </c>
      <c r="F2162" t="inlineStr">
        <is>
          <t>청소년</t>
        </is>
      </c>
      <c r="G2162" t="inlineStr">
        <is>
          <t>시니어</t>
        </is>
      </c>
      <c r="H2162" t="inlineStr">
        <is>
          <t>범용</t>
        </is>
      </c>
      <c r="I2162" t="inlineStr">
        <is>
          <t>반려동물</t>
        </is>
      </c>
    </row>
    <row r="2163">
      <c r="A2163" t="inlineStr">
        <is>
          <t>비건</t>
        </is>
      </c>
    </row>
    <row r="2164">
      <c r="A2164" t="inlineStr">
        <is>
          <t>Y</t>
        </is>
      </c>
    </row>
    <row r="2165">
      <c r="A2165" t="inlineStr">
        <is>
          <t>크릴</t>
        </is>
      </c>
      <c r="B2165" t="inlineStr">
        <is>
          <t>식물/조류</t>
        </is>
      </c>
      <c r="C2165" t="inlineStr">
        <is>
          <t>연어</t>
        </is>
      </c>
      <c r="D2165" t="inlineStr">
        <is>
          <t>명태</t>
        </is>
      </c>
      <c r="E2165" t="inlineStr">
        <is>
          <t>멸치/앤초비</t>
        </is>
      </c>
      <c r="F2165" t="inlineStr">
        <is>
          <t>고등어</t>
        </is>
      </c>
      <c r="G2165" t="inlineStr">
        <is>
          <t>참치</t>
        </is>
      </c>
      <c r="H2165" t="inlineStr">
        <is>
          <t>청어</t>
        </is>
      </c>
      <c r="I2165" t="inlineStr">
        <is>
          <t>정어리</t>
        </is>
      </c>
      <c r="J2165" t="inlineStr">
        <is>
          <t>하프물범</t>
        </is>
      </c>
      <c r="K2165" t="inlineStr">
        <is>
          <t>조개류</t>
        </is>
      </c>
      <c r="L2165" t="inlineStr">
        <is>
          <t>기타생선</t>
        </is>
      </c>
    </row>
    <row r="2166">
      <c r="A2166" t="inlineStr">
        <is>
          <t>rTG(고순도)</t>
        </is>
      </c>
    </row>
    <row r="2167">
      <c r="A2167" t="inlineStr">
        <is>
          <t>딸기맛</t>
        </is>
      </c>
      <c r="B2167" t="inlineStr">
        <is>
          <t>레몬맛</t>
        </is>
      </c>
      <c r="C2167" t="inlineStr">
        <is>
          <t>오렌지맛</t>
        </is>
      </c>
      <c r="D2167" t="inlineStr">
        <is>
          <t>요구르트맛</t>
        </is>
      </c>
      <c r="E2167" t="inlineStr">
        <is>
          <t>석류맛</t>
        </is>
      </c>
      <c r="F2167" t="inlineStr">
        <is>
          <t>베리맛</t>
        </is>
      </c>
      <c r="G2167" t="inlineStr">
        <is>
          <t>복숭아맛</t>
        </is>
      </c>
      <c r="H2167" t="inlineStr">
        <is>
          <t>사과맛</t>
        </is>
      </c>
      <c r="I2167" t="inlineStr">
        <is>
          <t>포도맛</t>
        </is>
      </c>
      <c r="J2167" t="inlineStr">
        <is>
          <t>체리맛</t>
        </is>
      </c>
      <c r="K2167" t="inlineStr">
        <is>
          <t>기타맛</t>
        </is>
      </c>
    </row>
    <row r="2168">
      <c r="A2168" t="inlineStr">
        <is>
          <t>분말</t>
        </is>
      </c>
      <c r="B2168" t="inlineStr">
        <is>
          <t>스틱</t>
        </is>
      </c>
      <c r="C2168" t="inlineStr">
        <is>
          <t>스프레이</t>
        </is>
      </c>
      <c r="D2168" t="inlineStr">
        <is>
          <t>알약/캡슐</t>
        </is>
      </c>
      <c r="E2168" t="inlineStr">
        <is>
          <t>액상</t>
        </is>
      </c>
      <c r="F2168" t="inlineStr">
        <is>
          <t>츄어블</t>
        </is>
      </c>
      <c r="G2168" t="inlineStr">
        <is>
          <t>캔디</t>
        </is>
      </c>
      <c r="H2168" t="inlineStr">
        <is>
          <t>환</t>
        </is>
      </c>
      <c r="I2168" t="inlineStr">
        <is>
          <t>크림/겔</t>
        </is>
      </c>
      <c r="J2168" t="inlineStr">
        <is>
          <t>건조</t>
        </is>
      </c>
      <c r="K2168" t="inlineStr">
        <is>
          <t>젤리</t>
        </is>
      </c>
      <c r="L2168" t="inlineStr">
        <is>
          <t>기타</t>
        </is>
      </c>
    </row>
    <row r="2169">
      <c r="A2169" t="inlineStr">
        <is>
          <t>면역력</t>
        </is>
      </c>
      <c r="B2169" t="inlineStr">
        <is>
          <t>관절/뼈</t>
        </is>
      </c>
      <c r="C2169" t="inlineStr">
        <is>
          <t>피로</t>
        </is>
      </c>
      <c r="D2169" t="inlineStr">
        <is>
          <t>소화/위/장</t>
        </is>
      </c>
      <c r="E2169" t="inlineStr">
        <is>
          <t>간</t>
        </is>
      </c>
      <c r="F2169" t="inlineStr">
        <is>
          <t>눈</t>
        </is>
      </c>
      <c r="G2169" t="inlineStr">
        <is>
          <t>심장/혈액순환</t>
        </is>
      </c>
      <c r="H2169" t="inlineStr">
        <is>
          <t>피부/모발</t>
        </is>
      </c>
      <c r="I2169" t="inlineStr">
        <is>
          <t>항염</t>
        </is>
      </c>
      <c r="J2169" t="inlineStr">
        <is>
          <t>콜레스테롤</t>
        </is>
      </c>
      <c r="K2169" t="inlineStr">
        <is>
          <t>두뇌/집중력</t>
        </is>
      </c>
      <c r="L2169" t="inlineStr">
        <is>
          <t>신장/전립선</t>
        </is>
      </c>
      <c r="M2169" t="inlineStr">
        <is>
          <t>당뇨관리</t>
        </is>
      </c>
      <c r="N2169" t="inlineStr">
        <is>
          <t>임산부</t>
        </is>
      </c>
      <c r="O2169" t="inlineStr">
        <is>
          <t>항산화</t>
        </is>
      </c>
    </row>
    <row r="2170">
      <c r="A2170" t="inlineStr">
        <is>
          <t>성인남녀공용</t>
        </is>
      </c>
      <c r="B2170" t="inlineStr">
        <is>
          <t>여성</t>
        </is>
      </c>
      <c r="C2170" t="inlineStr">
        <is>
          <t>남성</t>
        </is>
      </c>
      <c r="D2170" t="inlineStr">
        <is>
          <t>임산부</t>
        </is>
      </c>
      <c r="E2170" t="inlineStr">
        <is>
          <t>어린이</t>
        </is>
      </c>
      <c r="F2170" t="inlineStr">
        <is>
          <t>청소년</t>
        </is>
      </c>
      <c r="G2170" t="inlineStr">
        <is>
          <t>시니어</t>
        </is>
      </c>
      <c r="H2170" t="inlineStr">
        <is>
          <t>범용</t>
        </is>
      </c>
      <c r="I2170" t="inlineStr">
        <is>
          <t>반려동물</t>
        </is>
      </c>
    </row>
    <row r="2171">
      <c r="A2171" t="inlineStr">
        <is>
          <t>프리바이오틱스</t>
        </is>
      </c>
      <c r="B2171" t="inlineStr">
        <is>
          <t>프로바이오틱스</t>
        </is>
      </c>
      <c r="C2171" t="inlineStr">
        <is>
          <t>신바이오틱스</t>
        </is>
      </c>
    </row>
    <row r="2172">
      <c r="A2172" t="inlineStr">
        <is>
          <t>LGG유산균</t>
        </is>
      </c>
      <c r="B2172" t="inlineStr">
        <is>
          <t>프롤린유산균</t>
        </is>
      </c>
      <c r="C2172" t="inlineStr">
        <is>
          <t>다이어트유산균</t>
        </is>
      </c>
      <c r="D2172" t="inlineStr">
        <is>
          <t>모유/초유유산균</t>
        </is>
      </c>
      <c r="E2172" t="inlineStr">
        <is>
          <t>질유산균</t>
        </is>
      </c>
      <c r="F2172" t="inlineStr">
        <is>
          <t>낙산균</t>
        </is>
      </c>
      <c r="G2172" t="inlineStr">
        <is>
          <t>구강유산균</t>
        </is>
      </c>
    </row>
    <row r="2173">
      <c r="A2173" t="inlineStr">
        <is>
          <t>비건</t>
        </is>
      </c>
    </row>
    <row r="2174">
      <c r="A2174" t="inlineStr">
        <is>
          <t>인증 있음</t>
        </is>
      </c>
    </row>
    <row r="2175">
      <c r="A2175" t="inlineStr">
        <is>
          <t>Y</t>
        </is>
      </c>
    </row>
    <row r="2176">
      <c r="A2176" t="inlineStr">
        <is>
          <t>실온보관</t>
        </is>
      </c>
      <c r="B2176" t="inlineStr">
        <is>
          <t>냉동보관</t>
        </is>
      </c>
      <c r="C2176" t="inlineStr">
        <is>
          <t>냉장보관</t>
        </is>
      </c>
    </row>
    <row r="2177">
      <c r="A2177" t="inlineStr">
        <is>
          <t>1억 이하</t>
        </is>
      </c>
      <c r="B2177" t="inlineStr">
        <is>
          <t>2~10억</t>
        </is>
      </c>
      <c r="C2177" t="inlineStr">
        <is>
          <t>11~50억</t>
        </is>
      </c>
      <c r="D2177" t="inlineStr">
        <is>
          <t>51억 이상</t>
        </is>
      </c>
    </row>
    <row r="2178">
      <c r="A2178" t="inlineStr">
        <is>
          <t>단일영양제</t>
        </is>
      </c>
      <c r="B2178" t="inlineStr">
        <is>
          <t>복합영양제</t>
        </is>
      </c>
    </row>
    <row r="2179">
      <c r="A2179" t="inlineStr">
        <is>
          <t>인증 있음</t>
        </is>
      </c>
    </row>
    <row r="2180">
      <c r="A2180" t="inlineStr">
        <is>
          <t>봉지/지퍼백</t>
        </is>
      </c>
      <c r="B2180" t="inlineStr">
        <is>
          <t>스틱</t>
        </is>
      </c>
      <c r="C2180" t="inlineStr">
        <is>
          <t>플라스틱용기</t>
        </is>
      </c>
      <c r="D2180" t="inlineStr">
        <is>
          <t>유리병</t>
        </is>
      </c>
      <c r="E2180" t="inlineStr">
        <is>
          <t>캔</t>
        </is>
      </c>
      <c r="F2180" t="inlineStr">
        <is>
          <t>스트로우</t>
        </is>
      </c>
    </row>
    <row r="2181">
      <c r="A2181" t="inlineStr">
        <is>
          <t>WPC/농축유청단백질</t>
        </is>
      </c>
      <c r="B2181" t="inlineStr">
        <is>
          <t>WPH/가수분해유청단백질</t>
        </is>
      </c>
      <c r="C2181" t="inlineStr">
        <is>
          <t>WPI/분리유청단백질</t>
        </is>
      </c>
      <c r="D2181" t="inlineStr">
        <is>
          <t>혼합</t>
        </is>
      </c>
    </row>
    <row r="2182">
      <c r="A2182" t="inlineStr">
        <is>
          <t>딸기맛</t>
        </is>
      </c>
      <c r="B2182" t="inlineStr">
        <is>
          <t>레몬맛</t>
        </is>
      </c>
      <c r="C2182" t="inlineStr">
        <is>
          <t>오렌지맛</t>
        </is>
      </c>
      <c r="D2182" t="inlineStr">
        <is>
          <t>요구르트맛</t>
        </is>
      </c>
      <c r="E2182" t="inlineStr">
        <is>
          <t>석류맛</t>
        </is>
      </c>
      <c r="F2182" t="inlineStr">
        <is>
          <t>베리맛</t>
        </is>
      </c>
      <c r="G2182" t="inlineStr">
        <is>
          <t>복숭아맛</t>
        </is>
      </c>
      <c r="H2182" t="inlineStr">
        <is>
          <t>사과맛</t>
        </is>
      </c>
      <c r="I2182" t="inlineStr">
        <is>
          <t>포도맛</t>
        </is>
      </c>
      <c r="J2182" t="inlineStr">
        <is>
          <t>체리맛</t>
        </is>
      </c>
      <c r="K2182" t="inlineStr">
        <is>
          <t>기타맛</t>
        </is>
      </c>
    </row>
    <row r="2183">
      <c r="A2183" t="inlineStr">
        <is>
          <t>분말</t>
        </is>
      </c>
      <c r="B2183" t="inlineStr">
        <is>
          <t>스틱</t>
        </is>
      </c>
      <c r="C2183" t="inlineStr">
        <is>
          <t>스프레이</t>
        </is>
      </c>
      <c r="D2183" t="inlineStr">
        <is>
          <t>알약/캡슐</t>
        </is>
      </c>
      <c r="E2183" t="inlineStr">
        <is>
          <t>액상</t>
        </is>
      </c>
      <c r="F2183" t="inlineStr">
        <is>
          <t>츄어블</t>
        </is>
      </c>
      <c r="G2183" t="inlineStr">
        <is>
          <t>캔디</t>
        </is>
      </c>
      <c r="H2183" t="inlineStr">
        <is>
          <t>환</t>
        </is>
      </c>
      <c r="I2183" t="inlineStr">
        <is>
          <t>크림/겔</t>
        </is>
      </c>
      <c r="J2183" t="inlineStr">
        <is>
          <t>건조</t>
        </is>
      </c>
      <c r="K2183" t="inlineStr">
        <is>
          <t>젤리</t>
        </is>
      </c>
      <c r="L2183" t="inlineStr">
        <is>
          <t>기타</t>
        </is>
      </c>
    </row>
    <row r="2184">
      <c r="A2184" t="inlineStr">
        <is>
          <t>면역력</t>
        </is>
      </c>
      <c r="B2184" t="inlineStr">
        <is>
          <t>관절/뼈</t>
        </is>
      </c>
      <c r="C2184" t="inlineStr">
        <is>
          <t>피로</t>
        </is>
      </c>
      <c r="D2184" t="inlineStr">
        <is>
          <t>소화/위/장</t>
        </is>
      </c>
      <c r="E2184" t="inlineStr">
        <is>
          <t>간</t>
        </is>
      </c>
      <c r="F2184" t="inlineStr">
        <is>
          <t>눈</t>
        </is>
      </c>
      <c r="G2184" t="inlineStr">
        <is>
          <t>심장/혈액순환</t>
        </is>
      </c>
      <c r="H2184" t="inlineStr">
        <is>
          <t>피부/모발</t>
        </is>
      </c>
      <c r="I2184" t="inlineStr">
        <is>
          <t>항염</t>
        </is>
      </c>
      <c r="J2184" t="inlineStr">
        <is>
          <t>콜레스테롤</t>
        </is>
      </c>
      <c r="K2184" t="inlineStr">
        <is>
          <t>두뇌/집중력</t>
        </is>
      </c>
      <c r="L2184" t="inlineStr">
        <is>
          <t>신장/전립선</t>
        </is>
      </c>
      <c r="M2184" t="inlineStr">
        <is>
          <t>당뇨관리</t>
        </is>
      </c>
      <c r="N2184" t="inlineStr">
        <is>
          <t>임산부</t>
        </is>
      </c>
      <c r="O2184" t="inlineStr">
        <is>
          <t>항산화</t>
        </is>
      </c>
    </row>
    <row r="2185">
      <c r="A2185" t="inlineStr">
        <is>
          <t>성인남녀공용</t>
        </is>
      </c>
      <c r="B2185" t="inlineStr">
        <is>
          <t>여성</t>
        </is>
      </c>
      <c r="C2185" t="inlineStr">
        <is>
          <t>남성</t>
        </is>
      </c>
      <c r="D2185" t="inlineStr">
        <is>
          <t>임산부</t>
        </is>
      </c>
      <c r="E2185" t="inlineStr">
        <is>
          <t>어린이</t>
        </is>
      </c>
      <c r="F2185" t="inlineStr">
        <is>
          <t>청소년</t>
        </is>
      </c>
      <c r="G2185" t="inlineStr">
        <is>
          <t>시니어</t>
        </is>
      </c>
      <c r="H2185" t="inlineStr">
        <is>
          <t>범용</t>
        </is>
      </c>
      <c r="I2185" t="inlineStr">
        <is>
          <t>반려동물</t>
        </is>
      </c>
    </row>
    <row r="2186">
      <c r="A2186" t="inlineStr">
        <is>
          <t>프리바이오틱스</t>
        </is>
      </c>
      <c r="B2186" t="inlineStr">
        <is>
          <t>프로바이오틱스</t>
        </is>
      </c>
      <c r="C2186" t="inlineStr">
        <is>
          <t>신바이오틱스</t>
        </is>
      </c>
    </row>
    <row r="2187">
      <c r="A2187" t="inlineStr">
        <is>
          <t>LGG유산균</t>
        </is>
      </c>
      <c r="B2187" t="inlineStr">
        <is>
          <t>프롤린유산균</t>
        </is>
      </c>
      <c r="C2187" t="inlineStr">
        <is>
          <t>다이어트유산균</t>
        </is>
      </c>
      <c r="D2187" t="inlineStr">
        <is>
          <t>모유/초유유산균</t>
        </is>
      </c>
      <c r="E2187" t="inlineStr">
        <is>
          <t>질유산균</t>
        </is>
      </c>
      <c r="F2187" t="inlineStr">
        <is>
          <t>낙산균</t>
        </is>
      </c>
      <c r="G2187" t="inlineStr">
        <is>
          <t>구강유산균</t>
        </is>
      </c>
    </row>
    <row r="2188">
      <c r="A2188" t="inlineStr">
        <is>
          <t>비건</t>
        </is>
      </c>
    </row>
    <row r="2189">
      <c r="A2189" t="inlineStr">
        <is>
          <t>인증 있음</t>
        </is>
      </c>
    </row>
    <row r="2190">
      <c r="A2190" t="inlineStr">
        <is>
          <t>Y</t>
        </is>
      </c>
    </row>
    <row r="2191">
      <c r="A2191" t="inlineStr">
        <is>
          <t>실온보관</t>
        </is>
      </c>
      <c r="B2191" t="inlineStr">
        <is>
          <t>냉동보관</t>
        </is>
      </c>
      <c r="C2191" t="inlineStr">
        <is>
          <t>냉장보관</t>
        </is>
      </c>
    </row>
    <row r="2192">
      <c r="A2192" t="inlineStr">
        <is>
          <t>1억 이하</t>
        </is>
      </c>
      <c r="B2192" t="inlineStr">
        <is>
          <t>2~10억</t>
        </is>
      </c>
      <c r="C2192" t="inlineStr">
        <is>
          <t>11~50억</t>
        </is>
      </c>
      <c r="D2192" t="inlineStr">
        <is>
          <t>51억 이상</t>
        </is>
      </c>
    </row>
    <row r="2193">
      <c r="A2193" t="inlineStr">
        <is>
          <t>단일영양제</t>
        </is>
      </c>
      <c r="B2193" t="inlineStr">
        <is>
          <t>복합영양제</t>
        </is>
      </c>
    </row>
    <row r="2194">
      <c r="A2194" t="inlineStr">
        <is>
          <t>인증 있음</t>
        </is>
      </c>
    </row>
    <row r="2195">
      <c r="A2195" t="inlineStr">
        <is>
          <t>봉지/지퍼백</t>
        </is>
      </c>
      <c r="B2195" t="inlineStr">
        <is>
          <t>스틱</t>
        </is>
      </c>
      <c r="C2195" t="inlineStr">
        <is>
          <t>플라스틱용기</t>
        </is>
      </c>
      <c r="D2195" t="inlineStr">
        <is>
          <t>유리병</t>
        </is>
      </c>
      <c r="E2195" t="inlineStr">
        <is>
          <t>캔</t>
        </is>
      </c>
      <c r="F2195" t="inlineStr">
        <is>
          <t>스트로우</t>
        </is>
      </c>
    </row>
    <row r="2196">
      <c r="A2196" t="inlineStr">
        <is>
          <t>WPC/농축유청단백질</t>
        </is>
      </c>
      <c r="B2196" t="inlineStr">
        <is>
          <t>WPH/가수분해유청단백질</t>
        </is>
      </c>
      <c r="C2196" t="inlineStr">
        <is>
          <t>WPI/분리유청단백질</t>
        </is>
      </c>
      <c r="D2196" t="inlineStr">
        <is>
          <t>혼합</t>
        </is>
      </c>
    </row>
    <row r="2197">
      <c r="A2197" t="inlineStr">
        <is>
          <t>딸기맛</t>
        </is>
      </c>
      <c r="B2197" t="inlineStr">
        <is>
          <t>레몬맛</t>
        </is>
      </c>
      <c r="C2197" t="inlineStr">
        <is>
          <t>오렌지맛</t>
        </is>
      </c>
      <c r="D2197" t="inlineStr">
        <is>
          <t>요구르트맛</t>
        </is>
      </c>
      <c r="E2197" t="inlineStr">
        <is>
          <t>석류맛</t>
        </is>
      </c>
      <c r="F2197" t="inlineStr">
        <is>
          <t>베리맛</t>
        </is>
      </c>
      <c r="G2197" t="inlineStr">
        <is>
          <t>복숭아맛</t>
        </is>
      </c>
      <c r="H2197" t="inlineStr">
        <is>
          <t>사과맛</t>
        </is>
      </c>
      <c r="I2197" t="inlineStr">
        <is>
          <t>포도맛</t>
        </is>
      </c>
      <c r="J2197" t="inlineStr">
        <is>
          <t>체리맛</t>
        </is>
      </c>
      <c r="K2197" t="inlineStr">
        <is>
          <t>기타맛</t>
        </is>
      </c>
    </row>
    <row r="2198">
      <c r="A2198" t="inlineStr">
        <is>
          <t>분말</t>
        </is>
      </c>
      <c r="B2198" t="inlineStr">
        <is>
          <t>스틱</t>
        </is>
      </c>
      <c r="C2198" t="inlineStr">
        <is>
          <t>스프레이</t>
        </is>
      </c>
      <c r="D2198" t="inlineStr">
        <is>
          <t>알약/캡슐</t>
        </is>
      </c>
      <c r="E2198" t="inlineStr">
        <is>
          <t>액상</t>
        </is>
      </c>
      <c r="F2198" t="inlineStr">
        <is>
          <t>츄어블</t>
        </is>
      </c>
      <c r="G2198" t="inlineStr">
        <is>
          <t>캔디</t>
        </is>
      </c>
      <c r="H2198" t="inlineStr">
        <is>
          <t>환</t>
        </is>
      </c>
      <c r="I2198" t="inlineStr">
        <is>
          <t>크림/겔</t>
        </is>
      </c>
      <c r="J2198" t="inlineStr">
        <is>
          <t>건조</t>
        </is>
      </c>
      <c r="K2198" t="inlineStr">
        <is>
          <t>젤리</t>
        </is>
      </c>
      <c r="L2198" t="inlineStr">
        <is>
          <t>기타</t>
        </is>
      </c>
    </row>
    <row r="2199">
      <c r="A2199" t="inlineStr">
        <is>
          <t>면역력</t>
        </is>
      </c>
      <c r="B2199" t="inlineStr">
        <is>
          <t>관절/뼈</t>
        </is>
      </c>
      <c r="C2199" t="inlineStr">
        <is>
          <t>피로</t>
        </is>
      </c>
      <c r="D2199" t="inlineStr">
        <is>
          <t>소화/위/장</t>
        </is>
      </c>
      <c r="E2199" t="inlineStr">
        <is>
          <t>간</t>
        </is>
      </c>
      <c r="F2199" t="inlineStr">
        <is>
          <t>눈</t>
        </is>
      </c>
      <c r="G2199" t="inlineStr">
        <is>
          <t>심장/혈액순환</t>
        </is>
      </c>
      <c r="H2199" t="inlineStr">
        <is>
          <t>피부/모발</t>
        </is>
      </c>
      <c r="I2199" t="inlineStr">
        <is>
          <t>항염</t>
        </is>
      </c>
      <c r="J2199" t="inlineStr">
        <is>
          <t>콜레스테롤</t>
        </is>
      </c>
      <c r="K2199" t="inlineStr">
        <is>
          <t>두뇌/집중력</t>
        </is>
      </c>
      <c r="L2199" t="inlineStr">
        <is>
          <t>신장/전립선</t>
        </is>
      </c>
      <c r="M2199" t="inlineStr">
        <is>
          <t>당뇨관리</t>
        </is>
      </c>
      <c r="N2199" t="inlineStr">
        <is>
          <t>임산부</t>
        </is>
      </c>
      <c r="O2199" t="inlineStr">
        <is>
          <t>항산화</t>
        </is>
      </c>
    </row>
    <row r="2200">
      <c r="A2200" t="inlineStr">
        <is>
          <t>성인남녀공용</t>
        </is>
      </c>
      <c r="B2200" t="inlineStr">
        <is>
          <t>여성</t>
        </is>
      </c>
      <c r="C2200" t="inlineStr">
        <is>
          <t>남성</t>
        </is>
      </c>
      <c r="D2200" t="inlineStr">
        <is>
          <t>임산부</t>
        </is>
      </c>
      <c r="E2200" t="inlineStr">
        <is>
          <t>어린이</t>
        </is>
      </c>
      <c r="F2200" t="inlineStr">
        <is>
          <t>청소년</t>
        </is>
      </c>
      <c r="G2200" t="inlineStr">
        <is>
          <t>시니어</t>
        </is>
      </c>
      <c r="H2200" t="inlineStr">
        <is>
          <t>범용</t>
        </is>
      </c>
      <c r="I2200" t="inlineStr">
        <is>
          <t>반려동물</t>
        </is>
      </c>
    </row>
    <row r="2201">
      <c r="A2201" t="inlineStr">
        <is>
          <t>프리바이오틱스</t>
        </is>
      </c>
      <c r="B2201" t="inlineStr">
        <is>
          <t>프로바이오틱스</t>
        </is>
      </c>
      <c r="C2201" t="inlineStr">
        <is>
          <t>신바이오틱스</t>
        </is>
      </c>
    </row>
    <row r="2202">
      <c r="A2202" t="inlineStr">
        <is>
          <t>LGG유산균</t>
        </is>
      </c>
      <c r="B2202" t="inlineStr">
        <is>
          <t>프롤린유산균</t>
        </is>
      </c>
      <c r="C2202" t="inlineStr">
        <is>
          <t>다이어트유산균</t>
        </is>
      </c>
      <c r="D2202" t="inlineStr">
        <is>
          <t>모유/초유유산균</t>
        </is>
      </c>
      <c r="E2202" t="inlineStr">
        <is>
          <t>질유산균</t>
        </is>
      </c>
      <c r="F2202" t="inlineStr">
        <is>
          <t>낙산균</t>
        </is>
      </c>
      <c r="G2202" t="inlineStr">
        <is>
          <t>구강유산균</t>
        </is>
      </c>
    </row>
    <row r="2203">
      <c r="A2203" t="inlineStr">
        <is>
          <t>비건</t>
        </is>
      </c>
    </row>
    <row r="2204">
      <c r="A2204" t="inlineStr">
        <is>
          <t>인증 있음</t>
        </is>
      </c>
    </row>
    <row r="2205">
      <c r="A2205" t="inlineStr">
        <is>
          <t>Y</t>
        </is>
      </c>
    </row>
    <row r="2206">
      <c r="A2206" t="inlineStr">
        <is>
          <t>실온보관</t>
        </is>
      </c>
      <c r="B2206" t="inlineStr">
        <is>
          <t>냉동보관</t>
        </is>
      </c>
      <c r="C2206" t="inlineStr">
        <is>
          <t>냉장보관</t>
        </is>
      </c>
    </row>
    <row r="2207">
      <c r="A2207" t="inlineStr">
        <is>
          <t>1억 이하</t>
        </is>
      </c>
      <c r="B2207" t="inlineStr">
        <is>
          <t>2~10억</t>
        </is>
      </c>
      <c r="C2207" t="inlineStr">
        <is>
          <t>11~50억</t>
        </is>
      </c>
      <c r="D2207" t="inlineStr">
        <is>
          <t>51억 이상</t>
        </is>
      </c>
    </row>
    <row r="2208">
      <c r="A2208" t="inlineStr">
        <is>
          <t>단일영양제</t>
        </is>
      </c>
      <c r="B2208" t="inlineStr">
        <is>
          <t>복합영양제</t>
        </is>
      </c>
    </row>
    <row r="2209">
      <c r="A2209" t="inlineStr">
        <is>
          <t>인증 있음</t>
        </is>
      </c>
    </row>
    <row r="2210">
      <c r="A2210" t="inlineStr">
        <is>
          <t>봉지/지퍼백</t>
        </is>
      </c>
      <c r="B2210" t="inlineStr">
        <is>
          <t>스틱</t>
        </is>
      </c>
      <c r="C2210" t="inlineStr">
        <is>
          <t>플라스틱용기</t>
        </is>
      </c>
      <c r="D2210" t="inlineStr">
        <is>
          <t>유리병</t>
        </is>
      </c>
      <c r="E2210" t="inlineStr">
        <is>
          <t>캔</t>
        </is>
      </c>
      <c r="F2210" t="inlineStr">
        <is>
          <t>스트로우</t>
        </is>
      </c>
    </row>
    <row r="2211">
      <c r="A2211" t="inlineStr">
        <is>
          <t>WPC/농축유청단백질</t>
        </is>
      </c>
      <c r="B2211" t="inlineStr">
        <is>
          <t>WPH/가수분해유청단백질</t>
        </is>
      </c>
      <c r="C2211" t="inlineStr">
        <is>
          <t>WPI/분리유청단백질</t>
        </is>
      </c>
      <c r="D2211" t="inlineStr">
        <is>
          <t>혼합</t>
        </is>
      </c>
    </row>
    <row r="2212">
      <c r="A2212" t="inlineStr">
        <is>
          <t>딸기맛</t>
        </is>
      </c>
      <c r="B2212" t="inlineStr">
        <is>
          <t>레몬맛</t>
        </is>
      </c>
      <c r="C2212" t="inlineStr">
        <is>
          <t>오렌지맛</t>
        </is>
      </c>
      <c r="D2212" t="inlineStr">
        <is>
          <t>요구르트맛</t>
        </is>
      </c>
      <c r="E2212" t="inlineStr">
        <is>
          <t>석류맛</t>
        </is>
      </c>
      <c r="F2212" t="inlineStr">
        <is>
          <t>베리맛</t>
        </is>
      </c>
      <c r="G2212" t="inlineStr">
        <is>
          <t>복숭아맛</t>
        </is>
      </c>
      <c r="H2212" t="inlineStr">
        <is>
          <t>사과맛</t>
        </is>
      </c>
      <c r="I2212" t="inlineStr">
        <is>
          <t>포도맛</t>
        </is>
      </c>
      <c r="J2212" t="inlineStr">
        <is>
          <t>체리맛</t>
        </is>
      </c>
      <c r="K2212" t="inlineStr">
        <is>
          <t>기타맛</t>
        </is>
      </c>
    </row>
    <row r="2213">
      <c r="A2213" t="inlineStr">
        <is>
          <t>분말</t>
        </is>
      </c>
      <c r="B2213" t="inlineStr">
        <is>
          <t>스틱</t>
        </is>
      </c>
      <c r="C2213" t="inlineStr">
        <is>
          <t>스프레이</t>
        </is>
      </c>
      <c r="D2213" t="inlineStr">
        <is>
          <t>알약/캡슐</t>
        </is>
      </c>
      <c r="E2213" t="inlineStr">
        <is>
          <t>액상</t>
        </is>
      </c>
      <c r="F2213" t="inlineStr">
        <is>
          <t>츄어블</t>
        </is>
      </c>
      <c r="G2213" t="inlineStr">
        <is>
          <t>캔디</t>
        </is>
      </c>
      <c r="H2213" t="inlineStr">
        <is>
          <t>환</t>
        </is>
      </c>
      <c r="I2213" t="inlineStr">
        <is>
          <t>크림/겔</t>
        </is>
      </c>
      <c r="J2213" t="inlineStr">
        <is>
          <t>건조</t>
        </is>
      </c>
      <c r="K2213" t="inlineStr">
        <is>
          <t>젤리</t>
        </is>
      </c>
      <c r="L2213" t="inlineStr">
        <is>
          <t>기타</t>
        </is>
      </c>
    </row>
    <row r="2214">
      <c r="A2214" t="inlineStr">
        <is>
          <t>면역력</t>
        </is>
      </c>
      <c r="B2214" t="inlineStr">
        <is>
          <t>관절/뼈</t>
        </is>
      </c>
      <c r="C2214" t="inlineStr">
        <is>
          <t>피로</t>
        </is>
      </c>
      <c r="D2214" t="inlineStr">
        <is>
          <t>소화/위/장</t>
        </is>
      </c>
      <c r="E2214" t="inlineStr">
        <is>
          <t>간</t>
        </is>
      </c>
      <c r="F2214" t="inlineStr">
        <is>
          <t>눈</t>
        </is>
      </c>
      <c r="G2214" t="inlineStr">
        <is>
          <t>심장/혈액순환</t>
        </is>
      </c>
      <c r="H2214" t="inlineStr">
        <is>
          <t>피부/모발</t>
        </is>
      </c>
      <c r="I2214" t="inlineStr">
        <is>
          <t>항염</t>
        </is>
      </c>
      <c r="J2214" t="inlineStr">
        <is>
          <t>콜레스테롤</t>
        </is>
      </c>
      <c r="K2214" t="inlineStr">
        <is>
          <t>두뇌/집중력</t>
        </is>
      </c>
      <c r="L2214" t="inlineStr">
        <is>
          <t>신장/전립선</t>
        </is>
      </c>
      <c r="M2214" t="inlineStr">
        <is>
          <t>당뇨관리</t>
        </is>
      </c>
      <c r="N2214" t="inlineStr">
        <is>
          <t>임산부</t>
        </is>
      </c>
      <c r="O2214" t="inlineStr">
        <is>
          <t>항산화</t>
        </is>
      </c>
    </row>
    <row r="2215">
      <c r="A2215" t="inlineStr">
        <is>
          <t>성인남녀공용</t>
        </is>
      </c>
      <c r="B2215" t="inlineStr">
        <is>
          <t>여성</t>
        </is>
      </c>
      <c r="C2215" t="inlineStr">
        <is>
          <t>남성</t>
        </is>
      </c>
      <c r="D2215" t="inlineStr">
        <is>
          <t>임산부</t>
        </is>
      </c>
      <c r="E2215" t="inlineStr">
        <is>
          <t>어린이</t>
        </is>
      </c>
      <c r="F2215" t="inlineStr">
        <is>
          <t>청소년</t>
        </is>
      </c>
      <c r="G2215" t="inlineStr">
        <is>
          <t>시니어</t>
        </is>
      </c>
      <c r="H2215" t="inlineStr">
        <is>
          <t>범용</t>
        </is>
      </c>
      <c r="I2215" t="inlineStr">
        <is>
          <t>반려동물</t>
        </is>
      </c>
    </row>
    <row r="2216">
      <c r="A2216" t="inlineStr">
        <is>
          <t>비건</t>
        </is>
      </c>
    </row>
    <row r="2217">
      <c r="A2217" t="inlineStr">
        <is>
          <t>인증 있음</t>
        </is>
      </c>
    </row>
    <row r="2218">
      <c r="A2218" t="inlineStr">
        <is>
          <t>Y</t>
        </is>
      </c>
    </row>
    <row r="2219">
      <c r="A2219" t="inlineStr">
        <is>
          <t>선물세트</t>
        </is>
      </c>
    </row>
    <row r="2220">
      <c r="A2220" t="inlineStr">
        <is>
          <t>농축액</t>
        </is>
      </c>
    </row>
    <row r="2221">
      <c r="A2221" t="inlineStr">
        <is>
          <t>단일영양제</t>
        </is>
      </c>
      <c r="B2221" t="inlineStr">
        <is>
          <t>복합영양제</t>
        </is>
      </c>
    </row>
    <row r="2222">
      <c r="A2222" t="inlineStr">
        <is>
          <t>인증 있음</t>
        </is>
      </c>
    </row>
    <row r="2223">
      <c r="A2223" t="inlineStr">
        <is>
          <t>딸기맛</t>
        </is>
      </c>
      <c r="B2223" t="inlineStr">
        <is>
          <t>레몬맛</t>
        </is>
      </c>
      <c r="C2223" t="inlineStr">
        <is>
          <t>오렌지맛</t>
        </is>
      </c>
      <c r="D2223" t="inlineStr">
        <is>
          <t>요구르트맛</t>
        </is>
      </c>
      <c r="E2223" t="inlineStr">
        <is>
          <t>석류맛</t>
        </is>
      </c>
      <c r="F2223" t="inlineStr">
        <is>
          <t>베리맛</t>
        </is>
      </c>
      <c r="G2223" t="inlineStr">
        <is>
          <t>복숭아맛</t>
        </is>
      </c>
      <c r="H2223" t="inlineStr">
        <is>
          <t>사과맛</t>
        </is>
      </c>
      <c r="I2223" t="inlineStr">
        <is>
          <t>포도맛</t>
        </is>
      </c>
      <c r="J2223" t="inlineStr">
        <is>
          <t>체리맛</t>
        </is>
      </c>
      <c r="K2223" t="inlineStr">
        <is>
          <t>기타맛</t>
        </is>
      </c>
    </row>
    <row r="2224">
      <c r="A2224" t="inlineStr">
        <is>
          <t>분말</t>
        </is>
      </c>
      <c r="B2224" t="inlineStr">
        <is>
          <t>스틱</t>
        </is>
      </c>
      <c r="C2224" t="inlineStr">
        <is>
          <t>스프레이</t>
        </is>
      </c>
      <c r="D2224" t="inlineStr">
        <is>
          <t>알약/캡슐</t>
        </is>
      </c>
      <c r="E2224" t="inlineStr">
        <is>
          <t>액상</t>
        </is>
      </c>
      <c r="F2224" t="inlineStr">
        <is>
          <t>츄어블</t>
        </is>
      </c>
      <c r="G2224" t="inlineStr">
        <is>
          <t>캔디</t>
        </is>
      </c>
      <c r="H2224" t="inlineStr">
        <is>
          <t>환</t>
        </is>
      </c>
      <c r="I2224" t="inlineStr">
        <is>
          <t>크림/겔</t>
        </is>
      </c>
      <c r="J2224" t="inlineStr">
        <is>
          <t>건조</t>
        </is>
      </c>
      <c r="K2224" t="inlineStr">
        <is>
          <t>젤리</t>
        </is>
      </c>
      <c r="L2224" t="inlineStr">
        <is>
          <t>기타</t>
        </is>
      </c>
    </row>
    <row r="2225">
      <c r="A2225" t="inlineStr">
        <is>
          <t>면역력</t>
        </is>
      </c>
      <c r="B2225" t="inlineStr">
        <is>
          <t>관절/뼈</t>
        </is>
      </c>
      <c r="C2225" t="inlineStr">
        <is>
          <t>피로</t>
        </is>
      </c>
      <c r="D2225" t="inlineStr">
        <is>
          <t>소화/위/장</t>
        </is>
      </c>
      <c r="E2225" t="inlineStr">
        <is>
          <t>간</t>
        </is>
      </c>
      <c r="F2225" t="inlineStr">
        <is>
          <t>눈</t>
        </is>
      </c>
      <c r="G2225" t="inlineStr">
        <is>
          <t>심장/혈액순환</t>
        </is>
      </c>
      <c r="H2225" t="inlineStr">
        <is>
          <t>피부/모발</t>
        </is>
      </c>
      <c r="I2225" t="inlineStr">
        <is>
          <t>항염</t>
        </is>
      </c>
      <c r="J2225" t="inlineStr">
        <is>
          <t>콜레스테롤</t>
        </is>
      </c>
      <c r="K2225" t="inlineStr">
        <is>
          <t>두뇌/집중력</t>
        </is>
      </c>
      <c r="L2225" t="inlineStr">
        <is>
          <t>신장/전립선</t>
        </is>
      </c>
      <c r="M2225" t="inlineStr">
        <is>
          <t>당뇨관리</t>
        </is>
      </c>
      <c r="N2225" t="inlineStr">
        <is>
          <t>임산부</t>
        </is>
      </c>
      <c r="O2225" t="inlineStr">
        <is>
          <t>항산화</t>
        </is>
      </c>
    </row>
    <row r="2226">
      <c r="A2226" t="inlineStr">
        <is>
          <t>성인남녀공용</t>
        </is>
      </c>
      <c r="B2226" t="inlineStr">
        <is>
          <t>여성</t>
        </is>
      </c>
      <c r="C2226" t="inlineStr">
        <is>
          <t>남성</t>
        </is>
      </c>
      <c r="D2226" t="inlineStr">
        <is>
          <t>임산부</t>
        </is>
      </c>
      <c r="E2226" t="inlineStr">
        <is>
          <t>어린이</t>
        </is>
      </c>
      <c r="F2226" t="inlineStr">
        <is>
          <t>청소년</t>
        </is>
      </c>
      <c r="G2226" t="inlineStr">
        <is>
          <t>시니어</t>
        </is>
      </c>
      <c r="H2226" t="inlineStr">
        <is>
          <t>범용</t>
        </is>
      </c>
      <c r="I2226" t="inlineStr">
        <is>
          <t>반려동물</t>
        </is>
      </c>
    </row>
    <row r="2227">
      <c r="A2227" t="inlineStr">
        <is>
          <t>비건</t>
        </is>
      </c>
    </row>
    <row r="2228">
      <c r="A2228" t="inlineStr">
        <is>
          <t>인증 있음</t>
        </is>
      </c>
    </row>
    <row r="2229">
      <c r="A2229" t="inlineStr">
        <is>
          <t>Y</t>
        </is>
      </c>
    </row>
    <row r="2230">
      <c r="A2230" t="inlineStr">
        <is>
          <t>선물세트</t>
        </is>
      </c>
    </row>
    <row r="2231">
      <c r="A2231" t="inlineStr">
        <is>
          <t>농축액</t>
        </is>
      </c>
    </row>
    <row r="2232">
      <c r="A2232" t="inlineStr">
        <is>
          <t>단일영양제</t>
        </is>
      </c>
      <c r="B2232" t="inlineStr">
        <is>
          <t>복합영양제</t>
        </is>
      </c>
    </row>
    <row r="2233">
      <c r="A2233" t="inlineStr">
        <is>
          <t>인증 있음</t>
        </is>
      </c>
    </row>
    <row r="2234">
      <c r="A2234" t="inlineStr">
        <is>
          <t>딸기맛</t>
        </is>
      </c>
      <c r="B2234" t="inlineStr">
        <is>
          <t>레몬맛</t>
        </is>
      </c>
      <c r="C2234" t="inlineStr">
        <is>
          <t>오렌지맛</t>
        </is>
      </c>
      <c r="D2234" t="inlineStr">
        <is>
          <t>요구르트맛</t>
        </is>
      </c>
      <c r="E2234" t="inlineStr">
        <is>
          <t>석류맛</t>
        </is>
      </c>
      <c r="F2234" t="inlineStr">
        <is>
          <t>베리맛</t>
        </is>
      </c>
      <c r="G2234" t="inlineStr">
        <is>
          <t>복숭아맛</t>
        </is>
      </c>
      <c r="H2234" t="inlineStr">
        <is>
          <t>사과맛</t>
        </is>
      </c>
      <c r="I2234" t="inlineStr">
        <is>
          <t>포도맛</t>
        </is>
      </c>
      <c r="J2234" t="inlineStr">
        <is>
          <t>체리맛</t>
        </is>
      </c>
      <c r="K2234" t="inlineStr">
        <is>
          <t>기타맛</t>
        </is>
      </c>
    </row>
    <row r="2235">
      <c r="A2235" t="inlineStr">
        <is>
          <t>분말</t>
        </is>
      </c>
      <c r="B2235" t="inlineStr">
        <is>
          <t>스틱</t>
        </is>
      </c>
      <c r="C2235" t="inlineStr">
        <is>
          <t>스프레이</t>
        </is>
      </c>
      <c r="D2235" t="inlineStr">
        <is>
          <t>알약/캡슐</t>
        </is>
      </c>
      <c r="E2235" t="inlineStr">
        <is>
          <t>액상</t>
        </is>
      </c>
      <c r="F2235" t="inlineStr">
        <is>
          <t>츄어블</t>
        </is>
      </c>
      <c r="G2235" t="inlineStr">
        <is>
          <t>캔디</t>
        </is>
      </c>
      <c r="H2235" t="inlineStr">
        <is>
          <t>환</t>
        </is>
      </c>
      <c r="I2235" t="inlineStr">
        <is>
          <t>크림/겔</t>
        </is>
      </c>
      <c r="J2235" t="inlineStr">
        <is>
          <t>건조</t>
        </is>
      </c>
      <c r="K2235" t="inlineStr">
        <is>
          <t>젤리</t>
        </is>
      </c>
      <c r="L2235" t="inlineStr">
        <is>
          <t>기타</t>
        </is>
      </c>
    </row>
    <row r="2236">
      <c r="A2236" t="inlineStr">
        <is>
          <t>면역력</t>
        </is>
      </c>
      <c r="B2236" t="inlineStr">
        <is>
          <t>관절/뼈</t>
        </is>
      </c>
      <c r="C2236" t="inlineStr">
        <is>
          <t>피로</t>
        </is>
      </c>
      <c r="D2236" t="inlineStr">
        <is>
          <t>소화/위/장</t>
        </is>
      </c>
      <c r="E2236" t="inlineStr">
        <is>
          <t>간</t>
        </is>
      </c>
      <c r="F2236" t="inlineStr">
        <is>
          <t>눈</t>
        </is>
      </c>
      <c r="G2236" t="inlineStr">
        <is>
          <t>심장/혈액순환</t>
        </is>
      </c>
      <c r="H2236" t="inlineStr">
        <is>
          <t>피부/모발</t>
        </is>
      </c>
      <c r="I2236" t="inlineStr">
        <is>
          <t>항염</t>
        </is>
      </c>
      <c r="J2236" t="inlineStr">
        <is>
          <t>콜레스테롤</t>
        </is>
      </c>
      <c r="K2236" t="inlineStr">
        <is>
          <t>두뇌/집중력</t>
        </is>
      </c>
      <c r="L2236" t="inlineStr">
        <is>
          <t>신장/전립선</t>
        </is>
      </c>
      <c r="M2236" t="inlineStr">
        <is>
          <t>당뇨관리</t>
        </is>
      </c>
      <c r="N2236" t="inlineStr">
        <is>
          <t>임산부</t>
        </is>
      </c>
      <c r="O2236" t="inlineStr">
        <is>
          <t>항산화</t>
        </is>
      </c>
    </row>
    <row r="2237">
      <c r="A2237" t="inlineStr">
        <is>
          <t>성인남녀공용</t>
        </is>
      </c>
      <c r="B2237" t="inlineStr">
        <is>
          <t>여성</t>
        </is>
      </c>
      <c r="C2237" t="inlineStr">
        <is>
          <t>남성</t>
        </is>
      </c>
      <c r="D2237" t="inlineStr">
        <is>
          <t>임산부</t>
        </is>
      </c>
      <c r="E2237" t="inlineStr">
        <is>
          <t>어린이</t>
        </is>
      </c>
      <c r="F2237" t="inlineStr">
        <is>
          <t>청소년</t>
        </is>
      </c>
      <c r="G2237" t="inlineStr">
        <is>
          <t>시니어</t>
        </is>
      </c>
      <c r="H2237" t="inlineStr">
        <is>
          <t>범용</t>
        </is>
      </c>
      <c r="I2237" t="inlineStr">
        <is>
          <t>반려동물</t>
        </is>
      </c>
    </row>
    <row r="2238">
      <c r="A2238" t="inlineStr">
        <is>
          <t>비건</t>
        </is>
      </c>
    </row>
    <row r="2239">
      <c r="A2239" t="inlineStr">
        <is>
          <t>인증 있음</t>
        </is>
      </c>
    </row>
    <row r="2240">
      <c r="A2240" t="inlineStr">
        <is>
          <t>Y</t>
        </is>
      </c>
    </row>
    <row r="2241">
      <c r="A2241" t="inlineStr">
        <is>
          <t>선물세트</t>
        </is>
      </c>
    </row>
    <row r="2242">
      <c r="A2242" t="inlineStr">
        <is>
          <t>농축액</t>
        </is>
      </c>
    </row>
    <row r="2243">
      <c r="A2243" t="inlineStr">
        <is>
          <t>단일영양제</t>
        </is>
      </c>
      <c r="B2243" t="inlineStr">
        <is>
          <t>복합영양제</t>
        </is>
      </c>
    </row>
    <row r="2244">
      <c r="A2244" t="inlineStr">
        <is>
          <t>인증 있음</t>
        </is>
      </c>
    </row>
    <row r="2245">
      <c r="A2245" t="inlineStr">
        <is>
          <t>딸기맛</t>
        </is>
      </c>
      <c r="B2245" t="inlineStr">
        <is>
          <t>레몬맛</t>
        </is>
      </c>
      <c r="C2245" t="inlineStr">
        <is>
          <t>오렌지맛</t>
        </is>
      </c>
      <c r="D2245" t="inlineStr">
        <is>
          <t>요구르트맛</t>
        </is>
      </c>
      <c r="E2245" t="inlineStr">
        <is>
          <t>석류맛</t>
        </is>
      </c>
      <c r="F2245" t="inlineStr">
        <is>
          <t>베리맛</t>
        </is>
      </c>
      <c r="G2245" t="inlineStr">
        <is>
          <t>복숭아맛</t>
        </is>
      </c>
      <c r="H2245" t="inlineStr">
        <is>
          <t>사과맛</t>
        </is>
      </c>
      <c r="I2245" t="inlineStr">
        <is>
          <t>포도맛</t>
        </is>
      </c>
      <c r="J2245" t="inlineStr">
        <is>
          <t>체리맛</t>
        </is>
      </c>
      <c r="K2245" t="inlineStr">
        <is>
          <t>기타맛</t>
        </is>
      </c>
    </row>
    <row r="2246">
      <c r="A2246" t="inlineStr">
        <is>
          <t>분말</t>
        </is>
      </c>
      <c r="B2246" t="inlineStr">
        <is>
          <t>스틱</t>
        </is>
      </c>
      <c r="C2246" t="inlineStr">
        <is>
          <t>스프레이</t>
        </is>
      </c>
      <c r="D2246" t="inlineStr">
        <is>
          <t>알약/캡슐</t>
        </is>
      </c>
      <c r="E2246" t="inlineStr">
        <is>
          <t>액상</t>
        </is>
      </c>
      <c r="F2246" t="inlineStr">
        <is>
          <t>츄어블</t>
        </is>
      </c>
      <c r="G2246" t="inlineStr">
        <is>
          <t>캔디</t>
        </is>
      </c>
      <c r="H2246" t="inlineStr">
        <is>
          <t>환</t>
        </is>
      </c>
      <c r="I2246" t="inlineStr">
        <is>
          <t>크림/겔</t>
        </is>
      </c>
      <c r="J2246" t="inlineStr">
        <is>
          <t>건조</t>
        </is>
      </c>
      <c r="K2246" t="inlineStr">
        <is>
          <t>젤리</t>
        </is>
      </c>
      <c r="L2246" t="inlineStr">
        <is>
          <t>기타</t>
        </is>
      </c>
    </row>
    <row r="2247">
      <c r="A2247" t="inlineStr">
        <is>
          <t>면역력</t>
        </is>
      </c>
      <c r="B2247" t="inlineStr">
        <is>
          <t>관절/뼈</t>
        </is>
      </c>
      <c r="C2247" t="inlineStr">
        <is>
          <t>피로</t>
        </is>
      </c>
      <c r="D2247" t="inlineStr">
        <is>
          <t>소화/위/장</t>
        </is>
      </c>
      <c r="E2247" t="inlineStr">
        <is>
          <t>간</t>
        </is>
      </c>
      <c r="F2247" t="inlineStr">
        <is>
          <t>눈</t>
        </is>
      </c>
      <c r="G2247" t="inlineStr">
        <is>
          <t>심장/혈액순환</t>
        </is>
      </c>
      <c r="H2247" t="inlineStr">
        <is>
          <t>피부/모발</t>
        </is>
      </c>
      <c r="I2247" t="inlineStr">
        <is>
          <t>항염</t>
        </is>
      </c>
      <c r="J2247" t="inlineStr">
        <is>
          <t>콜레스테롤</t>
        </is>
      </c>
      <c r="K2247" t="inlineStr">
        <is>
          <t>두뇌/집중력</t>
        </is>
      </c>
      <c r="L2247" t="inlineStr">
        <is>
          <t>신장/전립선</t>
        </is>
      </c>
      <c r="M2247" t="inlineStr">
        <is>
          <t>당뇨관리</t>
        </is>
      </c>
      <c r="N2247" t="inlineStr">
        <is>
          <t>임산부</t>
        </is>
      </c>
      <c r="O2247" t="inlineStr">
        <is>
          <t>항산화</t>
        </is>
      </c>
    </row>
    <row r="2248">
      <c r="A2248" t="inlineStr">
        <is>
          <t>성인남녀공용</t>
        </is>
      </c>
      <c r="B2248" t="inlineStr">
        <is>
          <t>여성</t>
        </is>
      </c>
      <c r="C2248" t="inlineStr">
        <is>
          <t>남성</t>
        </is>
      </c>
      <c r="D2248" t="inlineStr">
        <is>
          <t>임산부</t>
        </is>
      </c>
      <c r="E2248" t="inlineStr">
        <is>
          <t>어린이</t>
        </is>
      </c>
      <c r="F2248" t="inlineStr">
        <is>
          <t>청소년</t>
        </is>
      </c>
      <c r="G2248" t="inlineStr">
        <is>
          <t>시니어</t>
        </is>
      </c>
      <c r="H2248" t="inlineStr">
        <is>
          <t>범용</t>
        </is>
      </c>
      <c r="I2248" t="inlineStr">
        <is>
          <t>반려동물</t>
        </is>
      </c>
    </row>
    <row r="2249">
      <c r="A2249" t="inlineStr">
        <is>
          <t>비건</t>
        </is>
      </c>
    </row>
    <row r="2250">
      <c r="A2250" t="inlineStr">
        <is>
          <t>인증 있음</t>
        </is>
      </c>
    </row>
    <row r="2251">
      <c r="A2251" t="inlineStr">
        <is>
          <t>Y</t>
        </is>
      </c>
    </row>
    <row r="2252">
      <c r="A2252" t="inlineStr">
        <is>
          <t>선물세트</t>
        </is>
      </c>
    </row>
    <row r="2253">
      <c r="A2253" t="inlineStr">
        <is>
          <t>농축액</t>
        </is>
      </c>
    </row>
    <row r="2254">
      <c r="A2254" t="inlineStr">
        <is>
          <t>단일영양제</t>
        </is>
      </c>
      <c r="B2254" t="inlineStr">
        <is>
          <t>복합영양제</t>
        </is>
      </c>
    </row>
    <row r="2255">
      <c r="A2255" t="inlineStr">
        <is>
          <t>인증 있음</t>
        </is>
      </c>
    </row>
    <row r="2256">
      <c r="A2256" t="inlineStr">
        <is>
          <t>딸기맛</t>
        </is>
      </c>
      <c r="B2256" t="inlineStr">
        <is>
          <t>레몬맛</t>
        </is>
      </c>
      <c r="C2256" t="inlineStr">
        <is>
          <t>오렌지맛</t>
        </is>
      </c>
      <c r="D2256" t="inlineStr">
        <is>
          <t>요구르트맛</t>
        </is>
      </c>
      <c r="E2256" t="inlineStr">
        <is>
          <t>석류맛</t>
        </is>
      </c>
      <c r="F2256" t="inlineStr">
        <is>
          <t>베리맛</t>
        </is>
      </c>
      <c r="G2256" t="inlineStr">
        <is>
          <t>복숭아맛</t>
        </is>
      </c>
      <c r="H2256" t="inlineStr">
        <is>
          <t>사과맛</t>
        </is>
      </c>
      <c r="I2256" t="inlineStr">
        <is>
          <t>포도맛</t>
        </is>
      </c>
      <c r="J2256" t="inlineStr">
        <is>
          <t>체리맛</t>
        </is>
      </c>
      <c r="K2256" t="inlineStr">
        <is>
          <t>기타맛</t>
        </is>
      </c>
    </row>
    <row r="2257">
      <c r="A2257" t="inlineStr">
        <is>
          <t>분말</t>
        </is>
      </c>
      <c r="B2257" t="inlineStr">
        <is>
          <t>스틱</t>
        </is>
      </c>
      <c r="C2257" t="inlineStr">
        <is>
          <t>스프레이</t>
        </is>
      </c>
      <c r="D2257" t="inlineStr">
        <is>
          <t>알약/캡슐</t>
        </is>
      </c>
      <c r="E2257" t="inlineStr">
        <is>
          <t>액상</t>
        </is>
      </c>
      <c r="F2257" t="inlineStr">
        <is>
          <t>츄어블</t>
        </is>
      </c>
      <c r="G2257" t="inlineStr">
        <is>
          <t>캔디</t>
        </is>
      </c>
      <c r="H2257" t="inlineStr">
        <is>
          <t>환</t>
        </is>
      </c>
      <c r="I2257" t="inlineStr">
        <is>
          <t>크림/겔</t>
        </is>
      </c>
      <c r="J2257" t="inlineStr">
        <is>
          <t>건조</t>
        </is>
      </c>
      <c r="K2257" t="inlineStr">
        <is>
          <t>젤리</t>
        </is>
      </c>
      <c r="L2257" t="inlineStr">
        <is>
          <t>기타</t>
        </is>
      </c>
    </row>
    <row r="2258">
      <c r="A2258" t="inlineStr">
        <is>
          <t>면역력</t>
        </is>
      </c>
      <c r="B2258" t="inlineStr">
        <is>
          <t>관절/뼈</t>
        </is>
      </c>
      <c r="C2258" t="inlineStr">
        <is>
          <t>피로</t>
        </is>
      </c>
      <c r="D2258" t="inlineStr">
        <is>
          <t>소화/위/장</t>
        </is>
      </c>
      <c r="E2258" t="inlineStr">
        <is>
          <t>간</t>
        </is>
      </c>
      <c r="F2258" t="inlineStr">
        <is>
          <t>눈</t>
        </is>
      </c>
      <c r="G2258" t="inlineStr">
        <is>
          <t>심장/혈액순환</t>
        </is>
      </c>
      <c r="H2258" t="inlineStr">
        <is>
          <t>피부/모발</t>
        </is>
      </c>
      <c r="I2258" t="inlineStr">
        <is>
          <t>항염</t>
        </is>
      </c>
      <c r="J2258" t="inlineStr">
        <is>
          <t>콜레스테롤</t>
        </is>
      </c>
      <c r="K2258" t="inlineStr">
        <is>
          <t>두뇌/집중력</t>
        </is>
      </c>
      <c r="L2258" t="inlineStr">
        <is>
          <t>신장/전립선</t>
        </is>
      </c>
      <c r="M2258" t="inlineStr">
        <is>
          <t>당뇨관리</t>
        </is>
      </c>
      <c r="N2258" t="inlineStr">
        <is>
          <t>임산부</t>
        </is>
      </c>
      <c r="O2258" t="inlineStr">
        <is>
          <t>항산화</t>
        </is>
      </c>
    </row>
    <row r="2259">
      <c r="A2259" t="inlineStr">
        <is>
          <t>성인남녀공용</t>
        </is>
      </c>
      <c r="B2259" t="inlineStr">
        <is>
          <t>여성</t>
        </is>
      </c>
      <c r="C2259" t="inlineStr">
        <is>
          <t>남성</t>
        </is>
      </c>
      <c r="D2259" t="inlineStr">
        <is>
          <t>임산부</t>
        </is>
      </c>
      <c r="E2259" t="inlineStr">
        <is>
          <t>어린이</t>
        </is>
      </c>
      <c r="F2259" t="inlineStr">
        <is>
          <t>청소년</t>
        </is>
      </c>
      <c r="G2259" t="inlineStr">
        <is>
          <t>시니어</t>
        </is>
      </c>
      <c r="H2259" t="inlineStr">
        <is>
          <t>범용</t>
        </is>
      </c>
      <c r="I2259" t="inlineStr">
        <is>
          <t>반려동물</t>
        </is>
      </c>
    </row>
    <row r="2260">
      <c r="A2260" t="inlineStr">
        <is>
          <t>비건</t>
        </is>
      </c>
    </row>
    <row r="2261">
      <c r="A2261" t="inlineStr">
        <is>
          <t>인증 있음</t>
        </is>
      </c>
    </row>
    <row r="2262">
      <c r="A2262" t="inlineStr">
        <is>
          <t>Y</t>
        </is>
      </c>
    </row>
    <row r="2263">
      <c r="A2263" t="inlineStr">
        <is>
          <t>단일영양제</t>
        </is>
      </c>
      <c r="B2263" t="inlineStr">
        <is>
          <t>복합영양제</t>
        </is>
      </c>
    </row>
    <row r="2264">
      <c r="A2264" t="inlineStr">
        <is>
          <t>인증 있음</t>
        </is>
      </c>
    </row>
    <row r="2265">
      <c r="A2265" t="inlineStr">
        <is>
          <t>딸기맛</t>
        </is>
      </c>
      <c r="B2265" t="inlineStr">
        <is>
          <t>레몬맛</t>
        </is>
      </c>
      <c r="C2265" t="inlineStr">
        <is>
          <t>오렌지맛</t>
        </is>
      </c>
      <c r="D2265" t="inlineStr">
        <is>
          <t>요구르트맛</t>
        </is>
      </c>
      <c r="E2265" t="inlineStr">
        <is>
          <t>석류맛</t>
        </is>
      </c>
      <c r="F2265" t="inlineStr">
        <is>
          <t>베리맛</t>
        </is>
      </c>
      <c r="G2265" t="inlineStr">
        <is>
          <t>복숭아맛</t>
        </is>
      </c>
      <c r="H2265" t="inlineStr">
        <is>
          <t>사과맛</t>
        </is>
      </c>
      <c r="I2265" t="inlineStr">
        <is>
          <t>포도맛</t>
        </is>
      </c>
      <c r="J2265" t="inlineStr">
        <is>
          <t>체리맛</t>
        </is>
      </c>
      <c r="K2265" t="inlineStr">
        <is>
          <t>기타맛</t>
        </is>
      </c>
    </row>
    <row r="2266">
      <c r="A2266" t="inlineStr">
        <is>
          <t>분말</t>
        </is>
      </c>
      <c r="B2266" t="inlineStr">
        <is>
          <t>스틱</t>
        </is>
      </c>
      <c r="C2266" t="inlineStr">
        <is>
          <t>스프레이</t>
        </is>
      </c>
      <c r="D2266" t="inlineStr">
        <is>
          <t>알약/캡슐</t>
        </is>
      </c>
      <c r="E2266" t="inlineStr">
        <is>
          <t>액상</t>
        </is>
      </c>
      <c r="F2266" t="inlineStr">
        <is>
          <t>츄어블</t>
        </is>
      </c>
      <c r="G2266" t="inlineStr">
        <is>
          <t>캔디</t>
        </is>
      </c>
      <c r="H2266" t="inlineStr">
        <is>
          <t>환</t>
        </is>
      </c>
      <c r="I2266" t="inlineStr">
        <is>
          <t>크림/겔</t>
        </is>
      </c>
      <c r="J2266" t="inlineStr">
        <is>
          <t>건조</t>
        </is>
      </c>
      <c r="K2266" t="inlineStr">
        <is>
          <t>젤리</t>
        </is>
      </c>
      <c r="L2266" t="inlineStr">
        <is>
          <t>기타</t>
        </is>
      </c>
    </row>
    <row r="2267">
      <c r="A2267" t="inlineStr">
        <is>
          <t>면역력</t>
        </is>
      </c>
      <c r="B2267" t="inlineStr">
        <is>
          <t>관절/뼈</t>
        </is>
      </c>
      <c r="C2267" t="inlineStr">
        <is>
          <t>피로</t>
        </is>
      </c>
      <c r="D2267" t="inlineStr">
        <is>
          <t>소화/위/장</t>
        </is>
      </c>
      <c r="E2267" t="inlineStr">
        <is>
          <t>간</t>
        </is>
      </c>
      <c r="F2267" t="inlineStr">
        <is>
          <t>눈</t>
        </is>
      </c>
      <c r="G2267" t="inlineStr">
        <is>
          <t>심장/혈액순환</t>
        </is>
      </c>
      <c r="H2267" t="inlineStr">
        <is>
          <t>피부/모발</t>
        </is>
      </c>
      <c r="I2267" t="inlineStr">
        <is>
          <t>항염</t>
        </is>
      </c>
      <c r="J2267" t="inlineStr">
        <is>
          <t>콜레스테롤</t>
        </is>
      </c>
      <c r="K2267" t="inlineStr">
        <is>
          <t>두뇌/집중력</t>
        </is>
      </c>
      <c r="L2267" t="inlineStr">
        <is>
          <t>신장/전립선</t>
        </is>
      </c>
      <c r="M2267" t="inlineStr">
        <is>
          <t>당뇨관리</t>
        </is>
      </c>
      <c r="N2267" t="inlineStr">
        <is>
          <t>임산부</t>
        </is>
      </c>
      <c r="O2267" t="inlineStr">
        <is>
          <t>항산화</t>
        </is>
      </c>
    </row>
    <row r="2268">
      <c r="A2268" t="inlineStr">
        <is>
          <t>성인남녀공용</t>
        </is>
      </c>
      <c r="B2268" t="inlineStr">
        <is>
          <t>여성</t>
        </is>
      </c>
      <c r="C2268" t="inlineStr">
        <is>
          <t>남성</t>
        </is>
      </c>
      <c r="D2268" t="inlineStr">
        <is>
          <t>임산부</t>
        </is>
      </c>
      <c r="E2268" t="inlineStr">
        <is>
          <t>어린이</t>
        </is>
      </c>
      <c r="F2268" t="inlineStr">
        <is>
          <t>청소년</t>
        </is>
      </c>
      <c r="G2268" t="inlineStr">
        <is>
          <t>시니어</t>
        </is>
      </c>
      <c r="H2268" t="inlineStr">
        <is>
          <t>범용</t>
        </is>
      </c>
      <c r="I2268" t="inlineStr">
        <is>
          <t>반려동물</t>
        </is>
      </c>
    </row>
    <row r="2269">
      <c r="A2269" t="inlineStr">
        <is>
          <t>비건</t>
        </is>
      </c>
    </row>
    <row r="2270">
      <c r="A2270" t="inlineStr">
        <is>
          <t>인증 있음</t>
        </is>
      </c>
    </row>
    <row r="2271">
      <c r="A2271" t="inlineStr">
        <is>
          <t>Y</t>
        </is>
      </c>
    </row>
    <row r="2272">
      <c r="A2272" t="inlineStr">
        <is>
          <t>단일영양제</t>
        </is>
      </c>
      <c r="B2272" t="inlineStr">
        <is>
          <t>복합영양제</t>
        </is>
      </c>
    </row>
    <row r="2273">
      <c r="A2273" t="inlineStr">
        <is>
          <t>인증 있음</t>
        </is>
      </c>
    </row>
    <row r="2274">
      <c r="A2274" t="inlineStr">
        <is>
          <t>딸기맛</t>
        </is>
      </c>
      <c r="B2274" t="inlineStr">
        <is>
          <t>레몬맛</t>
        </is>
      </c>
      <c r="C2274" t="inlineStr">
        <is>
          <t>오렌지맛</t>
        </is>
      </c>
      <c r="D2274" t="inlineStr">
        <is>
          <t>요구르트맛</t>
        </is>
      </c>
      <c r="E2274" t="inlineStr">
        <is>
          <t>석류맛</t>
        </is>
      </c>
      <c r="F2274" t="inlineStr">
        <is>
          <t>베리맛</t>
        </is>
      </c>
      <c r="G2274" t="inlineStr">
        <is>
          <t>복숭아맛</t>
        </is>
      </c>
      <c r="H2274" t="inlineStr">
        <is>
          <t>사과맛</t>
        </is>
      </c>
      <c r="I2274" t="inlineStr">
        <is>
          <t>포도맛</t>
        </is>
      </c>
      <c r="J2274" t="inlineStr">
        <is>
          <t>체리맛</t>
        </is>
      </c>
      <c r="K2274" t="inlineStr">
        <is>
          <t>기타맛</t>
        </is>
      </c>
    </row>
    <row r="2275">
      <c r="A2275" t="inlineStr">
        <is>
          <t>분말</t>
        </is>
      </c>
      <c r="B2275" t="inlineStr">
        <is>
          <t>스틱</t>
        </is>
      </c>
      <c r="C2275" t="inlineStr">
        <is>
          <t>스프레이</t>
        </is>
      </c>
      <c r="D2275" t="inlineStr">
        <is>
          <t>알약/캡슐</t>
        </is>
      </c>
      <c r="E2275" t="inlineStr">
        <is>
          <t>액상</t>
        </is>
      </c>
      <c r="F2275" t="inlineStr">
        <is>
          <t>츄어블</t>
        </is>
      </c>
      <c r="G2275" t="inlineStr">
        <is>
          <t>캔디</t>
        </is>
      </c>
      <c r="H2275" t="inlineStr">
        <is>
          <t>환</t>
        </is>
      </c>
      <c r="I2275" t="inlineStr">
        <is>
          <t>크림/겔</t>
        </is>
      </c>
      <c r="J2275" t="inlineStr">
        <is>
          <t>건조</t>
        </is>
      </c>
      <c r="K2275" t="inlineStr">
        <is>
          <t>젤리</t>
        </is>
      </c>
      <c r="L2275" t="inlineStr">
        <is>
          <t>기타</t>
        </is>
      </c>
    </row>
    <row r="2276">
      <c r="A2276" t="inlineStr">
        <is>
          <t>면역력</t>
        </is>
      </c>
      <c r="B2276" t="inlineStr">
        <is>
          <t>관절/뼈</t>
        </is>
      </c>
      <c r="C2276" t="inlineStr">
        <is>
          <t>피로</t>
        </is>
      </c>
      <c r="D2276" t="inlineStr">
        <is>
          <t>소화/위/장</t>
        </is>
      </c>
      <c r="E2276" t="inlineStr">
        <is>
          <t>간</t>
        </is>
      </c>
      <c r="F2276" t="inlineStr">
        <is>
          <t>눈</t>
        </is>
      </c>
      <c r="G2276" t="inlineStr">
        <is>
          <t>심장/혈액순환</t>
        </is>
      </c>
      <c r="H2276" t="inlineStr">
        <is>
          <t>피부/모발</t>
        </is>
      </c>
      <c r="I2276" t="inlineStr">
        <is>
          <t>항염</t>
        </is>
      </c>
      <c r="J2276" t="inlineStr">
        <is>
          <t>콜레스테롤</t>
        </is>
      </c>
      <c r="K2276" t="inlineStr">
        <is>
          <t>두뇌/집중력</t>
        </is>
      </c>
      <c r="L2276" t="inlineStr">
        <is>
          <t>신장/전립선</t>
        </is>
      </c>
      <c r="M2276" t="inlineStr">
        <is>
          <t>당뇨관리</t>
        </is>
      </c>
      <c r="N2276" t="inlineStr">
        <is>
          <t>임산부</t>
        </is>
      </c>
      <c r="O2276" t="inlineStr">
        <is>
          <t>항산화</t>
        </is>
      </c>
    </row>
    <row r="2277">
      <c r="A2277" t="inlineStr">
        <is>
          <t>성인남녀공용</t>
        </is>
      </c>
      <c r="B2277" t="inlineStr">
        <is>
          <t>여성</t>
        </is>
      </c>
      <c r="C2277" t="inlineStr">
        <is>
          <t>남성</t>
        </is>
      </c>
      <c r="D2277" t="inlineStr">
        <is>
          <t>임산부</t>
        </is>
      </c>
      <c r="E2277" t="inlineStr">
        <is>
          <t>어린이</t>
        </is>
      </c>
      <c r="F2277" t="inlineStr">
        <is>
          <t>청소년</t>
        </is>
      </c>
      <c r="G2277" t="inlineStr">
        <is>
          <t>시니어</t>
        </is>
      </c>
      <c r="H2277" t="inlineStr">
        <is>
          <t>범용</t>
        </is>
      </c>
      <c r="I2277" t="inlineStr">
        <is>
          <t>반려동물</t>
        </is>
      </c>
    </row>
    <row r="2278">
      <c r="A2278" t="inlineStr">
        <is>
          <t>비건</t>
        </is>
      </c>
    </row>
    <row r="2279">
      <c r="A2279" t="inlineStr">
        <is>
          <t>인증 있음</t>
        </is>
      </c>
    </row>
    <row r="2280">
      <c r="A2280" t="inlineStr">
        <is>
          <t>Y</t>
        </is>
      </c>
    </row>
    <row r="2281">
      <c r="A2281" t="inlineStr">
        <is>
          <t>단일영양제</t>
        </is>
      </c>
      <c r="B2281" t="inlineStr">
        <is>
          <t>복합영양제</t>
        </is>
      </c>
    </row>
    <row r="2282">
      <c r="A2282" t="inlineStr">
        <is>
          <t>인증 있음</t>
        </is>
      </c>
    </row>
    <row r="2283">
      <c r="A2283" t="inlineStr">
        <is>
          <t>딸기맛</t>
        </is>
      </c>
      <c r="B2283" t="inlineStr">
        <is>
          <t>레몬맛</t>
        </is>
      </c>
      <c r="C2283" t="inlineStr">
        <is>
          <t>오렌지맛</t>
        </is>
      </c>
      <c r="D2283" t="inlineStr">
        <is>
          <t>요구르트맛</t>
        </is>
      </c>
      <c r="E2283" t="inlineStr">
        <is>
          <t>석류맛</t>
        </is>
      </c>
      <c r="F2283" t="inlineStr">
        <is>
          <t>베리맛</t>
        </is>
      </c>
      <c r="G2283" t="inlineStr">
        <is>
          <t>복숭아맛</t>
        </is>
      </c>
      <c r="H2283" t="inlineStr">
        <is>
          <t>사과맛</t>
        </is>
      </c>
      <c r="I2283" t="inlineStr">
        <is>
          <t>포도맛</t>
        </is>
      </c>
      <c r="J2283" t="inlineStr">
        <is>
          <t>체리맛</t>
        </is>
      </c>
      <c r="K2283" t="inlineStr">
        <is>
          <t>기타맛</t>
        </is>
      </c>
    </row>
    <row r="2284">
      <c r="A2284" t="inlineStr">
        <is>
          <t>분말</t>
        </is>
      </c>
      <c r="B2284" t="inlineStr">
        <is>
          <t>스틱</t>
        </is>
      </c>
      <c r="C2284" t="inlineStr">
        <is>
          <t>스프레이</t>
        </is>
      </c>
      <c r="D2284" t="inlineStr">
        <is>
          <t>알약/캡슐</t>
        </is>
      </c>
      <c r="E2284" t="inlineStr">
        <is>
          <t>액상</t>
        </is>
      </c>
      <c r="F2284" t="inlineStr">
        <is>
          <t>츄어블</t>
        </is>
      </c>
      <c r="G2284" t="inlineStr">
        <is>
          <t>캔디</t>
        </is>
      </c>
      <c r="H2284" t="inlineStr">
        <is>
          <t>환</t>
        </is>
      </c>
      <c r="I2284" t="inlineStr">
        <is>
          <t>크림/겔</t>
        </is>
      </c>
      <c r="J2284" t="inlineStr">
        <is>
          <t>건조</t>
        </is>
      </c>
      <c r="K2284" t="inlineStr">
        <is>
          <t>젤리</t>
        </is>
      </c>
      <c r="L2284" t="inlineStr">
        <is>
          <t>기타</t>
        </is>
      </c>
    </row>
    <row r="2285">
      <c r="A2285" t="inlineStr">
        <is>
          <t>면역력</t>
        </is>
      </c>
      <c r="B2285" t="inlineStr">
        <is>
          <t>관절/뼈</t>
        </is>
      </c>
      <c r="C2285" t="inlineStr">
        <is>
          <t>피로</t>
        </is>
      </c>
      <c r="D2285" t="inlineStr">
        <is>
          <t>소화/위/장</t>
        </is>
      </c>
      <c r="E2285" t="inlineStr">
        <is>
          <t>간</t>
        </is>
      </c>
      <c r="F2285" t="inlineStr">
        <is>
          <t>눈</t>
        </is>
      </c>
      <c r="G2285" t="inlineStr">
        <is>
          <t>심장/혈액순환</t>
        </is>
      </c>
      <c r="H2285" t="inlineStr">
        <is>
          <t>피부/모발</t>
        </is>
      </c>
      <c r="I2285" t="inlineStr">
        <is>
          <t>항염</t>
        </is>
      </c>
      <c r="J2285" t="inlineStr">
        <is>
          <t>콜레스테롤</t>
        </is>
      </c>
      <c r="K2285" t="inlineStr">
        <is>
          <t>두뇌/집중력</t>
        </is>
      </c>
      <c r="L2285" t="inlineStr">
        <is>
          <t>신장/전립선</t>
        </is>
      </c>
      <c r="M2285" t="inlineStr">
        <is>
          <t>당뇨관리</t>
        </is>
      </c>
      <c r="N2285" t="inlineStr">
        <is>
          <t>임산부</t>
        </is>
      </c>
      <c r="O2285" t="inlineStr">
        <is>
          <t>항산화</t>
        </is>
      </c>
    </row>
    <row r="2286">
      <c r="A2286" t="inlineStr">
        <is>
          <t>성인남녀공용</t>
        </is>
      </c>
      <c r="B2286" t="inlineStr">
        <is>
          <t>여성</t>
        </is>
      </c>
      <c r="C2286" t="inlineStr">
        <is>
          <t>남성</t>
        </is>
      </c>
      <c r="D2286" t="inlineStr">
        <is>
          <t>임산부</t>
        </is>
      </c>
      <c r="E2286" t="inlineStr">
        <is>
          <t>어린이</t>
        </is>
      </c>
      <c r="F2286" t="inlineStr">
        <is>
          <t>청소년</t>
        </is>
      </c>
      <c r="G2286" t="inlineStr">
        <is>
          <t>시니어</t>
        </is>
      </c>
      <c r="H2286" t="inlineStr">
        <is>
          <t>범용</t>
        </is>
      </c>
      <c r="I2286" t="inlineStr">
        <is>
          <t>반려동물</t>
        </is>
      </c>
    </row>
    <row r="2287">
      <c r="A2287" t="inlineStr">
        <is>
          <t>비건</t>
        </is>
      </c>
    </row>
    <row r="2288">
      <c r="A2288" t="inlineStr">
        <is>
          <t>인증 있음</t>
        </is>
      </c>
    </row>
    <row r="2289">
      <c r="A2289" t="inlineStr">
        <is>
          <t>Y</t>
        </is>
      </c>
    </row>
    <row r="2290">
      <c r="A2290" t="inlineStr">
        <is>
          <t>선물세트</t>
        </is>
      </c>
    </row>
    <row r="2291">
      <c r="A2291" t="inlineStr">
        <is>
          <t>농축액</t>
        </is>
      </c>
    </row>
    <row r="2292">
      <c r="A2292" t="inlineStr">
        <is>
          <t>단일영양제</t>
        </is>
      </c>
      <c r="B2292" t="inlineStr">
        <is>
          <t>복합영양제</t>
        </is>
      </c>
    </row>
    <row r="2293">
      <c r="A2293" t="inlineStr">
        <is>
          <t>인증 있음</t>
        </is>
      </c>
    </row>
    <row r="2294">
      <c r="A2294" t="inlineStr">
        <is>
          <t>딸기맛</t>
        </is>
      </c>
      <c r="B2294" t="inlineStr">
        <is>
          <t>레몬맛</t>
        </is>
      </c>
      <c r="C2294" t="inlineStr">
        <is>
          <t>오렌지맛</t>
        </is>
      </c>
      <c r="D2294" t="inlineStr">
        <is>
          <t>요구르트맛</t>
        </is>
      </c>
      <c r="E2294" t="inlineStr">
        <is>
          <t>석류맛</t>
        </is>
      </c>
      <c r="F2294" t="inlineStr">
        <is>
          <t>베리맛</t>
        </is>
      </c>
      <c r="G2294" t="inlineStr">
        <is>
          <t>복숭아맛</t>
        </is>
      </c>
      <c r="H2294" t="inlineStr">
        <is>
          <t>사과맛</t>
        </is>
      </c>
      <c r="I2294" t="inlineStr">
        <is>
          <t>포도맛</t>
        </is>
      </c>
      <c r="J2294" t="inlineStr">
        <is>
          <t>체리맛</t>
        </is>
      </c>
      <c r="K2294" t="inlineStr">
        <is>
          <t>기타맛</t>
        </is>
      </c>
    </row>
    <row r="2295">
      <c r="A2295" t="inlineStr">
        <is>
          <t>분말</t>
        </is>
      </c>
      <c r="B2295" t="inlineStr">
        <is>
          <t>스틱</t>
        </is>
      </c>
      <c r="C2295" t="inlineStr">
        <is>
          <t>스프레이</t>
        </is>
      </c>
      <c r="D2295" t="inlineStr">
        <is>
          <t>알약/캡슐</t>
        </is>
      </c>
      <c r="E2295" t="inlineStr">
        <is>
          <t>액상</t>
        </is>
      </c>
      <c r="F2295" t="inlineStr">
        <is>
          <t>츄어블</t>
        </is>
      </c>
      <c r="G2295" t="inlineStr">
        <is>
          <t>캔디</t>
        </is>
      </c>
      <c r="H2295" t="inlineStr">
        <is>
          <t>환</t>
        </is>
      </c>
      <c r="I2295" t="inlineStr">
        <is>
          <t>크림/겔</t>
        </is>
      </c>
      <c r="J2295" t="inlineStr">
        <is>
          <t>건조</t>
        </is>
      </c>
      <c r="K2295" t="inlineStr">
        <is>
          <t>젤리</t>
        </is>
      </c>
      <c r="L2295" t="inlineStr">
        <is>
          <t>기타</t>
        </is>
      </c>
    </row>
    <row r="2296">
      <c r="A2296" t="inlineStr">
        <is>
          <t>면역력</t>
        </is>
      </c>
      <c r="B2296" t="inlineStr">
        <is>
          <t>관절/뼈</t>
        </is>
      </c>
      <c r="C2296" t="inlineStr">
        <is>
          <t>피로</t>
        </is>
      </c>
      <c r="D2296" t="inlineStr">
        <is>
          <t>소화/위/장</t>
        </is>
      </c>
      <c r="E2296" t="inlineStr">
        <is>
          <t>간</t>
        </is>
      </c>
      <c r="F2296" t="inlineStr">
        <is>
          <t>눈</t>
        </is>
      </c>
      <c r="G2296" t="inlineStr">
        <is>
          <t>심장/혈액순환</t>
        </is>
      </c>
      <c r="H2296" t="inlineStr">
        <is>
          <t>피부/모발</t>
        </is>
      </c>
      <c r="I2296" t="inlineStr">
        <is>
          <t>항염</t>
        </is>
      </c>
      <c r="J2296" t="inlineStr">
        <is>
          <t>콜레스테롤</t>
        </is>
      </c>
      <c r="K2296" t="inlineStr">
        <is>
          <t>두뇌/집중력</t>
        </is>
      </c>
      <c r="L2296" t="inlineStr">
        <is>
          <t>신장/전립선</t>
        </is>
      </c>
      <c r="M2296" t="inlineStr">
        <is>
          <t>당뇨관리</t>
        </is>
      </c>
      <c r="N2296" t="inlineStr">
        <is>
          <t>임산부</t>
        </is>
      </c>
      <c r="O2296" t="inlineStr">
        <is>
          <t>항산화</t>
        </is>
      </c>
    </row>
    <row r="2297">
      <c r="A2297" t="inlineStr">
        <is>
          <t>성인남녀공용</t>
        </is>
      </c>
      <c r="B2297" t="inlineStr">
        <is>
          <t>여성</t>
        </is>
      </c>
      <c r="C2297" t="inlineStr">
        <is>
          <t>남성</t>
        </is>
      </c>
      <c r="D2297" t="inlineStr">
        <is>
          <t>임산부</t>
        </is>
      </c>
      <c r="E2297" t="inlineStr">
        <is>
          <t>어린이</t>
        </is>
      </c>
      <c r="F2297" t="inlineStr">
        <is>
          <t>청소년</t>
        </is>
      </c>
      <c r="G2297" t="inlineStr">
        <is>
          <t>시니어</t>
        </is>
      </c>
      <c r="H2297" t="inlineStr">
        <is>
          <t>범용</t>
        </is>
      </c>
      <c r="I2297" t="inlineStr">
        <is>
          <t>반려동물</t>
        </is>
      </c>
    </row>
    <row r="2298">
      <c r="A2298" t="inlineStr">
        <is>
          <t>비건</t>
        </is>
      </c>
    </row>
    <row r="2299">
      <c r="A2299" t="inlineStr">
        <is>
          <t>인증 있음</t>
        </is>
      </c>
    </row>
    <row r="2300">
      <c r="A2300" t="inlineStr">
        <is>
          <t>Y</t>
        </is>
      </c>
    </row>
    <row r="2301">
      <c r="A2301" t="inlineStr">
        <is>
          <t>선물세트</t>
        </is>
      </c>
    </row>
    <row r="2302">
      <c r="A2302" t="inlineStr">
        <is>
          <t>농축액</t>
        </is>
      </c>
    </row>
    <row r="2303">
      <c r="A2303" t="inlineStr">
        <is>
          <t>단일영양제</t>
        </is>
      </c>
      <c r="B2303" t="inlineStr">
        <is>
          <t>복합영양제</t>
        </is>
      </c>
    </row>
    <row r="2304">
      <c r="A2304" t="inlineStr">
        <is>
          <t>인증 있음</t>
        </is>
      </c>
    </row>
    <row r="2305">
      <c r="A2305" t="inlineStr">
        <is>
          <t>딸기맛</t>
        </is>
      </c>
      <c r="B2305" t="inlineStr">
        <is>
          <t>레몬맛</t>
        </is>
      </c>
      <c r="C2305" t="inlineStr">
        <is>
          <t>오렌지맛</t>
        </is>
      </c>
      <c r="D2305" t="inlineStr">
        <is>
          <t>요구르트맛</t>
        </is>
      </c>
      <c r="E2305" t="inlineStr">
        <is>
          <t>석류맛</t>
        </is>
      </c>
      <c r="F2305" t="inlineStr">
        <is>
          <t>베리맛</t>
        </is>
      </c>
      <c r="G2305" t="inlineStr">
        <is>
          <t>복숭아맛</t>
        </is>
      </c>
      <c r="H2305" t="inlineStr">
        <is>
          <t>사과맛</t>
        </is>
      </c>
      <c r="I2305" t="inlineStr">
        <is>
          <t>포도맛</t>
        </is>
      </c>
      <c r="J2305" t="inlineStr">
        <is>
          <t>체리맛</t>
        </is>
      </c>
      <c r="K2305" t="inlineStr">
        <is>
          <t>기타맛</t>
        </is>
      </c>
    </row>
    <row r="2306">
      <c r="A2306" t="inlineStr">
        <is>
          <t>분말</t>
        </is>
      </c>
      <c r="B2306" t="inlineStr">
        <is>
          <t>스틱</t>
        </is>
      </c>
      <c r="C2306" t="inlineStr">
        <is>
          <t>스프레이</t>
        </is>
      </c>
      <c r="D2306" t="inlineStr">
        <is>
          <t>알약/캡슐</t>
        </is>
      </c>
      <c r="E2306" t="inlineStr">
        <is>
          <t>액상</t>
        </is>
      </c>
      <c r="F2306" t="inlineStr">
        <is>
          <t>츄어블</t>
        </is>
      </c>
      <c r="G2306" t="inlineStr">
        <is>
          <t>캔디</t>
        </is>
      </c>
      <c r="H2306" t="inlineStr">
        <is>
          <t>환</t>
        </is>
      </c>
      <c r="I2306" t="inlineStr">
        <is>
          <t>크림/겔</t>
        </is>
      </c>
      <c r="J2306" t="inlineStr">
        <is>
          <t>건조</t>
        </is>
      </c>
      <c r="K2306" t="inlineStr">
        <is>
          <t>젤리</t>
        </is>
      </c>
      <c r="L2306" t="inlineStr">
        <is>
          <t>기타</t>
        </is>
      </c>
    </row>
    <row r="2307">
      <c r="A2307" t="inlineStr">
        <is>
          <t>면역력</t>
        </is>
      </c>
      <c r="B2307" t="inlineStr">
        <is>
          <t>관절/뼈</t>
        </is>
      </c>
      <c r="C2307" t="inlineStr">
        <is>
          <t>피로</t>
        </is>
      </c>
      <c r="D2307" t="inlineStr">
        <is>
          <t>소화/위/장</t>
        </is>
      </c>
      <c r="E2307" t="inlineStr">
        <is>
          <t>간</t>
        </is>
      </c>
      <c r="F2307" t="inlineStr">
        <is>
          <t>눈</t>
        </is>
      </c>
      <c r="G2307" t="inlineStr">
        <is>
          <t>심장/혈액순환</t>
        </is>
      </c>
      <c r="H2307" t="inlineStr">
        <is>
          <t>피부/모발</t>
        </is>
      </c>
      <c r="I2307" t="inlineStr">
        <is>
          <t>항염</t>
        </is>
      </c>
      <c r="J2307" t="inlineStr">
        <is>
          <t>콜레스테롤</t>
        </is>
      </c>
      <c r="K2307" t="inlineStr">
        <is>
          <t>두뇌/집중력</t>
        </is>
      </c>
      <c r="L2307" t="inlineStr">
        <is>
          <t>신장/전립선</t>
        </is>
      </c>
      <c r="M2307" t="inlineStr">
        <is>
          <t>당뇨관리</t>
        </is>
      </c>
      <c r="N2307" t="inlineStr">
        <is>
          <t>임산부</t>
        </is>
      </c>
      <c r="O2307" t="inlineStr">
        <is>
          <t>항산화</t>
        </is>
      </c>
    </row>
    <row r="2308">
      <c r="A2308" t="inlineStr">
        <is>
          <t>성인남녀공용</t>
        </is>
      </c>
      <c r="B2308" t="inlineStr">
        <is>
          <t>여성</t>
        </is>
      </c>
      <c r="C2308" t="inlineStr">
        <is>
          <t>남성</t>
        </is>
      </c>
      <c r="D2308" t="inlineStr">
        <is>
          <t>임산부</t>
        </is>
      </c>
      <c r="E2308" t="inlineStr">
        <is>
          <t>어린이</t>
        </is>
      </c>
      <c r="F2308" t="inlineStr">
        <is>
          <t>청소년</t>
        </is>
      </c>
      <c r="G2308" t="inlineStr">
        <is>
          <t>시니어</t>
        </is>
      </c>
      <c r="H2308" t="inlineStr">
        <is>
          <t>범용</t>
        </is>
      </c>
      <c r="I2308" t="inlineStr">
        <is>
          <t>반려동물</t>
        </is>
      </c>
    </row>
    <row r="2309">
      <c r="A2309" t="inlineStr">
        <is>
          <t>비건</t>
        </is>
      </c>
    </row>
    <row r="2310">
      <c r="A2310" t="inlineStr">
        <is>
          <t>인증 있음</t>
        </is>
      </c>
    </row>
    <row r="2311">
      <c r="A2311" t="inlineStr">
        <is>
          <t>Y</t>
        </is>
      </c>
    </row>
    <row r="2312">
      <c r="A2312" t="inlineStr">
        <is>
          <t>선물세트</t>
        </is>
      </c>
    </row>
    <row r="2313">
      <c r="A2313" t="inlineStr">
        <is>
          <t>농축액</t>
        </is>
      </c>
    </row>
    <row r="2314">
      <c r="A2314" t="inlineStr">
        <is>
          <t>단일영양제</t>
        </is>
      </c>
      <c r="B2314" t="inlineStr">
        <is>
          <t>복합영양제</t>
        </is>
      </c>
    </row>
    <row r="2315">
      <c r="A2315" t="inlineStr">
        <is>
          <t>인증 있음</t>
        </is>
      </c>
    </row>
    <row r="2316">
      <c r="A2316" t="inlineStr">
        <is>
          <t>딸기맛</t>
        </is>
      </c>
      <c r="B2316" t="inlineStr">
        <is>
          <t>레몬맛</t>
        </is>
      </c>
      <c r="C2316" t="inlineStr">
        <is>
          <t>오렌지맛</t>
        </is>
      </c>
      <c r="D2316" t="inlineStr">
        <is>
          <t>요구르트맛</t>
        </is>
      </c>
      <c r="E2316" t="inlineStr">
        <is>
          <t>석류맛</t>
        </is>
      </c>
      <c r="F2316" t="inlineStr">
        <is>
          <t>베리맛</t>
        </is>
      </c>
      <c r="G2316" t="inlineStr">
        <is>
          <t>복숭아맛</t>
        </is>
      </c>
      <c r="H2316" t="inlineStr">
        <is>
          <t>사과맛</t>
        </is>
      </c>
      <c r="I2316" t="inlineStr">
        <is>
          <t>포도맛</t>
        </is>
      </c>
      <c r="J2316" t="inlineStr">
        <is>
          <t>체리맛</t>
        </is>
      </c>
      <c r="K2316" t="inlineStr">
        <is>
          <t>기타맛</t>
        </is>
      </c>
    </row>
    <row r="2317">
      <c r="A2317" t="inlineStr">
        <is>
          <t>분말</t>
        </is>
      </c>
      <c r="B2317" t="inlineStr">
        <is>
          <t>스틱</t>
        </is>
      </c>
      <c r="C2317" t="inlineStr">
        <is>
          <t>스프레이</t>
        </is>
      </c>
      <c r="D2317" t="inlineStr">
        <is>
          <t>알약/캡슐</t>
        </is>
      </c>
      <c r="E2317" t="inlineStr">
        <is>
          <t>액상</t>
        </is>
      </c>
      <c r="F2317" t="inlineStr">
        <is>
          <t>츄어블</t>
        </is>
      </c>
      <c r="G2317" t="inlineStr">
        <is>
          <t>캔디</t>
        </is>
      </c>
      <c r="H2317" t="inlineStr">
        <is>
          <t>환</t>
        </is>
      </c>
      <c r="I2317" t="inlineStr">
        <is>
          <t>크림/겔</t>
        </is>
      </c>
      <c r="J2317" t="inlineStr">
        <is>
          <t>건조</t>
        </is>
      </c>
      <c r="K2317" t="inlineStr">
        <is>
          <t>젤리</t>
        </is>
      </c>
      <c r="L2317" t="inlineStr">
        <is>
          <t>기타</t>
        </is>
      </c>
    </row>
    <row r="2318">
      <c r="A2318" t="inlineStr">
        <is>
          <t>면역력</t>
        </is>
      </c>
      <c r="B2318" t="inlineStr">
        <is>
          <t>관절/뼈</t>
        </is>
      </c>
      <c r="C2318" t="inlineStr">
        <is>
          <t>피로</t>
        </is>
      </c>
      <c r="D2318" t="inlineStr">
        <is>
          <t>소화/위/장</t>
        </is>
      </c>
      <c r="E2318" t="inlineStr">
        <is>
          <t>간</t>
        </is>
      </c>
      <c r="F2318" t="inlineStr">
        <is>
          <t>눈</t>
        </is>
      </c>
      <c r="G2318" t="inlineStr">
        <is>
          <t>심장/혈액순환</t>
        </is>
      </c>
      <c r="H2318" t="inlineStr">
        <is>
          <t>피부/모발</t>
        </is>
      </c>
      <c r="I2318" t="inlineStr">
        <is>
          <t>항염</t>
        </is>
      </c>
      <c r="J2318" t="inlineStr">
        <is>
          <t>콜레스테롤</t>
        </is>
      </c>
      <c r="K2318" t="inlineStr">
        <is>
          <t>두뇌/집중력</t>
        </is>
      </c>
      <c r="L2318" t="inlineStr">
        <is>
          <t>신장/전립선</t>
        </is>
      </c>
      <c r="M2318" t="inlineStr">
        <is>
          <t>당뇨관리</t>
        </is>
      </c>
      <c r="N2318" t="inlineStr">
        <is>
          <t>임산부</t>
        </is>
      </c>
      <c r="O2318" t="inlineStr">
        <is>
          <t>항산화</t>
        </is>
      </c>
    </row>
    <row r="2319">
      <c r="A2319" t="inlineStr">
        <is>
          <t>성인남녀공용</t>
        </is>
      </c>
      <c r="B2319" t="inlineStr">
        <is>
          <t>여성</t>
        </is>
      </c>
      <c r="C2319" t="inlineStr">
        <is>
          <t>남성</t>
        </is>
      </c>
      <c r="D2319" t="inlineStr">
        <is>
          <t>임산부</t>
        </is>
      </c>
      <c r="E2319" t="inlineStr">
        <is>
          <t>어린이</t>
        </is>
      </c>
      <c r="F2319" t="inlineStr">
        <is>
          <t>청소년</t>
        </is>
      </c>
      <c r="G2319" t="inlineStr">
        <is>
          <t>시니어</t>
        </is>
      </c>
      <c r="H2319" t="inlineStr">
        <is>
          <t>범용</t>
        </is>
      </c>
      <c r="I2319" t="inlineStr">
        <is>
          <t>반려동물</t>
        </is>
      </c>
    </row>
    <row r="2320">
      <c r="A2320" t="inlineStr">
        <is>
          <t>비건</t>
        </is>
      </c>
    </row>
    <row r="2321">
      <c r="A2321" t="inlineStr">
        <is>
          <t>인증 있음</t>
        </is>
      </c>
    </row>
    <row r="2322">
      <c r="A2322" t="inlineStr">
        <is>
          <t>Y</t>
        </is>
      </c>
    </row>
    <row r="2323">
      <c r="A2323" t="inlineStr">
        <is>
          <t>선물세트</t>
        </is>
      </c>
    </row>
    <row r="2324">
      <c r="A2324" t="inlineStr">
        <is>
          <t>농축액</t>
        </is>
      </c>
    </row>
    <row r="2325">
      <c r="A2325" t="inlineStr">
        <is>
          <t>단일영양제</t>
        </is>
      </c>
      <c r="B2325" t="inlineStr">
        <is>
          <t>복합영양제</t>
        </is>
      </c>
    </row>
    <row r="2326">
      <c r="A2326" t="inlineStr">
        <is>
          <t>인증 있음</t>
        </is>
      </c>
    </row>
    <row r="2327">
      <c r="A2327" t="inlineStr">
        <is>
          <t>딸기맛</t>
        </is>
      </c>
      <c r="B2327" t="inlineStr">
        <is>
          <t>레몬맛</t>
        </is>
      </c>
      <c r="C2327" t="inlineStr">
        <is>
          <t>오렌지맛</t>
        </is>
      </c>
      <c r="D2327" t="inlineStr">
        <is>
          <t>요구르트맛</t>
        </is>
      </c>
      <c r="E2327" t="inlineStr">
        <is>
          <t>석류맛</t>
        </is>
      </c>
      <c r="F2327" t="inlineStr">
        <is>
          <t>베리맛</t>
        </is>
      </c>
      <c r="G2327" t="inlineStr">
        <is>
          <t>복숭아맛</t>
        </is>
      </c>
      <c r="H2327" t="inlineStr">
        <is>
          <t>사과맛</t>
        </is>
      </c>
      <c r="I2327" t="inlineStr">
        <is>
          <t>포도맛</t>
        </is>
      </c>
      <c r="J2327" t="inlineStr">
        <is>
          <t>체리맛</t>
        </is>
      </c>
      <c r="K2327" t="inlineStr">
        <is>
          <t>기타맛</t>
        </is>
      </c>
    </row>
    <row r="2328">
      <c r="A2328" t="inlineStr">
        <is>
          <t>분말</t>
        </is>
      </c>
      <c r="B2328" t="inlineStr">
        <is>
          <t>스틱</t>
        </is>
      </c>
      <c r="C2328" t="inlineStr">
        <is>
          <t>스프레이</t>
        </is>
      </c>
      <c r="D2328" t="inlineStr">
        <is>
          <t>알약/캡슐</t>
        </is>
      </c>
      <c r="E2328" t="inlineStr">
        <is>
          <t>액상</t>
        </is>
      </c>
      <c r="F2328" t="inlineStr">
        <is>
          <t>츄어블</t>
        </is>
      </c>
      <c r="G2328" t="inlineStr">
        <is>
          <t>캔디</t>
        </is>
      </c>
      <c r="H2328" t="inlineStr">
        <is>
          <t>환</t>
        </is>
      </c>
      <c r="I2328" t="inlineStr">
        <is>
          <t>크림/겔</t>
        </is>
      </c>
      <c r="J2328" t="inlineStr">
        <is>
          <t>건조</t>
        </is>
      </c>
      <c r="K2328" t="inlineStr">
        <is>
          <t>젤리</t>
        </is>
      </c>
      <c r="L2328" t="inlineStr">
        <is>
          <t>기타</t>
        </is>
      </c>
    </row>
    <row r="2329">
      <c r="A2329" t="inlineStr">
        <is>
          <t>면역력</t>
        </is>
      </c>
      <c r="B2329" t="inlineStr">
        <is>
          <t>관절/뼈</t>
        </is>
      </c>
      <c r="C2329" t="inlineStr">
        <is>
          <t>피로</t>
        </is>
      </c>
      <c r="D2329" t="inlineStr">
        <is>
          <t>소화/위/장</t>
        </is>
      </c>
      <c r="E2329" t="inlineStr">
        <is>
          <t>간</t>
        </is>
      </c>
      <c r="F2329" t="inlineStr">
        <is>
          <t>눈</t>
        </is>
      </c>
      <c r="G2329" t="inlineStr">
        <is>
          <t>심장/혈액순환</t>
        </is>
      </c>
      <c r="H2329" t="inlineStr">
        <is>
          <t>피부/모발</t>
        </is>
      </c>
      <c r="I2329" t="inlineStr">
        <is>
          <t>항염</t>
        </is>
      </c>
      <c r="J2329" t="inlineStr">
        <is>
          <t>콜레스테롤</t>
        </is>
      </c>
      <c r="K2329" t="inlineStr">
        <is>
          <t>두뇌/집중력</t>
        </is>
      </c>
      <c r="L2329" t="inlineStr">
        <is>
          <t>신장/전립선</t>
        </is>
      </c>
      <c r="M2329" t="inlineStr">
        <is>
          <t>당뇨관리</t>
        </is>
      </c>
      <c r="N2329" t="inlineStr">
        <is>
          <t>임산부</t>
        </is>
      </c>
      <c r="O2329" t="inlineStr">
        <is>
          <t>항산화</t>
        </is>
      </c>
    </row>
    <row r="2330">
      <c r="A2330" t="inlineStr">
        <is>
          <t>성인남녀공용</t>
        </is>
      </c>
      <c r="B2330" t="inlineStr">
        <is>
          <t>여성</t>
        </is>
      </c>
      <c r="C2330" t="inlineStr">
        <is>
          <t>남성</t>
        </is>
      </c>
      <c r="D2330" t="inlineStr">
        <is>
          <t>임산부</t>
        </is>
      </c>
      <c r="E2330" t="inlineStr">
        <is>
          <t>어린이</t>
        </is>
      </c>
      <c r="F2330" t="inlineStr">
        <is>
          <t>청소년</t>
        </is>
      </c>
      <c r="G2330" t="inlineStr">
        <is>
          <t>시니어</t>
        </is>
      </c>
      <c r="H2330" t="inlineStr">
        <is>
          <t>범용</t>
        </is>
      </c>
      <c r="I2330" t="inlineStr">
        <is>
          <t>반려동물</t>
        </is>
      </c>
    </row>
    <row r="2331">
      <c r="A2331" t="inlineStr">
        <is>
          <t>비건</t>
        </is>
      </c>
    </row>
    <row r="2332">
      <c r="A2332" t="inlineStr">
        <is>
          <t>인증 있음</t>
        </is>
      </c>
    </row>
    <row r="2333">
      <c r="A2333" t="inlineStr">
        <is>
          <t>Y</t>
        </is>
      </c>
    </row>
    <row r="2334">
      <c r="A2334" t="inlineStr">
        <is>
          <t>선물세트</t>
        </is>
      </c>
    </row>
    <row r="2335">
      <c r="A2335" t="inlineStr">
        <is>
          <t>농축액</t>
        </is>
      </c>
    </row>
    <row r="2336">
      <c r="A2336" t="inlineStr">
        <is>
          <t>단일영양제</t>
        </is>
      </c>
      <c r="B2336" t="inlineStr">
        <is>
          <t>복합영양제</t>
        </is>
      </c>
    </row>
    <row r="2337">
      <c r="A2337" t="inlineStr">
        <is>
          <t>인증 있음</t>
        </is>
      </c>
    </row>
    <row r="2338">
      <c r="A2338" t="inlineStr">
        <is>
          <t>딸기맛</t>
        </is>
      </c>
      <c r="B2338" t="inlineStr">
        <is>
          <t>레몬맛</t>
        </is>
      </c>
      <c r="C2338" t="inlineStr">
        <is>
          <t>오렌지맛</t>
        </is>
      </c>
      <c r="D2338" t="inlineStr">
        <is>
          <t>요구르트맛</t>
        </is>
      </c>
      <c r="E2338" t="inlineStr">
        <is>
          <t>석류맛</t>
        </is>
      </c>
      <c r="F2338" t="inlineStr">
        <is>
          <t>베리맛</t>
        </is>
      </c>
      <c r="G2338" t="inlineStr">
        <is>
          <t>복숭아맛</t>
        </is>
      </c>
      <c r="H2338" t="inlineStr">
        <is>
          <t>사과맛</t>
        </is>
      </c>
      <c r="I2338" t="inlineStr">
        <is>
          <t>포도맛</t>
        </is>
      </c>
      <c r="J2338" t="inlineStr">
        <is>
          <t>체리맛</t>
        </is>
      </c>
      <c r="K2338" t="inlineStr">
        <is>
          <t>기타맛</t>
        </is>
      </c>
    </row>
    <row r="2339">
      <c r="A2339" t="inlineStr">
        <is>
          <t>분말</t>
        </is>
      </c>
      <c r="B2339" t="inlineStr">
        <is>
          <t>스틱</t>
        </is>
      </c>
      <c r="C2339" t="inlineStr">
        <is>
          <t>스프레이</t>
        </is>
      </c>
      <c r="D2339" t="inlineStr">
        <is>
          <t>알약/캡슐</t>
        </is>
      </c>
      <c r="E2339" t="inlineStr">
        <is>
          <t>액상</t>
        </is>
      </c>
      <c r="F2339" t="inlineStr">
        <is>
          <t>츄어블</t>
        </is>
      </c>
      <c r="G2339" t="inlineStr">
        <is>
          <t>캔디</t>
        </is>
      </c>
      <c r="H2339" t="inlineStr">
        <is>
          <t>환</t>
        </is>
      </c>
      <c r="I2339" t="inlineStr">
        <is>
          <t>크림/겔</t>
        </is>
      </c>
      <c r="J2339" t="inlineStr">
        <is>
          <t>건조</t>
        </is>
      </c>
      <c r="K2339" t="inlineStr">
        <is>
          <t>젤리</t>
        </is>
      </c>
      <c r="L2339" t="inlineStr">
        <is>
          <t>기타</t>
        </is>
      </c>
    </row>
    <row r="2340">
      <c r="A2340" t="inlineStr">
        <is>
          <t>면역력</t>
        </is>
      </c>
      <c r="B2340" t="inlineStr">
        <is>
          <t>관절/뼈</t>
        </is>
      </c>
      <c r="C2340" t="inlineStr">
        <is>
          <t>피로</t>
        </is>
      </c>
      <c r="D2340" t="inlineStr">
        <is>
          <t>소화/위/장</t>
        </is>
      </c>
      <c r="E2340" t="inlineStr">
        <is>
          <t>간</t>
        </is>
      </c>
      <c r="F2340" t="inlineStr">
        <is>
          <t>눈</t>
        </is>
      </c>
      <c r="G2340" t="inlineStr">
        <is>
          <t>심장/혈액순환</t>
        </is>
      </c>
      <c r="H2340" t="inlineStr">
        <is>
          <t>피부/모발</t>
        </is>
      </c>
      <c r="I2340" t="inlineStr">
        <is>
          <t>항염</t>
        </is>
      </c>
      <c r="J2340" t="inlineStr">
        <is>
          <t>콜레스테롤</t>
        </is>
      </c>
      <c r="K2340" t="inlineStr">
        <is>
          <t>두뇌/집중력</t>
        </is>
      </c>
      <c r="L2340" t="inlineStr">
        <is>
          <t>신장/전립선</t>
        </is>
      </c>
      <c r="M2340" t="inlineStr">
        <is>
          <t>당뇨관리</t>
        </is>
      </c>
      <c r="N2340" t="inlineStr">
        <is>
          <t>임산부</t>
        </is>
      </c>
      <c r="O2340" t="inlineStr">
        <is>
          <t>항산화</t>
        </is>
      </c>
    </row>
    <row r="2341">
      <c r="A2341" t="inlineStr">
        <is>
          <t>성인남녀공용</t>
        </is>
      </c>
      <c r="B2341" t="inlineStr">
        <is>
          <t>여성</t>
        </is>
      </c>
      <c r="C2341" t="inlineStr">
        <is>
          <t>남성</t>
        </is>
      </c>
      <c r="D2341" t="inlineStr">
        <is>
          <t>임산부</t>
        </is>
      </c>
      <c r="E2341" t="inlineStr">
        <is>
          <t>어린이</t>
        </is>
      </c>
      <c r="F2341" t="inlineStr">
        <is>
          <t>청소년</t>
        </is>
      </c>
      <c r="G2341" t="inlineStr">
        <is>
          <t>시니어</t>
        </is>
      </c>
      <c r="H2341" t="inlineStr">
        <is>
          <t>범용</t>
        </is>
      </c>
      <c r="I2341" t="inlineStr">
        <is>
          <t>반려동물</t>
        </is>
      </c>
    </row>
    <row r="2342">
      <c r="A2342" t="inlineStr">
        <is>
          <t>비건</t>
        </is>
      </c>
    </row>
    <row r="2343">
      <c r="A2343" t="inlineStr">
        <is>
          <t>인증 있음</t>
        </is>
      </c>
    </row>
    <row r="2344">
      <c r="A2344" t="inlineStr">
        <is>
          <t>Y</t>
        </is>
      </c>
    </row>
    <row r="2345">
      <c r="A2345" t="inlineStr">
        <is>
          <t>선물세트</t>
        </is>
      </c>
    </row>
    <row r="2346">
      <c r="A2346" t="inlineStr">
        <is>
          <t>농축액</t>
        </is>
      </c>
    </row>
    <row r="2347">
      <c r="A2347" t="inlineStr">
        <is>
          <t>단일영양제</t>
        </is>
      </c>
      <c r="B2347" t="inlineStr">
        <is>
          <t>복합영양제</t>
        </is>
      </c>
    </row>
    <row r="2348">
      <c r="A2348" t="inlineStr">
        <is>
          <t>인증 있음</t>
        </is>
      </c>
    </row>
    <row r="2349">
      <c r="A2349" t="inlineStr">
        <is>
          <t>딸기맛</t>
        </is>
      </c>
      <c r="B2349" t="inlineStr">
        <is>
          <t>레몬맛</t>
        </is>
      </c>
      <c r="C2349" t="inlineStr">
        <is>
          <t>오렌지맛</t>
        </is>
      </c>
      <c r="D2349" t="inlineStr">
        <is>
          <t>요구르트맛</t>
        </is>
      </c>
      <c r="E2349" t="inlineStr">
        <is>
          <t>석류맛</t>
        </is>
      </c>
      <c r="F2349" t="inlineStr">
        <is>
          <t>베리맛</t>
        </is>
      </c>
      <c r="G2349" t="inlineStr">
        <is>
          <t>복숭아맛</t>
        </is>
      </c>
      <c r="H2349" t="inlineStr">
        <is>
          <t>사과맛</t>
        </is>
      </c>
      <c r="I2349" t="inlineStr">
        <is>
          <t>포도맛</t>
        </is>
      </c>
      <c r="J2349" t="inlineStr">
        <is>
          <t>체리맛</t>
        </is>
      </c>
      <c r="K2349" t="inlineStr">
        <is>
          <t>기타맛</t>
        </is>
      </c>
    </row>
    <row r="2350">
      <c r="A2350" t="inlineStr">
        <is>
          <t>분말</t>
        </is>
      </c>
      <c r="B2350" t="inlineStr">
        <is>
          <t>스틱</t>
        </is>
      </c>
      <c r="C2350" t="inlineStr">
        <is>
          <t>스프레이</t>
        </is>
      </c>
      <c r="D2350" t="inlineStr">
        <is>
          <t>알약/캡슐</t>
        </is>
      </c>
      <c r="E2350" t="inlineStr">
        <is>
          <t>액상</t>
        </is>
      </c>
      <c r="F2350" t="inlineStr">
        <is>
          <t>츄어블</t>
        </is>
      </c>
      <c r="G2350" t="inlineStr">
        <is>
          <t>캔디</t>
        </is>
      </c>
      <c r="H2350" t="inlineStr">
        <is>
          <t>환</t>
        </is>
      </c>
      <c r="I2350" t="inlineStr">
        <is>
          <t>크림/겔</t>
        </is>
      </c>
      <c r="J2350" t="inlineStr">
        <is>
          <t>건조</t>
        </is>
      </c>
      <c r="K2350" t="inlineStr">
        <is>
          <t>젤리</t>
        </is>
      </c>
      <c r="L2350" t="inlineStr">
        <is>
          <t>기타</t>
        </is>
      </c>
    </row>
    <row r="2351">
      <c r="A2351" t="inlineStr">
        <is>
          <t>면역력</t>
        </is>
      </c>
      <c r="B2351" t="inlineStr">
        <is>
          <t>관절/뼈</t>
        </is>
      </c>
      <c r="C2351" t="inlineStr">
        <is>
          <t>피로</t>
        </is>
      </c>
      <c r="D2351" t="inlineStr">
        <is>
          <t>소화/위/장</t>
        </is>
      </c>
      <c r="E2351" t="inlineStr">
        <is>
          <t>간</t>
        </is>
      </c>
      <c r="F2351" t="inlineStr">
        <is>
          <t>눈</t>
        </is>
      </c>
      <c r="G2351" t="inlineStr">
        <is>
          <t>심장/혈액순환</t>
        </is>
      </c>
      <c r="H2351" t="inlineStr">
        <is>
          <t>피부/모발</t>
        </is>
      </c>
      <c r="I2351" t="inlineStr">
        <is>
          <t>항염</t>
        </is>
      </c>
      <c r="J2351" t="inlineStr">
        <is>
          <t>콜레스테롤</t>
        </is>
      </c>
      <c r="K2351" t="inlineStr">
        <is>
          <t>두뇌/집중력</t>
        </is>
      </c>
      <c r="L2351" t="inlineStr">
        <is>
          <t>신장/전립선</t>
        </is>
      </c>
      <c r="M2351" t="inlineStr">
        <is>
          <t>당뇨관리</t>
        </is>
      </c>
      <c r="N2351" t="inlineStr">
        <is>
          <t>임산부</t>
        </is>
      </c>
      <c r="O2351" t="inlineStr">
        <is>
          <t>항산화</t>
        </is>
      </c>
    </row>
    <row r="2352">
      <c r="A2352" t="inlineStr">
        <is>
          <t>성인남녀공용</t>
        </is>
      </c>
      <c r="B2352" t="inlineStr">
        <is>
          <t>여성</t>
        </is>
      </c>
      <c r="C2352" t="inlineStr">
        <is>
          <t>남성</t>
        </is>
      </c>
      <c r="D2352" t="inlineStr">
        <is>
          <t>임산부</t>
        </is>
      </c>
      <c r="E2352" t="inlineStr">
        <is>
          <t>어린이</t>
        </is>
      </c>
      <c r="F2352" t="inlineStr">
        <is>
          <t>청소년</t>
        </is>
      </c>
      <c r="G2352" t="inlineStr">
        <is>
          <t>시니어</t>
        </is>
      </c>
      <c r="H2352" t="inlineStr">
        <is>
          <t>범용</t>
        </is>
      </c>
      <c r="I2352" t="inlineStr">
        <is>
          <t>반려동물</t>
        </is>
      </c>
    </row>
    <row r="2353">
      <c r="A2353" t="inlineStr">
        <is>
          <t>비건</t>
        </is>
      </c>
    </row>
    <row r="2354">
      <c r="A2354" t="inlineStr">
        <is>
          <t>인증 있음</t>
        </is>
      </c>
    </row>
    <row r="2355">
      <c r="A2355" t="inlineStr">
        <is>
          <t>Y</t>
        </is>
      </c>
    </row>
    <row r="2356">
      <c r="A2356" t="inlineStr">
        <is>
          <t>선물세트</t>
        </is>
      </c>
    </row>
    <row r="2357">
      <c r="A2357" t="inlineStr">
        <is>
          <t>농축액</t>
        </is>
      </c>
    </row>
    <row r="2358">
      <c r="A2358" t="inlineStr">
        <is>
          <t>단일영양제</t>
        </is>
      </c>
      <c r="B2358" t="inlineStr">
        <is>
          <t>복합영양제</t>
        </is>
      </c>
    </row>
    <row r="2359">
      <c r="A2359" t="inlineStr">
        <is>
          <t>인증 있음</t>
        </is>
      </c>
    </row>
    <row r="2360">
      <c r="A2360" t="inlineStr">
        <is>
          <t>딸기맛</t>
        </is>
      </c>
      <c r="B2360" t="inlineStr">
        <is>
          <t>레몬맛</t>
        </is>
      </c>
      <c r="C2360" t="inlineStr">
        <is>
          <t>오렌지맛</t>
        </is>
      </c>
      <c r="D2360" t="inlineStr">
        <is>
          <t>요구르트맛</t>
        </is>
      </c>
      <c r="E2360" t="inlineStr">
        <is>
          <t>석류맛</t>
        </is>
      </c>
      <c r="F2360" t="inlineStr">
        <is>
          <t>베리맛</t>
        </is>
      </c>
      <c r="G2360" t="inlineStr">
        <is>
          <t>복숭아맛</t>
        </is>
      </c>
      <c r="H2360" t="inlineStr">
        <is>
          <t>사과맛</t>
        </is>
      </c>
      <c r="I2360" t="inlineStr">
        <is>
          <t>포도맛</t>
        </is>
      </c>
      <c r="J2360" t="inlineStr">
        <is>
          <t>체리맛</t>
        </is>
      </c>
      <c r="K2360" t="inlineStr">
        <is>
          <t>기타맛</t>
        </is>
      </c>
    </row>
    <row r="2361">
      <c r="A2361" t="inlineStr">
        <is>
          <t>분말</t>
        </is>
      </c>
      <c r="B2361" t="inlineStr">
        <is>
          <t>스틱</t>
        </is>
      </c>
      <c r="C2361" t="inlineStr">
        <is>
          <t>스프레이</t>
        </is>
      </c>
      <c r="D2361" t="inlineStr">
        <is>
          <t>알약/캡슐</t>
        </is>
      </c>
      <c r="E2361" t="inlineStr">
        <is>
          <t>액상</t>
        </is>
      </c>
      <c r="F2361" t="inlineStr">
        <is>
          <t>츄어블</t>
        </is>
      </c>
      <c r="G2361" t="inlineStr">
        <is>
          <t>캔디</t>
        </is>
      </c>
      <c r="H2361" t="inlineStr">
        <is>
          <t>환</t>
        </is>
      </c>
      <c r="I2361" t="inlineStr">
        <is>
          <t>크림/겔</t>
        </is>
      </c>
      <c r="J2361" t="inlineStr">
        <is>
          <t>건조</t>
        </is>
      </c>
      <c r="K2361" t="inlineStr">
        <is>
          <t>젤리</t>
        </is>
      </c>
      <c r="L2361" t="inlineStr">
        <is>
          <t>기타</t>
        </is>
      </c>
    </row>
    <row r="2362">
      <c r="A2362" t="inlineStr">
        <is>
          <t>면역력</t>
        </is>
      </c>
      <c r="B2362" t="inlineStr">
        <is>
          <t>관절/뼈</t>
        </is>
      </c>
      <c r="C2362" t="inlineStr">
        <is>
          <t>피로</t>
        </is>
      </c>
      <c r="D2362" t="inlineStr">
        <is>
          <t>소화/위/장</t>
        </is>
      </c>
      <c r="E2362" t="inlineStr">
        <is>
          <t>간</t>
        </is>
      </c>
      <c r="F2362" t="inlineStr">
        <is>
          <t>눈</t>
        </is>
      </c>
      <c r="G2362" t="inlineStr">
        <is>
          <t>심장/혈액순환</t>
        </is>
      </c>
      <c r="H2362" t="inlineStr">
        <is>
          <t>피부/모발</t>
        </is>
      </c>
      <c r="I2362" t="inlineStr">
        <is>
          <t>항염</t>
        </is>
      </c>
      <c r="J2362" t="inlineStr">
        <is>
          <t>콜레스테롤</t>
        </is>
      </c>
      <c r="K2362" t="inlineStr">
        <is>
          <t>두뇌/집중력</t>
        </is>
      </c>
      <c r="L2362" t="inlineStr">
        <is>
          <t>신장/전립선</t>
        </is>
      </c>
      <c r="M2362" t="inlineStr">
        <is>
          <t>당뇨관리</t>
        </is>
      </c>
      <c r="N2362" t="inlineStr">
        <is>
          <t>임산부</t>
        </is>
      </c>
      <c r="O2362" t="inlineStr">
        <is>
          <t>항산화</t>
        </is>
      </c>
    </row>
    <row r="2363">
      <c r="A2363" t="inlineStr">
        <is>
          <t>성인남녀공용</t>
        </is>
      </c>
      <c r="B2363" t="inlineStr">
        <is>
          <t>여성</t>
        </is>
      </c>
      <c r="C2363" t="inlineStr">
        <is>
          <t>남성</t>
        </is>
      </c>
      <c r="D2363" t="inlineStr">
        <is>
          <t>임산부</t>
        </is>
      </c>
      <c r="E2363" t="inlineStr">
        <is>
          <t>어린이</t>
        </is>
      </c>
      <c r="F2363" t="inlineStr">
        <is>
          <t>청소년</t>
        </is>
      </c>
      <c r="G2363" t="inlineStr">
        <is>
          <t>시니어</t>
        </is>
      </c>
      <c r="H2363" t="inlineStr">
        <is>
          <t>범용</t>
        </is>
      </c>
      <c r="I2363" t="inlineStr">
        <is>
          <t>반려동물</t>
        </is>
      </c>
    </row>
    <row r="2364">
      <c r="A2364" t="inlineStr">
        <is>
          <t>비건</t>
        </is>
      </c>
    </row>
    <row r="2365">
      <c r="A2365" t="inlineStr">
        <is>
          <t>인증 있음</t>
        </is>
      </c>
    </row>
    <row r="2366">
      <c r="A2366" t="inlineStr">
        <is>
          <t>Y</t>
        </is>
      </c>
    </row>
    <row r="2367">
      <c r="A2367" t="inlineStr">
        <is>
          <t>선물세트</t>
        </is>
      </c>
    </row>
    <row r="2368">
      <c r="A2368" t="inlineStr">
        <is>
          <t>농축액</t>
        </is>
      </c>
    </row>
    <row r="2369">
      <c r="A2369" t="inlineStr">
        <is>
          <t>단일영양제</t>
        </is>
      </c>
      <c r="B2369" t="inlineStr">
        <is>
          <t>복합영양제</t>
        </is>
      </c>
    </row>
    <row r="2370">
      <c r="A2370" t="inlineStr">
        <is>
          <t>인증 있음</t>
        </is>
      </c>
    </row>
    <row r="2371">
      <c r="A2371" t="inlineStr">
        <is>
          <t>딸기맛</t>
        </is>
      </c>
      <c r="B2371" t="inlineStr">
        <is>
          <t>레몬맛</t>
        </is>
      </c>
      <c r="C2371" t="inlineStr">
        <is>
          <t>오렌지맛</t>
        </is>
      </c>
      <c r="D2371" t="inlineStr">
        <is>
          <t>요구르트맛</t>
        </is>
      </c>
      <c r="E2371" t="inlineStr">
        <is>
          <t>석류맛</t>
        </is>
      </c>
      <c r="F2371" t="inlineStr">
        <is>
          <t>베리맛</t>
        </is>
      </c>
      <c r="G2371" t="inlineStr">
        <is>
          <t>복숭아맛</t>
        </is>
      </c>
      <c r="H2371" t="inlineStr">
        <is>
          <t>사과맛</t>
        </is>
      </c>
      <c r="I2371" t="inlineStr">
        <is>
          <t>포도맛</t>
        </is>
      </c>
      <c r="J2371" t="inlineStr">
        <is>
          <t>체리맛</t>
        </is>
      </c>
      <c r="K2371" t="inlineStr">
        <is>
          <t>기타맛</t>
        </is>
      </c>
    </row>
    <row r="2372">
      <c r="A2372" t="inlineStr">
        <is>
          <t>분말</t>
        </is>
      </c>
      <c r="B2372" t="inlineStr">
        <is>
          <t>스틱</t>
        </is>
      </c>
      <c r="C2372" t="inlineStr">
        <is>
          <t>스프레이</t>
        </is>
      </c>
      <c r="D2372" t="inlineStr">
        <is>
          <t>알약/캡슐</t>
        </is>
      </c>
      <c r="E2372" t="inlineStr">
        <is>
          <t>액상</t>
        </is>
      </c>
      <c r="F2372" t="inlineStr">
        <is>
          <t>츄어블</t>
        </is>
      </c>
      <c r="G2372" t="inlineStr">
        <is>
          <t>캔디</t>
        </is>
      </c>
      <c r="H2372" t="inlineStr">
        <is>
          <t>환</t>
        </is>
      </c>
      <c r="I2372" t="inlineStr">
        <is>
          <t>크림/겔</t>
        </is>
      </c>
      <c r="J2372" t="inlineStr">
        <is>
          <t>건조</t>
        </is>
      </c>
      <c r="K2372" t="inlineStr">
        <is>
          <t>젤리</t>
        </is>
      </c>
      <c r="L2372" t="inlineStr">
        <is>
          <t>기타</t>
        </is>
      </c>
    </row>
    <row r="2373">
      <c r="A2373" t="inlineStr">
        <is>
          <t>면역력</t>
        </is>
      </c>
      <c r="B2373" t="inlineStr">
        <is>
          <t>관절/뼈</t>
        </is>
      </c>
      <c r="C2373" t="inlineStr">
        <is>
          <t>피로</t>
        </is>
      </c>
      <c r="D2373" t="inlineStr">
        <is>
          <t>소화/위/장</t>
        </is>
      </c>
      <c r="E2373" t="inlineStr">
        <is>
          <t>간</t>
        </is>
      </c>
      <c r="F2373" t="inlineStr">
        <is>
          <t>눈</t>
        </is>
      </c>
      <c r="G2373" t="inlineStr">
        <is>
          <t>심장/혈액순환</t>
        </is>
      </c>
      <c r="H2373" t="inlineStr">
        <is>
          <t>피부/모발</t>
        </is>
      </c>
      <c r="I2373" t="inlineStr">
        <is>
          <t>항염</t>
        </is>
      </c>
      <c r="J2373" t="inlineStr">
        <is>
          <t>콜레스테롤</t>
        </is>
      </c>
      <c r="K2373" t="inlineStr">
        <is>
          <t>두뇌/집중력</t>
        </is>
      </c>
      <c r="L2373" t="inlineStr">
        <is>
          <t>신장/전립선</t>
        </is>
      </c>
      <c r="M2373" t="inlineStr">
        <is>
          <t>당뇨관리</t>
        </is>
      </c>
      <c r="N2373" t="inlineStr">
        <is>
          <t>임산부</t>
        </is>
      </c>
      <c r="O2373" t="inlineStr">
        <is>
          <t>항산화</t>
        </is>
      </c>
    </row>
    <row r="2374">
      <c r="A2374" t="inlineStr">
        <is>
          <t>성인남녀공용</t>
        </is>
      </c>
      <c r="B2374" t="inlineStr">
        <is>
          <t>여성</t>
        </is>
      </c>
      <c r="C2374" t="inlineStr">
        <is>
          <t>남성</t>
        </is>
      </c>
      <c r="D2374" t="inlineStr">
        <is>
          <t>임산부</t>
        </is>
      </c>
      <c r="E2374" t="inlineStr">
        <is>
          <t>어린이</t>
        </is>
      </c>
      <c r="F2374" t="inlineStr">
        <is>
          <t>청소년</t>
        </is>
      </c>
      <c r="G2374" t="inlineStr">
        <is>
          <t>시니어</t>
        </is>
      </c>
      <c r="H2374" t="inlineStr">
        <is>
          <t>범용</t>
        </is>
      </c>
      <c r="I2374" t="inlineStr">
        <is>
          <t>반려동물</t>
        </is>
      </c>
    </row>
    <row r="2375">
      <c r="A2375" t="inlineStr">
        <is>
          <t>프리바이오틱스</t>
        </is>
      </c>
      <c r="B2375" t="inlineStr">
        <is>
          <t>프로바이오틱스</t>
        </is>
      </c>
      <c r="C2375" t="inlineStr">
        <is>
          <t>신바이오틱스</t>
        </is>
      </c>
    </row>
    <row r="2376">
      <c r="A2376" t="inlineStr">
        <is>
          <t>LGG유산균</t>
        </is>
      </c>
      <c r="B2376" t="inlineStr">
        <is>
          <t>프롤린유산균</t>
        </is>
      </c>
      <c r="C2376" t="inlineStr">
        <is>
          <t>다이어트유산균</t>
        </is>
      </c>
      <c r="D2376" t="inlineStr">
        <is>
          <t>모유/초유유산균</t>
        </is>
      </c>
      <c r="E2376" t="inlineStr">
        <is>
          <t>질유산균</t>
        </is>
      </c>
      <c r="F2376" t="inlineStr">
        <is>
          <t>낙산균</t>
        </is>
      </c>
      <c r="G2376" t="inlineStr">
        <is>
          <t>구강유산균</t>
        </is>
      </c>
    </row>
    <row r="2377">
      <c r="A2377" t="inlineStr">
        <is>
          <t>비건</t>
        </is>
      </c>
    </row>
    <row r="2378">
      <c r="A2378" t="inlineStr">
        <is>
          <t>인증 있음</t>
        </is>
      </c>
    </row>
    <row r="2379">
      <c r="A2379" t="inlineStr">
        <is>
          <t>Y</t>
        </is>
      </c>
    </row>
    <row r="2380">
      <c r="A2380" t="inlineStr">
        <is>
          <t>실온보관</t>
        </is>
      </c>
      <c r="B2380" t="inlineStr">
        <is>
          <t>냉동보관</t>
        </is>
      </c>
      <c r="C2380" t="inlineStr">
        <is>
          <t>냉장보관</t>
        </is>
      </c>
    </row>
    <row r="2381">
      <c r="A2381" t="inlineStr">
        <is>
          <t>1억 이하</t>
        </is>
      </c>
      <c r="B2381" t="inlineStr">
        <is>
          <t>2~10억</t>
        </is>
      </c>
      <c r="C2381" t="inlineStr">
        <is>
          <t>11~50억</t>
        </is>
      </c>
      <c r="D2381" t="inlineStr">
        <is>
          <t>51억 이상</t>
        </is>
      </c>
    </row>
    <row r="2382">
      <c r="A2382" t="inlineStr">
        <is>
          <t>단일영양제</t>
        </is>
      </c>
      <c r="B2382" t="inlineStr">
        <is>
          <t>복합영양제</t>
        </is>
      </c>
    </row>
    <row r="2383">
      <c r="A2383" t="inlineStr">
        <is>
          <t>인증 있음</t>
        </is>
      </c>
    </row>
    <row r="2384">
      <c r="A2384" t="inlineStr">
        <is>
          <t>봉지/지퍼백</t>
        </is>
      </c>
      <c r="B2384" t="inlineStr">
        <is>
          <t>스틱</t>
        </is>
      </c>
      <c r="C2384" t="inlineStr">
        <is>
          <t>플라스틱용기</t>
        </is>
      </c>
      <c r="D2384" t="inlineStr">
        <is>
          <t>유리병</t>
        </is>
      </c>
      <c r="E2384" t="inlineStr">
        <is>
          <t>캔</t>
        </is>
      </c>
      <c r="F2384" t="inlineStr">
        <is>
          <t>스트로우</t>
        </is>
      </c>
    </row>
    <row r="2385">
      <c r="A2385" t="inlineStr">
        <is>
          <t>WPC/농축유청단백질</t>
        </is>
      </c>
      <c r="B2385" t="inlineStr">
        <is>
          <t>WPH/가수분해유청단백질</t>
        </is>
      </c>
      <c r="C2385" t="inlineStr">
        <is>
          <t>WPI/분리유청단백질</t>
        </is>
      </c>
      <c r="D2385" t="inlineStr">
        <is>
          <t>혼합</t>
        </is>
      </c>
    </row>
    <row r="2386">
      <c r="A2386" t="inlineStr">
        <is>
          <t>딸기맛</t>
        </is>
      </c>
      <c r="B2386" t="inlineStr">
        <is>
          <t>레몬맛</t>
        </is>
      </c>
      <c r="C2386" t="inlineStr">
        <is>
          <t>오렌지맛</t>
        </is>
      </c>
      <c r="D2386" t="inlineStr">
        <is>
          <t>요구르트맛</t>
        </is>
      </c>
      <c r="E2386" t="inlineStr">
        <is>
          <t>석류맛</t>
        </is>
      </c>
      <c r="F2386" t="inlineStr">
        <is>
          <t>베리맛</t>
        </is>
      </c>
      <c r="G2386" t="inlineStr">
        <is>
          <t>복숭아맛</t>
        </is>
      </c>
      <c r="H2386" t="inlineStr">
        <is>
          <t>사과맛</t>
        </is>
      </c>
      <c r="I2386" t="inlineStr">
        <is>
          <t>포도맛</t>
        </is>
      </c>
      <c r="J2386" t="inlineStr">
        <is>
          <t>체리맛</t>
        </is>
      </c>
      <c r="K2386" t="inlineStr">
        <is>
          <t>기타맛</t>
        </is>
      </c>
    </row>
    <row r="2387">
      <c r="A2387" t="inlineStr">
        <is>
          <t>분말</t>
        </is>
      </c>
      <c r="B2387" t="inlineStr">
        <is>
          <t>스틱</t>
        </is>
      </c>
      <c r="C2387" t="inlineStr">
        <is>
          <t>스프레이</t>
        </is>
      </c>
      <c r="D2387" t="inlineStr">
        <is>
          <t>알약/캡슐</t>
        </is>
      </c>
      <c r="E2387" t="inlineStr">
        <is>
          <t>액상</t>
        </is>
      </c>
      <c r="F2387" t="inlineStr">
        <is>
          <t>츄어블</t>
        </is>
      </c>
      <c r="G2387" t="inlineStr">
        <is>
          <t>캔디</t>
        </is>
      </c>
      <c r="H2387" t="inlineStr">
        <is>
          <t>환</t>
        </is>
      </c>
      <c r="I2387" t="inlineStr">
        <is>
          <t>크림/겔</t>
        </is>
      </c>
      <c r="J2387" t="inlineStr">
        <is>
          <t>건조</t>
        </is>
      </c>
      <c r="K2387" t="inlineStr">
        <is>
          <t>젤리</t>
        </is>
      </c>
      <c r="L2387" t="inlineStr">
        <is>
          <t>기타</t>
        </is>
      </c>
    </row>
    <row r="2388">
      <c r="A2388" t="inlineStr">
        <is>
          <t>면역력</t>
        </is>
      </c>
      <c r="B2388" t="inlineStr">
        <is>
          <t>관절/뼈</t>
        </is>
      </c>
      <c r="C2388" t="inlineStr">
        <is>
          <t>피로</t>
        </is>
      </c>
      <c r="D2388" t="inlineStr">
        <is>
          <t>소화/위/장</t>
        </is>
      </c>
      <c r="E2388" t="inlineStr">
        <is>
          <t>간</t>
        </is>
      </c>
      <c r="F2388" t="inlineStr">
        <is>
          <t>눈</t>
        </is>
      </c>
      <c r="G2388" t="inlineStr">
        <is>
          <t>심장/혈액순환</t>
        </is>
      </c>
      <c r="H2388" t="inlineStr">
        <is>
          <t>피부/모발</t>
        </is>
      </c>
      <c r="I2388" t="inlineStr">
        <is>
          <t>항염</t>
        </is>
      </c>
      <c r="J2388" t="inlineStr">
        <is>
          <t>콜레스테롤</t>
        </is>
      </c>
      <c r="K2388" t="inlineStr">
        <is>
          <t>두뇌/집중력</t>
        </is>
      </c>
      <c r="L2388" t="inlineStr">
        <is>
          <t>신장/전립선</t>
        </is>
      </c>
      <c r="M2388" t="inlineStr">
        <is>
          <t>당뇨관리</t>
        </is>
      </c>
      <c r="N2388" t="inlineStr">
        <is>
          <t>임산부</t>
        </is>
      </c>
      <c r="O2388" t="inlineStr">
        <is>
          <t>항산화</t>
        </is>
      </c>
    </row>
    <row r="2389">
      <c r="A2389" t="inlineStr">
        <is>
          <t>성인남녀공용</t>
        </is>
      </c>
      <c r="B2389" t="inlineStr">
        <is>
          <t>여성</t>
        </is>
      </c>
      <c r="C2389" t="inlineStr">
        <is>
          <t>남성</t>
        </is>
      </c>
      <c r="D2389" t="inlineStr">
        <is>
          <t>임산부</t>
        </is>
      </c>
      <c r="E2389" t="inlineStr">
        <is>
          <t>어린이</t>
        </is>
      </c>
      <c r="F2389" t="inlineStr">
        <is>
          <t>청소년</t>
        </is>
      </c>
      <c r="G2389" t="inlineStr">
        <is>
          <t>시니어</t>
        </is>
      </c>
      <c r="H2389" t="inlineStr">
        <is>
          <t>범용</t>
        </is>
      </c>
      <c r="I2389" t="inlineStr">
        <is>
          <t>반려동물</t>
        </is>
      </c>
    </row>
    <row r="2390">
      <c r="A2390" t="inlineStr">
        <is>
          <t>프리바이오틱스</t>
        </is>
      </c>
      <c r="B2390" t="inlineStr">
        <is>
          <t>프로바이오틱스</t>
        </is>
      </c>
      <c r="C2390" t="inlineStr">
        <is>
          <t>신바이오틱스</t>
        </is>
      </c>
    </row>
    <row r="2391">
      <c r="A2391" t="inlineStr">
        <is>
          <t>LGG유산균</t>
        </is>
      </c>
      <c r="B2391" t="inlineStr">
        <is>
          <t>프롤린유산균</t>
        </is>
      </c>
      <c r="C2391" t="inlineStr">
        <is>
          <t>다이어트유산균</t>
        </is>
      </c>
      <c r="D2391" t="inlineStr">
        <is>
          <t>모유/초유유산균</t>
        </is>
      </c>
      <c r="E2391" t="inlineStr">
        <is>
          <t>질유산균</t>
        </is>
      </c>
      <c r="F2391" t="inlineStr">
        <is>
          <t>낙산균</t>
        </is>
      </c>
      <c r="G2391" t="inlineStr">
        <is>
          <t>구강유산균</t>
        </is>
      </c>
    </row>
    <row r="2392">
      <c r="A2392" t="inlineStr">
        <is>
          <t>비건</t>
        </is>
      </c>
    </row>
    <row r="2393">
      <c r="A2393" t="inlineStr">
        <is>
          <t>인증 있음</t>
        </is>
      </c>
    </row>
    <row r="2394">
      <c r="A2394" t="inlineStr">
        <is>
          <t>Y</t>
        </is>
      </c>
    </row>
    <row r="2395">
      <c r="A2395" t="inlineStr">
        <is>
          <t>실온보관</t>
        </is>
      </c>
      <c r="B2395" t="inlineStr">
        <is>
          <t>냉동보관</t>
        </is>
      </c>
      <c r="C2395" t="inlineStr">
        <is>
          <t>냉장보관</t>
        </is>
      </c>
    </row>
    <row r="2396">
      <c r="A2396" t="inlineStr">
        <is>
          <t>1억 이하</t>
        </is>
      </c>
      <c r="B2396" t="inlineStr">
        <is>
          <t>2~10억</t>
        </is>
      </c>
      <c r="C2396" t="inlineStr">
        <is>
          <t>11~50억</t>
        </is>
      </c>
      <c r="D2396" t="inlineStr">
        <is>
          <t>51억 이상</t>
        </is>
      </c>
    </row>
    <row r="2397">
      <c r="A2397" t="inlineStr">
        <is>
          <t>단일영양제</t>
        </is>
      </c>
      <c r="B2397" t="inlineStr">
        <is>
          <t>복합영양제</t>
        </is>
      </c>
    </row>
    <row r="2398">
      <c r="A2398" t="inlineStr">
        <is>
          <t>인증 있음</t>
        </is>
      </c>
    </row>
    <row r="2399">
      <c r="A2399" t="inlineStr">
        <is>
          <t>봉지/지퍼백</t>
        </is>
      </c>
      <c r="B2399" t="inlineStr">
        <is>
          <t>스틱</t>
        </is>
      </c>
      <c r="C2399" t="inlineStr">
        <is>
          <t>플라스틱용기</t>
        </is>
      </c>
      <c r="D2399" t="inlineStr">
        <is>
          <t>유리병</t>
        </is>
      </c>
      <c r="E2399" t="inlineStr">
        <is>
          <t>캔</t>
        </is>
      </c>
      <c r="F2399" t="inlineStr">
        <is>
          <t>스트로우</t>
        </is>
      </c>
    </row>
    <row r="2400">
      <c r="A2400" t="inlineStr">
        <is>
          <t>WPC/농축유청단백질</t>
        </is>
      </c>
      <c r="B2400" t="inlineStr">
        <is>
          <t>WPH/가수분해유청단백질</t>
        </is>
      </c>
      <c r="C2400" t="inlineStr">
        <is>
          <t>WPI/분리유청단백질</t>
        </is>
      </c>
      <c r="D2400" t="inlineStr">
        <is>
          <t>혼합</t>
        </is>
      </c>
    </row>
    <row r="2401">
      <c r="A2401" t="inlineStr">
        <is>
          <t>딸기맛</t>
        </is>
      </c>
      <c r="B2401" t="inlineStr">
        <is>
          <t>레몬맛</t>
        </is>
      </c>
      <c r="C2401" t="inlineStr">
        <is>
          <t>오렌지맛</t>
        </is>
      </c>
      <c r="D2401" t="inlineStr">
        <is>
          <t>요구르트맛</t>
        </is>
      </c>
      <c r="E2401" t="inlineStr">
        <is>
          <t>석류맛</t>
        </is>
      </c>
      <c r="F2401" t="inlineStr">
        <is>
          <t>베리맛</t>
        </is>
      </c>
      <c r="G2401" t="inlineStr">
        <is>
          <t>복숭아맛</t>
        </is>
      </c>
      <c r="H2401" t="inlineStr">
        <is>
          <t>사과맛</t>
        </is>
      </c>
      <c r="I2401" t="inlineStr">
        <is>
          <t>포도맛</t>
        </is>
      </c>
      <c r="J2401" t="inlineStr">
        <is>
          <t>체리맛</t>
        </is>
      </c>
      <c r="K2401" t="inlineStr">
        <is>
          <t>기타맛</t>
        </is>
      </c>
    </row>
    <row r="2402">
      <c r="A2402" t="inlineStr">
        <is>
          <t>분말</t>
        </is>
      </c>
      <c r="B2402" t="inlineStr">
        <is>
          <t>스틱</t>
        </is>
      </c>
      <c r="C2402" t="inlineStr">
        <is>
          <t>스프레이</t>
        </is>
      </c>
      <c r="D2402" t="inlineStr">
        <is>
          <t>알약/캡슐</t>
        </is>
      </c>
      <c r="E2402" t="inlineStr">
        <is>
          <t>액상</t>
        </is>
      </c>
      <c r="F2402" t="inlineStr">
        <is>
          <t>츄어블</t>
        </is>
      </c>
      <c r="G2402" t="inlineStr">
        <is>
          <t>캔디</t>
        </is>
      </c>
      <c r="H2402" t="inlineStr">
        <is>
          <t>환</t>
        </is>
      </c>
      <c r="I2402" t="inlineStr">
        <is>
          <t>크림/겔</t>
        </is>
      </c>
      <c r="J2402" t="inlineStr">
        <is>
          <t>건조</t>
        </is>
      </c>
      <c r="K2402" t="inlineStr">
        <is>
          <t>젤리</t>
        </is>
      </c>
      <c r="L2402" t="inlineStr">
        <is>
          <t>기타</t>
        </is>
      </c>
    </row>
    <row r="2403">
      <c r="A2403" t="inlineStr">
        <is>
          <t>면역력</t>
        </is>
      </c>
      <c r="B2403" t="inlineStr">
        <is>
          <t>관절/뼈</t>
        </is>
      </c>
      <c r="C2403" t="inlineStr">
        <is>
          <t>피로</t>
        </is>
      </c>
      <c r="D2403" t="inlineStr">
        <is>
          <t>소화/위/장</t>
        </is>
      </c>
      <c r="E2403" t="inlineStr">
        <is>
          <t>간</t>
        </is>
      </c>
      <c r="F2403" t="inlineStr">
        <is>
          <t>눈</t>
        </is>
      </c>
      <c r="G2403" t="inlineStr">
        <is>
          <t>심장/혈액순환</t>
        </is>
      </c>
      <c r="H2403" t="inlineStr">
        <is>
          <t>피부/모발</t>
        </is>
      </c>
      <c r="I2403" t="inlineStr">
        <is>
          <t>항염</t>
        </is>
      </c>
      <c r="J2403" t="inlineStr">
        <is>
          <t>콜레스테롤</t>
        </is>
      </c>
      <c r="K2403" t="inlineStr">
        <is>
          <t>두뇌/집중력</t>
        </is>
      </c>
      <c r="L2403" t="inlineStr">
        <is>
          <t>신장/전립선</t>
        </is>
      </c>
      <c r="M2403" t="inlineStr">
        <is>
          <t>당뇨관리</t>
        </is>
      </c>
      <c r="N2403" t="inlineStr">
        <is>
          <t>임산부</t>
        </is>
      </c>
      <c r="O2403" t="inlineStr">
        <is>
          <t>항산화</t>
        </is>
      </c>
    </row>
    <row r="2404">
      <c r="A2404" t="inlineStr">
        <is>
          <t>성인남녀공용</t>
        </is>
      </c>
      <c r="B2404" t="inlineStr">
        <is>
          <t>여성</t>
        </is>
      </c>
      <c r="C2404" t="inlineStr">
        <is>
          <t>남성</t>
        </is>
      </c>
      <c r="D2404" t="inlineStr">
        <is>
          <t>임산부</t>
        </is>
      </c>
      <c r="E2404" t="inlineStr">
        <is>
          <t>어린이</t>
        </is>
      </c>
      <c r="F2404" t="inlineStr">
        <is>
          <t>청소년</t>
        </is>
      </c>
      <c r="G2404" t="inlineStr">
        <is>
          <t>시니어</t>
        </is>
      </c>
      <c r="H2404" t="inlineStr">
        <is>
          <t>범용</t>
        </is>
      </c>
      <c r="I2404" t="inlineStr">
        <is>
          <t>반려동물</t>
        </is>
      </c>
    </row>
    <row r="2405">
      <c r="A2405" t="inlineStr">
        <is>
          <t>프리바이오틱스</t>
        </is>
      </c>
      <c r="B2405" t="inlineStr">
        <is>
          <t>프로바이오틱스</t>
        </is>
      </c>
      <c r="C2405" t="inlineStr">
        <is>
          <t>신바이오틱스</t>
        </is>
      </c>
    </row>
    <row r="2406">
      <c r="A2406" t="inlineStr">
        <is>
          <t>LGG유산균</t>
        </is>
      </c>
      <c r="B2406" t="inlineStr">
        <is>
          <t>프롤린유산균</t>
        </is>
      </c>
      <c r="C2406" t="inlineStr">
        <is>
          <t>다이어트유산균</t>
        </is>
      </c>
      <c r="D2406" t="inlineStr">
        <is>
          <t>모유/초유유산균</t>
        </is>
      </c>
      <c r="E2406" t="inlineStr">
        <is>
          <t>질유산균</t>
        </is>
      </c>
      <c r="F2406" t="inlineStr">
        <is>
          <t>낙산균</t>
        </is>
      </c>
      <c r="G2406" t="inlineStr">
        <is>
          <t>구강유산균</t>
        </is>
      </c>
    </row>
    <row r="2407">
      <c r="A2407" t="inlineStr">
        <is>
          <t>비건</t>
        </is>
      </c>
    </row>
    <row r="2408">
      <c r="A2408" t="inlineStr">
        <is>
          <t>인증 있음</t>
        </is>
      </c>
    </row>
    <row r="2409">
      <c r="A2409" t="inlineStr">
        <is>
          <t>Y</t>
        </is>
      </c>
    </row>
    <row r="2410">
      <c r="A2410" t="inlineStr">
        <is>
          <t>실온보관</t>
        </is>
      </c>
      <c r="B2410" t="inlineStr">
        <is>
          <t>냉동보관</t>
        </is>
      </c>
      <c r="C2410" t="inlineStr">
        <is>
          <t>냉장보관</t>
        </is>
      </c>
    </row>
    <row r="2411">
      <c r="A2411" t="inlineStr">
        <is>
          <t>1억 이하</t>
        </is>
      </c>
      <c r="B2411" t="inlineStr">
        <is>
          <t>2~10억</t>
        </is>
      </c>
      <c r="C2411" t="inlineStr">
        <is>
          <t>11~50억</t>
        </is>
      </c>
      <c r="D2411" t="inlineStr">
        <is>
          <t>51억 이상</t>
        </is>
      </c>
    </row>
    <row r="2412">
      <c r="A2412" t="inlineStr">
        <is>
          <t>단일영양제</t>
        </is>
      </c>
      <c r="B2412" t="inlineStr">
        <is>
          <t>복합영양제</t>
        </is>
      </c>
    </row>
    <row r="2413">
      <c r="A2413" t="inlineStr">
        <is>
          <t>인증 있음</t>
        </is>
      </c>
    </row>
    <row r="2414">
      <c r="A2414" t="inlineStr">
        <is>
          <t>봉지/지퍼백</t>
        </is>
      </c>
      <c r="B2414" t="inlineStr">
        <is>
          <t>스틱</t>
        </is>
      </c>
      <c r="C2414" t="inlineStr">
        <is>
          <t>플라스틱용기</t>
        </is>
      </c>
      <c r="D2414" t="inlineStr">
        <is>
          <t>유리병</t>
        </is>
      </c>
      <c r="E2414" t="inlineStr">
        <is>
          <t>캔</t>
        </is>
      </c>
      <c r="F2414" t="inlineStr">
        <is>
          <t>스트로우</t>
        </is>
      </c>
    </row>
    <row r="2415">
      <c r="A2415" t="inlineStr">
        <is>
          <t>WPC/농축유청단백질</t>
        </is>
      </c>
      <c r="B2415" t="inlineStr">
        <is>
          <t>WPH/가수분해유청단백질</t>
        </is>
      </c>
      <c r="C2415" t="inlineStr">
        <is>
          <t>WPI/분리유청단백질</t>
        </is>
      </c>
      <c r="D2415" t="inlineStr">
        <is>
          <t>혼합</t>
        </is>
      </c>
    </row>
    <row r="2416">
      <c r="A2416" t="inlineStr">
        <is>
          <t>딸기맛</t>
        </is>
      </c>
      <c r="B2416" t="inlineStr">
        <is>
          <t>레몬맛</t>
        </is>
      </c>
      <c r="C2416" t="inlineStr">
        <is>
          <t>오렌지맛</t>
        </is>
      </c>
      <c r="D2416" t="inlineStr">
        <is>
          <t>요구르트맛</t>
        </is>
      </c>
      <c r="E2416" t="inlineStr">
        <is>
          <t>석류맛</t>
        </is>
      </c>
      <c r="F2416" t="inlineStr">
        <is>
          <t>베리맛</t>
        </is>
      </c>
      <c r="G2416" t="inlineStr">
        <is>
          <t>복숭아맛</t>
        </is>
      </c>
      <c r="H2416" t="inlineStr">
        <is>
          <t>사과맛</t>
        </is>
      </c>
      <c r="I2416" t="inlineStr">
        <is>
          <t>포도맛</t>
        </is>
      </c>
      <c r="J2416" t="inlineStr">
        <is>
          <t>체리맛</t>
        </is>
      </c>
      <c r="K2416" t="inlineStr">
        <is>
          <t>기타맛</t>
        </is>
      </c>
    </row>
    <row r="2417">
      <c r="A2417" t="inlineStr">
        <is>
          <t>젓갈</t>
        </is>
      </c>
      <c r="B2417" t="inlineStr">
        <is>
          <t>볶음</t>
        </is>
      </c>
      <c r="C2417" t="inlineStr">
        <is>
          <t>무침</t>
        </is>
      </c>
      <c r="D2417" t="inlineStr">
        <is>
          <t>조림</t>
        </is>
      </c>
      <c r="E2417" t="inlineStr">
        <is>
          <t>장아찌/절임</t>
        </is>
      </c>
      <c r="F2417" t="inlineStr">
        <is>
          <t>장류</t>
        </is>
      </c>
      <c r="G2417" t="inlineStr">
        <is>
          <t>김</t>
        </is>
      </c>
      <c r="H2417" t="inlineStr">
        <is>
          <t>기타</t>
        </is>
      </c>
    </row>
    <row r="2418">
      <c r="A2418" t="inlineStr">
        <is>
          <t>즉석섭취음료</t>
        </is>
      </c>
      <c r="B2418" t="inlineStr">
        <is>
          <t>즉석섭취식품</t>
        </is>
      </c>
      <c r="C2418" t="inlineStr">
        <is>
          <t>즉석완조리식품</t>
        </is>
      </c>
      <c r="D2418" t="inlineStr">
        <is>
          <t>즉석반조리식품</t>
        </is>
      </c>
      <c r="E2418" t="inlineStr">
        <is>
          <t>신선편의식재료</t>
        </is>
      </c>
    </row>
    <row r="2419">
      <c r="A2419" t="inlineStr">
        <is>
          <t>실온보관</t>
        </is>
      </c>
      <c r="B2419" t="inlineStr">
        <is>
          <t>냉동보관</t>
        </is>
      </c>
      <c r="C2419" t="inlineStr">
        <is>
          <t>냉장보관</t>
        </is>
      </c>
    </row>
    <row r="2420">
      <c r="A2420" t="inlineStr">
        <is>
          <t>어린이용</t>
        </is>
      </c>
    </row>
    <row r="2421">
      <c r="A2421" t="inlineStr">
        <is>
          <t>찌개용된장</t>
        </is>
      </c>
      <c r="B2421" t="inlineStr">
        <is>
          <t>재래된장</t>
        </is>
      </c>
      <c r="C2421" t="inlineStr">
        <is>
          <t>강된장</t>
        </is>
      </c>
    </row>
    <row r="2422">
      <c r="A2422" t="inlineStr">
        <is>
          <t>진간장</t>
        </is>
      </c>
      <c r="B2422" t="inlineStr">
        <is>
          <t>국간장</t>
        </is>
      </c>
      <c r="C2422" t="inlineStr">
        <is>
          <t>양조간장</t>
        </is>
      </c>
      <c r="D2422" t="inlineStr">
        <is>
          <t>맛간장</t>
        </is>
      </c>
      <c r="E2422" t="inlineStr">
        <is>
          <t>조림간장</t>
        </is>
      </c>
      <c r="F2422" t="inlineStr">
        <is>
          <t>게간장</t>
        </is>
      </c>
      <c r="G2422" t="inlineStr">
        <is>
          <t>어간장</t>
        </is>
      </c>
      <c r="H2422" t="inlineStr">
        <is>
          <t>쯔유</t>
        </is>
      </c>
      <c r="I2422" t="inlineStr">
        <is>
          <t>기타</t>
        </is>
      </c>
    </row>
    <row r="2423">
      <c r="A2423" t="inlineStr">
        <is>
          <t>저염</t>
        </is>
      </c>
      <c r="B2423" t="inlineStr">
        <is>
          <t>무염</t>
        </is>
      </c>
    </row>
    <row r="2424">
      <c r="A2424" t="inlineStr">
        <is>
          <t>단품</t>
        </is>
      </c>
      <c r="B2424" t="inlineStr">
        <is>
          <t>단품세트</t>
        </is>
      </c>
      <c r="C2424" t="inlineStr">
        <is>
          <t>혼합세트</t>
        </is>
      </c>
    </row>
    <row r="2425">
      <c r="A2425" t="inlineStr">
        <is>
          <t>샐러드</t>
        </is>
      </c>
      <c r="B2425" t="inlineStr">
        <is>
          <t>불닭</t>
        </is>
      </c>
      <c r="C2425" t="inlineStr">
        <is>
          <t>스파게티/파스타</t>
        </is>
      </c>
      <c r="D2425" t="inlineStr">
        <is>
          <t>칠리/핫</t>
        </is>
      </c>
      <c r="E2425" t="inlineStr">
        <is>
          <t>돈까스</t>
        </is>
      </c>
      <c r="F2425" t="inlineStr">
        <is>
          <t>떡볶이</t>
        </is>
      </c>
      <c r="G2425" t="inlineStr">
        <is>
          <t>굴소스</t>
        </is>
      </c>
      <c r="H2425" t="inlineStr">
        <is>
          <t>데리야끼</t>
        </is>
      </c>
      <c r="I2425" t="inlineStr">
        <is>
          <t>머스타드</t>
        </is>
      </c>
      <c r="J2425" t="inlineStr">
        <is>
          <t>스테이크</t>
        </is>
      </c>
      <c r="K2425" t="inlineStr">
        <is>
          <t>양념치킨</t>
        </is>
      </c>
      <c r="L2425" t="inlineStr">
        <is>
          <t>갈릭</t>
        </is>
      </c>
      <c r="M2425" t="inlineStr">
        <is>
          <t>기타소스</t>
        </is>
      </c>
      <c r="N2425" t="inlineStr">
        <is>
          <t>야채/살사소스</t>
        </is>
      </c>
      <c r="O2425" t="inlineStr">
        <is>
          <t>조림/볶음/무침소스</t>
        </is>
      </c>
      <c r="P2425" t="inlineStr">
        <is>
          <t>불고기/갈비양념</t>
        </is>
      </c>
      <c r="Q2425" t="inlineStr">
        <is>
          <t>찌개양념</t>
        </is>
      </c>
      <c r="R2425" t="inlineStr">
        <is>
          <t>중식요리소스</t>
        </is>
      </c>
      <c r="S2425" t="inlineStr">
        <is>
          <t>일식요리소스</t>
        </is>
      </c>
      <c r="T2425" t="inlineStr">
        <is>
          <t>동남아요리소스</t>
        </is>
      </c>
    </row>
    <row r="2426">
      <c r="A2426" t="inlineStr">
        <is>
          <t>용기/병</t>
        </is>
      </c>
      <c r="B2426" t="inlineStr">
        <is>
          <t>파우치</t>
        </is>
      </c>
    </row>
    <row r="2427">
      <c r="A2427" t="inlineStr">
        <is>
          <t>1회분 포장</t>
        </is>
      </c>
    </row>
    <row r="2428">
      <c r="A2428" t="inlineStr">
        <is>
          <t>해물탕</t>
        </is>
      </c>
      <c r="B2428" t="inlineStr">
        <is>
          <t>설렁탕</t>
        </is>
      </c>
      <c r="C2428" t="inlineStr">
        <is>
          <t>감자탕</t>
        </is>
      </c>
      <c r="D2428" t="inlineStr">
        <is>
          <t>갈비탕</t>
        </is>
      </c>
      <c r="E2428" t="inlineStr">
        <is>
          <t>추어탕</t>
        </is>
      </c>
      <c r="F2428" t="inlineStr">
        <is>
          <t>우거지탕</t>
        </is>
      </c>
      <c r="G2428" t="inlineStr">
        <is>
          <t>삼계탕</t>
        </is>
      </c>
      <c r="H2428" t="inlineStr">
        <is>
          <t>곱창전골</t>
        </is>
      </c>
      <c r="I2428" t="inlineStr">
        <is>
          <t>어묵탕</t>
        </is>
      </c>
      <c r="J2428" t="inlineStr">
        <is>
          <t>알탕</t>
        </is>
      </c>
      <c r="K2428" t="inlineStr">
        <is>
          <t>곰탕</t>
        </is>
      </c>
      <c r="L2428" t="inlineStr">
        <is>
          <t>마라탕</t>
        </is>
      </c>
      <c r="M2428" t="inlineStr">
        <is>
          <t>기타</t>
        </is>
      </c>
    </row>
    <row r="2429">
      <c r="A2429" t="inlineStr">
        <is>
          <t>된장찌개</t>
        </is>
      </c>
      <c r="B2429" t="inlineStr">
        <is>
          <t>김치찌개</t>
        </is>
      </c>
      <c r="C2429" t="inlineStr">
        <is>
          <t>콩비지찌개</t>
        </is>
      </c>
      <c r="D2429" t="inlineStr">
        <is>
          <t>부대찌개</t>
        </is>
      </c>
      <c r="E2429" t="inlineStr">
        <is>
          <t>순두부찌개</t>
        </is>
      </c>
      <c r="F2429" t="inlineStr">
        <is>
          <t>청국장</t>
        </is>
      </c>
      <c r="G2429" t="inlineStr">
        <is>
          <t>육개장</t>
        </is>
      </c>
      <c r="H2429" t="inlineStr">
        <is>
          <t>기타</t>
        </is>
      </c>
    </row>
    <row r="2430">
      <c r="A2430" t="inlineStr">
        <is>
          <t>된장국</t>
        </is>
      </c>
      <c r="B2430" t="inlineStr">
        <is>
          <t>미역국</t>
        </is>
      </c>
      <c r="C2430" t="inlineStr">
        <is>
          <t>사골/곰국</t>
        </is>
      </c>
      <c r="D2430" t="inlineStr">
        <is>
          <t>무국</t>
        </is>
      </c>
      <c r="E2430" t="inlineStr">
        <is>
          <t>북어국</t>
        </is>
      </c>
      <c r="F2430" t="inlineStr">
        <is>
          <t>순대국</t>
        </is>
      </c>
      <c r="G2430" t="inlineStr">
        <is>
          <t>우거지국</t>
        </is>
      </c>
      <c r="H2430" t="inlineStr">
        <is>
          <t>콩나물국</t>
        </is>
      </c>
      <c r="I2430" t="inlineStr">
        <is>
          <t>떡국</t>
        </is>
      </c>
      <c r="J2430" t="inlineStr">
        <is>
          <t>재첩국</t>
        </is>
      </c>
      <c r="K2430" t="inlineStr">
        <is>
          <t>해장국</t>
        </is>
      </c>
      <c r="L2430" t="inlineStr">
        <is>
          <t>기타</t>
        </is>
      </c>
    </row>
    <row r="2431">
      <c r="A2431" t="inlineStr">
        <is>
          <t>젓갈</t>
        </is>
      </c>
      <c r="B2431" t="inlineStr">
        <is>
          <t>볶음</t>
        </is>
      </c>
      <c r="C2431" t="inlineStr">
        <is>
          <t>무침</t>
        </is>
      </c>
      <c r="D2431" t="inlineStr">
        <is>
          <t>조림</t>
        </is>
      </c>
      <c r="E2431" t="inlineStr">
        <is>
          <t>장아찌/절임</t>
        </is>
      </c>
      <c r="F2431" t="inlineStr">
        <is>
          <t>장류</t>
        </is>
      </c>
      <c r="G2431" t="inlineStr">
        <is>
          <t>김</t>
        </is>
      </c>
      <c r="H2431" t="inlineStr">
        <is>
          <t>기타</t>
        </is>
      </c>
    </row>
    <row r="2432">
      <c r="A2432" t="inlineStr">
        <is>
          <t>즉석섭취음료</t>
        </is>
      </c>
      <c r="B2432" t="inlineStr">
        <is>
          <t>즉석섭취식품</t>
        </is>
      </c>
      <c r="C2432" t="inlineStr">
        <is>
          <t>즉석완조리식품</t>
        </is>
      </c>
      <c r="D2432" t="inlineStr">
        <is>
          <t>즉석반조리식품</t>
        </is>
      </c>
      <c r="E2432" t="inlineStr">
        <is>
          <t>신선편의식재료</t>
        </is>
      </c>
    </row>
    <row r="2433">
      <c r="A2433" t="inlineStr">
        <is>
          <t>실온보관</t>
        </is>
      </c>
      <c r="B2433" t="inlineStr">
        <is>
          <t>냉동보관</t>
        </is>
      </c>
      <c r="C2433" t="inlineStr">
        <is>
          <t>냉장보관</t>
        </is>
      </c>
    </row>
    <row r="2434">
      <c r="A2434" t="inlineStr">
        <is>
          <t>어린이용</t>
        </is>
      </c>
    </row>
    <row r="2435">
      <c r="A2435" t="inlineStr">
        <is>
          <t>찌개용된장</t>
        </is>
      </c>
      <c r="B2435" t="inlineStr">
        <is>
          <t>재래된장</t>
        </is>
      </c>
      <c r="C2435" t="inlineStr">
        <is>
          <t>강된장</t>
        </is>
      </c>
    </row>
    <row r="2436">
      <c r="A2436" t="inlineStr">
        <is>
          <t>진간장</t>
        </is>
      </c>
      <c r="B2436" t="inlineStr">
        <is>
          <t>국간장</t>
        </is>
      </c>
      <c r="C2436" t="inlineStr">
        <is>
          <t>양조간장</t>
        </is>
      </c>
      <c r="D2436" t="inlineStr">
        <is>
          <t>맛간장</t>
        </is>
      </c>
      <c r="E2436" t="inlineStr">
        <is>
          <t>조림간장</t>
        </is>
      </c>
      <c r="F2436" t="inlineStr">
        <is>
          <t>게간장</t>
        </is>
      </c>
      <c r="G2436" t="inlineStr">
        <is>
          <t>어간장</t>
        </is>
      </c>
      <c r="H2436" t="inlineStr">
        <is>
          <t>쯔유</t>
        </is>
      </c>
      <c r="I2436" t="inlineStr">
        <is>
          <t>기타</t>
        </is>
      </c>
    </row>
    <row r="2437">
      <c r="A2437" t="inlineStr">
        <is>
          <t>저염</t>
        </is>
      </c>
      <c r="B2437" t="inlineStr">
        <is>
          <t>무염</t>
        </is>
      </c>
    </row>
    <row r="2438">
      <c r="A2438" t="inlineStr">
        <is>
          <t>단품</t>
        </is>
      </c>
      <c r="B2438" t="inlineStr">
        <is>
          <t>단품세트</t>
        </is>
      </c>
      <c r="C2438" t="inlineStr">
        <is>
          <t>혼합세트</t>
        </is>
      </c>
    </row>
    <row r="2439">
      <c r="A2439" t="inlineStr">
        <is>
          <t>샐러드</t>
        </is>
      </c>
      <c r="B2439" t="inlineStr">
        <is>
          <t>불닭</t>
        </is>
      </c>
      <c r="C2439" t="inlineStr">
        <is>
          <t>스파게티/파스타</t>
        </is>
      </c>
      <c r="D2439" t="inlineStr">
        <is>
          <t>칠리/핫</t>
        </is>
      </c>
      <c r="E2439" t="inlineStr">
        <is>
          <t>돈까스</t>
        </is>
      </c>
      <c r="F2439" t="inlineStr">
        <is>
          <t>떡볶이</t>
        </is>
      </c>
      <c r="G2439" t="inlineStr">
        <is>
          <t>굴소스</t>
        </is>
      </c>
      <c r="H2439" t="inlineStr">
        <is>
          <t>데리야끼</t>
        </is>
      </c>
      <c r="I2439" t="inlineStr">
        <is>
          <t>머스타드</t>
        </is>
      </c>
      <c r="J2439" t="inlineStr">
        <is>
          <t>스테이크</t>
        </is>
      </c>
      <c r="K2439" t="inlineStr">
        <is>
          <t>양념치킨</t>
        </is>
      </c>
      <c r="L2439" t="inlineStr">
        <is>
          <t>갈릭</t>
        </is>
      </c>
      <c r="M2439" t="inlineStr">
        <is>
          <t>기타소스</t>
        </is>
      </c>
      <c r="N2439" t="inlineStr">
        <is>
          <t>야채/살사소스</t>
        </is>
      </c>
      <c r="O2439" t="inlineStr">
        <is>
          <t>조림/볶음/무침소스</t>
        </is>
      </c>
      <c r="P2439" t="inlineStr">
        <is>
          <t>불고기/갈비양념</t>
        </is>
      </c>
      <c r="Q2439" t="inlineStr">
        <is>
          <t>찌개양념</t>
        </is>
      </c>
      <c r="R2439" t="inlineStr">
        <is>
          <t>중식요리소스</t>
        </is>
      </c>
      <c r="S2439" t="inlineStr">
        <is>
          <t>일식요리소스</t>
        </is>
      </c>
      <c r="T2439" t="inlineStr">
        <is>
          <t>동남아요리소스</t>
        </is>
      </c>
    </row>
    <row r="2440">
      <c r="A2440" t="inlineStr">
        <is>
          <t>용기/병</t>
        </is>
      </c>
      <c r="B2440" t="inlineStr">
        <is>
          <t>파우치</t>
        </is>
      </c>
    </row>
    <row r="2441">
      <c r="A2441" t="inlineStr">
        <is>
          <t>1회분 포장</t>
        </is>
      </c>
    </row>
    <row r="2442">
      <c r="A2442" t="inlineStr">
        <is>
          <t>해물탕</t>
        </is>
      </c>
      <c r="B2442" t="inlineStr">
        <is>
          <t>설렁탕</t>
        </is>
      </c>
      <c r="C2442" t="inlineStr">
        <is>
          <t>감자탕</t>
        </is>
      </c>
      <c r="D2442" t="inlineStr">
        <is>
          <t>갈비탕</t>
        </is>
      </c>
      <c r="E2442" t="inlineStr">
        <is>
          <t>추어탕</t>
        </is>
      </c>
      <c r="F2442" t="inlineStr">
        <is>
          <t>우거지탕</t>
        </is>
      </c>
      <c r="G2442" t="inlineStr">
        <is>
          <t>삼계탕</t>
        </is>
      </c>
      <c r="H2442" t="inlineStr">
        <is>
          <t>곱창전골</t>
        </is>
      </c>
      <c r="I2442" t="inlineStr">
        <is>
          <t>어묵탕</t>
        </is>
      </c>
      <c r="J2442" t="inlineStr">
        <is>
          <t>알탕</t>
        </is>
      </c>
      <c r="K2442" t="inlineStr">
        <is>
          <t>곰탕</t>
        </is>
      </c>
      <c r="L2442" t="inlineStr">
        <is>
          <t>마라탕</t>
        </is>
      </c>
      <c r="M2442" t="inlineStr">
        <is>
          <t>기타</t>
        </is>
      </c>
    </row>
    <row r="2443">
      <c r="A2443" t="inlineStr">
        <is>
          <t>된장찌개</t>
        </is>
      </c>
      <c r="B2443" t="inlineStr">
        <is>
          <t>김치찌개</t>
        </is>
      </c>
      <c r="C2443" t="inlineStr">
        <is>
          <t>콩비지찌개</t>
        </is>
      </c>
      <c r="D2443" t="inlineStr">
        <is>
          <t>부대찌개</t>
        </is>
      </c>
      <c r="E2443" t="inlineStr">
        <is>
          <t>순두부찌개</t>
        </is>
      </c>
      <c r="F2443" t="inlineStr">
        <is>
          <t>청국장</t>
        </is>
      </c>
      <c r="G2443" t="inlineStr">
        <is>
          <t>육개장</t>
        </is>
      </c>
      <c r="H2443" t="inlineStr">
        <is>
          <t>기타</t>
        </is>
      </c>
    </row>
    <row r="2444">
      <c r="A2444" t="inlineStr">
        <is>
          <t>된장국</t>
        </is>
      </c>
      <c r="B2444" t="inlineStr">
        <is>
          <t>미역국</t>
        </is>
      </c>
      <c r="C2444" t="inlineStr">
        <is>
          <t>사골/곰국</t>
        </is>
      </c>
      <c r="D2444" t="inlineStr">
        <is>
          <t>무국</t>
        </is>
      </c>
      <c r="E2444" t="inlineStr">
        <is>
          <t>북어국</t>
        </is>
      </c>
      <c r="F2444" t="inlineStr">
        <is>
          <t>순대국</t>
        </is>
      </c>
      <c r="G2444" t="inlineStr">
        <is>
          <t>우거지국</t>
        </is>
      </c>
      <c r="H2444" t="inlineStr">
        <is>
          <t>콩나물국</t>
        </is>
      </c>
      <c r="I2444" t="inlineStr">
        <is>
          <t>떡국</t>
        </is>
      </c>
      <c r="J2444" t="inlineStr">
        <is>
          <t>재첩국</t>
        </is>
      </c>
      <c r="K2444" t="inlineStr">
        <is>
          <t>해장국</t>
        </is>
      </c>
      <c r="L2444" t="inlineStr">
        <is>
          <t>기타</t>
        </is>
      </c>
    </row>
    <row r="2445">
      <c r="A2445" t="inlineStr">
        <is>
          <t>젓갈</t>
        </is>
      </c>
      <c r="B2445" t="inlineStr">
        <is>
          <t>볶음</t>
        </is>
      </c>
      <c r="C2445" t="inlineStr">
        <is>
          <t>무침</t>
        </is>
      </c>
      <c r="D2445" t="inlineStr">
        <is>
          <t>조림</t>
        </is>
      </c>
      <c r="E2445" t="inlineStr">
        <is>
          <t>장아찌/절임</t>
        </is>
      </c>
      <c r="F2445" t="inlineStr">
        <is>
          <t>장류</t>
        </is>
      </c>
      <c r="G2445" t="inlineStr">
        <is>
          <t>김</t>
        </is>
      </c>
      <c r="H2445" t="inlineStr">
        <is>
          <t>기타</t>
        </is>
      </c>
    </row>
    <row r="2446">
      <c r="A2446" t="inlineStr">
        <is>
          <t>즉석섭취음료</t>
        </is>
      </c>
      <c r="B2446" t="inlineStr">
        <is>
          <t>즉석섭취식품</t>
        </is>
      </c>
      <c r="C2446" t="inlineStr">
        <is>
          <t>즉석완조리식품</t>
        </is>
      </c>
      <c r="D2446" t="inlineStr">
        <is>
          <t>즉석반조리식품</t>
        </is>
      </c>
      <c r="E2446" t="inlineStr">
        <is>
          <t>신선편의식재료</t>
        </is>
      </c>
    </row>
    <row r="2447">
      <c r="A2447" t="inlineStr">
        <is>
          <t>실온보관</t>
        </is>
      </c>
      <c r="B2447" t="inlineStr">
        <is>
          <t>냉동보관</t>
        </is>
      </c>
      <c r="C2447" t="inlineStr">
        <is>
          <t>냉장보관</t>
        </is>
      </c>
    </row>
    <row r="2448">
      <c r="A2448" t="inlineStr">
        <is>
          <t>어린이용</t>
        </is>
      </c>
    </row>
    <row r="2449">
      <c r="A2449" t="inlineStr">
        <is>
          <t>반찬용</t>
        </is>
      </c>
      <c r="B2449" t="inlineStr">
        <is>
          <t>김밥용</t>
        </is>
      </c>
      <c r="C2449" t="inlineStr">
        <is>
          <t>간식용</t>
        </is>
      </c>
    </row>
    <row r="2450">
      <c r="A2450" t="inlineStr">
        <is>
          <t>전장김</t>
        </is>
      </c>
      <c r="B2450" t="inlineStr">
        <is>
          <t>도시락김</t>
        </is>
      </c>
      <c r="C2450" t="inlineStr">
        <is>
          <t>김자반</t>
        </is>
      </c>
      <c r="D2450" t="inlineStr">
        <is>
          <t>김가루</t>
        </is>
      </c>
      <c r="E2450" t="inlineStr">
        <is>
          <t>김부각</t>
        </is>
      </c>
    </row>
    <row r="2451">
      <c r="A2451" t="inlineStr">
        <is>
          <t>재래김</t>
        </is>
      </c>
      <c r="B2451" t="inlineStr">
        <is>
          <t>곱창김</t>
        </is>
      </c>
      <c r="C2451" t="inlineStr">
        <is>
          <t>돌김</t>
        </is>
      </c>
      <c r="D2451" t="inlineStr">
        <is>
          <t>파래김</t>
        </is>
      </c>
      <c r="E2451" t="inlineStr">
        <is>
          <t>감태김</t>
        </is>
      </c>
    </row>
    <row r="2452">
      <c r="A2452" t="inlineStr">
        <is>
          <t>생김</t>
        </is>
      </c>
      <c r="B2452" t="inlineStr">
        <is>
          <t>조미김</t>
        </is>
      </c>
    </row>
    <row r="2453">
      <c r="A2453" t="inlineStr">
        <is>
          <t>젓갈</t>
        </is>
      </c>
      <c r="B2453" t="inlineStr">
        <is>
          <t>볶음</t>
        </is>
      </c>
      <c r="C2453" t="inlineStr">
        <is>
          <t>무침</t>
        </is>
      </c>
      <c r="D2453" t="inlineStr">
        <is>
          <t>조림</t>
        </is>
      </c>
      <c r="E2453" t="inlineStr">
        <is>
          <t>장아찌/절임</t>
        </is>
      </c>
      <c r="F2453" t="inlineStr">
        <is>
          <t>장류</t>
        </is>
      </c>
      <c r="G2453" t="inlineStr">
        <is>
          <t>김</t>
        </is>
      </c>
      <c r="H2453" t="inlineStr">
        <is>
          <t>기타</t>
        </is>
      </c>
    </row>
    <row r="2454">
      <c r="A2454" t="inlineStr">
        <is>
          <t>즉석섭취음료</t>
        </is>
      </c>
      <c r="B2454" t="inlineStr">
        <is>
          <t>즉석섭취식품</t>
        </is>
      </c>
      <c r="C2454" t="inlineStr">
        <is>
          <t>즉석완조리식품</t>
        </is>
      </c>
      <c r="D2454" t="inlineStr">
        <is>
          <t>즉석반조리식품</t>
        </is>
      </c>
      <c r="E2454" t="inlineStr">
        <is>
          <t>신선편의식재료</t>
        </is>
      </c>
    </row>
    <row r="2455">
      <c r="A2455" t="inlineStr">
        <is>
          <t>실온보관</t>
        </is>
      </c>
      <c r="B2455" t="inlineStr">
        <is>
          <t>냉동보관</t>
        </is>
      </c>
      <c r="C2455" t="inlineStr">
        <is>
          <t>냉장보관</t>
        </is>
      </c>
    </row>
    <row r="2456">
      <c r="A2456" t="inlineStr">
        <is>
          <t>어린이용</t>
        </is>
      </c>
    </row>
    <row r="2457">
      <c r="A2457" t="inlineStr">
        <is>
          <t>찌개용된장</t>
        </is>
      </c>
      <c r="B2457" t="inlineStr">
        <is>
          <t>재래된장</t>
        </is>
      </c>
      <c r="C2457" t="inlineStr">
        <is>
          <t>강된장</t>
        </is>
      </c>
    </row>
    <row r="2458">
      <c r="A2458" t="inlineStr">
        <is>
          <t>진간장</t>
        </is>
      </c>
      <c r="B2458" t="inlineStr">
        <is>
          <t>국간장</t>
        </is>
      </c>
      <c r="C2458" t="inlineStr">
        <is>
          <t>양조간장</t>
        </is>
      </c>
      <c r="D2458" t="inlineStr">
        <is>
          <t>맛간장</t>
        </is>
      </c>
      <c r="E2458" t="inlineStr">
        <is>
          <t>조림간장</t>
        </is>
      </c>
      <c r="F2458" t="inlineStr">
        <is>
          <t>게간장</t>
        </is>
      </c>
      <c r="G2458" t="inlineStr">
        <is>
          <t>어간장</t>
        </is>
      </c>
      <c r="H2458" t="inlineStr">
        <is>
          <t>쯔유</t>
        </is>
      </c>
      <c r="I2458" t="inlineStr">
        <is>
          <t>기타</t>
        </is>
      </c>
    </row>
    <row r="2459">
      <c r="A2459" t="inlineStr">
        <is>
          <t>저염</t>
        </is>
      </c>
      <c r="B2459" t="inlineStr">
        <is>
          <t>무염</t>
        </is>
      </c>
    </row>
    <row r="2460">
      <c r="A2460" t="inlineStr">
        <is>
          <t>단품</t>
        </is>
      </c>
      <c r="B2460" t="inlineStr">
        <is>
          <t>단품세트</t>
        </is>
      </c>
      <c r="C2460" t="inlineStr">
        <is>
          <t>혼합세트</t>
        </is>
      </c>
    </row>
    <row r="2461">
      <c r="A2461" t="inlineStr">
        <is>
          <t>샐러드</t>
        </is>
      </c>
      <c r="B2461" t="inlineStr">
        <is>
          <t>불닭</t>
        </is>
      </c>
      <c r="C2461" t="inlineStr">
        <is>
          <t>스파게티/파스타</t>
        </is>
      </c>
      <c r="D2461" t="inlineStr">
        <is>
          <t>칠리/핫</t>
        </is>
      </c>
      <c r="E2461" t="inlineStr">
        <is>
          <t>돈까스</t>
        </is>
      </c>
      <c r="F2461" t="inlineStr">
        <is>
          <t>떡볶이</t>
        </is>
      </c>
      <c r="G2461" t="inlineStr">
        <is>
          <t>굴소스</t>
        </is>
      </c>
      <c r="H2461" t="inlineStr">
        <is>
          <t>데리야끼</t>
        </is>
      </c>
      <c r="I2461" t="inlineStr">
        <is>
          <t>머스타드</t>
        </is>
      </c>
      <c r="J2461" t="inlineStr">
        <is>
          <t>스테이크</t>
        </is>
      </c>
      <c r="K2461" t="inlineStr">
        <is>
          <t>양념치킨</t>
        </is>
      </c>
      <c r="L2461" t="inlineStr">
        <is>
          <t>갈릭</t>
        </is>
      </c>
      <c r="M2461" t="inlineStr">
        <is>
          <t>기타소스</t>
        </is>
      </c>
      <c r="N2461" t="inlineStr">
        <is>
          <t>야채/살사소스</t>
        </is>
      </c>
      <c r="O2461" t="inlineStr">
        <is>
          <t>조림/볶음/무침소스</t>
        </is>
      </c>
      <c r="P2461" t="inlineStr">
        <is>
          <t>불고기/갈비양념</t>
        </is>
      </c>
      <c r="Q2461" t="inlineStr">
        <is>
          <t>찌개양념</t>
        </is>
      </c>
      <c r="R2461" t="inlineStr">
        <is>
          <t>중식요리소스</t>
        </is>
      </c>
      <c r="S2461" t="inlineStr">
        <is>
          <t>일식요리소스</t>
        </is>
      </c>
      <c r="T2461" t="inlineStr">
        <is>
          <t>동남아요리소스</t>
        </is>
      </c>
    </row>
    <row r="2462">
      <c r="A2462" t="inlineStr">
        <is>
          <t>용기/병</t>
        </is>
      </c>
      <c r="B2462" t="inlineStr">
        <is>
          <t>파우치</t>
        </is>
      </c>
    </row>
    <row r="2463">
      <c r="A2463" t="inlineStr">
        <is>
          <t>1회분 포장</t>
        </is>
      </c>
    </row>
    <row r="2464">
      <c r="A2464" t="inlineStr">
        <is>
          <t>해물탕</t>
        </is>
      </c>
      <c r="B2464" t="inlineStr">
        <is>
          <t>설렁탕</t>
        </is>
      </c>
      <c r="C2464" t="inlineStr">
        <is>
          <t>감자탕</t>
        </is>
      </c>
      <c r="D2464" t="inlineStr">
        <is>
          <t>갈비탕</t>
        </is>
      </c>
      <c r="E2464" t="inlineStr">
        <is>
          <t>추어탕</t>
        </is>
      </c>
      <c r="F2464" t="inlineStr">
        <is>
          <t>우거지탕</t>
        </is>
      </c>
      <c r="G2464" t="inlineStr">
        <is>
          <t>삼계탕</t>
        </is>
      </c>
      <c r="H2464" t="inlineStr">
        <is>
          <t>곱창전골</t>
        </is>
      </c>
      <c r="I2464" t="inlineStr">
        <is>
          <t>어묵탕</t>
        </is>
      </c>
      <c r="J2464" t="inlineStr">
        <is>
          <t>알탕</t>
        </is>
      </c>
      <c r="K2464" t="inlineStr">
        <is>
          <t>곰탕</t>
        </is>
      </c>
      <c r="L2464" t="inlineStr">
        <is>
          <t>마라탕</t>
        </is>
      </c>
      <c r="M2464" t="inlineStr">
        <is>
          <t>기타</t>
        </is>
      </c>
    </row>
    <row r="2465">
      <c r="A2465" t="inlineStr">
        <is>
          <t>된장찌개</t>
        </is>
      </c>
      <c r="B2465" t="inlineStr">
        <is>
          <t>김치찌개</t>
        </is>
      </c>
      <c r="C2465" t="inlineStr">
        <is>
          <t>콩비지찌개</t>
        </is>
      </c>
      <c r="D2465" t="inlineStr">
        <is>
          <t>부대찌개</t>
        </is>
      </c>
      <c r="E2465" t="inlineStr">
        <is>
          <t>순두부찌개</t>
        </is>
      </c>
      <c r="F2465" t="inlineStr">
        <is>
          <t>청국장</t>
        </is>
      </c>
      <c r="G2465" t="inlineStr">
        <is>
          <t>육개장</t>
        </is>
      </c>
      <c r="H2465" t="inlineStr">
        <is>
          <t>기타</t>
        </is>
      </c>
    </row>
    <row r="2466">
      <c r="A2466" t="inlineStr">
        <is>
          <t>된장국</t>
        </is>
      </c>
      <c r="B2466" t="inlineStr">
        <is>
          <t>미역국</t>
        </is>
      </c>
      <c r="C2466" t="inlineStr">
        <is>
          <t>사골/곰국</t>
        </is>
      </c>
      <c r="D2466" t="inlineStr">
        <is>
          <t>무국</t>
        </is>
      </c>
      <c r="E2466" t="inlineStr">
        <is>
          <t>북어국</t>
        </is>
      </c>
      <c r="F2466" t="inlineStr">
        <is>
          <t>순대국</t>
        </is>
      </c>
      <c r="G2466" t="inlineStr">
        <is>
          <t>우거지국</t>
        </is>
      </c>
      <c r="H2466" t="inlineStr">
        <is>
          <t>콩나물국</t>
        </is>
      </c>
      <c r="I2466" t="inlineStr">
        <is>
          <t>떡국</t>
        </is>
      </c>
      <c r="J2466" t="inlineStr">
        <is>
          <t>재첩국</t>
        </is>
      </c>
      <c r="K2466" t="inlineStr">
        <is>
          <t>해장국</t>
        </is>
      </c>
      <c r="L2466" t="inlineStr">
        <is>
          <t>기타</t>
        </is>
      </c>
    </row>
    <row r="2467">
      <c r="A2467" t="inlineStr">
        <is>
          <t>젓갈</t>
        </is>
      </c>
      <c r="B2467" t="inlineStr">
        <is>
          <t>볶음</t>
        </is>
      </c>
      <c r="C2467" t="inlineStr">
        <is>
          <t>무침</t>
        </is>
      </c>
      <c r="D2467" t="inlineStr">
        <is>
          <t>조림</t>
        </is>
      </c>
      <c r="E2467" t="inlineStr">
        <is>
          <t>장아찌/절임</t>
        </is>
      </c>
      <c r="F2467" t="inlineStr">
        <is>
          <t>장류</t>
        </is>
      </c>
      <c r="G2467" t="inlineStr">
        <is>
          <t>김</t>
        </is>
      </c>
      <c r="H2467" t="inlineStr">
        <is>
          <t>기타</t>
        </is>
      </c>
    </row>
    <row r="2468">
      <c r="A2468" t="inlineStr">
        <is>
          <t>즉석섭취음료</t>
        </is>
      </c>
      <c r="B2468" t="inlineStr">
        <is>
          <t>즉석섭취식품</t>
        </is>
      </c>
      <c r="C2468" t="inlineStr">
        <is>
          <t>즉석완조리식품</t>
        </is>
      </c>
      <c r="D2468" t="inlineStr">
        <is>
          <t>즉석반조리식품</t>
        </is>
      </c>
      <c r="E2468" t="inlineStr">
        <is>
          <t>신선편의식재료</t>
        </is>
      </c>
    </row>
    <row r="2469">
      <c r="A2469" t="inlineStr">
        <is>
          <t>실온보관</t>
        </is>
      </c>
      <c r="B2469" t="inlineStr">
        <is>
          <t>냉동보관</t>
        </is>
      </c>
      <c r="C2469" t="inlineStr">
        <is>
          <t>냉장보관</t>
        </is>
      </c>
    </row>
    <row r="2470">
      <c r="A2470" t="inlineStr">
        <is>
          <t>어린이용</t>
        </is>
      </c>
    </row>
    <row r="2471">
      <c r="A2471" t="inlineStr">
        <is>
          <t>찌개용된장</t>
        </is>
      </c>
      <c r="B2471" t="inlineStr">
        <is>
          <t>재래된장</t>
        </is>
      </c>
      <c r="C2471" t="inlineStr">
        <is>
          <t>강된장</t>
        </is>
      </c>
    </row>
    <row r="2472">
      <c r="A2472" t="inlineStr">
        <is>
          <t>진간장</t>
        </is>
      </c>
      <c r="B2472" t="inlineStr">
        <is>
          <t>국간장</t>
        </is>
      </c>
      <c r="C2472" t="inlineStr">
        <is>
          <t>양조간장</t>
        </is>
      </c>
      <c r="D2472" t="inlineStr">
        <is>
          <t>맛간장</t>
        </is>
      </c>
      <c r="E2472" t="inlineStr">
        <is>
          <t>조림간장</t>
        </is>
      </c>
      <c r="F2472" t="inlineStr">
        <is>
          <t>게간장</t>
        </is>
      </c>
      <c r="G2472" t="inlineStr">
        <is>
          <t>어간장</t>
        </is>
      </c>
      <c r="H2472" t="inlineStr">
        <is>
          <t>쯔유</t>
        </is>
      </c>
      <c r="I2472" t="inlineStr">
        <is>
          <t>기타</t>
        </is>
      </c>
    </row>
    <row r="2473">
      <c r="A2473" t="inlineStr">
        <is>
          <t>저염</t>
        </is>
      </c>
      <c r="B2473" t="inlineStr">
        <is>
          <t>무염</t>
        </is>
      </c>
    </row>
    <row r="2474">
      <c r="A2474" t="inlineStr">
        <is>
          <t>단품</t>
        </is>
      </c>
      <c r="B2474" t="inlineStr">
        <is>
          <t>단품세트</t>
        </is>
      </c>
      <c r="C2474" t="inlineStr">
        <is>
          <t>혼합세트</t>
        </is>
      </c>
    </row>
    <row r="2475">
      <c r="A2475" t="inlineStr">
        <is>
          <t>샐러드</t>
        </is>
      </c>
      <c r="B2475" t="inlineStr">
        <is>
          <t>불닭</t>
        </is>
      </c>
      <c r="C2475" t="inlineStr">
        <is>
          <t>스파게티/파스타</t>
        </is>
      </c>
      <c r="D2475" t="inlineStr">
        <is>
          <t>칠리/핫</t>
        </is>
      </c>
      <c r="E2475" t="inlineStr">
        <is>
          <t>돈까스</t>
        </is>
      </c>
      <c r="F2475" t="inlineStr">
        <is>
          <t>떡볶이</t>
        </is>
      </c>
      <c r="G2475" t="inlineStr">
        <is>
          <t>굴소스</t>
        </is>
      </c>
      <c r="H2475" t="inlineStr">
        <is>
          <t>데리야끼</t>
        </is>
      </c>
      <c r="I2475" t="inlineStr">
        <is>
          <t>머스타드</t>
        </is>
      </c>
      <c r="J2475" t="inlineStr">
        <is>
          <t>스테이크</t>
        </is>
      </c>
      <c r="K2475" t="inlineStr">
        <is>
          <t>양념치킨</t>
        </is>
      </c>
      <c r="L2475" t="inlineStr">
        <is>
          <t>갈릭</t>
        </is>
      </c>
      <c r="M2475" t="inlineStr">
        <is>
          <t>기타소스</t>
        </is>
      </c>
      <c r="N2475" t="inlineStr">
        <is>
          <t>야채/살사소스</t>
        </is>
      </c>
      <c r="O2475" t="inlineStr">
        <is>
          <t>조림/볶음/무침소스</t>
        </is>
      </c>
      <c r="P2475" t="inlineStr">
        <is>
          <t>불고기/갈비양념</t>
        </is>
      </c>
      <c r="Q2475" t="inlineStr">
        <is>
          <t>찌개양념</t>
        </is>
      </c>
      <c r="R2475" t="inlineStr">
        <is>
          <t>중식요리소스</t>
        </is>
      </c>
      <c r="S2475" t="inlineStr">
        <is>
          <t>일식요리소스</t>
        </is>
      </c>
      <c r="T2475" t="inlineStr">
        <is>
          <t>동남아요리소스</t>
        </is>
      </c>
    </row>
    <row r="2476">
      <c r="A2476" t="inlineStr">
        <is>
          <t>용기/병</t>
        </is>
      </c>
      <c r="B2476" t="inlineStr">
        <is>
          <t>파우치</t>
        </is>
      </c>
    </row>
    <row r="2477">
      <c r="A2477" t="inlineStr">
        <is>
          <t>1회분 포장</t>
        </is>
      </c>
    </row>
    <row r="2478">
      <c r="A2478" t="inlineStr">
        <is>
          <t>해물탕</t>
        </is>
      </c>
      <c r="B2478" t="inlineStr">
        <is>
          <t>설렁탕</t>
        </is>
      </c>
      <c r="C2478" t="inlineStr">
        <is>
          <t>감자탕</t>
        </is>
      </c>
      <c r="D2478" t="inlineStr">
        <is>
          <t>갈비탕</t>
        </is>
      </c>
      <c r="E2478" t="inlineStr">
        <is>
          <t>추어탕</t>
        </is>
      </c>
      <c r="F2478" t="inlineStr">
        <is>
          <t>우거지탕</t>
        </is>
      </c>
      <c r="G2478" t="inlineStr">
        <is>
          <t>삼계탕</t>
        </is>
      </c>
      <c r="H2478" t="inlineStr">
        <is>
          <t>곱창전골</t>
        </is>
      </c>
      <c r="I2478" t="inlineStr">
        <is>
          <t>어묵탕</t>
        </is>
      </c>
      <c r="J2478" t="inlineStr">
        <is>
          <t>알탕</t>
        </is>
      </c>
      <c r="K2478" t="inlineStr">
        <is>
          <t>곰탕</t>
        </is>
      </c>
      <c r="L2478" t="inlineStr">
        <is>
          <t>마라탕</t>
        </is>
      </c>
      <c r="M2478" t="inlineStr">
        <is>
          <t>기타</t>
        </is>
      </c>
    </row>
    <row r="2479">
      <c r="A2479" t="inlineStr">
        <is>
          <t>된장찌개</t>
        </is>
      </c>
      <c r="B2479" t="inlineStr">
        <is>
          <t>김치찌개</t>
        </is>
      </c>
      <c r="C2479" t="inlineStr">
        <is>
          <t>콩비지찌개</t>
        </is>
      </c>
      <c r="D2479" t="inlineStr">
        <is>
          <t>부대찌개</t>
        </is>
      </c>
      <c r="E2479" t="inlineStr">
        <is>
          <t>순두부찌개</t>
        </is>
      </c>
      <c r="F2479" t="inlineStr">
        <is>
          <t>청국장</t>
        </is>
      </c>
      <c r="G2479" t="inlineStr">
        <is>
          <t>육개장</t>
        </is>
      </c>
      <c r="H2479" t="inlineStr">
        <is>
          <t>기타</t>
        </is>
      </c>
    </row>
    <row r="2480">
      <c r="A2480" t="inlineStr">
        <is>
          <t>된장국</t>
        </is>
      </c>
      <c r="B2480" t="inlineStr">
        <is>
          <t>미역국</t>
        </is>
      </c>
      <c r="C2480" t="inlineStr">
        <is>
          <t>사골/곰국</t>
        </is>
      </c>
      <c r="D2480" t="inlineStr">
        <is>
          <t>무국</t>
        </is>
      </c>
      <c r="E2480" t="inlineStr">
        <is>
          <t>북어국</t>
        </is>
      </c>
      <c r="F2480" t="inlineStr">
        <is>
          <t>순대국</t>
        </is>
      </c>
      <c r="G2480" t="inlineStr">
        <is>
          <t>우거지국</t>
        </is>
      </c>
      <c r="H2480" t="inlineStr">
        <is>
          <t>콩나물국</t>
        </is>
      </c>
      <c r="I2480" t="inlineStr">
        <is>
          <t>떡국</t>
        </is>
      </c>
      <c r="J2480" t="inlineStr">
        <is>
          <t>재첩국</t>
        </is>
      </c>
      <c r="K2480" t="inlineStr">
        <is>
          <t>해장국</t>
        </is>
      </c>
      <c r="L2480" t="inlineStr">
        <is>
          <t>기타</t>
        </is>
      </c>
    </row>
    <row r="2481">
      <c r="A2481" t="inlineStr">
        <is>
          <t>젓갈</t>
        </is>
      </c>
      <c r="B2481" t="inlineStr">
        <is>
          <t>볶음</t>
        </is>
      </c>
      <c r="C2481" t="inlineStr">
        <is>
          <t>무침</t>
        </is>
      </c>
      <c r="D2481" t="inlineStr">
        <is>
          <t>조림</t>
        </is>
      </c>
      <c r="E2481" t="inlineStr">
        <is>
          <t>장아찌/절임</t>
        </is>
      </c>
      <c r="F2481" t="inlineStr">
        <is>
          <t>장류</t>
        </is>
      </c>
      <c r="G2481" t="inlineStr">
        <is>
          <t>김</t>
        </is>
      </c>
      <c r="H2481" t="inlineStr">
        <is>
          <t>기타</t>
        </is>
      </c>
    </row>
    <row r="2482">
      <c r="A2482" t="inlineStr">
        <is>
          <t>즉석섭취음료</t>
        </is>
      </c>
      <c r="B2482" t="inlineStr">
        <is>
          <t>즉석섭취식품</t>
        </is>
      </c>
      <c r="C2482" t="inlineStr">
        <is>
          <t>즉석완조리식품</t>
        </is>
      </c>
      <c r="D2482" t="inlineStr">
        <is>
          <t>즉석반조리식품</t>
        </is>
      </c>
      <c r="E2482" t="inlineStr">
        <is>
          <t>신선편의식재료</t>
        </is>
      </c>
    </row>
    <row r="2483">
      <c r="A2483" t="inlineStr">
        <is>
          <t>실온보관</t>
        </is>
      </c>
      <c r="B2483" t="inlineStr">
        <is>
          <t>냉동보관</t>
        </is>
      </c>
      <c r="C2483" t="inlineStr">
        <is>
          <t>냉장보관</t>
        </is>
      </c>
    </row>
    <row r="2484">
      <c r="A2484" t="inlineStr">
        <is>
          <t>어린이용</t>
        </is>
      </c>
    </row>
    <row r="2485">
      <c r="A2485" t="inlineStr">
        <is>
          <t>찌개용된장</t>
        </is>
      </c>
      <c r="B2485" t="inlineStr">
        <is>
          <t>재래된장</t>
        </is>
      </c>
      <c r="C2485" t="inlineStr">
        <is>
          <t>강된장</t>
        </is>
      </c>
    </row>
    <row r="2486">
      <c r="A2486" t="inlineStr">
        <is>
          <t>진간장</t>
        </is>
      </c>
      <c r="B2486" t="inlineStr">
        <is>
          <t>국간장</t>
        </is>
      </c>
      <c r="C2486" t="inlineStr">
        <is>
          <t>양조간장</t>
        </is>
      </c>
      <c r="D2486" t="inlineStr">
        <is>
          <t>맛간장</t>
        </is>
      </c>
      <c r="E2486" t="inlineStr">
        <is>
          <t>조림간장</t>
        </is>
      </c>
      <c r="F2486" t="inlineStr">
        <is>
          <t>게간장</t>
        </is>
      </c>
      <c r="G2486" t="inlineStr">
        <is>
          <t>어간장</t>
        </is>
      </c>
      <c r="H2486" t="inlineStr">
        <is>
          <t>쯔유</t>
        </is>
      </c>
      <c r="I2486" t="inlineStr">
        <is>
          <t>기타</t>
        </is>
      </c>
    </row>
    <row r="2487">
      <c r="A2487" t="inlineStr">
        <is>
          <t>저염</t>
        </is>
      </c>
      <c r="B2487" t="inlineStr">
        <is>
          <t>무염</t>
        </is>
      </c>
    </row>
    <row r="2488">
      <c r="A2488" t="inlineStr">
        <is>
          <t>단품</t>
        </is>
      </c>
      <c r="B2488" t="inlineStr">
        <is>
          <t>단품세트</t>
        </is>
      </c>
      <c r="C2488" t="inlineStr">
        <is>
          <t>혼합세트</t>
        </is>
      </c>
    </row>
    <row r="2489">
      <c r="A2489" t="inlineStr">
        <is>
          <t>샐러드</t>
        </is>
      </c>
      <c r="B2489" t="inlineStr">
        <is>
          <t>불닭</t>
        </is>
      </c>
      <c r="C2489" t="inlineStr">
        <is>
          <t>스파게티/파스타</t>
        </is>
      </c>
      <c r="D2489" t="inlineStr">
        <is>
          <t>칠리/핫</t>
        </is>
      </c>
      <c r="E2489" t="inlineStr">
        <is>
          <t>돈까스</t>
        </is>
      </c>
      <c r="F2489" t="inlineStr">
        <is>
          <t>떡볶이</t>
        </is>
      </c>
      <c r="G2489" t="inlineStr">
        <is>
          <t>굴소스</t>
        </is>
      </c>
      <c r="H2489" t="inlineStr">
        <is>
          <t>데리야끼</t>
        </is>
      </c>
      <c r="I2489" t="inlineStr">
        <is>
          <t>머스타드</t>
        </is>
      </c>
      <c r="J2489" t="inlineStr">
        <is>
          <t>스테이크</t>
        </is>
      </c>
      <c r="K2489" t="inlineStr">
        <is>
          <t>양념치킨</t>
        </is>
      </c>
      <c r="L2489" t="inlineStr">
        <is>
          <t>갈릭</t>
        </is>
      </c>
      <c r="M2489" t="inlineStr">
        <is>
          <t>기타소스</t>
        </is>
      </c>
      <c r="N2489" t="inlineStr">
        <is>
          <t>야채/살사소스</t>
        </is>
      </c>
      <c r="O2489" t="inlineStr">
        <is>
          <t>조림/볶음/무침소스</t>
        </is>
      </c>
      <c r="P2489" t="inlineStr">
        <is>
          <t>불고기/갈비양념</t>
        </is>
      </c>
      <c r="Q2489" t="inlineStr">
        <is>
          <t>찌개양념</t>
        </is>
      </c>
      <c r="R2489" t="inlineStr">
        <is>
          <t>중식요리소스</t>
        </is>
      </c>
      <c r="S2489" t="inlineStr">
        <is>
          <t>일식요리소스</t>
        </is>
      </c>
      <c r="T2489" t="inlineStr">
        <is>
          <t>동남아요리소스</t>
        </is>
      </c>
    </row>
    <row r="2490">
      <c r="A2490" t="inlineStr">
        <is>
          <t>용기/병</t>
        </is>
      </c>
      <c r="B2490" t="inlineStr">
        <is>
          <t>파우치</t>
        </is>
      </c>
    </row>
    <row r="2491">
      <c r="A2491" t="inlineStr">
        <is>
          <t>1회분 포장</t>
        </is>
      </c>
    </row>
    <row r="2492">
      <c r="A2492" t="inlineStr">
        <is>
          <t>해물탕</t>
        </is>
      </c>
      <c r="B2492" t="inlineStr">
        <is>
          <t>설렁탕</t>
        </is>
      </c>
      <c r="C2492" t="inlineStr">
        <is>
          <t>감자탕</t>
        </is>
      </c>
      <c r="D2492" t="inlineStr">
        <is>
          <t>갈비탕</t>
        </is>
      </c>
      <c r="E2492" t="inlineStr">
        <is>
          <t>추어탕</t>
        </is>
      </c>
      <c r="F2492" t="inlineStr">
        <is>
          <t>우거지탕</t>
        </is>
      </c>
      <c r="G2492" t="inlineStr">
        <is>
          <t>삼계탕</t>
        </is>
      </c>
      <c r="H2492" t="inlineStr">
        <is>
          <t>곱창전골</t>
        </is>
      </c>
      <c r="I2492" t="inlineStr">
        <is>
          <t>어묵탕</t>
        </is>
      </c>
      <c r="J2492" t="inlineStr">
        <is>
          <t>알탕</t>
        </is>
      </c>
      <c r="K2492" t="inlineStr">
        <is>
          <t>곰탕</t>
        </is>
      </c>
      <c r="L2492" t="inlineStr">
        <is>
          <t>마라탕</t>
        </is>
      </c>
      <c r="M2492" t="inlineStr">
        <is>
          <t>기타</t>
        </is>
      </c>
    </row>
    <row r="2493">
      <c r="A2493" t="inlineStr">
        <is>
          <t>된장찌개</t>
        </is>
      </c>
      <c r="B2493" t="inlineStr">
        <is>
          <t>김치찌개</t>
        </is>
      </c>
      <c r="C2493" t="inlineStr">
        <is>
          <t>콩비지찌개</t>
        </is>
      </c>
      <c r="D2493" t="inlineStr">
        <is>
          <t>부대찌개</t>
        </is>
      </c>
      <c r="E2493" t="inlineStr">
        <is>
          <t>순두부찌개</t>
        </is>
      </c>
      <c r="F2493" t="inlineStr">
        <is>
          <t>청국장</t>
        </is>
      </c>
      <c r="G2493" t="inlineStr">
        <is>
          <t>육개장</t>
        </is>
      </c>
      <c r="H2493" t="inlineStr">
        <is>
          <t>기타</t>
        </is>
      </c>
    </row>
    <row r="2494">
      <c r="A2494" t="inlineStr">
        <is>
          <t>된장국</t>
        </is>
      </c>
      <c r="B2494" t="inlineStr">
        <is>
          <t>미역국</t>
        </is>
      </c>
      <c r="C2494" t="inlineStr">
        <is>
          <t>사골/곰국</t>
        </is>
      </c>
      <c r="D2494" t="inlineStr">
        <is>
          <t>무국</t>
        </is>
      </c>
      <c r="E2494" t="inlineStr">
        <is>
          <t>북어국</t>
        </is>
      </c>
      <c r="F2494" t="inlineStr">
        <is>
          <t>순대국</t>
        </is>
      </c>
      <c r="G2494" t="inlineStr">
        <is>
          <t>우거지국</t>
        </is>
      </c>
      <c r="H2494" t="inlineStr">
        <is>
          <t>콩나물국</t>
        </is>
      </c>
      <c r="I2494" t="inlineStr">
        <is>
          <t>떡국</t>
        </is>
      </c>
      <c r="J2494" t="inlineStr">
        <is>
          <t>재첩국</t>
        </is>
      </c>
      <c r="K2494" t="inlineStr">
        <is>
          <t>해장국</t>
        </is>
      </c>
      <c r="L2494" t="inlineStr">
        <is>
          <t>기타</t>
        </is>
      </c>
    </row>
    <row r="2495">
      <c r="A2495" t="inlineStr">
        <is>
          <t>젓갈</t>
        </is>
      </c>
      <c r="B2495" t="inlineStr">
        <is>
          <t>볶음</t>
        </is>
      </c>
      <c r="C2495" t="inlineStr">
        <is>
          <t>무침</t>
        </is>
      </c>
      <c r="D2495" t="inlineStr">
        <is>
          <t>조림</t>
        </is>
      </c>
      <c r="E2495" t="inlineStr">
        <is>
          <t>장아찌/절임</t>
        </is>
      </c>
      <c r="F2495" t="inlineStr">
        <is>
          <t>장류</t>
        </is>
      </c>
      <c r="G2495" t="inlineStr">
        <is>
          <t>김</t>
        </is>
      </c>
      <c r="H2495" t="inlineStr">
        <is>
          <t>기타</t>
        </is>
      </c>
    </row>
    <row r="2496">
      <c r="A2496" t="inlineStr">
        <is>
          <t>즉석섭취음료</t>
        </is>
      </c>
      <c r="B2496" t="inlineStr">
        <is>
          <t>즉석섭취식품</t>
        </is>
      </c>
      <c r="C2496" t="inlineStr">
        <is>
          <t>즉석완조리식품</t>
        </is>
      </c>
      <c r="D2496" t="inlineStr">
        <is>
          <t>즉석반조리식품</t>
        </is>
      </c>
      <c r="E2496" t="inlineStr">
        <is>
          <t>신선편의식재료</t>
        </is>
      </c>
    </row>
    <row r="2497">
      <c r="A2497" t="inlineStr">
        <is>
          <t>실온보관</t>
        </is>
      </c>
      <c r="B2497" t="inlineStr">
        <is>
          <t>냉동보관</t>
        </is>
      </c>
      <c r="C2497" t="inlineStr">
        <is>
          <t>냉장보관</t>
        </is>
      </c>
    </row>
    <row r="2498">
      <c r="A2498" t="inlineStr">
        <is>
          <t>어린이용</t>
        </is>
      </c>
    </row>
    <row r="2499">
      <c r="A2499" t="inlineStr">
        <is>
          <t>찌개용된장</t>
        </is>
      </c>
      <c r="B2499" t="inlineStr">
        <is>
          <t>재래된장</t>
        </is>
      </c>
      <c r="C2499" t="inlineStr">
        <is>
          <t>강된장</t>
        </is>
      </c>
    </row>
    <row r="2500">
      <c r="A2500" t="inlineStr">
        <is>
          <t>진간장</t>
        </is>
      </c>
      <c r="B2500" t="inlineStr">
        <is>
          <t>국간장</t>
        </is>
      </c>
      <c r="C2500" t="inlineStr">
        <is>
          <t>양조간장</t>
        </is>
      </c>
      <c r="D2500" t="inlineStr">
        <is>
          <t>맛간장</t>
        </is>
      </c>
      <c r="E2500" t="inlineStr">
        <is>
          <t>조림간장</t>
        </is>
      </c>
      <c r="F2500" t="inlineStr">
        <is>
          <t>게간장</t>
        </is>
      </c>
      <c r="G2500" t="inlineStr">
        <is>
          <t>어간장</t>
        </is>
      </c>
      <c r="H2500" t="inlineStr">
        <is>
          <t>쯔유</t>
        </is>
      </c>
      <c r="I2500" t="inlineStr">
        <is>
          <t>기타</t>
        </is>
      </c>
    </row>
    <row r="2501">
      <c r="A2501" t="inlineStr">
        <is>
          <t>저염</t>
        </is>
      </c>
      <c r="B2501" t="inlineStr">
        <is>
          <t>무염</t>
        </is>
      </c>
    </row>
    <row r="2502">
      <c r="A2502" t="inlineStr">
        <is>
          <t>단품</t>
        </is>
      </c>
      <c r="B2502" t="inlineStr">
        <is>
          <t>단품세트</t>
        </is>
      </c>
      <c r="C2502" t="inlineStr">
        <is>
          <t>혼합세트</t>
        </is>
      </c>
    </row>
    <row r="2503">
      <c r="A2503" t="inlineStr">
        <is>
          <t>샐러드</t>
        </is>
      </c>
      <c r="B2503" t="inlineStr">
        <is>
          <t>불닭</t>
        </is>
      </c>
      <c r="C2503" t="inlineStr">
        <is>
          <t>스파게티/파스타</t>
        </is>
      </c>
      <c r="D2503" t="inlineStr">
        <is>
          <t>칠리/핫</t>
        </is>
      </c>
      <c r="E2503" t="inlineStr">
        <is>
          <t>돈까스</t>
        </is>
      </c>
      <c r="F2503" t="inlineStr">
        <is>
          <t>떡볶이</t>
        </is>
      </c>
      <c r="G2503" t="inlineStr">
        <is>
          <t>굴소스</t>
        </is>
      </c>
      <c r="H2503" t="inlineStr">
        <is>
          <t>데리야끼</t>
        </is>
      </c>
      <c r="I2503" t="inlineStr">
        <is>
          <t>머스타드</t>
        </is>
      </c>
      <c r="J2503" t="inlineStr">
        <is>
          <t>스테이크</t>
        </is>
      </c>
      <c r="K2503" t="inlineStr">
        <is>
          <t>양념치킨</t>
        </is>
      </c>
      <c r="L2503" t="inlineStr">
        <is>
          <t>갈릭</t>
        </is>
      </c>
      <c r="M2503" t="inlineStr">
        <is>
          <t>기타소스</t>
        </is>
      </c>
      <c r="N2503" t="inlineStr">
        <is>
          <t>야채/살사소스</t>
        </is>
      </c>
      <c r="O2503" t="inlineStr">
        <is>
          <t>조림/볶음/무침소스</t>
        </is>
      </c>
      <c r="P2503" t="inlineStr">
        <is>
          <t>불고기/갈비양념</t>
        </is>
      </c>
      <c r="Q2503" t="inlineStr">
        <is>
          <t>찌개양념</t>
        </is>
      </c>
      <c r="R2503" t="inlineStr">
        <is>
          <t>중식요리소스</t>
        </is>
      </c>
      <c r="S2503" t="inlineStr">
        <is>
          <t>일식요리소스</t>
        </is>
      </c>
      <c r="T2503" t="inlineStr">
        <is>
          <t>동남아요리소스</t>
        </is>
      </c>
    </row>
    <row r="2504">
      <c r="A2504" t="inlineStr">
        <is>
          <t>용기/병</t>
        </is>
      </c>
      <c r="B2504" t="inlineStr">
        <is>
          <t>파우치</t>
        </is>
      </c>
    </row>
    <row r="2505">
      <c r="A2505" t="inlineStr">
        <is>
          <t>1회분 포장</t>
        </is>
      </c>
    </row>
    <row r="2506">
      <c r="A2506" t="inlineStr">
        <is>
          <t>해물탕</t>
        </is>
      </c>
      <c r="B2506" t="inlineStr">
        <is>
          <t>설렁탕</t>
        </is>
      </c>
      <c r="C2506" t="inlineStr">
        <is>
          <t>감자탕</t>
        </is>
      </c>
      <c r="D2506" t="inlineStr">
        <is>
          <t>갈비탕</t>
        </is>
      </c>
      <c r="E2506" t="inlineStr">
        <is>
          <t>추어탕</t>
        </is>
      </c>
      <c r="F2506" t="inlineStr">
        <is>
          <t>우거지탕</t>
        </is>
      </c>
      <c r="G2506" t="inlineStr">
        <is>
          <t>삼계탕</t>
        </is>
      </c>
      <c r="H2506" t="inlineStr">
        <is>
          <t>곱창전골</t>
        </is>
      </c>
      <c r="I2506" t="inlineStr">
        <is>
          <t>어묵탕</t>
        </is>
      </c>
      <c r="J2506" t="inlineStr">
        <is>
          <t>알탕</t>
        </is>
      </c>
      <c r="K2506" t="inlineStr">
        <is>
          <t>곰탕</t>
        </is>
      </c>
      <c r="L2506" t="inlineStr">
        <is>
          <t>마라탕</t>
        </is>
      </c>
      <c r="M2506" t="inlineStr">
        <is>
          <t>기타</t>
        </is>
      </c>
    </row>
    <row r="2507">
      <c r="A2507" t="inlineStr">
        <is>
          <t>된장찌개</t>
        </is>
      </c>
      <c r="B2507" t="inlineStr">
        <is>
          <t>김치찌개</t>
        </is>
      </c>
      <c r="C2507" t="inlineStr">
        <is>
          <t>콩비지찌개</t>
        </is>
      </c>
      <c r="D2507" t="inlineStr">
        <is>
          <t>부대찌개</t>
        </is>
      </c>
      <c r="E2507" t="inlineStr">
        <is>
          <t>순두부찌개</t>
        </is>
      </c>
      <c r="F2507" t="inlineStr">
        <is>
          <t>청국장</t>
        </is>
      </c>
      <c r="G2507" t="inlineStr">
        <is>
          <t>육개장</t>
        </is>
      </c>
      <c r="H2507" t="inlineStr">
        <is>
          <t>기타</t>
        </is>
      </c>
    </row>
    <row r="2508">
      <c r="A2508" t="inlineStr">
        <is>
          <t>된장국</t>
        </is>
      </c>
      <c r="B2508" t="inlineStr">
        <is>
          <t>미역국</t>
        </is>
      </c>
      <c r="C2508" t="inlineStr">
        <is>
          <t>사골/곰국</t>
        </is>
      </c>
      <c r="D2508" t="inlineStr">
        <is>
          <t>무국</t>
        </is>
      </c>
      <c r="E2508" t="inlineStr">
        <is>
          <t>북어국</t>
        </is>
      </c>
      <c r="F2508" t="inlineStr">
        <is>
          <t>순대국</t>
        </is>
      </c>
      <c r="G2508" t="inlineStr">
        <is>
          <t>우거지국</t>
        </is>
      </c>
      <c r="H2508" t="inlineStr">
        <is>
          <t>콩나물국</t>
        </is>
      </c>
      <c r="I2508" t="inlineStr">
        <is>
          <t>떡국</t>
        </is>
      </c>
      <c r="J2508" t="inlineStr">
        <is>
          <t>재첩국</t>
        </is>
      </c>
      <c r="K2508" t="inlineStr">
        <is>
          <t>해장국</t>
        </is>
      </c>
      <c r="L2508" t="inlineStr">
        <is>
          <t>기타</t>
        </is>
      </c>
    </row>
    <row r="2509">
      <c r="A2509" t="inlineStr">
        <is>
          <t>젓갈</t>
        </is>
      </c>
      <c r="B2509" t="inlineStr">
        <is>
          <t>볶음</t>
        </is>
      </c>
      <c r="C2509" t="inlineStr">
        <is>
          <t>무침</t>
        </is>
      </c>
      <c r="D2509" t="inlineStr">
        <is>
          <t>조림</t>
        </is>
      </c>
      <c r="E2509" t="inlineStr">
        <is>
          <t>장아찌/절임</t>
        </is>
      </c>
      <c r="F2509" t="inlineStr">
        <is>
          <t>장류</t>
        </is>
      </c>
      <c r="G2509" t="inlineStr">
        <is>
          <t>김</t>
        </is>
      </c>
      <c r="H2509" t="inlineStr">
        <is>
          <t>기타</t>
        </is>
      </c>
    </row>
    <row r="2510">
      <c r="A2510" t="inlineStr">
        <is>
          <t>즉석섭취음료</t>
        </is>
      </c>
      <c r="B2510" t="inlineStr">
        <is>
          <t>즉석섭취식품</t>
        </is>
      </c>
      <c r="C2510" t="inlineStr">
        <is>
          <t>즉석완조리식품</t>
        </is>
      </c>
      <c r="D2510" t="inlineStr">
        <is>
          <t>즉석반조리식품</t>
        </is>
      </c>
      <c r="E2510" t="inlineStr">
        <is>
          <t>신선편의식재료</t>
        </is>
      </c>
    </row>
    <row r="2511">
      <c r="A2511" t="inlineStr">
        <is>
          <t>실온보관</t>
        </is>
      </c>
      <c r="B2511" t="inlineStr">
        <is>
          <t>냉동보관</t>
        </is>
      </c>
      <c r="C2511" t="inlineStr">
        <is>
          <t>냉장보관</t>
        </is>
      </c>
    </row>
    <row r="2512">
      <c r="A2512" t="inlineStr">
        <is>
          <t>어린이용</t>
        </is>
      </c>
    </row>
    <row r="2513">
      <c r="A2513" t="inlineStr">
        <is>
          <t>찌개용된장</t>
        </is>
      </c>
      <c r="B2513" t="inlineStr">
        <is>
          <t>재래된장</t>
        </is>
      </c>
      <c r="C2513" t="inlineStr">
        <is>
          <t>강된장</t>
        </is>
      </c>
    </row>
    <row r="2514">
      <c r="A2514" t="inlineStr">
        <is>
          <t>진간장</t>
        </is>
      </c>
      <c r="B2514" t="inlineStr">
        <is>
          <t>국간장</t>
        </is>
      </c>
      <c r="C2514" t="inlineStr">
        <is>
          <t>양조간장</t>
        </is>
      </c>
      <c r="D2514" t="inlineStr">
        <is>
          <t>맛간장</t>
        </is>
      </c>
      <c r="E2514" t="inlineStr">
        <is>
          <t>조림간장</t>
        </is>
      </c>
      <c r="F2514" t="inlineStr">
        <is>
          <t>게간장</t>
        </is>
      </c>
      <c r="G2514" t="inlineStr">
        <is>
          <t>어간장</t>
        </is>
      </c>
      <c r="H2514" t="inlineStr">
        <is>
          <t>쯔유</t>
        </is>
      </c>
      <c r="I2514" t="inlineStr">
        <is>
          <t>기타</t>
        </is>
      </c>
    </row>
    <row r="2515">
      <c r="A2515" t="inlineStr">
        <is>
          <t>저염</t>
        </is>
      </c>
      <c r="B2515" t="inlineStr">
        <is>
          <t>무염</t>
        </is>
      </c>
    </row>
    <row r="2516">
      <c r="A2516" t="inlineStr">
        <is>
          <t>단품</t>
        </is>
      </c>
      <c r="B2516" t="inlineStr">
        <is>
          <t>단품세트</t>
        </is>
      </c>
      <c r="C2516" t="inlineStr">
        <is>
          <t>혼합세트</t>
        </is>
      </c>
    </row>
    <row r="2517">
      <c r="A2517" t="inlineStr">
        <is>
          <t>샐러드</t>
        </is>
      </c>
      <c r="B2517" t="inlineStr">
        <is>
          <t>불닭</t>
        </is>
      </c>
      <c r="C2517" t="inlineStr">
        <is>
          <t>스파게티/파스타</t>
        </is>
      </c>
      <c r="D2517" t="inlineStr">
        <is>
          <t>칠리/핫</t>
        </is>
      </c>
      <c r="E2517" t="inlineStr">
        <is>
          <t>돈까스</t>
        </is>
      </c>
      <c r="F2517" t="inlineStr">
        <is>
          <t>떡볶이</t>
        </is>
      </c>
      <c r="G2517" t="inlineStr">
        <is>
          <t>굴소스</t>
        </is>
      </c>
      <c r="H2517" t="inlineStr">
        <is>
          <t>데리야끼</t>
        </is>
      </c>
      <c r="I2517" t="inlineStr">
        <is>
          <t>머스타드</t>
        </is>
      </c>
      <c r="J2517" t="inlineStr">
        <is>
          <t>스테이크</t>
        </is>
      </c>
      <c r="K2517" t="inlineStr">
        <is>
          <t>양념치킨</t>
        </is>
      </c>
      <c r="L2517" t="inlineStr">
        <is>
          <t>갈릭</t>
        </is>
      </c>
      <c r="M2517" t="inlineStr">
        <is>
          <t>기타소스</t>
        </is>
      </c>
      <c r="N2517" t="inlineStr">
        <is>
          <t>야채/살사소스</t>
        </is>
      </c>
      <c r="O2517" t="inlineStr">
        <is>
          <t>조림/볶음/무침소스</t>
        </is>
      </c>
      <c r="P2517" t="inlineStr">
        <is>
          <t>불고기/갈비양념</t>
        </is>
      </c>
      <c r="Q2517" t="inlineStr">
        <is>
          <t>찌개양념</t>
        </is>
      </c>
      <c r="R2517" t="inlineStr">
        <is>
          <t>중식요리소스</t>
        </is>
      </c>
      <c r="S2517" t="inlineStr">
        <is>
          <t>일식요리소스</t>
        </is>
      </c>
      <c r="T2517" t="inlineStr">
        <is>
          <t>동남아요리소스</t>
        </is>
      </c>
    </row>
    <row r="2518">
      <c r="A2518" t="inlineStr">
        <is>
          <t>용기/병</t>
        </is>
      </c>
      <c r="B2518" t="inlineStr">
        <is>
          <t>파우치</t>
        </is>
      </c>
    </row>
    <row r="2519">
      <c r="A2519" t="inlineStr">
        <is>
          <t>1회분 포장</t>
        </is>
      </c>
    </row>
    <row r="2520">
      <c r="A2520" t="inlineStr">
        <is>
          <t>해물탕</t>
        </is>
      </c>
      <c r="B2520" t="inlineStr">
        <is>
          <t>설렁탕</t>
        </is>
      </c>
      <c r="C2520" t="inlineStr">
        <is>
          <t>감자탕</t>
        </is>
      </c>
      <c r="D2520" t="inlineStr">
        <is>
          <t>갈비탕</t>
        </is>
      </c>
      <c r="E2520" t="inlineStr">
        <is>
          <t>추어탕</t>
        </is>
      </c>
      <c r="F2520" t="inlineStr">
        <is>
          <t>우거지탕</t>
        </is>
      </c>
      <c r="G2520" t="inlineStr">
        <is>
          <t>삼계탕</t>
        </is>
      </c>
      <c r="H2520" t="inlineStr">
        <is>
          <t>곱창전골</t>
        </is>
      </c>
      <c r="I2520" t="inlineStr">
        <is>
          <t>어묵탕</t>
        </is>
      </c>
      <c r="J2520" t="inlineStr">
        <is>
          <t>알탕</t>
        </is>
      </c>
      <c r="K2520" t="inlineStr">
        <is>
          <t>곰탕</t>
        </is>
      </c>
      <c r="L2520" t="inlineStr">
        <is>
          <t>마라탕</t>
        </is>
      </c>
      <c r="M2520" t="inlineStr">
        <is>
          <t>기타</t>
        </is>
      </c>
    </row>
    <row r="2521">
      <c r="A2521" t="inlineStr">
        <is>
          <t>된장찌개</t>
        </is>
      </c>
      <c r="B2521" t="inlineStr">
        <is>
          <t>김치찌개</t>
        </is>
      </c>
      <c r="C2521" t="inlineStr">
        <is>
          <t>콩비지찌개</t>
        </is>
      </c>
      <c r="D2521" t="inlineStr">
        <is>
          <t>부대찌개</t>
        </is>
      </c>
      <c r="E2521" t="inlineStr">
        <is>
          <t>순두부찌개</t>
        </is>
      </c>
      <c r="F2521" t="inlineStr">
        <is>
          <t>청국장</t>
        </is>
      </c>
      <c r="G2521" t="inlineStr">
        <is>
          <t>육개장</t>
        </is>
      </c>
      <c r="H2521" t="inlineStr">
        <is>
          <t>기타</t>
        </is>
      </c>
    </row>
    <row r="2522">
      <c r="A2522" t="inlineStr">
        <is>
          <t>된장국</t>
        </is>
      </c>
      <c r="B2522" t="inlineStr">
        <is>
          <t>미역국</t>
        </is>
      </c>
      <c r="C2522" t="inlineStr">
        <is>
          <t>사골/곰국</t>
        </is>
      </c>
      <c r="D2522" t="inlineStr">
        <is>
          <t>무국</t>
        </is>
      </c>
      <c r="E2522" t="inlineStr">
        <is>
          <t>북어국</t>
        </is>
      </c>
      <c r="F2522" t="inlineStr">
        <is>
          <t>순대국</t>
        </is>
      </c>
      <c r="G2522" t="inlineStr">
        <is>
          <t>우거지국</t>
        </is>
      </c>
      <c r="H2522" t="inlineStr">
        <is>
          <t>콩나물국</t>
        </is>
      </c>
      <c r="I2522" t="inlineStr">
        <is>
          <t>떡국</t>
        </is>
      </c>
      <c r="J2522" t="inlineStr">
        <is>
          <t>재첩국</t>
        </is>
      </c>
      <c r="K2522" t="inlineStr">
        <is>
          <t>해장국</t>
        </is>
      </c>
      <c r="L2522" t="inlineStr">
        <is>
          <t>기타</t>
        </is>
      </c>
    </row>
    <row r="2523">
      <c r="A2523" t="inlineStr">
        <is>
          <t>젓갈</t>
        </is>
      </c>
      <c r="B2523" t="inlineStr">
        <is>
          <t>볶음</t>
        </is>
      </c>
      <c r="C2523" t="inlineStr">
        <is>
          <t>무침</t>
        </is>
      </c>
      <c r="D2523" t="inlineStr">
        <is>
          <t>조림</t>
        </is>
      </c>
      <c r="E2523" t="inlineStr">
        <is>
          <t>장아찌/절임</t>
        </is>
      </c>
      <c r="F2523" t="inlineStr">
        <is>
          <t>장류</t>
        </is>
      </c>
      <c r="G2523" t="inlineStr">
        <is>
          <t>김</t>
        </is>
      </c>
      <c r="H2523" t="inlineStr">
        <is>
          <t>기타</t>
        </is>
      </c>
    </row>
    <row r="2524">
      <c r="A2524" t="inlineStr">
        <is>
          <t>즉석섭취음료</t>
        </is>
      </c>
      <c r="B2524" t="inlineStr">
        <is>
          <t>즉석섭취식품</t>
        </is>
      </c>
      <c r="C2524" t="inlineStr">
        <is>
          <t>즉석완조리식품</t>
        </is>
      </c>
      <c r="D2524" t="inlineStr">
        <is>
          <t>즉석반조리식품</t>
        </is>
      </c>
      <c r="E2524" t="inlineStr">
        <is>
          <t>신선편의식재료</t>
        </is>
      </c>
    </row>
    <row r="2525">
      <c r="A2525" t="inlineStr">
        <is>
          <t>실온보관</t>
        </is>
      </c>
      <c r="B2525" t="inlineStr">
        <is>
          <t>냉동보관</t>
        </is>
      </c>
      <c r="C2525" t="inlineStr">
        <is>
          <t>냉장보관</t>
        </is>
      </c>
    </row>
    <row r="2526">
      <c r="A2526" t="inlineStr">
        <is>
          <t>어린이용</t>
        </is>
      </c>
    </row>
    <row r="2527">
      <c r="A2527" t="inlineStr">
        <is>
          <t>찌개용된장</t>
        </is>
      </c>
      <c r="B2527" t="inlineStr">
        <is>
          <t>재래된장</t>
        </is>
      </c>
      <c r="C2527" t="inlineStr">
        <is>
          <t>강된장</t>
        </is>
      </c>
    </row>
    <row r="2528">
      <c r="A2528" t="inlineStr">
        <is>
          <t>진간장</t>
        </is>
      </c>
      <c r="B2528" t="inlineStr">
        <is>
          <t>국간장</t>
        </is>
      </c>
      <c r="C2528" t="inlineStr">
        <is>
          <t>양조간장</t>
        </is>
      </c>
      <c r="D2528" t="inlineStr">
        <is>
          <t>맛간장</t>
        </is>
      </c>
      <c r="E2528" t="inlineStr">
        <is>
          <t>조림간장</t>
        </is>
      </c>
      <c r="F2528" t="inlineStr">
        <is>
          <t>게간장</t>
        </is>
      </c>
      <c r="G2528" t="inlineStr">
        <is>
          <t>어간장</t>
        </is>
      </c>
      <c r="H2528" t="inlineStr">
        <is>
          <t>쯔유</t>
        </is>
      </c>
      <c r="I2528" t="inlineStr">
        <is>
          <t>기타</t>
        </is>
      </c>
    </row>
    <row r="2529">
      <c r="A2529" t="inlineStr">
        <is>
          <t>저염</t>
        </is>
      </c>
      <c r="B2529" t="inlineStr">
        <is>
          <t>무염</t>
        </is>
      </c>
    </row>
    <row r="2530">
      <c r="A2530" t="inlineStr">
        <is>
          <t>단품</t>
        </is>
      </c>
      <c r="B2530" t="inlineStr">
        <is>
          <t>단품세트</t>
        </is>
      </c>
      <c r="C2530" t="inlineStr">
        <is>
          <t>혼합세트</t>
        </is>
      </c>
    </row>
    <row r="2531">
      <c r="A2531" t="inlineStr">
        <is>
          <t>샐러드</t>
        </is>
      </c>
      <c r="B2531" t="inlineStr">
        <is>
          <t>불닭</t>
        </is>
      </c>
      <c r="C2531" t="inlineStr">
        <is>
          <t>스파게티/파스타</t>
        </is>
      </c>
      <c r="D2531" t="inlineStr">
        <is>
          <t>칠리/핫</t>
        </is>
      </c>
      <c r="E2531" t="inlineStr">
        <is>
          <t>돈까스</t>
        </is>
      </c>
      <c r="F2531" t="inlineStr">
        <is>
          <t>떡볶이</t>
        </is>
      </c>
      <c r="G2531" t="inlineStr">
        <is>
          <t>굴소스</t>
        </is>
      </c>
      <c r="H2531" t="inlineStr">
        <is>
          <t>데리야끼</t>
        </is>
      </c>
      <c r="I2531" t="inlineStr">
        <is>
          <t>머스타드</t>
        </is>
      </c>
      <c r="J2531" t="inlineStr">
        <is>
          <t>스테이크</t>
        </is>
      </c>
      <c r="K2531" t="inlineStr">
        <is>
          <t>양념치킨</t>
        </is>
      </c>
      <c r="L2531" t="inlineStr">
        <is>
          <t>갈릭</t>
        </is>
      </c>
      <c r="M2531" t="inlineStr">
        <is>
          <t>기타소스</t>
        </is>
      </c>
      <c r="N2531" t="inlineStr">
        <is>
          <t>야채/살사소스</t>
        </is>
      </c>
      <c r="O2531" t="inlineStr">
        <is>
          <t>조림/볶음/무침소스</t>
        </is>
      </c>
      <c r="P2531" t="inlineStr">
        <is>
          <t>불고기/갈비양념</t>
        </is>
      </c>
      <c r="Q2531" t="inlineStr">
        <is>
          <t>찌개양념</t>
        </is>
      </c>
      <c r="R2531" t="inlineStr">
        <is>
          <t>중식요리소스</t>
        </is>
      </c>
      <c r="S2531" t="inlineStr">
        <is>
          <t>일식요리소스</t>
        </is>
      </c>
      <c r="T2531" t="inlineStr">
        <is>
          <t>동남아요리소스</t>
        </is>
      </c>
    </row>
    <row r="2532">
      <c r="A2532" t="inlineStr">
        <is>
          <t>용기/병</t>
        </is>
      </c>
      <c r="B2532" t="inlineStr">
        <is>
          <t>파우치</t>
        </is>
      </c>
    </row>
    <row r="2533">
      <c r="A2533" t="inlineStr">
        <is>
          <t>1회분 포장</t>
        </is>
      </c>
    </row>
    <row r="2534">
      <c r="A2534" t="inlineStr">
        <is>
          <t>해물탕</t>
        </is>
      </c>
      <c r="B2534" t="inlineStr">
        <is>
          <t>설렁탕</t>
        </is>
      </c>
      <c r="C2534" t="inlineStr">
        <is>
          <t>감자탕</t>
        </is>
      </c>
      <c r="D2534" t="inlineStr">
        <is>
          <t>갈비탕</t>
        </is>
      </c>
      <c r="E2534" t="inlineStr">
        <is>
          <t>추어탕</t>
        </is>
      </c>
      <c r="F2534" t="inlineStr">
        <is>
          <t>우거지탕</t>
        </is>
      </c>
      <c r="G2534" t="inlineStr">
        <is>
          <t>삼계탕</t>
        </is>
      </c>
      <c r="H2534" t="inlineStr">
        <is>
          <t>곱창전골</t>
        </is>
      </c>
      <c r="I2534" t="inlineStr">
        <is>
          <t>어묵탕</t>
        </is>
      </c>
      <c r="J2534" t="inlineStr">
        <is>
          <t>알탕</t>
        </is>
      </c>
      <c r="K2534" t="inlineStr">
        <is>
          <t>곰탕</t>
        </is>
      </c>
      <c r="L2534" t="inlineStr">
        <is>
          <t>마라탕</t>
        </is>
      </c>
      <c r="M2534" t="inlineStr">
        <is>
          <t>기타</t>
        </is>
      </c>
    </row>
    <row r="2535">
      <c r="A2535" t="inlineStr">
        <is>
          <t>된장찌개</t>
        </is>
      </c>
      <c r="B2535" t="inlineStr">
        <is>
          <t>김치찌개</t>
        </is>
      </c>
      <c r="C2535" t="inlineStr">
        <is>
          <t>콩비지찌개</t>
        </is>
      </c>
      <c r="D2535" t="inlineStr">
        <is>
          <t>부대찌개</t>
        </is>
      </c>
      <c r="E2535" t="inlineStr">
        <is>
          <t>순두부찌개</t>
        </is>
      </c>
      <c r="F2535" t="inlineStr">
        <is>
          <t>청국장</t>
        </is>
      </c>
      <c r="G2535" t="inlineStr">
        <is>
          <t>육개장</t>
        </is>
      </c>
      <c r="H2535" t="inlineStr">
        <is>
          <t>기타</t>
        </is>
      </c>
    </row>
    <row r="2536">
      <c r="A2536" t="inlineStr">
        <is>
          <t>된장국</t>
        </is>
      </c>
      <c r="B2536" t="inlineStr">
        <is>
          <t>미역국</t>
        </is>
      </c>
      <c r="C2536" t="inlineStr">
        <is>
          <t>사골/곰국</t>
        </is>
      </c>
      <c r="D2536" t="inlineStr">
        <is>
          <t>무국</t>
        </is>
      </c>
      <c r="E2536" t="inlineStr">
        <is>
          <t>북어국</t>
        </is>
      </c>
      <c r="F2536" t="inlineStr">
        <is>
          <t>순대국</t>
        </is>
      </c>
      <c r="G2536" t="inlineStr">
        <is>
          <t>우거지국</t>
        </is>
      </c>
      <c r="H2536" t="inlineStr">
        <is>
          <t>콩나물국</t>
        </is>
      </c>
      <c r="I2536" t="inlineStr">
        <is>
          <t>떡국</t>
        </is>
      </c>
      <c r="J2536" t="inlineStr">
        <is>
          <t>재첩국</t>
        </is>
      </c>
      <c r="K2536" t="inlineStr">
        <is>
          <t>해장국</t>
        </is>
      </c>
      <c r="L2536" t="inlineStr">
        <is>
          <t>기타</t>
        </is>
      </c>
    </row>
    <row r="2537">
      <c r="A2537" t="inlineStr">
        <is>
          <t>젓갈</t>
        </is>
      </c>
      <c r="B2537" t="inlineStr">
        <is>
          <t>볶음</t>
        </is>
      </c>
      <c r="C2537" t="inlineStr">
        <is>
          <t>무침</t>
        </is>
      </c>
      <c r="D2537" t="inlineStr">
        <is>
          <t>조림</t>
        </is>
      </c>
      <c r="E2537" t="inlineStr">
        <is>
          <t>장아찌/절임</t>
        </is>
      </c>
      <c r="F2537" t="inlineStr">
        <is>
          <t>장류</t>
        </is>
      </c>
      <c r="G2537" t="inlineStr">
        <is>
          <t>김</t>
        </is>
      </c>
      <c r="H2537" t="inlineStr">
        <is>
          <t>기타</t>
        </is>
      </c>
    </row>
    <row r="2538">
      <c r="A2538" t="inlineStr">
        <is>
          <t>즉석섭취음료</t>
        </is>
      </c>
      <c r="B2538" t="inlineStr">
        <is>
          <t>즉석섭취식품</t>
        </is>
      </c>
      <c r="C2538" t="inlineStr">
        <is>
          <t>즉석완조리식품</t>
        </is>
      </c>
      <c r="D2538" t="inlineStr">
        <is>
          <t>즉석반조리식품</t>
        </is>
      </c>
      <c r="E2538" t="inlineStr">
        <is>
          <t>신선편의식재료</t>
        </is>
      </c>
    </row>
    <row r="2539">
      <c r="A2539" t="inlineStr">
        <is>
          <t>실온보관</t>
        </is>
      </c>
      <c r="B2539" t="inlineStr">
        <is>
          <t>냉동보관</t>
        </is>
      </c>
      <c r="C2539" t="inlineStr">
        <is>
          <t>냉장보관</t>
        </is>
      </c>
    </row>
    <row r="2540">
      <c r="A2540" t="inlineStr">
        <is>
          <t>어린이용</t>
        </is>
      </c>
    </row>
    <row r="2541">
      <c r="A2541" t="inlineStr">
        <is>
          <t>찌개용된장</t>
        </is>
      </c>
      <c r="B2541" t="inlineStr">
        <is>
          <t>재래된장</t>
        </is>
      </c>
      <c r="C2541" t="inlineStr">
        <is>
          <t>강된장</t>
        </is>
      </c>
    </row>
    <row r="2542">
      <c r="A2542" t="inlineStr">
        <is>
          <t>진간장</t>
        </is>
      </c>
      <c r="B2542" t="inlineStr">
        <is>
          <t>국간장</t>
        </is>
      </c>
      <c r="C2542" t="inlineStr">
        <is>
          <t>양조간장</t>
        </is>
      </c>
      <c r="D2542" t="inlineStr">
        <is>
          <t>맛간장</t>
        </is>
      </c>
      <c r="E2542" t="inlineStr">
        <is>
          <t>조림간장</t>
        </is>
      </c>
      <c r="F2542" t="inlineStr">
        <is>
          <t>게간장</t>
        </is>
      </c>
      <c r="G2542" t="inlineStr">
        <is>
          <t>어간장</t>
        </is>
      </c>
      <c r="H2542" t="inlineStr">
        <is>
          <t>쯔유</t>
        </is>
      </c>
      <c r="I2542" t="inlineStr">
        <is>
          <t>기타</t>
        </is>
      </c>
    </row>
    <row r="2543">
      <c r="A2543" t="inlineStr">
        <is>
          <t>저염</t>
        </is>
      </c>
      <c r="B2543" t="inlineStr">
        <is>
          <t>무염</t>
        </is>
      </c>
    </row>
    <row r="2544">
      <c r="A2544" t="inlineStr">
        <is>
          <t>단품</t>
        </is>
      </c>
      <c r="B2544" t="inlineStr">
        <is>
          <t>단품세트</t>
        </is>
      </c>
      <c r="C2544" t="inlineStr">
        <is>
          <t>혼합세트</t>
        </is>
      </c>
    </row>
    <row r="2545">
      <c r="A2545" t="inlineStr">
        <is>
          <t>샐러드</t>
        </is>
      </c>
      <c r="B2545" t="inlineStr">
        <is>
          <t>불닭</t>
        </is>
      </c>
      <c r="C2545" t="inlineStr">
        <is>
          <t>스파게티/파스타</t>
        </is>
      </c>
      <c r="D2545" t="inlineStr">
        <is>
          <t>칠리/핫</t>
        </is>
      </c>
      <c r="E2545" t="inlineStr">
        <is>
          <t>돈까스</t>
        </is>
      </c>
      <c r="F2545" t="inlineStr">
        <is>
          <t>떡볶이</t>
        </is>
      </c>
      <c r="G2545" t="inlineStr">
        <is>
          <t>굴소스</t>
        </is>
      </c>
      <c r="H2545" t="inlineStr">
        <is>
          <t>데리야끼</t>
        </is>
      </c>
      <c r="I2545" t="inlineStr">
        <is>
          <t>머스타드</t>
        </is>
      </c>
      <c r="J2545" t="inlineStr">
        <is>
          <t>스테이크</t>
        </is>
      </c>
      <c r="K2545" t="inlineStr">
        <is>
          <t>양념치킨</t>
        </is>
      </c>
      <c r="L2545" t="inlineStr">
        <is>
          <t>갈릭</t>
        </is>
      </c>
      <c r="M2545" t="inlineStr">
        <is>
          <t>기타소스</t>
        </is>
      </c>
      <c r="N2545" t="inlineStr">
        <is>
          <t>야채/살사소스</t>
        </is>
      </c>
      <c r="O2545" t="inlineStr">
        <is>
          <t>조림/볶음/무침소스</t>
        </is>
      </c>
      <c r="P2545" t="inlineStr">
        <is>
          <t>불고기/갈비양념</t>
        </is>
      </c>
      <c r="Q2545" t="inlineStr">
        <is>
          <t>찌개양념</t>
        </is>
      </c>
      <c r="R2545" t="inlineStr">
        <is>
          <t>중식요리소스</t>
        </is>
      </c>
      <c r="S2545" t="inlineStr">
        <is>
          <t>일식요리소스</t>
        </is>
      </c>
      <c r="T2545" t="inlineStr">
        <is>
          <t>동남아요리소스</t>
        </is>
      </c>
    </row>
    <row r="2546">
      <c r="A2546" t="inlineStr">
        <is>
          <t>용기/병</t>
        </is>
      </c>
      <c r="B2546" t="inlineStr">
        <is>
          <t>파우치</t>
        </is>
      </c>
    </row>
    <row r="2547">
      <c r="A2547" t="inlineStr">
        <is>
          <t>1회분 포장</t>
        </is>
      </c>
    </row>
    <row r="2548">
      <c r="A2548" t="inlineStr">
        <is>
          <t>해물탕</t>
        </is>
      </c>
      <c r="B2548" t="inlineStr">
        <is>
          <t>설렁탕</t>
        </is>
      </c>
      <c r="C2548" t="inlineStr">
        <is>
          <t>감자탕</t>
        </is>
      </c>
      <c r="D2548" t="inlineStr">
        <is>
          <t>갈비탕</t>
        </is>
      </c>
      <c r="E2548" t="inlineStr">
        <is>
          <t>추어탕</t>
        </is>
      </c>
      <c r="F2548" t="inlineStr">
        <is>
          <t>우거지탕</t>
        </is>
      </c>
      <c r="G2548" t="inlineStr">
        <is>
          <t>삼계탕</t>
        </is>
      </c>
      <c r="H2548" t="inlineStr">
        <is>
          <t>곱창전골</t>
        </is>
      </c>
      <c r="I2548" t="inlineStr">
        <is>
          <t>어묵탕</t>
        </is>
      </c>
      <c r="J2548" t="inlineStr">
        <is>
          <t>알탕</t>
        </is>
      </c>
      <c r="K2548" t="inlineStr">
        <is>
          <t>곰탕</t>
        </is>
      </c>
      <c r="L2548" t="inlineStr">
        <is>
          <t>마라탕</t>
        </is>
      </c>
      <c r="M2548" t="inlineStr">
        <is>
          <t>기타</t>
        </is>
      </c>
    </row>
    <row r="2549">
      <c r="A2549" t="inlineStr">
        <is>
          <t>된장찌개</t>
        </is>
      </c>
      <c r="B2549" t="inlineStr">
        <is>
          <t>김치찌개</t>
        </is>
      </c>
      <c r="C2549" t="inlineStr">
        <is>
          <t>콩비지찌개</t>
        </is>
      </c>
      <c r="D2549" t="inlineStr">
        <is>
          <t>부대찌개</t>
        </is>
      </c>
      <c r="E2549" t="inlineStr">
        <is>
          <t>순두부찌개</t>
        </is>
      </c>
      <c r="F2549" t="inlineStr">
        <is>
          <t>청국장</t>
        </is>
      </c>
      <c r="G2549" t="inlineStr">
        <is>
          <t>육개장</t>
        </is>
      </c>
      <c r="H2549" t="inlineStr">
        <is>
          <t>기타</t>
        </is>
      </c>
    </row>
    <row r="2550">
      <c r="A2550" t="inlineStr">
        <is>
          <t>된장국</t>
        </is>
      </c>
      <c r="B2550" t="inlineStr">
        <is>
          <t>미역국</t>
        </is>
      </c>
      <c r="C2550" t="inlineStr">
        <is>
          <t>사골/곰국</t>
        </is>
      </c>
      <c r="D2550" t="inlineStr">
        <is>
          <t>무국</t>
        </is>
      </c>
      <c r="E2550" t="inlineStr">
        <is>
          <t>북어국</t>
        </is>
      </c>
      <c r="F2550" t="inlineStr">
        <is>
          <t>순대국</t>
        </is>
      </c>
      <c r="G2550" t="inlineStr">
        <is>
          <t>우거지국</t>
        </is>
      </c>
      <c r="H2550" t="inlineStr">
        <is>
          <t>콩나물국</t>
        </is>
      </c>
      <c r="I2550" t="inlineStr">
        <is>
          <t>떡국</t>
        </is>
      </c>
      <c r="J2550" t="inlineStr">
        <is>
          <t>재첩국</t>
        </is>
      </c>
      <c r="K2550" t="inlineStr">
        <is>
          <t>해장국</t>
        </is>
      </c>
      <c r="L2550" t="inlineStr">
        <is>
          <t>기타</t>
        </is>
      </c>
    </row>
    <row r="2551">
      <c r="A2551" t="inlineStr">
        <is>
          <t>젓갈</t>
        </is>
      </c>
      <c r="B2551" t="inlineStr">
        <is>
          <t>볶음</t>
        </is>
      </c>
      <c r="C2551" t="inlineStr">
        <is>
          <t>무침</t>
        </is>
      </c>
      <c r="D2551" t="inlineStr">
        <is>
          <t>조림</t>
        </is>
      </c>
      <c r="E2551" t="inlineStr">
        <is>
          <t>장아찌/절임</t>
        </is>
      </c>
      <c r="F2551" t="inlineStr">
        <is>
          <t>장류</t>
        </is>
      </c>
      <c r="G2551" t="inlineStr">
        <is>
          <t>김</t>
        </is>
      </c>
      <c r="H2551" t="inlineStr">
        <is>
          <t>기타</t>
        </is>
      </c>
    </row>
    <row r="2552">
      <c r="A2552" t="inlineStr">
        <is>
          <t>즉석섭취음료</t>
        </is>
      </c>
      <c r="B2552" t="inlineStr">
        <is>
          <t>즉석섭취식품</t>
        </is>
      </c>
      <c r="C2552" t="inlineStr">
        <is>
          <t>즉석완조리식품</t>
        </is>
      </c>
      <c r="D2552" t="inlineStr">
        <is>
          <t>즉석반조리식품</t>
        </is>
      </c>
      <c r="E2552" t="inlineStr">
        <is>
          <t>신선편의식재료</t>
        </is>
      </c>
    </row>
    <row r="2553">
      <c r="A2553" t="inlineStr">
        <is>
          <t>실온보관</t>
        </is>
      </c>
      <c r="B2553" t="inlineStr">
        <is>
          <t>냉동보관</t>
        </is>
      </c>
      <c r="C2553" t="inlineStr">
        <is>
          <t>냉장보관</t>
        </is>
      </c>
    </row>
    <row r="2554">
      <c r="A2554" t="inlineStr">
        <is>
          <t>어린이용</t>
        </is>
      </c>
    </row>
    <row r="2555">
      <c r="A2555" t="inlineStr">
        <is>
          <t>찌개용된장</t>
        </is>
      </c>
      <c r="B2555" t="inlineStr">
        <is>
          <t>재래된장</t>
        </is>
      </c>
      <c r="C2555" t="inlineStr">
        <is>
          <t>강된장</t>
        </is>
      </c>
    </row>
    <row r="2556">
      <c r="A2556" t="inlineStr">
        <is>
          <t>진간장</t>
        </is>
      </c>
      <c r="B2556" t="inlineStr">
        <is>
          <t>국간장</t>
        </is>
      </c>
      <c r="C2556" t="inlineStr">
        <is>
          <t>양조간장</t>
        </is>
      </c>
      <c r="D2556" t="inlineStr">
        <is>
          <t>맛간장</t>
        </is>
      </c>
      <c r="E2556" t="inlineStr">
        <is>
          <t>조림간장</t>
        </is>
      </c>
      <c r="F2556" t="inlineStr">
        <is>
          <t>게간장</t>
        </is>
      </c>
      <c r="G2556" t="inlineStr">
        <is>
          <t>어간장</t>
        </is>
      </c>
      <c r="H2556" t="inlineStr">
        <is>
          <t>쯔유</t>
        </is>
      </c>
      <c r="I2556" t="inlineStr">
        <is>
          <t>기타</t>
        </is>
      </c>
    </row>
    <row r="2557">
      <c r="A2557" t="inlineStr">
        <is>
          <t>저염</t>
        </is>
      </c>
      <c r="B2557" t="inlineStr">
        <is>
          <t>무염</t>
        </is>
      </c>
    </row>
    <row r="2558">
      <c r="A2558" t="inlineStr">
        <is>
          <t>단품</t>
        </is>
      </c>
      <c r="B2558" t="inlineStr">
        <is>
          <t>단품세트</t>
        </is>
      </c>
      <c r="C2558" t="inlineStr">
        <is>
          <t>혼합세트</t>
        </is>
      </c>
    </row>
    <row r="2559">
      <c r="A2559" t="inlineStr">
        <is>
          <t>샐러드</t>
        </is>
      </c>
      <c r="B2559" t="inlineStr">
        <is>
          <t>불닭</t>
        </is>
      </c>
      <c r="C2559" t="inlineStr">
        <is>
          <t>스파게티/파스타</t>
        </is>
      </c>
      <c r="D2559" t="inlineStr">
        <is>
          <t>칠리/핫</t>
        </is>
      </c>
      <c r="E2559" t="inlineStr">
        <is>
          <t>돈까스</t>
        </is>
      </c>
      <c r="F2559" t="inlineStr">
        <is>
          <t>떡볶이</t>
        </is>
      </c>
      <c r="G2559" t="inlineStr">
        <is>
          <t>굴소스</t>
        </is>
      </c>
      <c r="H2559" t="inlineStr">
        <is>
          <t>데리야끼</t>
        </is>
      </c>
      <c r="I2559" t="inlineStr">
        <is>
          <t>머스타드</t>
        </is>
      </c>
      <c r="J2559" t="inlineStr">
        <is>
          <t>스테이크</t>
        </is>
      </c>
      <c r="K2559" t="inlineStr">
        <is>
          <t>양념치킨</t>
        </is>
      </c>
      <c r="L2559" t="inlineStr">
        <is>
          <t>갈릭</t>
        </is>
      </c>
      <c r="M2559" t="inlineStr">
        <is>
          <t>기타소스</t>
        </is>
      </c>
      <c r="N2559" t="inlineStr">
        <is>
          <t>야채/살사소스</t>
        </is>
      </c>
      <c r="O2559" t="inlineStr">
        <is>
          <t>조림/볶음/무침소스</t>
        </is>
      </c>
      <c r="P2559" t="inlineStr">
        <is>
          <t>불고기/갈비양념</t>
        </is>
      </c>
      <c r="Q2559" t="inlineStr">
        <is>
          <t>찌개양념</t>
        </is>
      </c>
      <c r="R2559" t="inlineStr">
        <is>
          <t>중식요리소스</t>
        </is>
      </c>
      <c r="S2559" t="inlineStr">
        <is>
          <t>일식요리소스</t>
        </is>
      </c>
      <c r="T2559" t="inlineStr">
        <is>
          <t>동남아요리소스</t>
        </is>
      </c>
    </row>
    <row r="2560">
      <c r="A2560" t="inlineStr">
        <is>
          <t>용기/병</t>
        </is>
      </c>
      <c r="B2560" t="inlineStr">
        <is>
          <t>파우치</t>
        </is>
      </c>
    </row>
    <row r="2561">
      <c r="A2561" t="inlineStr">
        <is>
          <t>1회분 포장</t>
        </is>
      </c>
    </row>
    <row r="2562">
      <c r="A2562" t="inlineStr">
        <is>
          <t>해물탕</t>
        </is>
      </c>
      <c r="B2562" t="inlineStr">
        <is>
          <t>설렁탕</t>
        </is>
      </c>
      <c r="C2562" t="inlineStr">
        <is>
          <t>감자탕</t>
        </is>
      </c>
      <c r="D2562" t="inlineStr">
        <is>
          <t>갈비탕</t>
        </is>
      </c>
      <c r="E2562" t="inlineStr">
        <is>
          <t>추어탕</t>
        </is>
      </c>
      <c r="F2562" t="inlineStr">
        <is>
          <t>우거지탕</t>
        </is>
      </c>
      <c r="G2562" t="inlineStr">
        <is>
          <t>삼계탕</t>
        </is>
      </c>
      <c r="H2562" t="inlineStr">
        <is>
          <t>곱창전골</t>
        </is>
      </c>
      <c r="I2562" t="inlineStr">
        <is>
          <t>어묵탕</t>
        </is>
      </c>
      <c r="J2562" t="inlineStr">
        <is>
          <t>알탕</t>
        </is>
      </c>
      <c r="K2562" t="inlineStr">
        <is>
          <t>곰탕</t>
        </is>
      </c>
      <c r="L2562" t="inlineStr">
        <is>
          <t>마라탕</t>
        </is>
      </c>
      <c r="M2562" t="inlineStr">
        <is>
          <t>기타</t>
        </is>
      </c>
    </row>
    <row r="2563">
      <c r="A2563" t="inlineStr">
        <is>
          <t>된장찌개</t>
        </is>
      </c>
      <c r="B2563" t="inlineStr">
        <is>
          <t>김치찌개</t>
        </is>
      </c>
      <c r="C2563" t="inlineStr">
        <is>
          <t>콩비지찌개</t>
        </is>
      </c>
      <c r="D2563" t="inlineStr">
        <is>
          <t>부대찌개</t>
        </is>
      </c>
      <c r="E2563" t="inlineStr">
        <is>
          <t>순두부찌개</t>
        </is>
      </c>
      <c r="F2563" t="inlineStr">
        <is>
          <t>청국장</t>
        </is>
      </c>
      <c r="G2563" t="inlineStr">
        <is>
          <t>육개장</t>
        </is>
      </c>
      <c r="H2563" t="inlineStr">
        <is>
          <t>기타</t>
        </is>
      </c>
    </row>
    <row r="2564">
      <c r="A2564" t="inlineStr">
        <is>
          <t>된장국</t>
        </is>
      </c>
      <c r="B2564" t="inlineStr">
        <is>
          <t>미역국</t>
        </is>
      </c>
      <c r="C2564" t="inlineStr">
        <is>
          <t>사골/곰국</t>
        </is>
      </c>
      <c r="D2564" t="inlineStr">
        <is>
          <t>무국</t>
        </is>
      </c>
      <c r="E2564" t="inlineStr">
        <is>
          <t>북어국</t>
        </is>
      </c>
      <c r="F2564" t="inlineStr">
        <is>
          <t>순대국</t>
        </is>
      </c>
      <c r="G2564" t="inlineStr">
        <is>
          <t>우거지국</t>
        </is>
      </c>
      <c r="H2564" t="inlineStr">
        <is>
          <t>콩나물국</t>
        </is>
      </c>
      <c r="I2564" t="inlineStr">
        <is>
          <t>떡국</t>
        </is>
      </c>
      <c r="J2564" t="inlineStr">
        <is>
          <t>재첩국</t>
        </is>
      </c>
      <c r="K2564" t="inlineStr">
        <is>
          <t>해장국</t>
        </is>
      </c>
      <c r="L2564" t="inlineStr">
        <is>
          <t>기타</t>
        </is>
      </c>
    </row>
    <row r="2565">
      <c r="A2565" t="inlineStr">
        <is>
          <t>젓갈</t>
        </is>
      </c>
      <c r="B2565" t="inlineStr">
        <is>
          <t>볶음</t>
        </is>
      </c>
      <c r="C2565" t="inlineStr">
        <is>
          <t>무침</t>
        </is>
      </c>
      <c r="D2565" t="inlineStr">
        <is>
          <t>조림</t>
        </is>
      </c>
      <c r="E2565" t="inlineStr">
        <is>
          <t>장아찌/절임</t>
        </is>
      </c>
      <c r="F2565" t="inlineStr">
        <is>
          <t>장류</t>
        </is>
      </c>
      <c r="G2565" t="inlineStr">
        <is>
          <t>김</t>
        </is>
      </c>
      <c r="H2565" t="inlineStr">
        <is>
          <t>기타</t>
        </is>
      </c>
    </row>
    <row r="2566">
      <c r="A2566" t="inlineStr">
        <is>
          <t>즉석섭취음료</t>
        </is>
      </c>
      <c r="B2566" t="inlineStr">
        <is>
          <t>즉석섭취식품</t>
        </is>
      </c>
      <c r="C2566" t="inlineStr">
        <is>
          <t>즉석완조리식품</t>
        </is>
      </c>
      <c r="D2566" t="inlineStr">
        <is>
          <t>즉석반조리식품</t>
        </is>
      </c>
      <c r="E2566" t="inlineStr">
        <is>
          <t>신선편의식재료</t>
        </is>
      </c>
    </row>
    <row r="2567">
      <c r="A2567" t="inlineStr">
        <is>
          <t>실온보관</t>
        </is>
      </c>
      <c r="B2567" t="inlineStr">
        <is>
          <t>냉동보관</t>
        </is>
      </c>
      <c r="C2567" t="inlineStr">
        <is>
          <t>냉장보관</t>
        </is>
      </c>
    </row>
    <row r="2568">
      <c r="A2568" t="inlineStr">
        <is>
          <t>어린이용</t>
        </is>
      </c>
    </row>
    <row r="2569">
      <c r="A2569" t="inlineStr">
        <is>
          <t>찌개용된장</t>
        </is>
      </c>
      <c r="B2569" t="inlineStr">
        <is>
          <t>재래된장</t>
        </is>
      </c>
      <c r="C2569" t="inlineStr">
        <is>
          <t>강된장</t>
        </is>
      </c>
    </row>
    <row r="2570">
      <c r="A2570" t="inlineStr">
        <is>
          <t>진간장</t>
        </is>
      </c>
      <c r="B2570" t="inlineStr">
        <is>
          <t>국간장</t>
        </is>
      </c>
      <c r="C2570" t="inlineStr">
        <is>
          <t>양조간장</t>
        </is>
      </c>
      <c r="D2570" t="inlineStr">
        <is>
          <t>맛간장</t>
        </is>
      </c>
      <c r="E2570" t="inlineStr">
        <is>
          <t>조림간장</t>
        </is>
      </c>
      <c r="F2570" t="inlineStr">
        <is>
          <t>게간장</t>
        </is>
      </c>
      <c r="G2570" t="inlineStr">
        <is>
          <t>어간장</t>
        </is>
      </c>
      <c r="H2570" t="inlineStr">
        <is>
          <t>쯔유</t>
        </is>
      </c>
      <c r="I2570" t="inlineStr">
        <is>
          <t>기타</t>
        </is>
      </c>
    </row>
    <row r="2571">
      <c r="A2571" t="inlineStr">
        <is>
          <t>저염</t>
        </is>
      </c>
      <c r="B2571" t="inlineStr">
        <is>
          <t>무염</t>
        </is>
      </c>
    </row>
    <row r="2572">
      <c r="A2572" t="inlineStr">
        <is>
          <t>단품</t>
        </is>
      </c>
      <c r="B2572" t="inlineStr">
        <is>
          <t>단품세트</t>
        </is>
      </c>
      <c r="C2572" t="inlineStr">
        <is>
          <t>혼합세트</t>
        </is>
      </c>
    </row>
    <row r="2573">
      <c r="A2573" t="inlineStr">
        <is>
          <t>샐러드</t>
        </is>
      </c>
      <c r="B2573" t="inlineStr">
        <is>
          <t>불닭</t>
        </is>
      </c>
      <c r="C2573" t="inlineStr">
        <is>
          <t>스파게티/파스타</t>
        </is>
      </c>
      <c r="D2573" t="inlineStr">
        <is>
          <t>칠리/핫</t>
        </is>
      </c>
      <c r="E2573" t="inlineStr">
        <is>
          <t>돈까스</t>
        </is>
      </c>
      <c r="F2573" t="inlineStr">
        <is>
          <t>떡볶이</t>
        </is>
      </c>
      <c r="G2573" t="inlineStr">
        <is>
          <t>굴소스</t>
        </is>
      </c>
      <c r="H2573" t="inlineStr">
        <is>
          <t>데리야끼</t>
        </is>
      </c>
      <c r="I2573" t="inlineStr">
        <is>
          <t>머스타드</t>
        </is>
      </c>
      <c r="J2573" t="inlineStr">
        <is>
          <t>스테이크</t>
        </is>
      </c>
      <c r="K2573" t="inlineStr">
        <is>
          <t>양념치킨</t>
        </is>
      </c>
      <c r="L2573" t="inlineStr">
        <is>
          <t>갈릭</t>
        </is>
      </c>
      <c r="M2573" t="inlineStr">
        <is>
          <t>기타소스</t>
        </is>
      </c>
      <c r="N2573" t="inlineStr">
        <is>
          <t>야채/살사소스</t>
        </is>
      </c>
      <c r="O2573" t="inlineStr">
        <is>
          <t>조림/볶음/무침소스</t>
        </is>
      </c>
      <c r="P2573" t="inlineStr">
        <is>
          <t>불고기/갈비양념</t>
        </is>
      </c>
      <c r="Q2573" t="inlineStr">
        <is>
          <t>찌개양념</t>
        </is>
      </c>
      <c r="R2573" t="inlineStr">
        <is>
          <t>중식요리소스</t>
        </is>
      </c>
      <c r="S2573" t="inlineStr">
        <is>
          <t>일식요리소스</t>
        </is>
      </c>
      <c r="T2573" t="inlineStr">
        <is>
          <t>동남아요리소스</t>
        </is>
      </c>
    </row>
    <row r="2574">
      <c r="A2574" t="inlineStr">
        <is>
          <t>용기/병</t>
        </is>
      </c>
      <c r="B2574" t="inlineStr">
        <is>
          <t>파우치</t>
        </is>
      </c>
    </row>
    <row r="2575">
      <c r="A2575" t="inlineStr">
        <is>
          <t>1회분 포장</t>
        </is>
      </c>
    </row>
    <row r="2576">
      <c r="A2576" t="inlineStr">
        <is>
          <t>해물탕</t>
        </is>
      </c>
      <c r="B2576" t="inlineStr">
        <is>
          <t>설렁탕</t>
        </is>
      </c>
      <c r="C2576" t="inlineStr">
        <is>
          <t>감자탕</t>
        </is>
      </c>
      <c r="D2576" t="inlineStr">
        <is>
          <t>갈비탕</t>
        </is>
      </c>
      <c r="E2576" t="inlineStr">
        <is>
          <t>추어탕</t>
        </is>
      </c>
      <c r="F2576" t="inlineStr">
        <is>
          <t>우거지탕</t>
        </is>
      </c>
      <c r="G2576" t="inlineStr">
        <is>
          <t>삼계탕</t>
        </is>
      </c>
      <c r="H2576" t="inlineStr">
        <is>
          <t>곱창전골</t>
        </is>
      </c>
      <c r="I2576" t="inlineStr">
        <is>
          <t>어묵탕</t>
        </is>
      </c>
      <c r="J2576" t="inlineStr">
        <is>
          <t>알탕</t>
        </is>
      </c>
      <c r="K2576" t="inlineStr">
        <is>
          <t>곰탕</t>
        </is>
      </c>
      <c r="L2576" t="inlineStr">
        <is>
          <t>마라탕</t>
        </is>
      </c>
      <c r="M2576" t="inlineStr">
        <is>
          <t>기타</t>
        </is>
      </c>
    </row>
    <row r="2577">
      <c r="A2577" t="inlineStr">
        <is>
          <t>된장찌개</t>
        </is>
      </c>
      <c r="B2577" t="inlineStr">
        <is>
          <t>김치찌개</t>
        </is>
      </c>
      <c r="C2577" t="inlineStr">
        <is>
          <t>콩비지찌개</t>
        </is>
      </c>
      <c r="D2577" t="inlineStr">
        <is>
          <t>부대찌개</t>
        </is>
      </c>
      <c r="E2577" t="inlineStr">
        <is>
          <t>순두부찌개</t>
        </is>
      </c>
      <c r="F2577" t="inlineStr">
        <is>
          <t>청국장</t>
        </is>
      </c>
      <c r="G2577" t="inlineStr">
        <is>
          <t>육개장</t>
        </is>
      </c>
      <c r="H2577" t="inlineStr">
        <is>
          <t>기타</t>
        </is>
      </c>
    </row>
    <row r="2578">
      <c r="A2578" t="inlineStr">
        <is>
          <t>된장국</t>
        </is>
      </c>
      <c r="B2578" t="inlineStr">
        <is>
          <t>미역국</t>
        </is>
      </c>
      <c r="C2578" t="inlineStr">
        <is>
          <t>사골/곰국</t>
        </is>
      </c>
      <c r="D2578" t="inlineStr">
        <is>
          <t>무국</t>
        </is>
      </c>
      <c r="E2578" t="inlineStr">
        <is>
          <t>북어국</t>
        </is>
      </c>
      <c r="F2578" t="inlineStr">
        <is>
          <t>순대국</t>
        </is>
      </c>
      <c r="G2578" t="inlineStr">
        <is>
          <t>우거지국</t>
        </is>
      </c>
      <c r="H2578" t="inlineStr">
        <is>
          <t>콩나물국</t>
        </is>
      </c>
      <c r="I2578" t="inlineStr">
        <is>
          <t>떡국</t>
        </is>
      </c>
      <c r="J2578" t="inlineStr">
        <is>
          <t>재첩국</t>
        </is>
      </c>
      <c r="K2578" t="inlineStr">
        <is>
          <t>해장국</t>
        </is>
      </c>
      <c r="L2578" t="inlineStr">
        <is>
          <t>기타</t>
        </is>
      </c>
    </row>
    <row r="2579">
      <c r="A2579" t="inlineStr">
        <is>
          <t>젓갈</t>
        </is>
      </c>
      <c r="B2579" t="inlineStr">
        <is>
          <t>볶음</t>
        </is>
      </c>
      <c r="C2579" t="inlineStr">
        <is>
          <t>무침</t>
        </is>
      </c>
      <c r="D2579" t="inlineStr">
        <is>
          <t>조림</t>
        </is>
      </c>
      <c r="E2579" t="inlineStr">
        <is>
          <t>장아찌/절임</t>
        </is>
      </c>
      <c r="F2579" t="inlineStr">
        <is>
          <t>장류</t>
        </is>
      </c>
      <c r="G2579" t="inlineStr">
        <is>
          <t>김</t>
        </is>
      </c>
      <c r="H2579" t="inlineStr">
        <is>
          <t>기타</t>
        </is>
      </c>
    </row>
    <row r="2580">
      <c r="A2580" t="inlineStr">
        <is>
          <t>즉석섭취음료</t>
        </is>
      </c>
      <c r="B2580" t="inlineStr">
        <is>
          <t>즉석섭취식품</t>
        </is>
      </c>
      <c r="C2580" t="inlineStr">
        <is>
          <t>즉석완조리식품</t>
        </is>
      </c>
      <c r="D2580" t="inlineStr">
        <is>
          <t>즉석반조리식품</t>
        </is>
      </c>
      <c r="E2580" t="inlineStr">
        <is>
          <t>신선편의식재료</t>
        </is>
      </c>
    </row>
    <row r="2581">
      <c r="A2581" t="inlineStr">
        <is>
          <t>실온보관</t>
        </is>
      </c>
      <c r="B2581" t="inlineStr">
        <is>
          <t>냉동보관</t>
        </is>
      </c>
      <c r="C2581" t="inlineStr">
        <is>
          <t>냉장보관</t>
        </is>
      </c>
    </row>
    <row r="2582">
      <c r="A2582" t="inlineStr">
        <is>
          <t>어린이용</t>
        </is>
      </c>
    </row>
    <row r="2583">
      <c r="A2583" t="inlineStr">
        <is>
          <t>찌개용된장</t>
        </is>
      </c>
      <c r="B2583" t="inlineStr">
        <is>
          <t>재래된장</t>
        </is>
      </c>
      <c r="C2583" t="inlineStr">
        <is>
          <t>강된장</t>
        </is>
      </c>
    </row>
    <row r="2584">
      <c r="A2584" t="inlineStr">
        <is>
          <t>진간장</t>
        </is>
      </c>
      <c r="B2584" t="inlineStr">
        <is>
          <t>국간장</t>
        </is>
      </c>
      <c r="C2584" t="inlineStr">
        <is>
          <t>양조간장</t>
        </is>
      </c>
      <c r="D2584" t="inlineStr">
        <is>
          <t>맛간장</t>
        </is>
      </c>
      <c r="E2584" t="inlineStr">
        <is>
          <t>조림간장</t>
        </is>
      </c>
      <c r="F2584" t="inlineStr">
        <is>
          <t>게간장</t>
        </is>
      </c>
      <c r="G2584" t="inlineStr">
        <is>
          <t>어간장</t>
        </is>
      </c>
      <c r="H2584" t="inlineStr">
        <is>
          <t>쯔유</t>
        </is>
      </c>
      <c r="I2584" t="inlineStr">
        <is>
          <t>기타</t>
        </is>
      </c>
    </row>
    <row r="2585">
      <c r="A2585" t="inlineStr">
        <is>
          <t>저염</t>
        </is>
      </c>
      <c r="B2585" t="inlineStr">
        <is>
          <t>무염</t>
        </is>
      </c>
    </row>
    <row r="2586">
      <c r="A2586" t="inlineStr">
        <is>
          <t>단품</t>
        </is>
      </c>
      <c r="B2586" t="inlineStr">
        <is>
          <t>단품세트</t>
        </is>
      </c>
      <c r="C2586" t="inlineStr">
        <is>
          <t>혼합세트</t>
        </is>
      </c>
    </row>
    <row r="2587">
      <c r="A2587" t="inlineStr">
        <is>
          <t>샐러드</t>
        </is>
      </c>
      <c r="B2587" t="inlineStr">
        <is>
          <t>불닭</t>
        </is>
      </c>
      <c r="C2587" t="inlineStr">
        <is>
          <t>스파게티/파스타</t>
        </is>
      </c>
      <c r="D2587" t="inlineStr">
        <is>
          <t>칠리/핫</t>
        </is>
      </c>
      <c r="E2587" t="inlineStr">
        <is>
          <t>돈까스</t>
        </is>
      </c>
      <c r="F2587" t="inlineStr">
        <is>
          <t>떡볶이</t>
        </is>
      </c>
      <c r="G2587" t="inlineStr">
        <is>
          <t>굴소스</t>
        </is>
      </c>
      <c r="H2587" t="inlineStr">
        <is>
          <t>데리야끼</t>
        </is>
      </c>
      <c r="I2587" t="inlineStr">
        <is>
          <t>머스타드</t>
        </is>
      </c>
      <c r="J2587" t="inlineStr">
        <is>
          <t>스테이크</t>
        </is>
      </c>
      <c r="K2587" t="inlineStr">
        <is>
          <t>양념치킨</t>
        </is>
      </c>
      <c r="L2587" t="inlineStr">
        <is>
          <t>갈릭</t>
        </is>
      </c>
      <c r="M2587" t="inlineStr">
        <is>
          <t>기타소스</t>
        </is>
      </c>
      <c r="N2587" t="inlineStr">
        <is>
          <t>야채/살사소스</t>
        </is>
      </c>
      <c r="O2587" t="inlineStr">
        <is>
          <t>조림/볶음/무침소스</t>
        </is>
      </c>
      <c r="P2587" t="inlineStr">
        <is>
          <t>불고기/갈비양념</t>
        </is>
      </c>
      <c r="Q2587" t="inlineStr">
        <is>
          <t>찌개양념</t>
        </is>
      </c>
      <c r="R2587" t="inlineStr">
        <is>
          <t>중식요리소스</t>
        </is>
      </c>
      <c r="S2587" t="inlineStr">
        <is>
          <t>일식요리소스</t>
        </is>
      </c>
      <c r="T2587" t="inlineStr">
        <is>
          <t>동남아요리소스</t>
        </is>
      </c>
    </row>
    <row r="2588">
      <c r="A2588" t="inlineStr">
        <is>
          <t>용기/병</t>
        </is>
      </c>
      <c r="B2588" t="inlineStr">
        <is>
          <t>파우치</t>
        </is>
      </c>
    </row>
    <row r="2589">
      <c r="A2589" t="inlineStr">
        <is>
          <t>1회분 포장</t>
        </is>
      </c>
    </row>
    <row r="2590">
      <c r="A2590" t="inlineStr">
        <is>
          <t>해물탕</t>
        </is>
      </c>
      <c r="B2590" t="inlineStr">
        <is>
          <t>설렁탕</t>
        </is>
      </c>
      <c r="C2590" t="inlineStr">
        <is>
          <t>감자탕</t>
        </is>
      </c>
      <c r="D2590" t="inlineStr">
        <is>
          <t>갈비탕</t>
        </is>
      </c>
      <c r="E2590" t="inlineStr">
        <is>
          <t>추어탕</t>
        </is>
      </c>
      <c r="F2590" t="inlineStr">
        <is>
          <t>우거지탕</t>
        </is>
      </c>
      <c r="G2590" t="inlineStr">
        <is>
          <t>삼계탕</t>
        </is>
      </c>
      <c r="H2590" t="inlineStr">
        <is>
          <t>곱창전골</t>
        </is>
      </c>
      <c r="I2590" t="inlineStr">
        <is>
          <t>어묵탕</t>
        </is>
      </c>
      <c r="J2590" t="inlineStr">
        <is>
          <t>알탕</t>
        </is>
      </c>
      <c r="K2590" t="inlineStr">
        <is>
          <t>곰탕</t>
        </is>
      </c>
      <c r="L2590" t="inlineStr">
        <is>
          <t>마라탕</t>
        </is>
      </c>
      <c r="M2590" t="inlineStr">
        <is>
          <t>기타</t>
        </is>
      </c>
    </row>
    <row r="2591">
      <c r="A2591" t="inlineStr">
        <is>
          <t>된장찌개</t>
        </is>
      </c>
      <c r="B2591" t="inlineStr">
        <is>
          <t>김치찌개</t>
        </is>
      </c>
      <c r="C2591" t="inlineStr">
        <is>
          <t>콩비지찌개</t>
        </is>
      </c>
      <c r="D2591" t="inlineStr">
        <is>
          <t>부대찌개</t>
        </is>
      </c>
      <c r="E2591" t="inlineStr">
        <is>
          <t>순두부찌개</t>
        </is>
      </c>
      <c r="F2591" t="inlineStr">
        <is>
          <t>청국장</t>
        </is>
      </c>
      <c r="G2591" t="inlineStr">
        <is>
          <t>육개장</t>
        </is>
      </c>
      <c r="H2591" t="inlineStr">
        <is>
          <t>기타</t>
        </is>
      </c>
    </row>
    <row r="2592">
      <c r="A2592" t="inlineStr">
        <is>
          <t>된장국</t>
        </is>
      </c>
      <c r="B2592" t="inlineStr">
        <is>
          <t>미역국</t>
        </is>
      </c>
      <c r="C2592" t="inlineStr">
        <is>
          <t>사골/곰국</t>
        </is>
      </c>
      <c r="D2592" t="inlineStr">
        <is>
          <t>무국</t>
        </is>
      </c>
      <c r="E2592" t="inlineStr">
        <is>
          <t>북어국</t>
        </is>
      </c>
      <c r="F2592" t="inlineStr">
        <is>
          <t>순대국</t>
        </is>
      </c>
      <c r="G2592" t="inlineStr">
        <is>
          <t>우거지국</t>
        </is>
      </c>
      <c r="H2592" t="inlineStr">
        <is>
          <t>콩나물국</t>
        </is>
      </c>
      <c r="I2592" t="inlineStr">
        <is>
          <t>떡국</t>
        </is>
      </c>
      <c r="J2592" t="inlineStr">
        <is>
          <t>재첩국</t>
        </is>
      </c>
      <c r="K2592" t="inlineStr">
        <is>
          <t>해장국</t>
        </is>
      </c>
      <c r="L2592" t="inlineStr">
        <is>
          <t>기타</t>
        </is>
      </c>
    </row>
    <row r="2593">
      <c r="A2593" t="inlineStr">
        <is>
          <t>젓갈</t>
        </is>
      </c>
      <c r="B2593" t="inlineStr">
        <is>
          <t>볶음</t>
        </is>
      </c>
      <c r="C2593" t="inlineStr">
        <is>
          <t>무침</t>
        </is>
      </c>
      <c r="D2593" t="inlineStr">
        <is>
          <t>조림</t>
        </is>
      </c>
      <c r="E2593" t="inlineStr">
        <is>
          <t>장아찌/절임</t>
        </is>
      </c>
      <c r="F2593" t="inlineStr">
        <is>
          <t>장류</t>
        </is>
      </c>
      <c r="G2593" t="inlineStr">
        <is>
          <t>김</t>
        </is>
      </c>
      <c r="H2593" t="inlineStr">
        <is>
          <t>기타</t>
        </is>
      </c>
    </row>
    <row r="2594">
      <c r="A2594" t="inlineStr">
        <is>
          <t>즉석섭취음료</t>
        </is>
      </c>
      <c r="B2594" t="inlineStr">
        <is>
          <t>즉석섭취식품</t>
        </is>
      </c>
      <c r="C2594" t="inlineStr">
        <is>
          <t>즉석완조리식품</t>
        </is>
      </c>
      <c r="D2594" t="inlineStr">
        <is>
          <t>즉석반조리식품</t>
        </is>
      </c>
      <c r="E2594" t="inlineStr">
        <is>
          <t>신선편의식재료</t>
        </is>
      </c>
    </row>
    <row r="2595">
      <c r="A2595" t="inlineStr">
        <is>
          <t>실온보관</t>
        </is>
      </c>
      <c r="B2595" t="inlineStr">
        <is>
          <t>냉동보관</t>
        </is>
      </c>
      <c r="C2595" t="inlineStr">
        <is>
          <t>냉장보관</t>
        </is>
      </c>
    </row>
    <row r="2596">
      <c r="A2596" t="inlineStr">
        <is>
          <t>어린이용</t>
        </is>
      </c>
    </row>
    <row r="2597">
      <c r="A2597" t="inlineStr">
        <is>
          <t>찌개용된장</t>
        </is>
      </c>
      <c r="B2597" t="inlineStr">
        <is>
          <t>재래된장</t>
        </is>
      </c>
      <c r="C2597" t="inlineStr">
        <is>
          <t>강된장</t>
        </is>
      </c>
    </row>
    <row r="2598">
      <c r="A2598" t="inlineStr">
        <is>
          <t>진간장</t>
        </is>
      </c>
      <c r="B2598" t="inlineStr">
        <is>
          <t>국간장</t>
        </is>
      </c>
      <c r="C2598" t="inlineStr">
        <is>
          <t>양조간장</t>
        </is>
      </c>
      <c r="D2598" t="inlineStr">
        <is>
          <t>맛간장</t>
        </is>
      </c>
      <c r="E2598" t="inlineStr">
        <is>
          <t>조림간장</t>
        </is>
      </c>
      <c r="F2598" t="inlineStr">
        <is>
          <t>게간장</t>
        </is>
      </c>
      <c r="G2598" t="inlineStr">
        <is>
          <t>어간장</t>
        </is>
      </c>
      <c r="H2598" t="inlineStr">
        <is>
          <t>쯔유</t>
        </is>
      </c>
      <c r="I2598" t="inlineStr">
        <is>
          <t>기타</t>
        </is>
      </c>
    </row>
    <row r="2599">
      <c r="A2599" t="inlineStr">
        <is>
          <t>저염</t>
        </is>
      </c>
      <c r="B2599" t="inlineStr">
        <is>
          <t>무염</t>
        </is>
      </c>
    </row>
    <row r="2600">
      <c r="A2600" t="inlineStr">
        <is>
          <t>단품</t>
        </is>
      </c>
      <c r="B2600" t="inlineStr">
        <is>
          <t>단품세트</t>
        </is>
      </c>
      <c r="C2600" t="inlineStr">
        <is>
          <t>혼합세트</t>
        </is>
      </c>
    </row>
    <row r="2601">
      <c r="A2601" t="inlineStr">
        <is>
          <t>샐러드</t>
        </is>
      </c>
      <c r="B2601" t="inlineStr">
        <is>
          <t>불닭</t>
        </is>
      </c>
      <c r="C2601" t="inlineStr">
        <is>
          <t>스파게티/파스타</t>
        </is>
      </c>
      <c r="D2601" t="inlineStr">
        <is>
          <t>칠리/핫</t>
        </is>
      </c>
      <c r="E2601" t="inlineStr">
        <is>
          <t>돈까스</t>
        </is>
      </c>
      <c r="F2601" t="inlineStr">
        <is>
          <t>떡볶이</t>
        </is>
      </c>
      <c r="G2601" t="inlineStr">
        <is>
          <t>굴소스</t>
        </is>
      </c>
      <c r="H2601" t="inlineStr">
        <is>
          <t>데리야끼</t>
        </is>
      </c>
      <c r="I2601" t="inlineStr">
        <is>
          <t>머스타드</t>
        </is>
      </c>
      <c r="J2601" t="inlineStr">
        <is>
          <t>스테이크</t>
        </is>
      </c>
      <c r="K2601" t="inlineStr">
        <is>
          <t>양념치킨</t>
        </is>
      </c>
      <c r="L2601" t="inlineStr">
        <is>
          <t>갈릭</t>
        </is>
      </c>
      <c r="M2601" t="inlineStr">
        <is>
          <t>기타소스</t>
        </is>
      </c>
      <c r="N2601" t="inlineStr">
        <is>
          <t>야채/살사소스</t>
        </is>
      </c>
      <c r="O2601" t="inlineStr">
        <is>
          <t>조림/볶음/무침소스</t>
        </is>
      </c>
      <c r="P2601" t="inlineStr">
        <is>
          <t>불고기/갈비양념</t>
        </is>
      </c>
      <c r="Q2601" t="inlineStr">
        <is>
          <t>찌개양념</t>
        </is>
      </c>
      <c r="R2601" t="inlineStr">
        <is>
          <t>중식요리소스</t>
        </is>
      </c>
      <c r="S2601" t="inlineStr">
        <is>
          <t>일식요리소스</t>
        </is>
      </c>
      <c r="T2601" t="inlineStr">
        <is>
          <t>동남아요리소스</t>
        </is>
      </c>
    </row>
    <row r="2602">
      <c r="A2602" t="inlineStr">
        <is>
          <t>용기/병</t>
        </is>
      </c>
      <c r="B2602" t="inlineStr">
        <is>
          <t>파우치</t>
        </is>
      </c>
    </row>
    <row r="2603">
      <c r="A2603" t="inlineStr">
        <is>
          <t>1회분 포장</t>
        </is>
      </c>
    </row>
    <row r="2604">
      <c r="A2604" t="inlineStr">
        <is>
          <t>해물탕</t>
        </is>
      </c>
      <c r="B2604" t="inlineStr">
        <is>
          <t>설렁탕</t>
        </is>
      </c>
      <c r="C2604" t="inlineStr">
        <is>
          <t>감자탕</t>
        </is>
      </c>
      <c r="D2604" t="inlineStr">
        <is>
          <t>갈비탕</t>
        </is>
      </c>
      <c r="E2604" t="inlineStr">
        <is>
          <t>추어탕</t>
        </is>
      </c>
      <c r="F2604" t="inlineStr">
        <is>
          <t>우거지탕</t>
        </is>
      </c>
      <c r="G2604" t="inlineStr">
        <is>
          <t>삼계탕</t>
        </is>
      </c>
      <c r="H2604" t="inlineStr">
        <is>
          <t>곱창전골</t>
        </is>
      </c>
      <c r="I2604" t="inlineStr">
        <is>
          <t>어묵탕</t>
        </is>
      </c>
      <c r="J2604" t="inlineStr">
        <is>
          <t>알탕</t>
        </is>
      </c>
      <c r="K2604" t="inlineStr">
        <is>
          <t>곰탕</t>
        </is>
      </c>
      <c r="L2604" t="inlineStr">
        <is>
          <t>마라탕</t>
        </is>
      </c>
      <c r="M2604" t="inlineStr">
        <is>
          <t>기타</t>
        </is>
      </c>
    </row>
    <row r="2605">
      <c r="A2605" t="inlineStr">
        <is>
          <t>된장찌개</t>
        </is>
      </c>
      <c r="B2605" t="inlineStr">
        <is>
          <t>김치찌개</t>
        </is>
      </c>
      <c r="C2605" t="inlineStr">
        <is>
          <t>콩비지찌개</t>
        </is>
      </c>
      <c r="D2605" t="inlineStr">
        <is>
          <t>부대찌개</t>
        </is>
      </c>
      <c r="E2605" t="inlineStr">
        <is>
          <t>순두부찌개</t>
        </is>
      </c>
      <c r="F2605" t="inlineStr">
        <is>
          <t>청국장</t>
        </is>
      </c>
      <c r="G2605" t="inlineStr">
        <is>
          <t>육개장</t>
        </is>
      </c>
      <c r="H2605" t="inlineStr">
        <is>
          <t>기타</t>
        </is>
      </c>
    </row>
    <row r="2606">
      <c r="A2606" t="inlineStr">
        <is>
          <t>된장국</t>
        </is>
      </c>
      <c r="B2606" t="inlineStr">
        <is>
          <t>미역국</t>
        </is>
      </c>
      <c r="C2606" t="inlineStr">
        <is>
          <t>사골/곰국</t>
        </is>
      </c>
      <c r="D2606" t="inlineStr">
        <is>
          <t>무국</t>
        </is>
      </c>
      <c r="E2606" t="inlineStr">
        <is>
          <t>북어국</t>
        </is>
      </c>
      <c r="F2606" t="inlineStr">
        <is>
          <t>순대국</t>
        </is>
      </c>
      <c r="G2606" t="inlineStr">
        <is>
          <t>우거지국</t>
        </is>
      </c>
      <c r="H2606" t="inlineStr">
        <is>
          <t>콩나물국</t>
        </is>
      </c>
      <c r="I2606" t="inlineStr">
        <is>
          <t>떡국</t>
        </is>
      </c>
      <c r="J2606" t="inlineStr">
        <is>
          <t>재첩국</t>
        </is>
      </c>
      <c r="K2606" t="inlineStr">
        <is>
          <t>해장국</t>
        </is>
      </c>
      <c r="L2606" t="inlineStr">
        <is>
          <t>기타</t>
        </is>
      </c>
    </row>
    <row r="2607">
      <c r="A2607" t="inlineStr">
        <is>
          <t>젓갈</t>
        </is>
      </c>
      <c r="B2607" t="inlineStr">
        <is>
          <t>볶음</t>
        </is>
      </c>
      <c r="C2607" t="inlineStr">
        <is>
          <t>무침</t>
        </is>
      </c>
      <c r="D2607" t="inlineStr">
        <is>
          <t>조림</t>
        </is>
      </c>
      <c r="E2607" t="inlineStr">
        <is>
          <t>장아찌/절임</t>
        </is>
      </c>
      <c r="F2607" t="inlineStr">
        <is>
          <t>장류</t>
        </is>
      </c>
      <c r="G2607" t="inlineStr">
        <is>
          <t>김</t>
        </is>
      </c>
      <c r="H2607" t="inlineStr">
        <is>
          <t>기타</t>
        </is>
      </c>
    </row>
    <row r="2608">
      <c r="A2608" t="inlineStr">
        <is>
          <t>즉석섭취음료</t>
        </is>
      </c>
      <c r="B2608" t="inlineStr">
        <is>
          <t>즉석섭취식품</t>
        </is>
      </c>
      <c r="C2608" t="inlineStr">
        <is>
          <t>즉석완조리식품</t>
        </is>
      </c>
      <c r="D2608" t="inlineStr">
        <is>
          <t>즉석반조리식품</t>
        </is>
      </c>
      <c r="E2608" t="inlineStr">
        <is>
          <t>신선편의식재료</t>
        </is>
      </c>
    </row>
    <row r="2609">
      <c r="A2609" t="inlineStr">
        <is>
          <t>실온보관</t>
        </is>
      </c>
      <c r="B2609" t="inlineStr">
        <is>
          <t>냉동보관</t>
        </is>
      </c>
      <c r="C2609" t="inlineStr">
        <is>
          <t>냉장보관</t>
        </is>
      </c>
    </row>
    <row r="2610">
      <c r="A2610" t="inlineStr">
        <is>
          <t>어린이용</t>
        </is>
      </c>
    </row>
    <row r="2611">
      <c r="A2611" t="inlineStr">
        <is>
          <t>찌개용된장</t>
        </is>
      </c>
      <c r="B2611" t="inlineStr">
        <is>
          <t>재래된장</t>
        </is>
      </c>
      <c r="C2611" t="inlineStr">
        <is>
          <t>강된장</t>
        </is>
      </c>
    </row>
    <row r="2612">
      <c r="A2612" t="inlineStr">
        <is>
          <t>진간장</t>
        </is>
      </c>
      <c r="B2612" t="inlineStr">
        <is>
          <t>국간장</t>
        </is>
      </c>
      <c r="C2612" t="inlineStr">
        <is>
          <t>양조간장</t>
        </is>
      </c>
      <c r="D2612" t="inlineStr">
        <is>
          <t>맛간장</t>
        </is>
      </c>
      <c r="E2612" t="inlineStr">
        <is>
          <t>조림간장</t>
        </is>
      </c>
      <c r="F2612" t="inlineStr">
        <is>
          <t>게간장</t>
        </is>
      </c>
      <c r="G2612" t="inlineStr">
        <is>
          <t>어간장</t>
        </is>
      </c>
      <c r="H2612" t="inlineStr">
        <is>
          <t>쯔유</t>
        </is>
      </c>
      <c r="I2612" t="inlineStr">
        <is>
          <t>기타</t>
        </is>
      </c>
    </row>
    <row r="2613">
      <c r="A2613" t="inlineStr">
        <is>
          <t>저염</t>
        </is>
      </c>
      <c r="B2613" t="inlineStr">
        <is>
          <t>무염</t>
        </is>
      </c>
    </row>
    <row r="2614">
      <c r="A2614" t="inlineStr">
        <is>
          <t>단품</t>
        </is>
      </c>
      <c r="B2614" t="inlineStr">
        <is>
          <t>단품세트</t>
        </is>
      </c>
      <c r="C2614" t="inlineStr">
        <is>
          <t>혼합세트</t>
        </is>
      </c>
    </row>
    <row r="2615">
      <c r="A2615" t="inlineStr">
        <is>
          <t>샐러드</t>
        </is>
      </c>
      <c r="B2615" t="inlineStr">
        <is>
          <t>불닭</t>
        </is>
      </c>
      <c r="C2615" t="inlineStr">
        <is>
          <t>스파게티/파스타</t>
        </is>
      </c>
      <c r="D2615" t="inlineStr">
        <is>
          <t>칠리/핫</t>
        </is>
      </c>
      <c r="E2615" t="inlineStr">
        <is>
          <t>돈까스</t>
        </is>
      </c>
      <c r="F2615" t="inlineStr">
        <is>
          <t>떡볶이</t>
        </is>
      </c>
      <c r="G2615" t="inlineStr">
        <is>
          <t>굴소스</t>
        </is>
      </c>
      <c r="H2615" t="inlineStr">
        <is>
          <t>데리야끼</t>
        </is>
      </c>
      <c r="I2615" t="inlineStr">
        <is>
          <t>머스타드</t>
        </is>
      </c>
      <c r="J2615" t="inlineStr">
        <is>
          <t>스테이크</t>
        </is>
      </c>
      <c r="K2615" t="inlineStr">
        <is>
          <t>양념치킨</t>
        </is>
      </c>
      <c r="L2615" t="inlineStr">
        <is>
          <t>갈릭</t>
        </is>
      </c>
      <c r="M2615" t="inlineStr">
        <is>
          <t>기타소스</t>
        </is>
      </c>
      <c r="N2615" t="inlineStr">
        <is>
          <t>야채/살사소스</t>
        </is>
      </c>
      <c r="O2615" t="inlineStr">
        <is>
          <t>조림/볶음/무침소스</t>
        </is>
      </c>
      <c r="P2615" t="inlineStr">
        <is>
          <t>불고기/갈비양념</t>
        </is>
      </c>
      <c r="Q2615" t="inlineStr">
        <is>
          <t>찌개양념</t>
        </is>
      </c>
      <c r="R2615" t="inlineStr">
        <is>
          <t>중식요리소스</t>
        </is>
      </c>
      <c r="S2615" t="inlineStr">
        <is>
          <t>일식요리소스</t>
        </is>
      </c>
      <c r="T2615" t="inlineStr">
        <is>
          <t>동남아요리소스</t>
        </is>
      </c>
    </row>
    <row r="2616">
      <c r="A2616" t="inlineStr">
        <is>
          <t>용기/병</t>
        </is>
      </c>
      <c r="B2616" t="inlineStr">
        <is>
          <t>파우치</t>
        </is>
      </c>
    </row>
    <row r="2617">
      <c r="A2617" t="inlineStr">
        <is>
          <t>1회분 포장</t>
        </is>
      </c>
    </row>
    <row r="2618">
      <c r="A2618" t="inlineStr">
        <is>
          <t>해물탕</t>
        </is>
      </c>
      <c r="B2618" t="inlineStr">
        <is>
          <t>설렁탕</t>
        </is>
      </c>
      <c r="C2618" t="inlineStr">
        <is>
          <t>감자탕</t>
        </is>
      </c>
      <c r="D2618" t="inlineStr">
        <is>
          <t>갈비탕</t>
        </is>
      </c>
      <c r="E2618" t="inlineStr">
        <is>
          <t>추어탕</t>
        </is>
      </c>
      <c r="F2618" t="inlineStr">
        <is>
          <t>우거지탕</t>
        </is>
      </c>
      <c r="G2618" t="inlineStr">
        <is>
          <t>삼계탕</t>
        </is>
      </c>
      <c r="H2618" t="inlineStr">
        <is>
          <t>곱창전골</t>
        </is>
      </c>
      <c r="I2618" t="inlineStr">
        <is>
          <t>어묵탕</t>
        </is>
      </c>
      <c r="J2618" t="inlineStr">
        <is>
          <t>알탕</t>
        </is>
      </c>
      <c r="K2618" t="inlineStr">
        <is>
          <t>곰탕</t>
        </is>
      </c>
      <c r="L2618" t="inlineStr">
        <is>
          <t>마라탕</t>
        </is>
      </c>
      <c r="M2618" t="inlineStr">
        <is>
          <t>기타</t>
        </is>
      </c>
    </row>
    <row r="2619">
      <c r="A2619" t="inlineStr">
        <is>
          <t>된장찌개</t>
        </is>
      </c>
      <c r="B2619" t="inlineStr">
        <is>
          <t>김치찌개</t>
        </is>
      </c>
      <c r="C2619" t="inlineStr">
        <is>
          <t>콩비지찌개</t>
        </is>
      </c>
      <c r="D2619" t="inlineStr">
        <is>
          <t>부대찌개</t>
        </is>
      </c>
      <c r="E2619" t="inlineStr">
        <is>
          <t>순두부찌개</t>
        </is>
      </c>
      <c r="F2619" t="inlineStr">
        <is>
          <t>청국장</t>
        </is>
      </c>
      <c r="G2619" t="inlineStr">
        <is>
          <t>육개장</t>
        </is>
      </c>
      <c r="H2619" t="inlineStr">
        <is>
          <t>기타</t>
        </is>
      </c>
    </row>
    <row r="2620">
      <c r="A2620" t="inlineStr">
        <is>
          <t>된장국</t>
        </is>
      </c>
      <c r="B2620" t="inlineStr">
        <is>
          <t>미역국</t>
        </is>
      </c>
      <c r="C2620" t="inlineStr">
        <is>
          <t>사골/곰국</t>
        </is>
      </c>
      <c r="D2620" t="inlineStr">
        <is>
          <t>무국</t>
        </is>
      </c>
      <c r="E2620" t="inlineStr">
        <is>
          <t>북어국</t>
        </is>
      </c>
      <c r="F2620" t="inlineStr">
        <is>
          <t>순대국</t>
        </is>
      </c>
      <c r="G2620" t="inlineStr">
        <is>
          <t>우거지국</t>
        </is>
      </c>
      <c r="H2620" t="inlineStr">
        <is>
          <t>콩나물국</t>
        </is>
      </c>
      <c r="I2620" t="inlineStr">
        <is>
          <t>떡국</t>
        </is>
      </c>
      <c r="J2620" t="inlineStr">
        <is>
          <t>재첩국</t>
        </is>
      </c>
      <c r="K2620" t="inlineStr">
        <is>
          <t>해장국</t>
        </is>
      </c>
      <c r="L2620" t="inlineStr">
        <is>
          <t>기타</t>
        </is>
      </c>
    </row>
    <row r="2621">
      <c r="A2621" t="inlineStr">
        <is>
          <t>인증 있음</t>
        </is>
      </c>
    </row>
    <row r="2622">
      <c r="A2622" t="inlineStr">
        <is>
          <t>인증 있음</t>
        </is>
      </c>
    </row>
    <row r="2623">
      <c r="A2623" t="inlineStr">
        <is>
          <t>인증 있음</t>
        </is>
      </c>
    </row>
    <row r="2624">
      <c r="A2624" t="inlineStr">
        <is>
          <t>젓갈</t>
        </is>
      </c>
      <c r="B2624" t="inlineStr">
        <is>
          <t>볶음</t>
        </is>
      </c>
      <c r="C2624" t="inlineStr">
        <is>
          <t>무침</t>
        </is>
      </c>
      <c r="D2624" t="inlineStr">
        <is>
          <t>조림</t>
        </is>
      </c>
      <c r="E2624" t="inlineStr">
        <is>
          <t>장아찌/절임</t>
        </is>
      </c>
      <c r="F2624" t="inlineStr">
        <is>
          <t>장류</t>
        </is>
      </c>
      <c r="G2624" t="inlineStr">
        <is>
          <t>김</t>
        </is>
      </c>
      <c r="H2624" t="inlineStr">
        <is>
          <t>기타</t>
        </is>
      </c>
    </row>
    <row r="2625">
      <c r="A2625" t="inlineStr">
        <is>
          <t>즉석섭취음료</t>
        </is>
      </c>
      <c r="B2625" t="inlineStr">
        <is>
          <t>즉석섭취식품</t>
        </is>
      </c>
      <c r="C2625" t="inlineStr">
        <is>
          <t>즉석완조리식품</t>
        </is>
      </c>
      <c r="D2625" t="inlineStr">
        <is>
          <t>즉석반조리식품</t>
        </is>
      </c>
      <c r="E2625" t="inlineStr">
        <is>
          <t>신선편의식재료</t>
        </is>
      </c>
    </row>
    <row r="2626">
      <c r="A2626" t="inlineStr">
        <is>
          <t>실온보관</t>
        </is>
      </c>
      <c r="B2626" t="inlineStr">
        <is>
          <t>냉동보관</t>
        </is>
      </c>
      <c r="C2626" t="inlineStr">
        <is>
          <t>냉장보관</t>
        </is>
      </c>
    </row>
    <row r="2627">
      <c r="A2627" t="inlineStr">
        <is>
          <t>어린이용</t>
        </is>
      </c>
    </row>
    <row r="2628">
      <c r="A2628" t="inlineStr">
        <is>
          <t>찌개용된장</t>
        </is>
      </c>
      <c r="B2628" t="inlineStr">
        <is>
          <t>재래된장</t>
        </is>
      </c>
      <c r="C2628" t="inlineStr">
        <is>
          <t>강된장</t>
        </is>
      </c>
    </row>
    <row r="2629">
      <c r="A2629" t="inlineStr">
        <is>
          <t>진간장</t>
        </is>
      </c>
      <c r="B2629" t="inlineStr">
        <is>
          <t>국간장</t>
        </is>
      </c>
      <c r="C2629" t="inlineStr">
        <is>
          <t>양조간장</t>
        </is>
      </c>
      <c r="D2629" t="inlineStr">
        <is>
          <t>맛간장</t>
        </is>
      </c>
      <c r="E2629" t="inlineStr">
        <is>
          <t>조림간장</t>
        </is>
      </c>
      <c r="F2629" t="inlineStr">
        <is>
          <t>게간장</t>
        </is>
      </c>
      <c r="G2629" t="inlineStr">
        <is>
          <t>어간장</t>
        </is>
      </c>
      <c r="H2629" t="inlineStr">
        <is>
          <t>쯔유</t>
        </is>
      </c>
      <c r="I2629" t="inlineStr">
        <is>
          <t>기타</t>
        </is>
      </c>
    </row>
    <row r="2630">
      <c r="A2630" t="inlineStr">
        <is>
          <t>저염</t>
        </is>
      </c>
      <c r="B2630" t="inlineStr">
        <is>
          <t>무염</t>
        </is>
      </c>
    </row>
    <row r="2631">
      <c r="A2631" t="inlineStr">
        <is>
          <t>단품</t>
        </is>
      </c>
      <c r="B2631" t="inlineStr">
        <is>
          <t>단품세트</t>
        </is>
      </c>
      <c r="C2631" t="inlineStr">
        <is>
          <t>혼합세트</t>
        </is>
      </c>
    </row>
    <row r="2632">
      <c r="A2632" t="inlineStr">
        <is>
          <t>샐러드</t>
        </is>
      </c>
      <c r="B2632" t="inlineStr">
        <is>
          <t>불닭</t>
        </is>
      </c>
      <c r="C2632" t="inlineStr">
        <is>
          <t>스파게티/파스타</t>
        </is>
      </c>
      <c r="D2632" t="inlineStr">
        <is>
          <t>칠리/핫</t>
        </is>
      </c>
      <c r="E2632" t="inlineStr">
        <is>
          <t>돈까스</t>
        </is>
      </c>
      <c r="F2632" t="inlineStr">
        <is>
          <t>떡볶이</t>
        </is>
      </c>
      <c r="G2632" t="inlineStr">
        <is>
          <t>굴소스</t>
        </is>
      </c>
      <c r="H2632" t="inlineStr">
        <is>
          <t>데리야끼</t>
        </is>
      </c>
      <c r="I2632" t="inlineStr">
        <is>
          <t>머스타드</t>
        </is>
      </c>
      <c r="J2632" t="inlineStr">
        <is>
          <t>스테이크</t>
        </is>
      </c>
      <c r="K2632" t="inlineStr">
        <is>
          <t>양념치킨</t>
        </is>
      </c>
      <c r="L2632" t="inlineStr">
        <is>
          <t>갈릭</t>
        </is>
      </c>
      <c r="M2632" t="inlineStr">
        <is>
          <t>기타소스</t>
        </is>
      </c>
      <c r="N2632" t="inlineStr">
        <is>
          <t>야채/살사소스</t>
        </is>
      </c>
      <c r="O2632" t="inlineStr">
        <is>
          <t>조림/볶음/무침소스</t>
        </is>
      </c>
      <c r="P2632" t="inlineStr">
        <is>
          <t>불고기/갈비양념</t>
        </is>
      </c>
      <c r="Q2632" t="inlineStr">
        <is>
          <t>찌개양념</t>
        </is>
      </c>
      <c r="R2632" t="inlineStr">
        <is>
          <t>중식요리소스</t>
        </is>
      </c>
      <c r="S2632" t="inlineStr">
        <is>
          <t>일식요리소스</t>
        </is>
      </c>
      <c r="T2632" t="inlineStr">
        <is>
          <t>동남아요리소스</t>
        </is>
      </c>
    </row>
    <row r="2633">
      <c r="A2633" t="inlineStr">
        <is>
          <t>용기/병</t>
        </is>
      </c>
      <c r="B2633" t="inlineStr">
        <is>
          <t>파우치</t>
        </is>
      </c>
    </row>
    <row r="2634">
      <c r="A2634" t="inlineStr">
        <is>
          <t>1회분 포장</t>
        </is>
      </c>
    </row>
    <row r="2635">
      <c r="A2635" t="inlineStr">
        <is>
          <t>해물탕</t>
        </is>
      </c>
      <c r="B2635" t="inlineStr">
        <is>
          <t>설렁탕</t>
        </is>
      </c>
      <c r="C2635" t="inlineStr">
        <is>
          <t>감자탕</t>
        </is>
      </c>
      <c r="D2635" t="inlineStr">
        <is>
          <t>갈비탕</t>
        </is>
      </c>
      <c r="E2635" t="inlineStr">
        <is>
          <t>추어탕</t>
        </is>
      </c>
      <c r="F2635" t="inlineStr">
        <is>
          <t>우거지탕</t>
        </is>
      </c>
      <c r="G2635" t="inlineStr">
        <is>
          <t>삼계탕</t>
        </is>
      </c>
      <c r="H2635" t="inlineStr">
        <is>
          <t>곱창전골</t>
        </is>
      </c>
      <c r="I2635" t="inlineStr">
        <is>
          <t>어묵탕</t>
        </is>
      </c>
      <c r="J2635" t="inlineStr">
        <is>
          <t>알탕</t>
        </is>
      </c>
      <c r="K2635" t="inlineStr">
        <is>
          <t>곰탕</t>
        </is>
      </c>
      <c r="L2635" t="inlineStr">
        <is>
          <t>마라탕</t>
        </is>
      </c>
      <c r="M2635" t="inlineStr">
        <is>
          <t>기타</t>
        </is>
      </c>
    </row>
    <row r="2636">
      <c r="A2636" t="inlineStr">
        <is>
          <t>된장찌개</t>
        </is>
      </c>
      <c r="B2636" t="inlineStr">
        <is>
          <t>김치찌개</t>
        </is>
      </c>
      <c r="C2636" t="inlineStr">
        <is>
          <t>콩비지찌개</t>
        </is>
      </c>
      <c r="D2636" t="inlineStr">
        <is>
          <t>부대찌개</t>
        </is>
      </c>
      <c r="E2636" t="inlineStr">
        <is>
          <t>순두부찌개</t>
        </is>
      </c>
      <c r="F2636" t="inlineStr">
        <is>
          <t>청국장</t>
        </is>
      </c>
      <c r="G2636" t="inlineStr">
        <is>
          <t>육개장</t>
        </is>
      </c>
      <c r="H2636" t="inlineStr">
        <is>
          <t>기타</t>
        </is>
      </c>
    </row>
    <row r="2637">
      <c r="A2637" t="inlineStr">
        <is>
          <t>된장국</t>
        </is>
      </c>
      <c r="B2637" t="inlineStr">
        <is>
          <t>미역국</t>
        </is>
      </c>
      <c r="C2637" t="inlineStr">
        <is>
          <t>사골/곰국</t>
        </is>
      </c>
      <c r="D2637" t="inlineStr">
        <is>
          <t>무국</t>
        </is>
      </c>
      <c r="E2637" t="inlineStr">
        <is>
          <t>북어국</t>
        </is>
      </c>
      <c r="F2637" t="inlineStr">
        <is>
          <t>순대국</t>
        </is>
      </c>
      <c r="G2637" t="inlineStr">
        <is>
          <t>우거지국</t>
        </is>
      </c>
      <c r="H2637" t="inlineStr">
        <is>
          <t>콩나물국</t>
        </is>
      </c>
      <c r="I2637" t="inlineStr">
        <is>
          <t>떡국</t>
        </is>
      </c>
      <c r="J2637" t="inlineStr">
        <is>
          <t>재첩국</t>
        </is>
      </c>
      <c r="K2637" t="inlineStr">
        <is>
          <t>해장국</t>
        </is>
      </c>
      <c r="L2637" t="inlineStr">
        <is>
          <t>기타</t>
        </is>
      </c>
    </row>
    <row r="2638">
      <c r="A2638" t="inlineStr">
        <is>
          <t>젓갈</t>
        </is>
      </c>
      <c r="B2638" t="inlineStr">
        <is>
          <t>볶음</t>
        </is>
      </c>
      <c r="C2638" t="inlineStr">
        <is>
          <t>무침</t>
        </is>
      </c>
      <c r="D2638" t="inlineStr">
        <is>
          <t>조림</t>
        </is>
      </c>
      <c r="E2638" t="inlineStr">
        <is>
          <t>장아찌/절임</t>
        </is>
      </c>
      <c r="F2638" t="inlineStr">
        <is>
          <t>장류</t>
        </is>
      </c>
      <c r="G2638" t="inlineStr">
        <is>
          <t>김</t>
        </is>
      </c>
      <c r="H2638" t="inlineStr">
        <is>
          <t>기타</t>
        </is>
      </c>
    </row>
    <row r="2639">
      <c r="A2639" t="inlineStr">
        <is>
          <t>즉석섭취음료</t>
        </is>
      </c>
      <c r="B2639" t="inlineStr">
        <is>
          <t>즉석섭취식품</t>
        </is>
      </c>
      <c r="C2639" t="inlineStr">
        <is>
          <t>즉석완조리식품</t>
        </is>
      </c>
      <c r="D2639" t="inlineStr">
        <is>
          <t>즉석반조리식품</t>
        </is>
      </c>
      <c r="E2639" t="inlineStr">
        <is>
          <t>신선편의식재료</t>
        </is>
      </c>
    </row>
    <row r="2640">
      <c r="A2640" t="inlineStr">
        <is>
          <t>실온보관</t>
        </is>
      </c>
      <c r="B2640" t="inlineStr">
        <is>
          <t>냉동보관</t>
        </is>
      </c>
      <c r="C2640" t="inlineStr">
        <is>
          <t>냉장보관</t>
        </is>
      </c>
    </row>
    <row r="2641">
      <c r="A2641" t="inlineStr">
        <is>
          <t>어린이용</t>
        </is>
      </c>
    </row>
    <row r="2642">
      <c r="A2642" t="inlineStr">
        <is>
          <t>찌개용된장</t>
        </is>
      </c>
      <c r="B2642" t="inlineStr">
        <is>
          <t>재래된장</t>
        </is>
      </c>
      <c r="C2642" t="inlineStr">
        <is>
          <t>강된장</t>
        </is>
      </c>
    </row>
    <row r="2643">
      <c r="A2643" t="inlineStr">
        <is>
          <t>진간장</t>
        </is>
      </c>
      <c r="B2643" t="inlineStr">
        <is>
          <t>국간장</t>
        </is>
      </c>
      <c r="C2643" t="inlineStr">
        <is>
          <t>양조간장</t>
        </is>
      </c>
      <c r="D2643" t="inlineStr">
        <is>
          <t>맛간장</t>
        </is>
      </c>
      <c r="E2643" t="inlineStr">
        <is>
          <t>조림간장</t>
        </is>
      </c>
      <c r="F2643" t="inlineStr">
        <is>
          <t>게간장</t>
        </is>
      </c>
      <c r="G2643" t="inlineStr">
        <is>
          <t>어간장</t>
        </is>
      </c>
      <c r="H2643" t="inlineStr">
        <is>
          <t>쯔유</t>
        </is>
      </c>
      <c r="I2643" t="inlineStr">
        <is>
          <t>기타</t>
        </is>
      </c>
    </row>
    <row r="2644">
      <c r="A2644" t="inlineStr">
        <is>
          <t>저염</t>
        </is>
      </c>
      <c r="B2644" t="inlineStr">
        <is>
          <t>무염</t>
        </is>
      </c>
    </row>
    <row r="2645">
      <c r="A2645" t="inlineStr">
        <is>
          <t>단품</t>
        </is>
      </c>
      <c r="B2645" t="inlineStr">
        <is>
          <t>단품세트</t>
        </is>
      </c>
      <c r="C2645" t="inlineStr">
        <is>
          <t>혼합세트</t>
        </is>
      </c>
    </row>
    <row r="2646">
      <c r="A2646" t="inlineStr">
        <is>
          <t>샐러드</t>
        </is>
      </c>
      <c r="B2646" t="inlineStr">
        <is>
          <t>불닭</t>
        </is>
      </c>
      <c r="C2646" t="inlineStr">
        <is>
          <t>스파게티/파스타</t>
        </is>
      </c>
      <c r="D2646" t="inlineStr">
        <is>
          <t>칠리/핫</t>
        </is>
      </c>
      <c r="E2646" t="inlineStr">
        <is>
          <t>돈까스</t>
        </is>
      </c>
      <c r="F2646" t="inlineStr">
        <is>
          <t>떡볶이</t>
        </is>
      </c>
      <c r="G2646" t="inlineStr">
        <is>
          <t>굴소스</t>
        </is>
      </c>
      <c r="H2646" t="inlineStr">
        <is>
          <t>데리야끼</t>
        </is>
      </c>
      <c r="I2646" t="inlineStr">
        <is>
          <t>머스타드</t>
        </is>
      </c>
      <c r="J2646" t="inlineStr">
        <is>
          <t>스테이크</t>
        </is>
      </c>
      <c r="K2646" t="inlineStr">
        <is>
          <t>양념치킨</t>
        </is>
      </c>
      <c r="L2646" t="inlineStr">
        <is>
          <t>갈릭</t>
        </is>
      </c>
      <c r="M2646" t="inlineStr">
        <is>
          <t>기타소스</t>
        </is>
      </c>
      <c r="N2646" t="inlineStr">
        <is>
          <t>야채/살사소스</t>
        </is>
      </c>
      <c r="O2646" t="inlineStr">
        <is>
          <t>조림/볶음/무침소스</t>
        </is>
      </c>
      <c r="P2646" t="inlineStr">
        <is>
          <t>불고기/갈비양념</t>
        </is>
      </c>
      <c r="Q2646" t="inlineStr">
        <is>
          <t>찌개양념</t>
        </is>
      </c>
      <c r="R2646" t="inlineStr">
        <is>
          <t>중식요리소스</t>
        </is>
      </c>
      <c r="S2646" t="inlineStr">
        <is>
          <t>일식요리소스</t>
        </is>
      </c>
      <c r="T2646" t="inlineStr">
        <is>
          <t>동남아요리소스</t>
        </is>
      </c>
    </row>
    <row r="2647">
      <c r="A2647" t="inlineStr">
        <is>
          <t>용기/병</t>
        </is>
      </c>
      <c r="B2647" t="inlineStr">
        <is>
          <t>파우치</t>
        </is>
      </c>
    </row>
    <row r="2648">
      <c r="A2648" t="inlineStr">
        <is>
          <t>1회분 포장</t>
        </is>
      </c>
    </row>
    <row r="2649">
      <c r="A2649" t="inlineStr">
        <is>
          <t>해물탕</t>
        </is>
      </c>
      <c r="B2649" t="inlineStr">
        <is>
          <t>설렁탕</t>
        </is>
      </c>
      <c r="C2649" t="inlineStr">
        <is>
          <t>감자탕</t>
        </is>
      </c>
      <c r="D2649" t="inlineStr">
        <is>
          <t>갈비탕</t>
        </is>
      </c>
      <c r="E2649" t="inlineStr">
        <is>
          <t>추어탕</t>
        </is>
      </c>
      <c r="F2649" t="inlineStr">
        <is>
          <t>우거지탕</t>
        </is>
      </c>
      <c r="G2649" t="inlineStr">
        <is>
          <t>삼계탕</t>
        </is>
      </c>
      <c r="H2649" t="inlineStr">
        <is>
          <t>곱창전골</t>
        </is>
      </c>
      <c r="I2649" t="inlineStr">
        <is>
          <t>어묵탕</t>
        </is>
      </c>
      <c r="J2649" t="inlineStr">
        <is>
          <t>알탕</t>
        </is>
      </c>
      <c r="K2649" t="inlineStr">
        <is>
          <t>곰탕</t>
        </is>
      </c>
      <c r="L2649" t="inlineStr">
        <is>
          <t>마라탕</t>
        </is>
      </c>
      <c r="M2649" t="inlineStr">
        <is>
          <t>기타</t>
        </is>
      </c>
    </row>
    <row r="2650">
      <c r="A2650" t="inlineStr">
        <is>
          <t>된장찌개</t>
        </is>
      </c>
      <c r="B2650" t="inlineStr">
        <is>
          <t>김치찌개</t>
        </is>
      </c>
      <c r="C2650" t="inlineStr">
        <is>
          <t>콩비지찌개</t>
        </is>
      </c>
      <c r="D2650" t="inlineStr">
        <is>
          <t>부대찌개</t>
        </is>
      </c>
      <c r="E2650" t="inlineStr">
        <is>
          <t>순두부찌개</t>
        </is>
      </c>
      <c r="F2650" t="inlineStr">
        <is>
          <t>청국장</t>
        </is>
      </c>
      <c r="G2650" t="inlineStr">
        <is>
          <t>육개장</t>
        </is>
      </c>
      <c r="H2650" t="inlineStr">
        <is>
          <t>기타</t>
        </is>
      </c>
    </row>
    <row r="2651">
      <c r="A2651" t="inlineStr">
        <is>
          <t>된장국</t>
        </is>
      </c>
      <c r="B2651" t="inlineStr">
        <is>
          <t>미역국</t>
        </is>
      </c>
      <c r="C2651" t="inlineStr">
        <is>
          <t>사골/곰국</t>
        </is>
      </c>
      <c r="D2651" t="inlineStr">
        <is>
          <t>무국</t>
        </is>
      </c>
      <c r="E2651" t="inlineStr">
        <is>
          <t>북어국</t>
        </is>
      </c>
      <c r="F2651" t="inlineStr">
        <is>
          <t>순대국</t>
        </is>
      </c>
      <c r="G2651" t="inlineStr">
        <is>
          <t>우거지국</t>
        </is>
      </c>
      <c r="H2651" t="inlineStr">
        <is>
          <t>콩나물국</t>
        </is>
      </c>
      <c r="I2651" t="inlineStr">
        <is>
          <t>떡국</t>
        </is>
      </c>
      <c r="J2651" t="inlineStr">
        <is>
          <t>재첩국</t>
        </is>
      </c>
      <c r="K2651" t="inlineStr">
        <is>
          <t>해장국</t>
        </is>
      </c>
      <c r="L2651" t="inlineStr">
        <is>
          <t>기타</t>
        </is>
      </c>
    </row>
    <row r="2652">
      <c r="A2652" t="inlineStr">
        <is>
          <t>과일</t>
        </is>
      </c>
      <c r="B2652" t="inlineStr">
        <is>
          <t>고기</t>
        </is>
      </c>
      <c r="C2652" t="inlineStr">
        <is>
          <t>야채</t>
        </is>
      </c>
      <c r="D2652" t="inlineStr">
        <is>
          <t>생선</t>
        </is>
      </c>
      <c r="E2652" t="inlineStr">
        <is>
          <t>콩/두부</t>
        </is>
      </c>
    </row>
    <row r="2653">
      <c r="A2653" t="inlineStr">
        <is>
          <t>즉석섭취음료</t>
        </is>
      </c>
      <c r="B2653" t="inlineStr">
        <is>
          <t>즉석섭취식품</t>
        </is>
      </c>
      <c r="C2653" t="inlineStr">
        <is>
          <t>즉석완조리식품</t>
        </is>
      </c>
      <c r="D2653" t="inlineStr">
        <is>
          <t>즉석반조리식품</t>
        </is>
      </c>
      <c r="E2653" t="inlineStr">
        <is>
          <t>신선편의식재료</t>
        </is>
      </c>
    </row>
    <row r="2654">
      <c r="A2654" t="inlineStr">
        <is>
          <t>인증 있음</t>
        </is>
      </c>
    </row>
    <row r="2655">
      <c r="A2655" t="inlineStr">
        <is>
          <t>개별포장</t>
        </is>
      </c>
    </row>
    <row r="2656">
      <c r="A2656" t="inlineStr">
        <is>
          <t>실온보관</t>
        </is>
      </c>
      <c r="B2656" t="inlineStr">
        <is>
          <t>냉동보관</t>
        </is>
      </c>
      <c r="C2656" t="inlineStr">
        <is>
          <t>냉장보관</t>
        </is>
      </c>
    </row>
    <row r="2657">
      <c r="A2657" t="inlineStr">
        <is>
          <t>일반</t>
        </is>
      </c>
      <c r="B2657" t="inlineStr">
        <is>
          <t>애플</t>
        </is>
      </c>
      <c r="C2657" t="inlineStr">
        <is>
          <t>그린</t>
        </is>
      </c>
    </row>
    <row r="2658">
      <c r="A2658" t="inlineStr">
        <is>
          <t>생과</t>
        </is>
      </c>
      <c r="B2658" t="inlineStr">
        <is>
          <t>건조</t>
        </is>
      </c>
      <c r="C2658" t="inlineStr">
        <is>
          <t>퓨레</t>
        </is>
      </c>
      <c r="D2658" t="inlineStr">
        <is>
          <t>통조림</t>
        </is>
      </c>
      <c r="E2658" t="inlineStr">
        <is>
          <t>분말</t>
        </is>
      </c>
    </row>
    <row r="2659">
      <c r="A2659" t="inlineStr">
        <is>
          <t>선물세트</t>
        </is>
      </c>
    </row>
    <row r="2660">
      <c r="A2660" t="inlineStr">
        <is>
          <t>골드키위</t>
        </is>
      </c>
      <c r="B2660" t="inlineStr">
        <is>
          <t>그린키위</t>
        </is>
      </c>
      <c r="C2660" t="inlineStr">
        <is>
          <t>레드키위</t>
        </is>
      </c>
      <c r="D2660" t="inlineStr">
        <is>
          <t>기타</t>
        </is>
      </c>
    </row>
    <row r="2661">
      <c r="A2661" t="inlineStr">
        <is>
          <t>생과</t>
        </is>
      </c>
      <c r="B2661" t="inlineStr">
        <is>
          <t>주스</t>
        </is>
      </c>
      <c r="C2661" t="inlineStr">
        <is>
          <t>청</t>
        </is>
      </c>
      <c r="D2661" t="inlineStr">
        <is>
          <t>농축액</t>
        </is>
      </c>
      <c r="E2661" t="inlineStr">
        <is>
          <t>건조</t>
        </is>
      </c>
      <c r="F2661" t="inlineStr">
        <is>
          <t>퓨레</t>
        </is>
      </c>
      <c r="G2661" t="inlineStr">
        <is>
          <t>분말</t>
        </is>
      </c>
    </row>
    <row r="2662">
      <c r="A2662" t="inlineStr">
        <is>
          <t>무설탕</t>
        </is>
      </c>
      <c r="B2662" t="inlineStr">
        <is>
          <t>저설탕</t>
        </is>
      </c>
      <c r="C2662" t="inlineStr">
        <is>
          <t>설탕첨가</t>
        </is>
      </c>
    </row>
    <row r="2663">
      <c r="A2663" t="inlineStr">
        <is>
          <t>밀</t>
        </is>
      </c>
      <c r="B2663" t="inlineStr">
        <is>
          <t>쌀</t>
        </is>
      </c>
      <c r="C2663" t="inlineStr">
        <is>
          <t>현미</t>
        </is>
      </c>
      <c r="D2663" t="inlineStr">
        <is>
          <t>메밀</t>
        </is>
      </c>
      <c r="E2663" t="inlineStr">
        <is>
          <t>곤약</t>
        </is>
      </c>
      <c r="F2663" t="inlineStr">
        <is>
          <t>해초</t>
        </is>
      </c>
      <c r="G2663" t="inlineStr">
        <is>
          <t>혼합</t>
        </is>
      </c>
      <c r="H2663" t="inlineStr">
        <is>
          <t>기타</t>
        </is>
      </c>
    </row>
    <row r="2664">
      <c r="A2664" t="inlineStr">
        <is>
          <t>소면</t>
        </is>
      </c>
      <c r="B2664" t="inlineStr">
        <is>
          <t>중면</t>
        </is>
      </c>
      <c r="C2664" t="inlineStr">
        <is>
          <t>칼국수면</t>
        </is>
      </c>
      <c r="D2664" t="inlineStr">
        <is>
          <t>수연소면</t>
        </is>
      </c>
    </row>
    <row r="2665">
      <c r="A2665" t="inlineStr">
        <is>
          <t>단품</t>
        </is>
      </c>
      <c r="B2665" t="inlineStr">
        <is>
          <t>단품세트</t>
        </is>
      </c>
      <c r="C2665" t="inlineStr">
        <is>
          <t>혼합세트</t>
        </is>
      </c>
    </row>
    <row r="2666">
      <c r="A2666" t="inlineStr">
        <is>
          <t>비건</t>
        </is>
      </c>
    </row>
    <row r="2667">
      <c r="A2667" t="inlineStr">
        <is>
          <t>컵</t>
        </is>
      </c>
      <c r="B2667" t="inlineStr">
        <is>
          <t>봉지</t>
        </is>
      </c>
    </row>
    <row r="2668">
      <c r="A2668" t="inlineStr">
        <is>
          <t>글루텐프리</t>
        </is>
      </c>
    </row>
    <row r="2669">
      <c r="A2669" t="inlineStr">
        <is>
          <t>생면</t>
        </is>
      </c>
      <c r="B2669" t="inlineStr">
        <is>
          <t>숙면</t>
        </is>
      </c>
      <c r="C2669" t="inlineStr">
        <is>
          <t>건면</t>
        </is>
      </c>
      <c r="D2669" t="inlineStr">
        <is>
          <t>기본면</t>
        </is>
      </c>
    </row>
    <row r="2670">
      <c r="A2670" t="inlineStr">
        <is>
          <t>쌀 이유식</t>
        </is>
      </c>
      <c r="B2670" t="inlineStr">
        <is>
          <t>퓨레 이유식</t>
        </is>
      </c>
      <c r="C2670" t="inlineStr">
        <is>
          <t>분말 이유식</t>
        </is>
      </c>
    </row>
    <row r="2671">
      <c r="A2671" t="inlineStr">
        <is>
          <t>용기/통</t>
        </is>
      </c>
      <c r="B2671" t="inlineStr">
        <is>
          <t>파우치</t>
        </is>
      </c>
      <c r="C2671" t="inlineStr">
        <is>
          <t>튜브형</t>
        </is>
      </c>
    </row>
    <row r="2672">
      <c r="A2672" t="inlineStr">
        <is>
          <t>전자레인지사용가능</t>
        </is>
      </c>
    </row>
    <row r="2673">
      <c r="A2673" t="inlineStr">
        <is>
          <t>뚜껑포함</t>
        </is>
      </c>
      <c r="B2673" t="inlineStr">
        <is>
          <t>뚜껑미포함</t>
        </is>
      </c>
    </row>
    <row r="2674">
      <c r="A2674" t="inlineStr">
        <is>
          <t>과일</t>
        </is>
      </c>
      <c r="B2674" t="inlineStr">
        <is>
          <t>고기</t>
        </is>
      </c>
      <c r="C2674" t="inlineStr">
        <is>
          <t>야채</t>
        </is>
      </c>
      <c r="D2674" t="inlineStr">
        <is>
          <t>생선</t>
        </is>
      </c>
      <c r="E2674" t="inlineStr">
        <is>
          <t>콩/두부</t>
        </is>
      </c>
    </row>
    <row r="2675">
      <c r="A2675" t="inlineStr">
        <is>
          <t>즉석섭취음료</t>
        </is>
      </c>
      <c r="B2675" t="inlineStr">
        <is>
          <t>즉석섭취식품</t>
        </is>
      </c>
      <c r="C2675" t="inlineStr">
        <is>
          <t>즉석완조리식품</t>
        </is>
      </c>
      <c r="D2675" t="inlineStr">
        <is>
          <t>즉석반조리식품</t>
        </is>
      </c>
      <c r="E2675" t="inlineStr">
        <is>
          <t>신선편의식재료</t>
        </is>
      </c>
    </row>
    <row r="2676">
      <c r="A2676" t="inlineStr">
        <is>
          <t>인증 있음</t>
        </is>
      </c>
    </row>
    <row r="2677">
      <c r="A2677" t="inlineStr">
        <is>
          <t>개별포장</t>
        </is>
      </c>
    </row>
    <row r="2678">
      <c r="A2678" t="inlineStr">
        <is>
          <t>실온보관</t>
        </is>
      </c>
      <c r="B2678" t="inlineStr">
        <is>
          <t>냉동보관</t>
        </is>
      </c>
      <c r="C2678" t="inlineStr">
        <is>
          <t>냉장보관</t>
        </is>
      </c>
    </row>
    <row r="2679">
      <c r="A2679" t="inlineStr">
        <is>
          <t>일반</t>
        </is>
      </c>
      <c r="B2679" t="inlineStr">
        <is>
          <t>애플</t>
        </is>
      </c>
      <c r="C2679" t="inlineStr">
        <is>
          <t>그린</t>
        </is>
      </c>
    </row>
    <row r="2680">
      <c r="A2680" t="inlineStr">
        <is>
          <t>생과</t>
        </is>
      </c>
      <c r="B2680" t="inlineStr">
        <is>
          <t>건조</t>
        </is>
      </c>
      <c r="C2680" t="inlineStr">
        <is>
          <t>퓨레</t>
        </is>
      </c>
      <c r="D2680" t="inlineStr">
        <is>
          <t>통조림</t>
        </is>
      </c>
      <c r="E2680" t="inlineStr">
        <is>
          <t>분말</t>
        </is>
      </c>
    </row>
    <row r="2681">
      <c r="A2681" t="inlineStr">
        <is>
          <t>선물세트</t>
        </is>
      </c>
    </row>
    <row r="2682">
      <c r="A2682" t="inlineStr">
        <is>
          <t>골드키위</t>
        </is>
      </c>
      <c r="B2682" t="inlineStr">
        <is>
          <t>그린키위</t>
        </is>
      </c>
      <c r="C2682" t="inlineStr">
        <is>
          <t>레드키위</t>
        </is>
      </c>
      <c r="D2682" t="inlineStr">
        <is>
          <t>기타</t>
        </is>
      </c>
    </row>
    <row r="2683">
      <c r="A2683" t="inlineStr">
        <is>
          <t>생과</t>
        </is>
      </c>
      <c r="B2683" t="inlineStr">
        <is>
          <t>주스</t>
        </is>
      </c>
      <c r="C2683" t="inlineStr">
        <is>
          <t>청</t>
        </is>
      </c>
      <c r="D2683" t="inlineStr">
        <is>
          <t>농축액</t>
        </is>
      </c>
      <c r="E2683" t="inlineStr">
        <is>
          <t>건조</t>
        </is>
      </c>
      <c r="F2683" t="inlineStr">
        <is>
          <t>퓨레</t>
        </is>
      </c>
      <c r="G2683" t="inlineStr">
        <is>
          <t>분말</t>
        </is>
      </c>
    </row>
    <row r="2684">
      <c r="A2684" t="inlineStr">
        <is>
          <t>무설탕</t>
        </is>
      </c>
      <c r="B2684" t="inlineStr">
        <is>
          <t>저설탕</t>
        </is>
      </c>
      <c r="C2684" t="inlineStr">
        <is>
          <t>설탕첨가</t>
        </is>
      </c>
    </row>
    <row r="2685">
      <c r="A2685" t="inlineStr">
        <is>
          <t>밀</t>
        </is>
      </c>
      <c r="B2685" t="inlineStr">
        <is>
          <t>쌀</t>
        </is>
      </c>
      <c r="C2685" t="inlineStr">
        <is>
          <t>현미</t>
        </is>
      </c>
      <c r="D2685" t="inlineStr">
        <is>
          <t>메밀</t>
        </is>
      </c>
      <c r="E2685" t="inlineStr">
        <is>
          <t>곤약</t>
        </is>
      </c>
      <c r="F2685" t="inlineStr">
        <is>
          <t>해초</t>
        </is>
      </c>
      <c r="G2685" t="inlineStr">
        <is>
          <t>혼합</t>
        </is>
      </c>
      <c r="H2685" t="inlineStr">
        <is>
          <t>기타</t>
        </is>
      </c>
    </row>
    <row r="2686">
      <c r="A2686" t="inlineStr">
        <is>
          <t>소면</t>
        </is>
      </c>
      <c r="B2686" t="inlineStr">
        <is>
          <t>중면</t>
        </is>
      </c>
      <c r="C2686" t="inlineStr">
        <is>
          <t>칼국수면</t>
        </is>
      </c>
      <c r="D2686" t="inlineStr">
        <is>
          <t>수연소면</t>
        </is>
      </c>
    </row>
    <row r="2687">
      <c r="A2687" t="inlineStr">
        <is>
          <t>단품</t>
        </is>
      </c>
      <c r="B2687" t="inlineStr">
        <is>
          <t>단품세트</t>
        </is>
      </c>
      <c r="C2687" t="inlineStr">
        <is>
          <t>혼합세트</t>
        </is>
      </c>
    </row>
    <row r="2688">
      <c r="A2688" t="inlineStr">
        <is>
          <t>비건</t>
        </is>
      </c>
    </row>
    <row r="2689">
      <c r="A2689" t="inlineStr">
        <is>
          <t>컵</t>
        </is>
      </c>
      <c r="B2689" t="inlineStr">
        <is>
          <t>봉지</t>
        </is>
      </c>
    </row>
    <row r="2690">
      <c r="A2690" t="inlineStr">
        <is>
          <t>글루텐프리</t>
        </is>
      </c>
    </row>
    <row r="2691">
      <c r="A2691" t="inlineStr">
        <is>
          <t>생면</t>
        </is>
      </c>
      <c r="B2691" t="inlineStr">
        <is>
          <t>숙면</t>
        </is>
      </c>
      <c r="C2691" t="inlineStr">
        <is>
          <t>건면</t>
        </is>
      </c>
      <c r="D2691" t="inlineStr">
        <is>
          <t>기본면</t>
        </is>
      </c>
    </row>
    <row r="2692">
      <c r="A2692" t="inlineStr">
        <is>
          <t>쌀 이유식</t>
        </is>
      </c>
      <c r="B2692" t="inlineStr">
        <is>
          <t>퓨레 이유식</t>
        </is>
      </c>
      <c r="C2692" t="inlineStr">
        <is>
          <t>분말 이유식</t>
        </is>
      </c>
    </row>
    <row r="2693">
      <c r="A2693" t="inlineStr">
        <is>
          <t>용기/통</t>
        </is>
      </c>
      <c r="B2693" t="inlineStr">
        <is>
          <t>파우치</t>
        </is>
      </c>
      <c r="C2693" t="inlineStr">
        <is>
          <t>튜브형</t>
        </is>
      </c>
    </row>
    <row r="2694">
      <c r="A2694" t="inlineStr">
        <is>
          <t>전자레인지사용가능</t>
        </is>
      </c>
    </row>
    <row r="2695">
      <c r="A2695" t="inlineStr">
        <is>
          <t>뚜껑포함</t>
        </is>
      </c>
      <c r="B2695" t="inlineStr">
        <is>
          <t>뚜껑미포함</t>
        </is>
      </c>
    </row>
    <row r="2696">
      <c r="A2696" t="inlineStr">
        <is>
          <t>과일</t>
        </is>
      </c>
      <c r="B2696" t="inlineStr">
        <is>
          <t>고기</t>
        </is>
      </c>
      <c r="C2696" t="inlineStr">
        <is>
          <t>야채</t>
        </is>
      </c>
      <c r="D2696" t="inlineStr">
        <is>
          <t>생선</t>
        </is>
      </c>
      <c r="E2696" t="inlineStr">
        <is>
          <t>콩/두부</t>
        </is>
      </c>
    </row>
    <row r="2697">
      <c r="A2697" t="inlineStr">
        <is>
          <t>즉석섭취음료</t>
        </is>
      </c>
      <c r="B2697" t="inlineStr">
        <is>
          <t>즉석섭취식품</t>
        </is>
      </c>
      <c r="C2697" t="inlineStr">
        <is>
          <t>즉석완조리식품</t>
        </is>
      </c>
      <c r="D2697" t="inlineStr">
        <is>
          <t>즉석반조리식품</t>
        </is>
      </c>
      <c r="E2697" t="inlineStr">
        <is>
          <t>신선편의식재료</t>
        </is>
      </c>
    </row>
    <row r="2698">
      <c r="A2698" t="inlineStr">
        <is>
          <t>인증 있음</t>
        </is>
      </c>
    </row>
    <row r="2699">
      <c r="A2699" t="inlineStr">
        <is>
          <t>개별포장</t>
        </is>
      </c>
    </row>
    <row r="2700">
      <c r="A2700" t="inlineStr">
        <is>
          <t>실온보관</t>
        </is>
      </c>
      <c r="B2700" t="inlineStr">
        <is>
          <t>냉동보관</t>
        </is>
      </c>
      <c r="C2700" t="inlineStr">
        <is>
          <t>냉장보관</t>
        </is>
      </c>
    </row>
    <row r="2701">
      <c r="A2701" t="inlineStr">
        <is>
          <t>일반</t>
        </is>
      </c>
      <c r="B2701" t="inlineStr">
        <is>
          <t>애플</t>
        </is>
      </c>
      <c r="C2701" t="inlineStr">
        <is>
          <t>그린</t>
        </is>
      </c>
    </row>
    <row r="2702">
      <c r="A2702" t="inlineStr">
        <is>
          <t>생과</t>
        </is>
      </c>
      <c r="B2702" t="inlineStr">
        <is>
          <t>건조</t>
        </is>
      </c>
      <c r="C2702" t="inlineStr">
        <is>
          <t>퓨레</t>
        </is>
      </c>
      <c r="D2702" t="inlineStr">
        <is>
          <t>통조림</t>
        </is>
      </c>
      <c r="E2702" t="inlineStr">
        <is>
          <t>분말</t>
        </is>
      </c>
    </row>
    <row r="2703">
      <c r="A2703" t="inlineStr">
        <is>
          <t>선물세트</t>
        </is>
      </c>
    </row>
    <row r="2704">
      <c r="A2704" t="inlineStr">
        <is>
          <t>골드키위</t>
        </is>
      </c>
      <c r="B2704" t="inlineStr">
        <is>
          <t>그린키위</t>
        </is>
      </c>
      <c r="C2704" t="inlineStr">
        <is>
          <t>레드키위</t>
        </is>
      </c>
      <c r="D2704" t="inlineStr">
        <is>
          <t>기타</t>
        </is>
      </c>
    </row>
    <row r="2705">
      <c r="A2705" t="inlineStr">
        <is>
          <t>생과</t>
        </is>
      </c>
      <c r="B2705" t="inlineStr">
        <is>
          <t>주스</t>
        </is>
      </c>
      <c r="C2705" t="inlineStr">
        <is>
          <t>청</t>
        </is>
      </c>
      <c r="D2705" t="inlineStr">
        <is>
          <t>농축액</t>
        </is>
      </c>
      <c r="E2705" t="inlineStr">
        <is>
          <t>건조</t>
        </is>
      </c>
      <c r="F2705" t="inlineStr">
        <is>
          <t>퓨레</t>
        </is>
      </c>
      <c r="G2705" t="inlineStr">
        <is>
          <t>분말</t>
        </is>
      </c>
    </row>
    <row r="2706">
      <c r="A2706" t="inlineStr">
        <is>
          <t>무설탕</t>
        </is>
      </c>
      <c r="B2706" t="inlineStr">
        <is>
          <t>저설탕</t>
        </is>
      </c>
      <c r="C2706" t="inlineStr">
        <is>
          <t>설탕첨가</t>
        </is>
      </c>
    </row>
    <row r="2707">
      <c r="A2707" t="inlineStr">
        <is>
          <t>밀</t>
        </is>
      </c>
      <c r="B2707" t="inlineStr">
        <is>
          <t>쌀</t>
        </is>
      </c>
      <c r="C2707" t="inlineStr">
        <is>
          <t>현미</t>
        </is>
      </c>
      <c r="D2707" t="inlineStr">
        <is>
          <t>메밀</t>
        </is>
      </c>
      <c r="E2707" t="inlineStr">
        <is>
          <t>곤약</t>
        </is>
      </c>
      <c r="F2707" t="inlineStr">
        <is>
          <t>해초</t>
        </is>
      </c>
      <c r="G2707" t="inlineStr">
        <is>
          <t>혼합</t>
        </is>
      </c>
      <c r="H2707" t="inlineStr">
        <is>
          <t>기타</t>
        </is>
      </c>
    </row>
    <row r="2708">
      <c r="A2708" t="inlineStr">
        <is>
          <t>소면</t>
        </is>
      </c>
      <c r="B2708" t="inlineStr">
        <is>
          <t>중면</t>
        </is>
      </c>
      <c r="C2708" t="inlineStr">
        <is>
          <t>칼국수면</t>
        </is>
      </c>
      <c r="D2708" t="inlineStr">
        <is>
          <t>수연소면</t>
        </is>
      </c>
    </row>
    <row r="2709">
      <c r="A2709" t="inlineStr">
        <is>
          <t>단품</t>
        </is>
      </c>
      <c r="B2709" t="inlineStr">
        <is>
          <t>단품세트</t>
        </is>
      </c>
      <c r="C2709" t="inlineStr">
        <is>
          <t>혼합세트</t>
        </is>
      </c>
    </row>
    <row r="2710">
      <c r="A2710" t="inlineStr">
        <is>
          <t>비건</t>
        </is>
      </c>
    </row>
    <row r="2711">
      <c r="A2711" t="inlineStr">
        <is>
          <t>컵</t>
        </is>
      </c>
      <c r="B2711" t="inlineStr">
        <is>
          <t>봉지</t>
        </is>
      </c>
    </row>
    <row r="2712">
      <c r="A2712" t="inlineStr">
        <is>
          <t>글루텐프리</t>
        </is>
      </c>
    </row>
    <row r="2713">
      <c r="A2713" t="inlineStr">
        <is>
          <t>생면</t>
        </is>
      </c>
      <c r="B2713" t="inlineStr">
        <is>
          <t>숙면</t>
        </is>
      </c>
      <c r="C2713" t="inlineStr">
        <is>
          <t>건면</t>
        </is>
      </c>
      <c r="D2713" t="inlineStr">
        <is>
          <t>기본면</t>
        </is>
      </c>
    </row>
    <row r="2714">
      <c r="A2714" t="inlineStr">
        <is>
          <t>쌀 이유식</t>
        </is>
      </c>
      <c r="B2714" t="inlineStr">
        <is>
          <t>퓨레 이유식</t>
        </is>
      </c>
      <c r="C2714" t="inlineStr">
        <is>
          <t>분말 이유식</t>
        </is>
      </c>
    </row>
    <row r="2715">
      <c r="A2715" t="inlineStr">
        <is>
          <t>용기/통</t>
        </is>
      </c>
      <c r="B2715" t="inlineStr">
        <is>
          <t>파우치</t>
        </is>
      </c>
      <c r="C2715" t="inlineStr">
        <is>
          <t>튜브형</t>
        </is>
      </c>
    </row>
    <row r="2716">
      <c r="A2716" t="inlineStr">
        <is>
          <t>전자레인지사용가능</t>
        </is>
      </c>
    </row>
    <row r="2717">
      <c r="A2717" t="inlineStr">
        <is>
          <t>뚜껑포함</t>
        </is>
      </c>
      <c r="B2717" t="inlineStr">
        <is>
          <t>뚜껑미포함</t>
        </is>
      </c>
    </row>
    <row r="2718">
      <c r="A2718" t="inlineStr">
        <is>
          <t>과일</t>
        </is>
      </c>
      <c r="B2718" t="inlineStr">
        <is>
          <t>고기</t>
        </is>
      </c>
      <c r="C2718" t="inlineStr">
        <is>
          <t>야채</t>
        </is>
      </c>
      <c r="D2718" t="inlineStr">
        <is>
          <t>생선</t>
        </is>
      </c>
      <c r="E2718" t="inlineStr">
        <is>
          <t>콩/두부</t>
        </is>
      </c>
    </row>
    <row r="2719">
      <c r="A2719" t="inlineStr">
        <is>
          <t>즉석섭취음료</t>
        </is>
      </c>
      <c r="B2719" t="inlineStr">
        <is>
          <t>즉석섭취식품</t>
        </is>
      </c>
      <c r="C2719" t="inlineStr">
        <is>
          <t>즉석완조리식품</t>
        </is>
      </c>
      <c r="D2719" t="inlineStr">
        <is>
          <t>즉석반조리식품</t>
        </is>
      </c>
      <c r="E2719" t="inlineStr">
        <is>
          <t>신선편의식재료</t>
        </is>
      </c>
    </row>
    <row r="2720">
      <c r="A2720" t="inlineStr">
        <is>
          <t>인증 있음</t>
        </is>
      </c>
    </row>
    <row r="2721">
      <c r="A2721" t="inlineStr">
        <is>
          <t>개별포장</t>
        </is>
      </c>
    </row>
    <row r="2722">
      <c r="A2722" t="inlineStr">
        <is>
          <t>실온보관</t>
        </is>
      </c>
      <c r="B2722" t="inlineStr">
        <is>
          <t>냉동보관</t>
        </is>
      </c>
      <c r="C2722" t="inlineStr">
        <is>
          <t>냉장보관</t>
        </is>
      </c>
    </row>
    <row r="2723">
      <c r="A2723" t="inlineStr">
        <is>
          <t>일반</t>
        </is>
      </c>
      <c r="B2723" t="inlineStr">
        <is>
          <t>애플</t>
        </is>
      </c>
      <c r="C2723" t="inlineStr">
        <is>
          <t>그린</t>
        </is>
      </c>
    </row>
    <row r="2724">
      <c r="A2724" t="inlineStr">
        <is>
          <t>생과</t>
        </is>
      </c>
      <c r="B2724" t="inlineStr">
        <is>
          <t>건조</t>
        </is>
      </c>
      <c r="C2724" t="inlineStr">
        <is>
          <t>퓨레</t>
        </is>
      </c>
      <c r="D2724" t="inlineStr">
        <is>
          <t>통조림</t>
        </is>
      </c>
      <c r="E2724" t="inlineStr">
        <is>
          <t>분말</t>
        </is>
      </c>
    </row>
    <row r="2725">
      <c r="A2725" t="inlineStr">
        <is>
          <t>선물세트</t>
        </is>
      </c>
    </row>
    <row r="2726">
      <c r="A2726" t="inlineStr">
        <is>
          <t>골드키위</t>
        </is>
      </c>
      <c r="B2726" t="inlineStr">
        <is>
          <t>그린키위</t>
        </is>
      </c>
      <c r="C2726" t="inlineStr">
        <is>
          <t>레드키위</t>
        </is>
      </c>
      <c r="D2726" t="inlineStr">
        <is>
          <t>기타</t>
        </is>
      </c>
    </row>
    <row r="2727">
      <c r="A2727" t="inlineStr">
        <is>
          <t>생과</t>
        </is>
      </c>
      <c r="B2727" t="inlineStr">
        <is>
          <t>주스</t>
        </is>
      </c>
      <c r="C2727" t="inlineStr">
        <is>
          <t>청</t>
        </is>
      </c>
      <c r="D2727" t="inlineStr">
        <is>
          <t>농축액</t>
        </is>
      </c>
      <c r="E2727" t="inlineStr">
        <is>
          <t>건조</t>
        </is>
      </c>
      <c r="F2727" t="inlineStr">
        <is>
          <t>퓨레</t>
        </is>
      </c>
      <c r="G2727" t="inlineStr">
        <is>
          <t>분말</t>
        </is>
      </c>
    </row>
    <row r="2728">
      <c r="A2728" t="inlineStr">
        <is>
          <t>무설탕</t>
        </is>
      </c>
      <c r="B2728" t="inlineStr">
        <is>
          <t>저설탕</t>
        </is>
      </c>
      <c r="C2728" t="inlineStr">
        <is>
          <t>설탕첨가</t>
        </is>
      </c>
    </row>
    <row r="2729">
      <c r="A2729" t="inlineStr">
        <is>
          <t>밀</t>
        </is>
      </c>
      <c r="B2729" t="inlineStr">
        <is>
          <t>쌀</t>
        </is>
      </c>
      <c r="C2729" t="inlineStr">
        <is>
          <t>현미</t>
        </is>
      </c>
      <c r="D2729" t="inlineStr">
        <is>
          <t>메밀</t>
        </is>
      </c>
      <c r="E2729" t="inlineStr">
        <is>
          <t>곤약</t>
        </is>
      </c>
      <c r="F2729" t="inlineStr">
        <is>
          <t>해초</t>
        </is>
      </c>
      <c r="G2729" t="inlineStr">
        <is>
          <t>혼합</t>
        </is>
      </c>
      <c r="H2729" t="inlineStr">
        <is>
          <t>기타</t>
        </is>
      </c>
    </row>
    <row r="2730">
      <c r="A2730" t="inlineStr">
        <is>
          <t>소면</t>
        </is>
      </c>
      <c r="B2730" t="inlineStr">
        <is>
          <t>중면</t>
        </is>
      </c>
      <c r="C2730" t="inlineStr">
        <is>
          <t>칼국수면</t>
        </is>
      </c>
      <c r="D2730" t="inlineStr">
        <is>
          <t>수연소면</t>
        </is>
      </c>
    </row>
    <row r="2731">
      <c r="A2731" t="inlineStr">
        <is>
          <t>단품</t>
        </is>
      </c>
      <c r="B2731" t="inlineStr">
        <is>
          <t>단품세트</t>
        </is>
      </c>
      <c r="C2731" t="inlineStr">
        <is>
          <t>혼합세트</t>
        </is>
      </c>
    </row>
    <row r="2732">
      <c r="A2732" t="inlineStr">
        <is>
          <t>비건</t>
        </is>
      </c>
    </row>
    <row r="2733">
      <c r="A2733" t="inlineStr">
        <is>
          <t>컵</t>
        </is>
      </c>
      <c r="B2733" t="inlineStr">
        <is>
          <t>봉지</t>
        </is>
      </c>
    </row>
    <row r="2734">
      <c r="A2734" t="inlineStr">
        <is>
          <t>글루텐프리</t>
        </is>
      </c>
    </row>
    <row r="2735">
      <c r="A2735" t="inlineStr">
        <is>
          <t>생면</t>
        </is>
      </c>
      <c r="B2735" t="inlineStr">
        <is>
          <t>숙면</t>
        </is>
      </c>
      <c r="C2735" t="inlineStr">
        <is>
          <t>건면</t>
        </is>
      </c>
      <c r="D2735" t="inlineStr">
        <is>
          <t>기본면</t>
        </is>
      </c>
    </row>
    <row r="2736">
      <c r="A2736" t="inlineStr">
        <is>
          <t>쌀 이유식</t>
        </is>
      </c>
      <c r="B2736" t="inlineStr">
        <is>
          <t>퓨레 이유식</t>
        </is>
      </c>
      <c r="C2736" t="inlineStr">
        <is>
          <t>분말 이유식</t>
        </is>
      </c>
    </row>
    <row r="2737">
      <c r="A2737" t="inlineStr">
        <is>
          <t>용기/통</t>
        </is>
      </c>
      <c r="B2737" t="inlineStr">
        <is>
          <t>파우치</t>
        </is>
      </c>
      <c r="C2737" t="inlineStr">
        <is>
          <t>튜브형</t>
        </is>
      </c>
    </row>
    <row r="2738">
      <c r="A2738" t="inlineStr">
        <is>
          <t>전자레인지사용가능</t>
        </is>
      </c>
    </row>
    <row r="2739">
      <c r="A2739" t="inlineStr">
        <is>
          <t>뚜껑포함</t>
        </is>
      </c>
      <c r="B2739" t="inlineStr">
        <is>
          <t>뚜껑미포함</t>
        </is>
      </c>
    </row>
    <row r="2740">
      <c r="A2740" t="inlineStr">
        <is>
          <t>과일</t>
        </is>
      </c>
      <c r="B2740" t="inlineStr">
        <is>
          <t>고기</t>
        </is>
      </c>
      <c r="C2740" t="inlineStr">
        <is>
          <t>야채</t>
        </is>
      </c>
      <c r="D2740" t="inlineStr">
        <is>
          <t>생선</t>
        </is>
      </c>
      <c r="E2740" t="inlineStr">
        <is>
          <t>콩/두부</t>
        </is>
      </c>
    </row>
    <row r="2741">
      <c r="A2741" t="inlineStr">
        <is>
          <t>즉석섭취음료</t>
        </is>
      </c>
      <c r="B2741" t="inlineStr">
        <is>
          <t>즉석섭취식품</t>
        </is>
      </c>
      <c r="C2741" t="inlineStr">
        <is>
          <t>즉석완조리식품</t>
        </is>
      </c>
      <c r="D2741" t="inlineStr">
        <is>
          <t>즉석반조리식품</t>
        </is>
      </c>
      <c r="E2741" t="inlineStr">
        <is>
          <t>신선편의식재료</t>
        </is>
      </c>
    </row>
    <row r="2742">
      <c r="A2742" t="inlineStr">
        <is>
          <t>인증 있음</t>
        </is>
      </c>
    </row>
    <row r="2743">
      <c r="A2743" t="inlineStr">
        <is>
          <t>개별포장</t>
        </is>
      </c>
    </row>
    <row r="2744">
      <c r="A2744" t="inlineStr">
        <is>
          <t>실온보관</t>
        </is>
      </c>
      <c r="B2744" t="inlineStr">
        <is>
          <t>냉동보관</t>
        </is>
      </c>
      <c r="C2744" t="inlineStr">
        <is>
          <t>냉장보관</t>
        </is>
      </c>
    </row>
    <row r="2745">
      <c r="A2745" t="inlineStr">
        <is>
          <t>일반</t>
        </is>
      </c>
      <c r="B2745" t="inlineStr">
        <is>
          <t>애플</t>
        </is>
      </c>
      <c r="C2745" t="inlineStr">
        <is>
          <t>그린</t>
        </is>
      </c>
    </row>
    <row r="2746">
      <c r="A2746" t="inlineStr">
        <is>
          <t>생과</t>
        </is>
      </c>
      <c r="B2746" t="inlineStr">
        <is>
          <t>건조</t>
        </is>
      </c>
      <c r="C2746" t="inlineStr">
        <is>
          <t>퓨레</t>
        </is>
      </c>
      <c r="D2746" t="inlineStr">
        <is>
          <t>통조림</t>
        </is>
      </c>
      <c r="E2746" t="inlineStr">
        <is>
          <t>분말</t>
        </is>
      </c>
    </row>
    <row r="2747">
      <c r="A2747" t="inlineStr">
        <is>
          <t>선물세트</t>
        </is>
      </c>
    </row>
    <row r="2748">
      <c r="A2748" t="inlineStr">
        <is>
          <t>골드키위</t>
        </is>
      </c>
      <c r="B2748" t="inlineStr">
        <is>
          <t>그린키위</t>
        </is>
      </c>
      <c r="C2748" t="inlineStr">
        <is>
          <t>레드키위</t>
        </is>
      </c>
      <c r="D2748" t="inlineStr">
        <is>
          <t>기타</t>
        </is>
      </c>
    </row>
    <row r="2749">
      <c r="A2749" t="inlineStr">
        <is>
          <t>생과</t>
        </is>
      </c>
      <c r="B2749" t="inlineStr">
        <is>
          <t>주스</t>
        </is>
      </c>
      <c r="C2749" t="inlineStr">
        <is>
          <t>청</t>
        </is>
      </c>
      <c r="D2749" t="inlineStr">
        <is>
          <t>농축액</t>
        </is>
      </c>
      <c r="E2749" t="inlineStr">
        <is>
          <t>건조</t>
        </is>
      </c>
      <c r="F2749" t="inlineStr">
        <is>
          <t>퓨레</t>
        </is>
      </c>
      <c r="G2749" t="inlineStr">
        <is>
          <t>분말</t>
        </is>
      </c>
    </row>
    <row r="2750">
      <c r="A2750" t="inlineStr">
        <is>
          <t>무설탕</t>
        </is>
      </c>
      <c r="B2750" t="inlineStr">
        <is>
          <t>저설탕</t>
        </is>
      </c>
      <c r="C2750" t="inlineStr">
        <is>
          <t>설탕첨가</t>
        </is>
      </c>
    </row>
    <row r="2751">
      <c r="A2751" t="inlineStr">
        <is>
          <t>밀</t>
        </is>
      </c>
      <c r="B2751" t="inlineStr">
        <is>
          <t>쌀</t>
        </is>
      </c>
      <c r="C2751" t="inlineStr">
        <is>
          <t>현미</t>
        </is>
      </c>
      <c r="D2751" t="inlineStr">
        <is>
          <t>메밀</t>
        </is>
      </c>
      <c r="E2751" t="inlineStr">
        <is>
          <t>곤약</t>
        </is>
      </c>
      <c r="F2751" t="inlineStr">
        <is>
          <t>해초</t>
        </is>
      </c>
      <c r="G2751" t="inlineStr">
        <is>
          <t>혼합</t>
        </is>
      </c>
      <c r="H2751" t="inlineStr">
        <is>
          <t>기타</t>
        </is>
      </c>
    </row>
    <row r="2752">
      <c r="A2752" t="inlineStr">
        <is>
          <t>소면</t>
        </is>
      </c>
      <c r="B2752" t="inlineStr">
        <is>
          <t>중면</t>
        </is>
      </c>
      <c r="C2752" t="inlineStr">
        <is>
          <t>칼국수면</t>
        </is>
      </c>
      <c r="D2752" t="inlineStr">
        <is>
          <t>수연소면</t>
        </is>
      </c>
    </row>
    <row r="2753">
      <c r="A2753" t="inlineStr">
        <is>
          <t>단품</t>
        </is>
      </c>
      <c r="B2753" t="inlineStr">
        <is>
          <t>단품세트</t>
        </is>
      </c>
      <c r="C2753" t="inlineStr">
        <is>
          <t>혼합세트</t>
        </is>
      </c>
    </row>
    <row r="2754">
      <c r="A2754" t="inlineStr">
        <is>
          <t>비건</t>
        </is>
      </c>
    </row>
    <row r="2755">
      <c r="A2755" t="inlineStr">
        <is>
          <t>컵</t>
        </is>
      </c>
      <c r="B2755" t="inlineStr">
        <is>
          <t>봉지</t>
        </is>
      </c>
    </row>
    <row r="2756">
      <c r="A2756" t="inlineStr">
        <is>
          <t>글루텐프리</t>
        </is>
      </c>
    </row>
    <row r="2757">
      <c r="A2757" t="inlineStr">
        <is>
          <t>생면</t>
        </is>
      </c>
      <c r="B2757" t="inlineStr">
        <is>
          <t>숙면</t>
        </is>
      </c>
      <c r="C2757" t="inlineStr">
        <is>
          <t>건면</t>
        </is>
      </c>
      <c r="D2757" t="inlineStr">
        <is>
          <t>기본면</t>
        </is>
      </c>
    </row>
    <row r="2758">
      <c r="A2758" t="inlineStr">
        <is>
          <t>쌀 이유식</t>
        </is>
      </c>
      <c r="B2758" t="inlineStr">
        <is>
          <t>퓨레 이유식</t>
        </is>
      </c>
      <c r="C2758" t="inlineStr">
        <is>
          <t>분말 이유식</t>
        </is>
      </c>
    </row>
    <row r="2759">
      <c r="A2759" t="inlineStr">
        <is>
          <t>용기/통</t>
        </is>
      </c>
      <c r="B2759" t="inlineStr">
        <is>
          <t>파우치</t>
        </is>
      </c>
      <c r="C2759" t="inlineStr">
        <is>
          <t>튜브형</t>
        </is>
      </c>
    </row>
    <row r="2760">
      <c r="A2760" t="inlineStr">
        <is>
          <t>전자레인지사용가능</t>
        </is>
      </c>
    </row>
    <row r="2761">
      <c r="A2761" t="inlineStr">
        <is>
          <t>뚜껑포함</t>
        </is>
      </c>
      <c r="B2761" t="inlineStr">
        <is>
          <t>뚜껑미포함</t>
        </is>
      </c>
    </row>
    <row r="2762">
      <c r="A2762" t="inlineStr">
        <is>
          <t>과일</t>
        </is>
      </c>
      <c r="B2762" t="inlineStr">
        <is>
          <t>고기</t>
        </is>
      </c>
      <c r="C2762" t="inlineStr">
        <is>
          <t>야채</t>
        </is>
      </c>
      <c r="D2762" t="inlineStr">
        <is>
          <t>생선</t>
        </is>
      </c>
      <c r="E2762" t="inlineStr">
        <is>
          <t>콩/두부</t>
        </is>
      </c>
    </row>
    <row r="2763">
      <c r="A2763" t="inlineStr">
        <is>
          <t>즉석섭취음료</t>
        </is>
      </c>
      <c r="B2763" t="inlineStr">
        <is>
          <t>즉석섭취식품</t>
        </is>
      </c>
      <c r="C2763" t="inlineStr">
        <is>
          <t>즉석완조리식품</t>
        </is>
      </c>
      <c r="D2763" t="inlineStr">
        <is>
          <t>즉석반조리식품</t>
        </is>
      </c>
      <c r="E2763" t="inlineStr">
        <is>
          <t>신선편의식재료</t>
        </is>
      </c>
    </row>
    <row r="2764">
      <c r="A2764" t="inlineStr">
        <is>
          <t>인증 있음</t>
        </is>
      </c>
    </row>
    <row r="2765">
      <c r="A2765" t="inlineStr">
        <is>
          <t>개별포장</t>
        </is>
      </c>
    </row>
    <row r="2766">
      <c r="A2766" t="inlineStr">
        <is>
          <t>실온보관</t>
        </is>
      </c>
      <c r="B2766" t="inlineStr">
        <is>
          <t>냉동보관</t>
        </is>
      </c>
      <c r="C2766" t="inlineStr">
        <is>
          <t>냉장보관</t>
        </is>
      </c>
    </row>
    <row r="2767">
      <c r="A2767" t="inlineStr">
        <is>
          <t>일반</t>
        </is>
      </c>
      <c r="B2767" t="inlineStr">
        <is>
          <t>애플</t>
        </is>
      </c>
      <c r="C2767" t="inlineStr">
        <is>
          <t>그린</t>
        </is>
      </c>
    </row>
    <row r="2768">
      <c r="A2768" t="inlineStr">
        <is>
          <t>생과</t>
        </is>
      </c>
      <c r="B2768" t="inlineStr">
        <is>
          <t>건조</t>
        </is>
      </c>
      <c r="C2768" t="inlineStr">
        <is>
          <t>퓨레</t>
        </is>
      </c>
      <c r="D2768" t="inlineStr">
        <is>
          <t>통조림</t>
        </is>
      </c>
      <c r="E2768" t="inlineStr">
        <is>
          <t>분말</t>
        </is>
      </c>
    </row>
    <row r="2769">
      <c r="A2769" t="inlineStr">
        <is>
          <t>선물세트</t>
        </is>
      </c>
    </row>
    <row r="2770">
      <c r="A2770" t="inlineStr">
        <is>
          <t>골드키위</t>
        </is>
      </c>
      <c r="B2770" t="inlineStr">
        <is>
          <t>그린키위</t>
        </is>
      </c>
      <c r="C2770" t="inlineStr">
        <is>
          <t>레드키위</t>
        </is>
      </c>
      <c r="D2770" t="inlineStr">
        <is>
          <t>기타</t>
        </is>
      </c>
    </row>
    <row r="2771">
      <c r="A2771" t="inlineStr">
        <is>
          <t>생과</t>
        </is>
      </c>
      <c r="B2771" t="inlineStr">
        <is>
          <t>주스</t>
        </is>
      </c>
      <c r="C2771" t="inlineStr">
        <is>
          <t>청</t>
        </is>
      </c>
      <c r="D2771" t="inlineStr">
        <is>
          <t>농축액</t>
        </is>
      </c>
      <c r="E2771" t="inlineStr">
        <is>
          <t>건조</t>
        </is>
      </c>
      <c r="F2771" t="inlineStr">
        <is>
          <t>퓨레</t>
        </is>
      </c>
      <c r="G2771" t="inlineStr">
        <is>
          <t>분말</t>
        </is>
      </c>
    </row>
    <row r="2772">
      <c r="A2772" t="inlineStr">
        <is>
          <t>무설탕</t>
        </is>
      </c>
      <c r="B2772" t="inlineStr">
        <is>
          <t>저설탕</t>
        </is>
      </c>
      <c r="C2772" t="inlineStr">
        <is>
          <t>설탕첨가</t>
        </is>
      </c>
    </row>
    <row r="2773">
      <c r="A2773" t="inlineStr">
        <is>
          <t>밀</t>
        </is>
      </c>
      <c r="B2773" t="inlineStr">
        <is>
          <t>쌀</t>
        </is>
      </c>
      <c r="C2773" t="inlineStr">
        <is>
          <t>현미</t>
        </is>
      </c>
      <c r="D2773" t="inlineStr">
        <is>
          <t>메밀</t>
        </is>
      </c>
      <c r="E2773" t="inlineStr">
        <is>
          <t>곤약</t>
        </is>
      </c>
      <c r="F2773" t="inlineStr">
        <is>
          <t>해초</t>
        </is>
      </c>
      <c r="G2773" t="inlineStr">
        <is>
          <t>혼합</t>
        </is>
      </c>
      <c r="H2773" t="inlineStr">
        <is>
          <t>기타</t>
        </is>
      </c>
    </row>
    <row r="2774">
      <c r="A2774" t="inlineStr">
        <is>
          <t>소면</t>
        </is>
      </c>
      <c r="B2774" t="inlineStr">
        <is>
          <t>중면</t>
        </is>
      </c>
      <c r="C2774" t="inlineStr">
        <is>
          <t>칼국수면</t>
        </is>
      </c>
      <c r="D2774" t="inlineStr">
        <is>
          <t>수연소면</t>
        </is>
      </c>
    </row>
    <row r="2775">
      <c r="A2775" t="inlineStr">
        <is>
          <t>단품</t>
        </is>
      </c>
      <c r="B2775" t="inlineStr">
        <is>
          <t>단품세트</t>
        </is>
      </c>
      <c r="C2775" t="inlineStr">
        <is>
          <t>혼합세트</t>
        </is>
      </c>
    </row>
    <row r="2776">
      <c r="A2776" t="inlineStr">
        <is>
          <t>비건</t>
        </is>
      </c>
    </row>
    <row r="2777">
      <c r="A2777" t="inlineStr">
        <is>
          <t>컵</t>
        </is>
      </c>
      <c r="B2777" t="inlineStr">
        <is>
          <t>봉지</t>
        </is>
      </c>
    </row>
    <row r="2778">
      <c r="A2778" t="inlineStr">
        <is>
          <t>글루텐프리</t>
        </is>
      </c>
    </row>
    <row r="2779">
      <c r="A2779" t="inlineStr">
        <is>
          <t>생면</t>
        </is>
      </c>
      <c r="B2779" t="inlineStr">
        <is>
          <t>숙면</t>
        </is>
      </c>
      <c r="C2779" t="inlineStr">
        <is>
          <t>건면</t>
        </is>
      </c>
      <c r="D2779" t="inlineStr">
        <is>
          <t>기본면</t>
        </is>
      </c>
    </row>
    <row r="2780">
      <c r="A2780" t="inlineStr">
        <is>
          <t>쌀 이유식</t>
        </is>
      </c>
      <c r="B2780" t="inlineStr">
        <is>
          <t>퓨레 이유식</t>
        </is>
      </c>
      <c r="C2780" t="inlineStr">
        <is>
          <t>분말 이유식</t>
        </is>
      </c>
    </row>
    <row r="2781">
      <c r="A2781" t="inlineStr">
        <is>
          <t>용기/통</t>
        </is>
      </c>
      <c r="B2781" t="inlineStr">
        <is>
          <t>파우치</t>
        </is>
      </c>
      <c r="C2781" t="inlineStr">
        <is>
          <t>튜브형</t>
        </is>
      </c>
    </row>
    <row r="2782">
      <c r="A2782" t="inlineStr">
        <is>
          <t>전자레인지사용가능</t>
        </is>
      </c>
    </row>
    <row r="2783">
      <c r="A2783" t="inlineStr">
        <is>
          <t>뚜껑포함</t>
        </is>
      </c>
      <c r="B2783" t="inlineStr">
        <is>
          <t>뚜껑미포함</t>
        </is>
      </c>
    </row>
    <row r="2784">
      <c r="A2784" t="inlineStr">
        <is>
          <t>과일</t>
        </is>
      </c>
      <c r="B2784" t="inlineStr">
        <is>
          <t>고기</t>
        </is>
      </c>
      <c r="C2784" t="inlineStr">
        <is>
          <t>야채</t>
        </is>
      </c>
      <c r="D2784" t="inlineStr">
        <is>
          <t>생선</t>
        </is>
      </c>
      <c r="E2784" t="inlineStr">
        <is>
          <t>콩/두부</t>
        </is>
      </c>
    </row>
    <row r="2785">
      <c r="A2785" t="inlineStr">
        <is>
          <t>즉석섭취음료</t>
        </is>
      </c>
      <c r="B2785" t="inlineStr">
        <is>
          <t>즉석섭취식품</t>
        </is>
      </c>
      <c r="C2785" t="inlineStr">
        <is>
          <t>즉석완조리식품</t>
        </is>
      </c>
      <c r="D2785" t="inlineStr">
        <is>
          <t>즉석반조리식품</t>
        </is>
      </c>
      <c r="E2785" t="inlineStr">
        <is>
          <t>신선편의식재료</t>
        </is>
      </c>
    </row>
    <row r="2786">
      <c r="A2786" t="inlineStr">
        <is>
          <t>인증 있음</t>
        </is>
      </c>
    </row>
    <row r="2787">
      <c r="A2787" t="inlineStr">
        <is>
          <t>개별포장</t>
        </is>
      </c>
    </row>
    <row r="2788">
      <c r="A2788" t="inlineStr">
        <is>
          <t>실온보관</t>
        </is>
      </c>
      <c r="B2788" t="inlineStr">
        <is>
          <t>냉동보관</t>
        </is>
      </c>
      <c r="C2788" t="inlineStr">
        <is>
          <t>냉장보관</t>
        </is>
      </c>
    </row>
    <row r="2789">
      <c r="A2789" t="inlineStr">
        <is>
          <t>일반</t>
        </is>
      </c>
      <c r="B2789" t="inlineStr">
        <is>
          <t>애플</t>
        </is>
      </c>
      <c r="C2789" t="inlineStr">
        <is>
          <t>그린</t>
        </is>
      </c>
    </row>
    <row r="2790">
      <c r="A2790" t="inlineStr">
        <is>
          <t>생과</t>
        </is>
      </c>
      <c r="B2790" t="inlineStr">
        <is>
          <t>건조</t>
        </is>
      </c>
      <c r="C2790" t="inlineStr">
        <is>
          <t>퓨레</t>
        </is>
      </c>
      <c r="D2790" t="inlineStr">
        <is>
          <t>통조림</t>
        </is>
      </c>
      <c r="E2790" t="inlineStr">
        <is>
          <t>분말</t>
        </is>
      </c>
    </row>
    <row r="2791">
      <c r="A2791" t="inlineStr">
        <is>
          <t>선물세트</t>
        </is>
      </c>
    </row>
    <row r="2792">
      <c r="A2792" t="inlineStr">
        <is>
          <t>골드키위</t>
        </is>
      </c>
      <c r="B2792" t="inlineStr">
        <is>
          <t>그린키위</t>
        </is>
      </c>
      <c r="C2792" t="inlineStr">
        <is>
          <t>레드키위</t>
        </is>
      </c>
      <c r="D2792" t="inlineStr">
        <is>
          <t>기타</t>
        </is>
      </c>
    </row>
    <row r="2793">
      <c r="A2793" t="inlineStr">
        <is>
          <t>생과</t>
        </is>
      </c>
      <c r="B2793" t="inlineStr">
        <is>
          <t>주스</t>
        </is>
      </c>
      <c r="C2793" t="inlineStr">
        <is>
          <t>청</t>
        </is>
      </c>
      <c r="D2793" t="inlineStr">
        <is>
          <t>농축액</t>
        </is>
      </c>
      <c r="E2793" t="inlineStr">
        <is>
          <t>건조</t>
        </is>
      </c>
      <c r="F2793" t="inlineStr">
        <is>
          <t>퓨레</t>
        </is>
      </c>
      <c r="G2793" t="inlineStr">
        <is>
          <t>분말</t>
        </is>
      </c>
    </row>
    <row r="2794">
      <c r="A2794" t="inlineStr">
        <is>
          <t>무설탕</t>
        </is>
      </c>
      <c r="B2794" t="inlineStr">
        <is>
          <t>저설탕</t>
        </is>
      </c>
      <c r="C2794" t="inlineStr">
        <is>
          <t>설탕첨가</t>
        </is>
      </c>
    </row>
    <row r="2795">
      <c r="A2795" t="inlineStr">
        <is>
          <t>밀</t>
        </is>
      </c>
      <c r="B2795" t="inlineStr">
        <is>
          <t>쌀</t>
        </is>
      </c>
      <c r="C2795" t="inlineStr">
        <is>
          <t>현미</t>
        </is>
      </c>
      <c r="D2795" t="inlineStr">
        <is>
          <t>메밀</t>
        </is>
      </c>
      <c r="E2795" t="inlineStr">
        <is>
          <t>곤약</t>
        </is>
      </c>
      <c r="F2795" t="inlineStr">
        <is>
          <t>해초</t>
        </is>
      </c>
      <c r="G2795" t="inlineStr">
        <is>
          <t>혼합</t>
        </is>
      </c>
      <c r="H2795" t="inlineStr">
        <is>
          <t>기타</t>
        </is>
      </c>
    </row>
    <row r="2796">
      <c r="A2796" t="inlineStr">
        <is>
          <t>소면</t>
        </is>
      </c>
      <c r="B2796" t="inlineStr">
        <is>
          <t>중면</t>
        </is>
      </c>
      <c r="C2796" t="inlineStr">
        <is>
          <t>칼국수면</t>
        </is>
      </c>
      <c r="D2796" t="inlineStr">
        <is>
          <t>수연소면</t>
        </is>
      </c>
    </row>
    <row r="2797">
      <c r="A2797" t="inlineStr">
        <is>
          <t>단품</t>
        </is>
      </c>
      <c r="B2797" t="inlineStr">
        <is>
          <t>단품세트</t>
        </is>
      </c>
      <c r="C2797" t="inlineStr">
        <is>
          <t>혼합세트</t>
        </is>
      </c>
    </row>
    <row r="2798">
      <c r="A2798" t="inlineStr">
        <is>
          <t>비건</t>
        </is>
      </c>
    </row>
    <row r="2799">
      <c r="A2799" t="inlineStr">
        <is>
          <t>컵</t>
        </is>
      </c>
      <c r="B2799" t="inlineStr">
        <is>
          <t>봉지</t>
        </is>
      </c>
    </row>
    <row r="2800">
      <c r="A2800" t="inlineStr">
        <is>
          <t>글루텐프리</t>
        </is>
      </c>
    </row>
    <row r="2801">
      <c r="A2801" t="inlineStr">
        <is>
          <t>생면</t>
        </is>
      </c>
      <c r="B2801" t="inlineStr">
        <is>
          <t>숙면</t>
        </is>
      </c>
      <c r="C2801" t="inlineStr">
        <is>
          <t>건면</t>
        </is>
      </c>
      <c r="D2801" t="inlineStr">
        <is>
          <t>기본면</t>
        </is>
      </c>
    </row>
    <row r="2802">
      <c r="A2802" t="inlineStr">
        <is>
          <t>쌀 이유식</t>
        </is>
      </c>
      <c r="B2802" t="inlineStr">
        <is>
          <t>퓨레 이유식</t>
        </is>
      </c>
      <c r="C2802" t="inlineStr">
        <is>
          <t>분말 이유식</t>
        </is>
      </c>
    </row>
    <row r="2803">
      <c r="A2803" t="inlineStr">
        <is>
          <t>용기/통</t>
        </is>
      </c>
      <c r="B2803" t="inlineStr">
        <is>
          <t>파우치</t>
        </is>
      </c>
      <c r="C2803" t="inlineStr">
        <is>
          <t>튜브형</t>
        </is>
      </c>
    </row>
    <row r="2804">
      <c r="A2804" t="inlineStr">
        <is>
          <t>전자레인지사용가능</t>
        </is>
      </c>
    </row>
    <row r="2805">
      <c r="A2805" t="inlineStr">
        <is>
          <t>뚜껑포함</t>
        </is>
      </c>
      <c r="B2805" t="inlineStr">
        <is>
          <t>뚜껑미포함</t>
        </is>
      </c>
    </row>
    <row r="2806">
      <c r="A2806" t="inlineStr">
        <is>
          <t>과일</t>
        </is>
      </c>
      <c r="B2806" t="inlineStr">
        <is>
          <t>고기</t>
        </is>
      </c>
      <c r="C2806" t="inlineStr">
        <is>
          <t>야채</t>
        </is>
      </c>
      <c r="D2806" t="inlineStr">
        <is>
          <t>생선</t>
        </is>
      </c>
      <c r="E2806" t="inlineStr">
        <is>
          <t>콩/두부</t>
        </is>
      </c>
    </row>
    <row r="2807">
      <c r="A2807" t="inlineStr">
        <is>
          <t>즉석섭취음료</t>
        </is>
      </c>
      <c r="B2807" t="inlineStr">
        <is>
          <t>즉석섭취식품</t>
        </is>
      </c>
      <c r="C2807" t="inlineStr">
        <is>
          <t>즉석완조리식품</t>
        </is>
      </c>
      <c r="D2807" t="inlineStr">
        <is>
          <t>즉석반조리식품</t>
        </is>
      </c>
      <c r="E2807" t="inlineStr">
        <is>
          <t>신선편의식재료</t>
        </is>
      </c>
    </row>
    <row r="2808">
      <c r="A2808" t="inlineStr">
        <is>
          <t>인증 있음</t>
        </is>
      </c>
    </row>
    <row r="2809">
      <c r="A2809" t="inlineStr">
        <is>
          <t>개별포장</t>
        </is>
      </c>
    </row>
    <row r="2810">
      <c r="A2810" t="inlineStr">
        <is>
          <t>실온보관</t>
        </is>
      </c>
      <c r="B2810" t="inlineStr">
        <is>
          <t>냉동보관</t>
        </is>
      </c>
      <c r="C2810" t="inlineStr">
        <is>
          <t>냉장보관</t>
        </is>
      </c>
    </row>
    <row r="2811">
      <c r="A2811" t="inlineStr">
        <is>
          <t>일반</t>
        </is>
      </c>
      <c r="B2811" t="inlineStr">
        <is>
          <t>애플</t>
        </is>
      </c>
      <c r="C2811" t="inlineStr">
        <is>
          <t>그린</t>
        </is>
      </c>
    </row>
    <row r="2812">
      <c r="A2812" t="inlineStr">
        <is>
          <t>생과</t>
        </is>
      </c>
      <c r="B2812" t="inlineStr">
        <is>
          <t>건조</t>
        </is>
      </c>
      <c r="C2812" t="inlineStr">
        <is>
          <t>퓨레</t>
        </is>
      </c>
      <c r="D2812" t="inlineStr">
        <is>
          <t>통조림</t>
        </is>
      </c>
      <c r="E2812" t="inlineStr">
        <is>
          <t>분말</t>
        </is>
      </c>
    </row>
    <row r="2813">
      <c r="A2813" t="inlineStr">
        <is>
          <t>선물세트</t>
        </is>
      </c>
    </row>
    <row r="2814">
      <c r="A2814" t="inlineStr">
        <is>
          <t>골드키위</t>
        </is>
      </c>
      <c r="B2814" t="inlineStr">
        <is>
          <t>그린키위</t>
        </is>
      </c>
      <c r="C2814" t="inlineStr">
        <is>
          <t>레드키위</t>
        </is>
      </c>
      <c r="D2814" t="inlineStr">
        <is>
          <t>기타</t>
        </is>
      </c>
    </row>
    <row r="2815">
      <c r="A2815" t="inlineStr">
        <is>
          <t>생과</t>
        </is>
      </c>
      <c r="B2815" t="inlineStr">
        <is>
          <t>주스</t>
        </is>
      </c>
      <c r="C2815" t="inlineStr">
        <is>
          <t>청</t>
        </is>
      </c>
      <c r="D2815" t="inlineStr">
        <is>
          <t>농축액</t>
        </is>
      </c>
      <c r="E2815" t="inlineStr">
        <is>
          <t>건조</t>
        </is>
      </c>
      <c r="F2815" t="inlineStr">
        <is>
          <t>퓨레</t>
        </is>
      </c>
      <c r="G2815" t="inlineStr">
        <is>
          <t>분말</t>
        </is>
      </c>
    </row>
    <row r="2816">
      <c r="A2816" t="inlineStr">
        <is>
          <t>무설탕</t>
        </is>
      </c>
      <c r="B2816" t="inlineStr">
        <is>
          <t>저설탕</t>
        </is>
      </c>
      <c r="C2816" t="inlineStr">
        <is>
          <t>설탕첨가</t>
        </is>
      </c>
    </row>
    <row r="2817">
      <c r="A2817" t="inlineStr">
        <is>
          <t>밀</t>
        </is>
      </c>
      <c r="B2817" t="inlineStr">
        <is>
          <t>쌀</t>
        </is>
      </c>
      <c r="C2817" t="inlineStr">
        <is>
          <t>현미</t>
        </is>
      </c>
      <c r="D2817" t="inlineStr">
        <is>
          <t>메밀</t>
        </is>
      </c>
      <c r="E2817" t="inlineStr">
        <is>
          <t>곤약</t>
        </is>
      </c>
      <c r="F2817" t="inlineStr">
        <is>
          <t>해초</t>
        </is>
      </c>
      <c r="G2817" t="inlineStr">
        <is>
          <t>혼합</t>
        </is>
      </c>
      <c r="H2817" t="inlineStr">
        <is>
          <t>기타</t>
        </is>
      </c>
    </row>
    <row r="2818">
      <c r="A2818" t="inlineStr">
        <is>
          <t>소면</t>
        </is>
      </c>
      <c r="B2818" t="inlineStr">
        <is>
          <t>중면</t>
        </is>
      </c>
      <c r="C2818" t="inlineStr">
        <is>
          <t>칼국수면</t>
        </is>
      </c>
      <c r="D2818" t="inlineStr">
        <is>
          <t>수연소면</t>
        </is>
      </c>
    </row>
    <row r="2819">
      <c r="A2819" t="inlineStr">
        <is>
          <t>단품</t>
        </is>
      </c>
      <c r="B2819" t="inlineStr">
        <is>
          <t>단품세트</t>
        </is>
      </c>
      <c r="C2819" t="inlineStr">
        <is>
          <t>혼합세트</t>
        </is>
      </c>
    </row>
    <row r="2820">
      <c r="A2820" t="inlineStr">
        <is>
          <t>비건</t>
        </is>
      </c>
    </row>
    <row r="2821">
      <c r="A2821" t="inlineStr">
        <is>
          <t>컵</t>
        </is>
      </c>
      <c r="B2821" t="inlineStr">
        <is>
          <t>봉지</t>
        </is>
      </c>
    </row>
    <row r="2822">
      <c r="A2822" t="inlineStr">
        <is>
          <t>글루텐프리</t>
        </is>
      </c>
    </row>
    <row r="2823">
      <c r="A2823" t="inlineStr">
        <is>
          <t>생면</t>
        </is>
      </c>
      <c r="B2823" t="inlineStr">
        <is>
          <t>숙면</t>
        </is>
      </c>
      <c r="C2823" t="inlineStr">
        <is>
          <t>건면</t>
        </is>
      </c>
      <c r="D2823" t="inlineStr">
        <is>
          <t>기본면</t>
        </is>
      </c>
    </row>
    <row r="2824">
      <c r="A2824" t="inlineStr">
        <is>
          <t>쌀 이유식</t>
        </is>
      </c>
      <c r="B2824" t="inlineStr">
        <is>
          <t>퓨레 이유식</t>
        </is>
      </c>
      <c r="C2824" t="inlineStr">
        <is>
          <t>분말 이유식</t>
        </is>
      </c>
    </row>
    <row r="2825">
      <c r="A2825" t="inlineStr">
        <is>
          <t>용기/통</t>
        </is>
      </c>
      <c r="B2825" t="inlineStr">
        <is>
          <t>파우치</t>
        </is>
      </c>
      <c r="C2825" t="inlineStr">
        <is>
          <t>튜브형</t>
        </is>
      </c>
    </row>
    <row r="2826">
      <c r="A2826" t="inlineStr">
        <is>
          <t>전자레인지사용가능</t>
        </is>
      </c>
    </row>
    <row r="2827">
      <c r="A2827" t="inlineStr">
        <is>
          <t>뚜껑포함</t>
        </is>
      </c>
      <c r="B2827" t="inlineStr">
        <is>
          <t>뚜껑미포함</t>
        </is>
      </c>
    </row>
    <row r="2828">
      <c r="A2828" t="inlineStr">
        <is>
          <t>과일</t>
        </is>
      </c>
      <c r="B2828" t="inlineStr">
        <is>
          <t>고기</t>
        </is>
      </c>
      <c r="C2828" t="inlineStr">
        <is>
          <t>야채</t>
        </is>
      </c>
      <c r="D2828" t="inlineStr">
        <is>
          <t>생선</t>
        </is>
      </c>
      <c r="E2828" t="inlineStr">
        <is>
          <t>콩/두부</t>
        </is>
      </c>
    </row>
    <row r="2829">
      <c r="A2829" t="inlineStr">
        <is>
          <t>즉석섭취음료</t>
        </is>
      </c>
      <c r="B2829" t="inlineStr">
        <is>
          <t>즉석섭취식품</t>
        </is>
      </c>
      <c r="C2829" t="inlineStr">
        <is>
          <t>즉석완조리식품</t>
        </is>
      </c>
      <c r="D2829" t="inlineStr">
        <is>
          <t>즉석반조리식품</t>
        </is>
      </c>
      <c r="E2829" t="inlineStr">
        <is>
          <t>신선편의식재료</t>
        </is>
      </c>
    </row>
    <row r="2830">
      <c r="A2830" t="inlineStr">
        <is>
          <t>인증 있음</t>
        </is>
      </c>
    </row>
    <row r="2831">
      <c r="A2831" t="inlineStr">
        <is>
          <t>개별포장</t>
        </is>
      </c>
    </row>
    <row r="2832">
      <c r="A2832" t="inlineStr">
        <is>
          <t>실온보관</t>
        </is>
      </c>
      <c r="B2832" t="inlineStr">
        <is>
          <t>냉동보관</t>
        </is>
      </c>
      <c r="C2832" t="inlineStr">
        <is>
          <t>냉장보관</t>
        </is>
      </c>
    </row>
    <row r="2833">
      <c r="A2833" t="inlineStr">
        <is>
          <t>일반</t>
        </is>
      </c>
      <c r="B2833" t="inlineStr">
        <is>
          <t>애플</t>
        </is>
      </c>
      <c r="C2833" t="inlineStr">
        <is>
          <t>그린</t>
        </is>
      </c>
    </row>
    <row r="2834">
      <c r="A2834" t="inlineStr">
        <is>
          <t>생과</t>
        </is>
      </c>
      <c r="B2834" t="inlineStr">
        <is>
          <t>건조</t>
        </is>
      </c>
      <c r="C2834" t="inlineStr">
        <is>
          <t>퓨레</t>
        </is>
      </c>
      <c r="D2834" t="inlineStr">
        <is>
          <t>통조림</t>
        </is>
      </c>
      <c r="E2834" t="inlineStr">
        <is>
          <t>분말</t>
        </is>
      </c>
    </row>
    <row r="2835">
      <c r="A2835" t="inlineStr">
        <is>
          <t>선물세트</t>
        </is>
      </c>
    </row>
    <row r="2836">
      <c r="A2836" t="inlineStr">
        <is>
          <t>골드키위</t>
        </is>
      </c>
      <c r="B2836" t="inlineStr">
        <is>
          <t>그린키위</t>
        </is>
      </c>
      <c r="C2836" t="inlineStr">
        <is>
          <t>레드키위</t>
        </is>
      </c>
      <c r="D2836" t="inlineStr">
        <is>
          <t>기타</t>
        </is>
      </c>
    </row>
    <row r="2837">
      <c r="A2837" t="inlineStr">
        <is>
          <t>생과</t>
        </is>
      </c>
      <c r="B2837" t="inlineStr">
        <is>
          <t>주스</t>
        </is>
      </c>
      <c r="C2837" t="inlineStr">
        <is>
          <t>청</t>
        </is>
      </c>
      <c r="D2837" t="inlineStr">
        <is>
          <t>농축액</t>
        </is>
      </c>
      <c r="E2837" t="inlineStr">
        <is>
          <t>건조</t>
        </is>
      </c>
      <c r="F2837" t="inlineStr">
        <is>
          <t>퓨레</t>
        </is>
      </c>
      <c r="G2837" t="inlineStr">
        <is>
          <t>분말</t>
        </is>
      </c>
    </row>
    <row r="2838">
      <c r="A2838" t="inlineStr">
        <is>
          <t>무설탕</t>
        </is>
      </c>
      <c r="B2838" t="inlineStr">
        <is>
          <t>저설탕</t>
        </is>
      </c>
      <c r="C2838" t="inlineStr">
        <is>
          <t>설탕첨가</t>
        </is>
      </c>
    </row>
    <row r="2839">
      <c r="A2839" t="inlineStr">
        <is>
          <t>밀</t>
        </is>
      </c>
      <c r="B2839" t="inlineStr">
        <is>
          <t>쌀</t>
        </is>
      </c>
      <c r="C2839" t="inlineStr">
        <is>
          <t>현미</t>
        </is>
      </c>
      <c r="D2839" t="inlineStr">
        <is>
          <t>메밀</t>
        </is>
      </c>
      <c r="E2839" t="inlineStr">
        <is>
          <t>곤약</t>
        </is>
      </c>
      <c r="F2839" t="inlineStr">
        <is>
          <t>해초</t>
        </is>
      </c>
      <c r="G2839" t="inlineStr">
        <is>
          <t>혼합</t>
        </is>
      </c>
      <c r="H2839" t="inlineStr">
        <is>
          <t>기타</t>
        </is>
      </c>
    </row>
    <row r="2840">
      <c r="A2840" t="inlineStr">
        <is>
          <t>소면</t>
        </is>
      </c>
      <c r="B2840" t="inlineStr">
        <is>
          <t>중면</t>
        </is>
      </c>
      <c r="C2840" t="inlineStr">
        <is>
          <t>칼국수면</t>
        </is>
      </c>
      <c r="D2840" t="inlineStr">
        <is>
          <t>수연소면</t>
        </is>
      </c>
    </row>
    <row r="2841">
      <c r="A2841" t="inlineStr">
        <is>
          <t>단품</t>
        </is>
      </c>
      <c r="B2841" t="inlineStr">
        <is>
          <t>단품세트</t>
        </is>
      </c>
      <c r="C2841" t="inlineStr">
        <is>
          <t>혼합세트</t>
        </is>
      </c>
    </row>
    <row r="2842">
      <c r="A2842" t="inlineStr">
        <is>
          <t>비건</t>
        </is>
      </c>
    </row>
    <row r="2843">
      <c r="A2843" t="inlineStr">
        <is>
          <t>컵</t>
        </is>
      </c>
      <c r="B2843" t="inlineStr">
        <is>
          <t>봉지</t>
        </is>
      </c>
    </row>
    <row r="2844">
      <c r="A2844" t="inlineStr">
        <is>
          <t>글루텐프리</t>
        </is>
      </c>
    </row>
    <row r="2845">
      <c r="A2845" t="inlineStr">
        <is>
          <t>생면</t>
        </is>
      </c>
      <c r="B2845" t="inlineStr">
        <is>
          <t>숙면</t>
        </is>
      </c>
      <c r="C2845" t="inlineStr">
        <is>
          <t>건면</t>
        </is>
      </c>
      <c r="D2845" t="inlineStr">
        <is>
          <t>기본면</t>
        </is>
      </c>
    </row>
    <row r="2846">
      <c r="A2846" t="inlineStr">
        <is>
          <t>쌀 이유식</t>
        </is>
      </c>
      <c r="B2846" t="inlineStr">
        <is>
          <t>퓨레 이유식</t>
        </is>
      </c>
      <c r="C2846" t="inlineStr">
        <is>
          <t>분말 이유식</t>
        </is>
      </c>
    </row>
    <row r="2847">
      <c r="A2847" t="inlineStr">
        <is>
          <t>용기/통</t>
        </is>
      </c>
      <c r="B2847" t="inlineStr">
        <is>
          <t>파우치</t>
        </is>
      </c>
      <c r="C2847" t="inlineStr">
        <is>
          <t>튜브형</t>
        </is>
      </c>
    </row>
    <row r="2848">
      <c r="A2848" t="inlineStr">
        <is>
          <t>전자레인지사용가능</t>
        </is>
      </c>
    </row>
    <row r="2849">
      <c r="A2849" t="inlineStr">
        <is>
          <t>뚜껑포함</t>
        </is>
      </c>
      <c r="B2849" t="inlineStr">
        <is>
          <t>뚜껑미포함</t>
        </is>
      </c>
    </row>
    <row r="2850">
      <c r="A2850" t="inlineStr">
        <is>
          <t>실온보관</t>
        </is>
      </c>
      <c r="B2850" t="inlineStr">
        <is>
          <t>냉동보관</t>
        </is>
      </c>
      <c r="C2850" t="inlineStr">
        <is>
          <t>냉장보관</t>
        </is>
      </c>
    </row>
    <row r="2851">
      <c r="A2851" t="inlineStr">
        <is>
          <t>과일</t>
        </is>
      </c>
      <c r="B2851" t="inlineStr">
        <is>
          <t>고기</t>
        </is>
      </c>
      <c r="C2851" t="inlineStr">
        <is>
          <t>야채</t>
        </is>
      </c>
      <c r="D2851" t="inlineStr">
        <is>
          <t>생선</t>
        </is>
      </c>
      <c r="E2851" t="inlineStr">
        <is>
          <t>콩/두부</t>
        </is>
      </c>
    </row>
    <row r="2852">
      <c r="A2852" t="inlineStr">
        <is>
          <t>즉석섭취음료</t>
        </is>
      </c>
      <c r="B2852" t="inlineStr">
        <is>
          <t>즉석섭취식품</t>
        </is>
      </c>
      <c r="C2852" t="inlineStr">
        <is>
          <t>즉석완조리식품</t>
        </is>
      </c>
      <c r="D2852" t="inlineStr">
        <is>
          <t>즉석반조리식품</t>
        </is>
      </c>
      <c r="E2852" t="inlineStr">
        <is>
          <t>신선편의식재료</t>
        </is>
      </c>
    </row>
    <row r="2853">
      <c r="A2853" t="inlineStr">
        <is>
          <t>쌀 이유식</t>
        </is>
      </c>
      <c r="B2853" t="inlineStr">
        <is>
          <t>퓨레 이유식</t>
        </is>
      </c>
      <c r="C2853" t="inlineStr">
        <is>
          <t>분말 이유식</t>
        </is>
      </c>
    </row>
    <row r="2854">
      <c r="A2854" t="inlineStr">
        <is>
          <t>용기/통</t>
        </is>
      </c>
      <c r="B2854" t="inlineStr">
        <is>
          <t>파우치</t>
        </is>
      </c>
      <c r="C2854" t="inlineStr">
        <is>
          <t>튜브형</t>
        </is>
      </c>
    </row>
    <row r="2855">
      <c r="A2855" t="inlineStr">
        <is>
          <t>전자레인지사용가능</t>
        </is>
      </c>
    </row>
    <row r="2856">
      <c r="A2856" t="inlineStr">
        <is>
          <t>뚜껑포함</t>
        </is>
      </c>
      <c r="B2856" t="inlineStr">
        <is>
          <t>뚜껑미포함</t>
        </is>
      </c>
    </row>
    <row r="2857">
      <c r="A2857" t="inlineStr">
        <is>
          <t>실온보관</t>
        </is>
      </c>
      <c r="B2857" t="inlineStr">
        <is>
          <t>냉동보관</t>
        </is>
      </c>
      <c r="C2857" t="inlineStr">
        <is>
          <t>냉장보관</t>
        </is>
      </c>
    </row>
    <row r="2858">
      <c r="A2858" t="inlineStr">
        <is>
          <t>과일</t>
        </is>
      </c>
      <c r="B2858" t="inlineStr">
        <is>
          <t>고기</t>
        </is>
      </c>
      <c r="C2858" t="inlineStr">
        <is>
          <t>야채</t>
        </is>
      </c>
      <c r="D2858" t="inlineStr">
        <is>
          <t>생선</t>
        </is>
      </c>
      <c r="E2858" t="inlineStr">
        <is>
          <t>콩/두부</t>
        </is>
      </c>
    </row>
    <row r="2859">
      <c r="A2859" t="inlineStr">
        <is>
          <t>즉석섭취음료</t>
        </is>
      </c>
      <c r="B2859" t="inlineStr">
        <is>
          <t>즉석섭취식품</t>
        </is>
      </c>
      <c r="C2859" t="inlineStr">
        <is>
          <t>즉석완조리식품</t>
        </is>
      </c>
      <c r="D2859" t="inlineStr">
        <is>
          <t>즉석반조리식품</t>
        </is>
      </c>
      <c r="E2859" t="inlineStr">
        <is>
          <t>신선편의식재료</t>
        </is>
      </c>
    </row>
    <row r="2860">
      <c r="A2860" t="inlineStr">
        <is>
          <t>쌀 이유식</t>
        </is>
      </c>
      <c r="B2860" t="inlineStr">
        <is>
          <t>퓨레 이유식</t>
        </is>
      </c>
      <c r="C2860" t="inlineStr">
        <is>
          <t>분말 이유식</t>
        </is>
      </c>
    </row>
    <row r="2861">
      <c r="A2861" t="inlineStr">
        <is>
          <t>용기/통</t>
        </is>
      </c>
      <c r="B2861" t="inlineStr">
        <is>
          <t>파우치</t>
        </is>
      </c>
      <c r="C2861" t="inlineStr">
        <is>
          <t>튜브형</t>
        </is>
      </c>
    </row>
    <row r="2862">
      <c r="A2862" t="inlineStr">
        <is>
          <t>전자레인지사용가능</t>
        </is>
      </c>
    </row>
    <row r="2863">
      <c r="A2863" t="inlineStr">
        <is>
          <t>뚜껑포함</t>
        </is>
      </c>
      <c r="B2863" t="inlineStr">
        <is>
          <t>뚜껑미포함</t>
        </is>
      </c>
    </row>
    <row r="2864">
      <c r="A2864" t="inlineStr">
        <is>
          <t>실온보관</t>
        </is>
      </c>
      <c r="B2864" t="inlineStr">
        <is>
          <t>냉동보관</t>
        </is>
      </c>
      <c r="C2864" t="inlineStr">
        <is>
          <t>냉장보관</t>
        </is>
      </c>
    </row>
    <row r="2865">
      <c r="A2865" t="inlineStr">
        <is>
          <t>과일</t>
        </is>
      </c>
      <c r="B2865" t="inlineStr">
        <is>
          <t>고기</t>
        </is>
      </c>
      <c r="C2865" t="inlineStr">
        <is>
          <t>야채</t>
        </is>
      </c>
      <c r="D2865" t="inlineStr">
        <is>
          <t>생선</t>
        </is>
      </c>
      <c r="E2865" t="inlineStr">
        <is>
          <t>콩/두부</t>
        </is>
      </c>
    </row>
    <row r="2866">
      <c r="A2866" t="inlineStr">
        <is>
          <t>즉석섭취음료</t>
        </is>
      </c>
      <c r="B2866" t="inlineStr">
        <is>
          <t>즉석섭취식품</t>
        </is>
      </c>
      <c r="C2866" t="inlineStr">
        <is>
          <t>즉석완조리식품</t>
        </is>
      </c>
      <c r="D2866" t="inlineStr">
        <is>
          <t>즉석반조리식품</t>
        </is>
      </c>
      <c r="E2866" t="inlineStr">
        <is>
          <t>신선편의식재료</t>
        </is>
      </c>
    </row>
    <row r="2867">
      <c r="A2867" t="inlineStr">
        <is>
          <t>쌀 이유식</t>
        </is>
      </c>
      <c r="B2867" t="inlineStr">
        <is>
          <t>퓨레 이유식</t>
        </is>
      </c>
      <c r="C2867" t="inlineStr">
        <is>
          <t>분말 이유식</t>
        </is>
      </c>
    </row>
    <row r="2868">
      <c r="A2868" t="inlineStr">
        <is>
          <t>용기/통</t>
        </is>
      </c>
      <c r="B2868" t="inlineStr">
        <is>
          <t>파우치</t>
        </is>
      </c>
      <c r="C2868" t="inlineStr">
        <is>
          <t>튜브형</t>
        </is>
      </c>
    </row>
    <row r="2869">
      <c r="A2869" t="inlineStr">
        <is>
          <t>전자레인지사용가능</t>
        </is>
      </c>
    </row>
    <row r="2870">
      <c r="A2870" t="inlineStr">
        <is>
          <t>뚜껑포함</t>
        </is>
      </c>
      <c r="B2870" t="inlineStr">
        <is>
          <t>뚜껑미포함</t>
        </is>
      </c>
    </row>
    <row r="2871">
      <c r="A2871" t="inlineStr">
        <is>
          <t>과일</t>
        </is>
      </c>
      <c r="B2871" t="inlineStr">
        <is>
          <t>고기</t>
        </is>
      </c>
      <c r="C2871" t="inlineStr">
        <is>
          <t>야채</t>
        </is>
      </c>
      <c r="D2871" t="inlineStr">
        <is>
          <t>생선</t>
        </is>
      </c>
      <c r="E2871" t="inlineStr">
        <is>
          <t>콩/두부</t>
        </is>
      </c>
    </row>
    <row r="2872">
      <c r="A2872" t="inlineStr">
        <is>
          <t>즉석섭취음료</t>
        </is>
      </c>
      <c r="B2872" t="inlineStr">
        <is>
          <t>즉석섭취식품</t>
        </is>
      </c>
      <c r="C2872" t="inlineStr">
        <is>
          <t>즉석완조리식품</t>
        </is>
      </c>
      <c r="D2872" t="inlineStr">
        <is>
          <t>즉석반조리식품</t>
        </is>
      </c>
      <c r="E2872" t="inlineStr">
        <is>
          <t>신선편의식재료</t>
        </is>
      </c>
    </row>
    <row r="2873">
      <c r="A2873" t="inlineStr">
        <is>
          <t>인증 있음</t>
        </is>
      </c>
    </row>
    <row r="2874">
      <c r="A2874" t="inlineStr">
        <is>
          <t>개별포장</t>
        </is>
      </c>
    </row>
    <row r="2875">
      <c r="A2875" t="inlineStr">
        <is>
          <t>실온보관</t>
        </is>
      </c>
      <c r="B2875" t="inlineStr">
        <is>
          <t>냉동보관</t>
        </is>
      </c>
      <c r="C2875" t="inlineStr">
        <is>
          <t>냉장보관</t>
        </is>
      </c>
    </row>
    <row r="2876">
      <c r="A2876" t="inlineStr">
        <is>
          <t>일반</t>
        </is>
      </c>
      <c r="B2876" t="inlineStr">
        <is>
          <t>애플</t>
        </is>
      </c>
      <c r="C2876" t="inlineStr">
        <is>
          <t>그린</t>
        </is>
      </c>
    </row>
    <row r="2877">
      <c r="A2877" t="inlineStr">
        <is>
          <t>생과</t>
        </is>
      </c>
      <c r="B2877" t="inlineStr">
        <is>
          <t>건조</t>
        </is>
      </c>
      <c r="C2877" t="inlineStr">
        <is>
          <t>퓨레</t>
        </is>
      </c>
      <c r="D2877" t="inlineStr">
        <is>
          <t>통조림</t>
        </is>
      </c>
      <c r="E2877" t="inlineStr">
        <is>
          <t>분말</t>
        </is>
      </c>
    </row>
    <row r="2878">
      <c r="A2878" t="inlineStr">
        <is>
          <t>선물세트</t>
        </is>
      </c>
    </row>
    <row r="2879">
      <c r="A2879" t="inlineStr">
        <is>
          <t>골드키위</t>
        </is>
      </c>
      <c r="B2879" t="inlineStr">
        <is>
          <t>그린키위</t>
        </is>
      </c>
      <c r="C2879" t="inlineStr">
        <is>
          <t>레드키위</t>
        </is>
      </c>
      <c r="D2879" t="inlineStr">
        <is>
          <t>기타</t>
        </is>
      </c>
    </row>
    <row r="2880">
      <c r="A2880" t="inlineStr">
        <is>
          <t>생과</t>
        </is>
      </c>
      <c r="B2880" t="inlineStr">
        <is>
          <t>주스</t>
        </is>
      </c>
      <c r="C2880" t="inlineStr">
        <is>
          <t>청</t>
        </is>
      </c>
      <c r="D2880" t="inlineStr">
        <is>
          <t>농축액</t>
        </is>
      </c>
      <c r="E2880" t="inlineStr">
        <is>
          <t>건조</t>
        </is>
      </c>
      <c r="F2880" t="inlineStr">
        <is>
          <t>퓨레</t>
        </is>
      </c>
      <c r="G2880" t="inlineStr">
        <is>
          <t>분말</t>
        </is>
      </c>
    </row>
    <row r="2881">
      <c r="A2881" t="inlineStr">
        <is>
          <t>무설탕</t>
        </is>
      </c>
      <c r="B2881" t="inlineStr">
        <is>
          <t>저설탕</t>
        </is>
      </c>
      <c r="C2881" t="inlineStr">
        <is>
          <t>설탕첨가</t>
        </is>
      </c>
    </row>
    <row r="2882">
      <c r="A2882" t="inlineStr">
        <is>
          <t>밀</t>
        </is>
      </c>
      <c r="B2882" t="inlineStr">
        <is>
          <t>쌀</t>
        </is>
      </c>
      <c r="C2882" t="inlineStr">
        <is>
          <t>현미</t>
        </is>
      </c>
      <c r="D2882" t="inlineStr">
        <is>
          <t>메밀</t>
        </is>
      </c>
      <c r="E2882" t="inlineStr">
        <is>
          <t>곤약</t>
        </is>
      </c>
      <c r="F2882" t="inlineStr">
        <is>
          <t>해초</t>
        </is>
      </c>
      <c r="G2882" t="inlineStr">
        <is>
          <t>혼합</t>
        </is>
      </c>
      <c r="H2882" t="inlineStr">
        <is>
          <t>기타</t>
        </is>
      </c>
    </row>
    <row r="2883">
      <c r="A2883" t="inlineStr">
        <is>
          <t>소면</t>
        </is>
      </c>
      <c r="B2883" t="inlineStr">
        <is>
          <t>중면</t>
        </is>
      </c>
      <c r="C2883" t="inlineStr">
        <is>
          <t>칼국수면</t>
        </is>
      </c>
      <c r="D2883" t="inlineStr">
        <is>
          <t>수연소면</t>
        </is>
      </c>
    </row>
    <row r="2884">
      <c r="A2884" t="inlineStr">
        <is>
          <t>단품</t>
        </is>
      </c>
      <c r="B2884" t="inlineStr">
        <is>
          <t>단품세트</t>
        </is>
      </c>
      <c r="C2884" t="inlineStr">
        <is>
          <t>혼합세트</t>
        </is>
      </c>
    </row>
    <row r="2885">
      <c r="A2885" t="inlineStr">
        <is>
          <t>비건</t>
        </is>
      </c>
    </row>
    <row r="2886">
      <c r="A2886" t="inlineStr">
        <is>
          <t>컵</t>
        </is>
      </c>
      <c r="B2886" t="inlineStr">
        <is>
          <t>봉지</t>
        </is>
      </c>
    </row>
    <row r="2887">
      <c r="A2887" t="inlineStr">
        <is>
          <t>글루텐프리</t>
        </is>
      </c>
    </row>
    <row r="2888">
      <c r="A2888" t="inlineStr">
        <is>
          <t>생면</t>
        </is>
      </c>
      <c r="B2888" t="inlineStr">
        <is>
          <t>숙면</t>
        </is>
      </c>
      <c r="C2888" t="inlineStr">
        <is>
          <t>건면</t>
        </is>
      </c>
      <c r="D2888" t="inlineStr">
        <is>
          <t>기본면</t>
        </is>
      </c>
    </row>
    <row r="2889">
      <c r="A2889" t="inlineStr">
        <is>
          <t>쌀 이유식</t>
        </is>
      </c>
      <c r="B2889" t="inlineStr">
        <is>
          <t>퓨레 이유식</t>
        </is>
      </c>
      <c r="C2889" t="inlineStr">
        <is>
          <t>분말 이유식</t>
        </is>
      </c>
    </row>
    <row r="2890">
      <c r="A2890" t="inlineStr">
        <is>
          <t>용기/통</t>
        </is>
      </c>
      <c r="B2890" t="inlineStr">
        <is>
          <t>파우치</t>
        </is>
      </c>
      <c r="C2890" t="inlineStr">
        <is>
          <t>튜브형</t>
        </is>
      </c>
    </row>
    <row r="2891">
      <c r="A2891" t="inlineStr">
        <is>
          <t>전자레인지사용가능</t>
        </is>
      </c>
    </row>
    <row r="2892">
      <c r="A2892" t="inlineStr">
        <is>
          <t>뚜껑포함</t>
        </is>
      </c>
      <c r="B2892" t="inlineStr">
        <is>
          <t>뚜껑미포함</t>
        </is>
      </c>
    </row>
    <row r="2893">
      <c r="A2893" t="inlineStr">
        <is>
          <t>과일</t>
        </is>
      </c>
      <c r="B2893" t="inlineStr">
        <is>
          <t>고기</t>
        </is>
      </c>
      <c r="C2893" t="inlineStr">
        <is>
          <t>야채</t>
        </is>
      </c>
      <c r="D2893" t="inlineStr">
        <is>
          <t>생선</t>
        </is>
      </c>
      <c r="E2893" t="inlineStr">
        <is>
          <t>콩/두부</t>
        </is>
      </c>
    </row>
    <row r="2894">
      <c r="A2894" t="inlineStr">
        <is>
          <t>즉석섭취음료</t>
        </is>
      </c>
      <c r="B2894" t="inlineStr">
        <is>
          <t>즉석섭취식품</t>
        </is>
      </c>
      <c r="C2894" t="inlineStr">
        <is>
          <t>즉석완조리식품</t>
        </is>
      </c>
      <c r="D2894" t="inlineStr">
        <is>
          <t>즉석반조리식품</t>
        </is>
      </c>
      <c r="E2894" t="inlineStr">
        <is>
          <t>신선편의식재료</t>
        </is>
      </c>
    </row>
    <row r="2895">
      <c r="A2895" t="inlineStr">
        <is>
          <t>인증 있음</t>
        </is>
      </c>
    </row>
    <row r="2896">
      <c r="A2896" t="inlineStr">
        <is>
          <t>개별포장</t>
        </is>
      </c>
    </row>
    <row r="2897">
      <c r="A2897" t="inlineStr">
        <is>
          <t>실온보관</t>
        </is>
      </c>
      <c r="B2897" t="inlineStr">
        <is>
          <t>냉동보관</t>
        </is>
      </c>
      <c r="C2897" t="inlineStr">
        <is>
          <t>냉장보관</t>
        </is>
      </c>
    </row>
    <row r="2898">
      <c r="A2898" t="inlineStr">
        <is>
          <t>일반</t>
        </is>
      </c>
      <c r="B2898" t="inlineStr">
        <is>
          <t>애플</t>
        </is>
      </c>
      <c r="C2898" t="inlineStr">
        <is>
          <t>그린</t>
        </is>
      </c>
    </row>
    <row r="2899">
      <c r="A2899" t="inlineStr">
        <is>
          <t>생과</t>
        </is>
      </c>
      <c r="B2899" t="inlineStr">
        <is>
          <t>건조</t>
        </is>
      </c>
      <c r="C2899" t="inlineStr">
        <is>
          <t>퓨레</t>
        </is>
      </c>
      <c r="D2899" t="inlineStr">
        <is>
          <t>통조림</t>
        </is>
      </c>
      <c r="E2899" t="inlineStr">
        <is>
          <t>분말</t>
        </is>
      </c>
    </row>
    <row r="2900">
      <c r="A2900" t="inlineStr">
        <is>
          <t>선물세트</t>
        </is>
      </c>
    </row>
    <row r="2901">
      <c r="A2901" t="inlineStr">
        <is>
          <t>골드키위</t>
        </is>
      </c>
      <c r="B2901" t="inlineStr">
        <is>
          <t>그린키위</t>
        </is>
      </c>
      <c r="C2901" t="inlineStr">
        <is>
          <t>레드키위</t>
        </is>
      </c>
      <c r="D2901" t="inlineStr">
        <is>
          <t>기타</t>
        </is>
      </c>
    </row>
    <row r="2902">
      <c r="A2902" t="inlineStr">
        <is>
          <t>생과</t>
        </is>
      </c>
      <c r="B2902" t="inlineStr">
        <is>
          <t>주스</t>
        </is>
      </c>
      <c r="C2902" t="inlineStr">
        <is>
          <t>청</t>
        </is>
      </c>
      <c r="D2902" t="inlineStr">
        <is>
          <t>농축액</t>
        </is>
      </c>
      <c r="E2902" t="inlineStr">
        <is>
          <t>건조</t>
        </is>
      </c>
      <c r="F2902" t="inlineStr">
        <is>
          <t>퓨레</t>
        </is>
      </c>
      <c r="G2902" t="inlineStr">
        <is>
          <t>분말</t>
        </is>
      </c>
    </row>
    <row r="2903">
      <c r="A2903" t="inlineStr">
        <is>
          <t>무설탕</t>
        </is>
      </c>
      <c r="B2903" t="inlineStr">
        <is>
          <t>저설탕</t>
        </is>
      </c>
      <c r="C2903" t="inlineStr">
        <is>
          <t>설탕첨가</t>
        </is>
      </c>
    </row>
    <row r="2904">
      <c r="A2904" t="inlineStr">
        <is>
          <t>밀</t>
        </is>
      </c>
      <c r="B2904" t="inlineStr">
        <is>
          <t>쌀</t>
        </is>
      </c>
      <c r="C2904" t="inlineStr">
        <is>
          <t>현미</t>
        </is>
      </c>
      <c r="D2904" t="inlineStr">
        <is>
          <t>메밀</t>
        </is>
      </c>
      <c r="E2904" t="inlineStr">
        <is>
          <t>곤약</t>
        </is>
      </c>
      <c r="F2904" t="inlineStr">
        <is>
          <t>해초</t>
        </is>
      </c>
      <c r="G2904" t="inlineStr">
        <is>
          <t>혼합</t>
        </is>
      </c>
      <c r="H2904" t="inlineStr">
        <is>
          <t>기타</t>
        </is>
      </c>
    </row>
    <row r="2905">
      <c r="A2905" t="inlineStr">
        <is>
          <t>소면</t>
        </is>
      </c>
      <c r="B2905" t="inlineStr">
        <is>
          <t>중면</t>
        </is>
      </c>
      <c r="C2905" t="inlineStr">
        <is>
          <t>칼국수면</t>
        </is>
      </c>
      <c r="D2905" t="inlineStr">
        <is>
          <t>수연소면</t>
        </is>
      </c>
    </row>
    <row r="2906">
      <c r="A2906" t="inlineStr">
        <is>
          <t>단품</t>
        </is>
      </c>
      <c r="B2906" t="inlineStr">
        <is>
          <t>단품세트</t>
        </is>
      </c>
      <c r="C2906" t="inlineStr">
        <is>
          <t>혼합세트</t>
        </is>
      </c>
    </row>
    <row r="2907">
      <c r="A2907" t="inlineStr">
        <is>
          <t>비건</t>
        </is>
      </c>
    </row>
    <row r="2908">
      <c r="A2908" t="inlineStr">
        <is>
          <t>컵</t>
        </is>
      </c>
      <c r="B2908" t="inlineStr">
        <is>
          <t>봉지</t>
        </is>
      </c>
    </row>
    <row r="2909">
      <c r="A2909" t="inlineStr">
        <is>
          <t>글루텐프리</t>
        </is>
      </c>
    </row>
    <row r="2910">
      <c r="A2910" t="inlineStr">
        <is>
          <t>생면</t>
        </is>
      </c>
      <c r="B2910" t="inlineStr">
        <is>
          <t>숙면</t>
        </is>
      </c>
      <c r="C2910" t="inlineStr">
        <is>
          <t>건면</t>
        </is>
      </c>
      <c r="D2910" t="inlineStr">
        <is>
          <t>기본면</t>
        </is>
      </c>
    </row>
    <row r="2911">
      <c r="A2911" t="inlineStr">
        <is>
          <t>쌀 이유식</t>
        </is>
      </c>
      <c r="B2911" t="inlineStr">
        <is>
          <t>퓨레 이유식</t>
        </is>
      </c>
      <c r="C2911" t="inlineStr">
        <is>
          <t>분말 이유식</t>
        </is>
      </c>
    </row>
    <row r="2912">
      <c r="A2912" t="inlineStr">
        <is>
          <t>용기/통</t>
        </is>
      </c>
      <c r="B2912" t="inlineStr">
        <is>
          <t>파우치</t>
        </is>
      </c>
      <c r="C2912" t="inlineStr">
        <is>
          <t>튜브형</t>
        </is>
      </c>
    </row>
    <row r="2913">
      <c r="A2913" t="inlineStr">
        <is>
          <t>전자레인지사용가능</t>
        </is>
      </c>
    </row>
    <row r="2914">
      <c r="A2914" t="inlineStr">
        <is>
          <t>뚜껑포함</t>
        </is>
      </c>
      <c r="B2914" t="inlineStr">
        <is>
          <t>뚜껑미포함</t>
        </is>
      </c>
    </row>
    <row r="2915">
      <c r="A2915" t="inlineStr">
        <is>
          <t>과일</t>
        </is>
      </c>
      <c r="B2915" t="inlineStr">
        <is>
          <t>고기</t>
        </is>
      </c>
      <c r="C2915" t="inlineStr">
        <is>
          <t>야채</t>
        </is>
      </c>
      <c r="D2915" t="inlineStr">
        <is>
          <t>생선</t>
        </is>
      </c>
      <c r="E2915" t="inlineStr">
        <is>
          <t>콩/두부</t>
        </is>
      </c>
    </row>
    <row r="2916">
      <c r="A2916" t="inlineStr">
        <is>
          <t>즉석섭취음료</t>
        </is>
      </c>
      <c r="B2916" t="inlineStr">
        <is>
          <t>즉석섭취식품</t>
        </is>
      </c>
      <c r="C2916" t="inlineStr">
        <is>
          <t>즉석완조리식품</t>
        </is>
      </c>
      <c r="D2916" t="inlineStr">
        <is>
          <t>즉석반조리식품</t>
        </is>
      </c>
      <c r="E2916" t="inlineStr">
        <is>
          <t>신선편의식재료</t>
        </is>
      </c>
    </row>
    <row r="2917">
      <c r="A2917" t="inlineStr">
        <is>
          <t>인증 있음</t>
        </is>
      </c>
    </row>
    <row r="2918">
      <c r="A2918" t="inlineStr">
        <is>
          <t>개별포장</t>
        </is>
      </c>
    </row>
    <row r="2919">
      <c r="A2919" t="inlineStr">
        <is>
          <t>실온보관</t>
        </is>
      </c>
      <c r="B2919" t="inlineStr">
        <is>
          <t>냉동보관</t>
        </is>
      </c>
      <c r="C2919" t="inlineStr">
        <is>
          <t>냉장보관</t>
        </is>
      </c>
    </row>
    <row r="2920">
      <c r="A2920" t="inlineStr">
        <is>
          <t>일반</t>
        </is>
      </c>
      <c r="B2920" t="inlineStr">
        <is>
          <t>애플</t>
        </is>
      </c>
      <c r="C2920" t="inlineStr">
        <is>
          <t>그린</t>
        </is>
      </c>
    </row>
    <row r="2921">
      <c r="A2921" t="inlineStr">
        <is>
          <t>생과</t>
        </is>
      </c>
      <c r="B2921" t="inlineStr">
        <is>
          <t>건조</t>
        </is>
      </c>
      <c r="C2921" t="inlineStr">
        <is>
          <t>퓨레</t>
        </is>
      </c>
      <c r="D2921" t="inlineStr">
        <is>
          <t>통조림</t>
        </is>
      </c>
      <c r="E2921" t="inlineStr">
        <is>
          <t>분말</t>
        </is>
      </c>
    </row>
    <row r="2922">
      <c r="A2922" t="inlineStr">
        <is>
          <t>선물세트</t>
        </is>
      </c>
    </row>
    <row r="2923">
      <c r="A2923" t="inlineStr">
        <is>
          <t>골드키위</t>
        </is>
      </c>
      <c r="B2923" t="inlineStr">
        <is>
          <t>그린키위</t>
        </is>
      </c>
      <c r="C2923" t="inlineStr">
        <is>
          <t>레드키위</t>
        </is>
      </c>
      <c r="D2923" t="inlineStr">
        <is>
          <t>기타</t>
        </is>
      </c>
    </row>
    <row r="2924">
      <c r="A2924" t="inlineStr">
        <is>
          <t>생과</t>
        </is>
      </c>
      <c r="B2924" t="inlineStr">
        <is>
          <t>주스</t>
        </is>
      </c>
      <c r="C2924" t="inlineStr">
        <is>
          <t>청</t>
        </is>
      </c>
      <c r="D2924" t="inlineStr">
        <is>
          <t>농축액</t>
        </is>
      </c>
      <c r="E2924" t="inlineStr">
        <is>
          <t>건조</t>
        </is>
      </c>
      <c r="F2924" t="inlineStr">
        <is>
          <t>퓨레</t>
        </is>
      </c>
      <c r="G2924" t="inlineStr">
        <is>
          <t>분말</t>
        </is>
      </c>
    </row>
    <row r="2925">
      <c r="A2925" t="inlineStr">
        <is>
          <t>무설탕</t>
        </is>
      </c>
      <c r="B2925" t="inlineStr">
        <is>
          <t>저설탕</t>
        </is>
      </c>
      <c r="C2925" t="inlineStr">
        <is>
          <t>설탕첨가</t>
        </is>
      </c>
    </row>
    <row r="2926">
      <c r="A2926" t="inlineStr">
        <is>
          <t>밀</t>
        </is>
      </c>
      <c r="B2926" t="inlineStr">
        <is>
          <t>쌀</t>
        </is>
      </c>
      <c r="C2926" t="inlineStr">
        <is>
          <t>현미</t>
        </is>
      </c>
      <c r="D2926" t="inlineStr">
        <is>
          <t>메밀</t>
        </is>
      </c>
      <c r="E2926" t="inlineStr">
        <is>
          <t>곤약</t>
        </is>
      </c>
      <c r="F2926" t="inlineStr">
        <is>
          <t>해초</t>
        </is>
      </c>
      <c r="G2926" t="inlineStr">
        <is>
          <t>혼합</t>
        </is>
      </c>
      <c r="H2926" t="inlineStr">
        <is>
          <t>기타</t>
        </is>
      </c>
    </row>
    <row r="2927">
      <c r="A2927" t="inlineStr">
        <is>
          <t>소면</t>
        </is>
      </c>
      <c r="B2927" t="inlineStr">
        <is>
          <t>중면</t>
        </is>
      </c>
      <c r="C2927" t="inlineStr">
        <is>
          <t>칼국수면</t>
        </is>
      </c>
      <c r="D2927" t="inlineStr">
        <is>
          <t>수연소면</t>
        </is>
      </c>
    </row>
    <row r="2928">
      <c r="A2928" t="inlineStr">
        <is>
          <t>단품</t>
        </is>
      </c>
      <c r="B2928" t="inlineStr">
        <is>
          <t>단품세트</t>
        </is>
      </c>
      <c r="C2928" t="inlineStr">
        <is>
          <t>혼합세트</t>
        </is>
      </c>
    </row>
    <row r="2929">
      <c r="A2929" t="inlineStr">
        <is>
          <t>비건</t>
        </is>
      </c>
    </row>
    <row r="2930">
      <c r="A2930" t="inlineStr">
        <is>
          <t>컵</t>
        </is>
      </c>
      <c r="B2930" t="inlineStr">
        <is>
          <t>봉지</t>
        </is>
      </c>
    </row>
    <row r="2931">
      <c r="A2931" t="inlineStr">
        <is>
          <t>글루텐프리</t>
        </is>
      </c>
    </row>
    <row r="2932">
      <c r="A2932" t="inlineStr">
        <is>
          <t>생면</t>
        </is>
      </c>
      <c r="B2932" t="inlineStr">
        <is>
          <t>숙면</t>
        </is>
      </c>
      <c r="C2932" t="inlineStr">
        <is>
          <t>건면</t>
        </is>
      </c>
      <c r="D2932" t="inlineStr">
        <is>
          <t>기본면</t>
        </is>
      </c>
    </row>
    <row r="2933">
      <c r="A2933" t="inlineStr">
        <is>
          <t>쌀 이유식</t>
        </is>
      </c>
      <c r="B2933" t="inlineStr">
        <is>
          <t>퓨레 이유식</t>
        </is>
      </c>
      <c r="C2933" t="inlineStr">
        <is>
          <t>분말 이유식</t>
        </is>
      </c>
    </row>
    <row r="2934">
      <c r="A2934" t="inlineStr">
        <is>
          <t>용기/통</t>
        </is>
      </c>
      <c r="B2934" t="inlineStr">
        <is>
          <t>파우치</t>
        </is>
      </c>
      <c r="C2934" t="inlineStr">
        <is>
          <t>튜브형</t>
        </is>
      </c>
    </row>
    <row r="2935">
      <c r="A2935" t="inlineStr">
        <is>
          <t>전자레인지사용가능</t>
        </is>
      </c>
    </row>
    <row r="2936">
      <c r="A2936" t="inlineStr">
        <is>
          <t>뚜껑포함</t>
        </is>
      </c>
      <c r="B2936" t="inlineStr">
        <is>
          <t>뚜껑미포함</t>
        </is>
      </c>
    </row>
    <row r="2937">
      <c r="A2937" t="inlineStr">
        <is>
          <t>1단계</t>
        </is>
      </c>
      <c r="B2937" t="inlineStr">
        <is>
          <t>2단계</t>
        </is>
      </c>
      <c r="C2937" t="inlineStr">
        <is>
          <t>3단계</t>
        </is>
      </c>
      <c r="D2937" t="inlineStr">
        <is>
          <t>4단계 이상</t>
        </is>
      </c>
    </row>
    <row r="2938">
      <c r="A2938" t="inlineStr">
        <is>
          <t>인증 있음</t>
        </is>
      </c>
    </row>
    <row r="2939">
      <c r="A2939" t="inlineStr">
        <is>
          <t>일반</t>
        </is>
      </c>
      <c r="B2939" t="inlineStr">
        <is>
          <t>산양</t>
        </is>
      </c>
      <c r="C2939" t="inlineStr">
        <is>
          <t>소이/대두/유당불내증</t>
        </is>
      </c>
      <c r="D2939" t="inlineStr">
        <is>
          <t>알레르기</t>
        </is>
      </c>
      <c r="E2939" t="inlineStr">
        <is>
          <t>설사</t>
        </is>
      </c>
      <c r="F2939" t="inlineStr">
        <is>
          <t>구토</t>
        </is>
      </c>
      <c r="G2939" t="inlineStr">
        <is>
          <t>저체중/미숙아</t>
        </is>
      </c>
      <c r="H2939" t="inlineStr">
        <is>
          <t>변비</t>
        </is>
      </c>
      <c r="I2939" t="inlineStr">
        <is>
          <t>저인</t>
        </is>
      </c>
      <c r="J2939" t="inlineStr">
        <is>
          <t>무전분(배앓이)</t>
        </is>
      </c>
      <c r="K2939" t="inlineStr">
        <is>
          <t>킨더밀쉬</t>
        </is>
      </c>
      <c r="L2939" t="inlineStr">
        <is>
          <t>기타</t>
        </is>
      </c>
    </row>
    <row r="2940">
      <c r="A2940" t="inlineStr">
        <is>
          <t>통</t>
        </is>
      </c>
      <c r="B2940" t="inlineStr">
        <is>
          <t>액상</t>
        </is>
      </c>
      <c r="C2940" t="inlineStr">
        <is>
          <t>스틱</t>
        </is>
      </c>
    </row>
    <row r="2941">
      <c r="A2941" t="inlineStr">
        <is>
          <t>1단계</t>
        </is>
      </c>
      <c r="B2941" t="inlineStr">
        <is>
          <t>2단계</t>
        </is>
      </c>
      <c r="C2941" t="inlineStr">
        <is>
          <t>3단계</t>
        </is>
      </c>
      <c r="D2941" t="inlineStr">
        <is>
          <t>4단계 이상</t>
        </is>
      </c>
    </row>
    <row r="2942">
      <c r="A2942" t="inlineStr">
        <is>
          <t>일반</t>
        </is>
      </c>
      <c r="B2942" t="inlineStr">
        <is>
          <t>산양</t>
        </is>
      </c>
      <c r="C2942" t="inlineStr">
        <is>
          <t>소이/대두/유당불내증</t>
        </is>
      </c>
      <c r="D2942" t="inlineStr">
        <is>
          <t>알레르기</t>
        </is>
      </c>
      <c r="E2942" t="inlineStr">
        <is>
          <t>설사</t>
        </is>
      </c>
      <c r="F2942" t="inlineStr">
        <is>
          <t>구토</t>
        </is>
      </c>
      <c r="G2942" t="inlineStr">
        <is>
          <t>저체중/미숙아</t>
        </is>
      </c>
      <c r="H2942" t="inlineStr">
        <is>
          <t>변비</t>
        </is>
      </c>
      <c r="I2942" t="inlineStr">
        <is>
          <t>저인</t>
        </is>
      </c>
      <c r="J2942" t="inlineStr">
        <is>
          <t>무전분(배앓이)</t>
        </is>
      </c>
      <c r="K2942" t="inlineStr">
        <is>
          <t>킨더밀쉬</t>
        </is>
      </c>
      <c r="L2942" t="inlineStr">
        <is>
          <t>기타</t>
        </is>
      </c>
    </row>
    <row r="2943">
      <c r="A2943" t="inlineStr">
        <is>
          <t>통</t>
        </is>
      </c>
      <c r="B2943" t="inlineStr">
        <is>
          <t>액상</t>
        </is>
      </c>
      <c r="C2943" t="inlineStr">
        <is>
          <t>스틱</t>
        </is>
      </c>
    </row>
    <row r="2944">
      <c r="A2944" t="inlineStr">
        <is>
          <t>플라스틱병</t>
        </is>
      </c>
      <c r="B2944" t="inlineStr">
        <is>
          <t>캔</t>
        </is>
      </c>
      <c r="C2944" t="inlineStr">
        <is>
          <t>유리병</t>
        </is>
      </c>
      <c r="D2944" t="inlineStr">
        <is>
          <t>종이팩</t>
        </is>
      </c>
      <c r="E2944" t="inlineStr">
        <is>
          <t>파우치</t>
        </is>
      </c>
      <c r="F2944" t="inlineStr">
        <is>
          <t>스프레이</t>
        </is>
      </c>
      <c r="G2944" t="inlineStr">
        <is>
          <t>컵</t>
        </is>
      </c>
      <c r="H2944" t="inlineStr">
        <is>
          <t>스틱/포</t>
        </is>
      </c>
      <c r="I2944" t="inlineStr">
        <is>
          <t>튜브</t>
        </is>
      </c>
    </row>
    <row r="2945">
      <c r="A2945" t="inlineStr">
        <is>
          <t>1단계</t>
        </is>
      </c>
      <c r="B2945" t="inlineStr">
        <is>
          <t>2단계</t>
        </is>
      </c>
      <c r="C2945" t="inlineStr">
        <is>
          <t>3단계</t>
        </is>
      </c>
      <c r="D2945" t="inlineStr">
        <is>
          <t>4단계 이상</t>
        </is>
      </c>
    </row>
    <row r="2946">
      <c r="A2946" t="inlineStr">
        <is>
          <t>일반</t>
        </is>
      </c>
      <c r="B2946" t="inlineStr">
        <is>
          <t>산양</t>
        </is>
      </c>
      <c r="C2946" t="inlineStr">
        <is>
          <t>소이/대두/유당불내증</t>
        </is>
      </c>
      <c r="D2946" t="inlineStr">
        <is>
          <t>알레르기</t>
        </is>
      </c>
      <c r="E2946" t="inlineStr">
        <is>
          <t>설사</t>
        </is>
      </c>
      <c r="F2946" t="inlineStr">
        <is>
          <t>구토</t>
        </is>
      </c>
      <c r="G2946" t="inlineStr">
        <is>
          <t>저체중/미숙아</t>
        </is>
      </c>
      <c r="H2946" t="inlineStr">
        <is>
          <t>변비</t>
        </is>
      </c>
      <c r="I2946" t="inlineStr">
        <is>
          <t>저인</t>
        </is>
      </c>
      <c r="J2946" t="inlineStr">
        <is>
          <t>무전분(배앓이)</t>
        </is>
      </c>
      <c r="K2946" t="inlineStr">
        <is>
          <t>킨더밀쉬</t>
        </is>
      </c>
      <c r="L2946" t="inlineStr">
        <is>
          <t>기타</t>
        </is>
      </c>
    </row>
    <row r="2947">
      <c r="A2947" t="inlineStr">
        <is>
          <t>통</t>
        </is>
      </c>
      <c r="B2947" t="inlineStr">
        <is>
          <t>액상</t>
        </is>
      </c>
      <c r="C2947" t="inlineStr">
        <is>
          <t>스틱</t>
        </is>
      </c>
    </row>
    <row r="2948">
      <c r="A2948" t="inlineStr">
        <is>
          <t>플라스틱병</t>
        </is>
      </c>
      <c r="B2948" t="inlineStr">
        <is>
          <t>캔</t>
        </is>
      </c>
      <c r="C2948" t="inlineStr">
        <is>
          <t>유리병</t>
        </is>
      </c>
      <c r="D2948" t="inlineStr">
        <is>
          <t>종이팩</t>
        </is>
      </c>
      <c r="E2948" t="inlineStr">
        <is>
          <t>파우치</t>
        </is>
      </c>
      <c r="F2948" t="inlineStr">
        <is>
          <t>스프레이</t>
        </is>
      </c>
      <c r="G2948" t="inlineStr">
        <is>
          <t>컵</t>
        </is>
      </c>
      <c r="H2948" t="inlineStr">
        <is>
          <t>스틱/포</t>
        </is>
      </c>
      <c r="I2948" t="inlineStr">
        <is>
          <t>튜브</t>
        </is>
      </c>
    </row>
    <row r="2949">
      <c r="A2949" t="inlineStr">
        <is>
          <t>1단계</t>
        </is>
      </c>
      <c r="B2949" t="inlineStr">
        <is>
          <t>2단계</t>
        </is>
      </c>
      <c r="C2949" t="inlineStr">
        <is>
          <t>3단계</t>
        </is>
      </c>
      <c r="D2949" t="inlineStr">
        <is>
          <t>4단계 이상</t>
        </is>
      </c>
    </row>
    <row r="2950">
      <c r="A2950" t="inlineStr">
        <is>
          <t>인증 있음</t>
        </is>
      </c>
    </row>
    <row r="2951">
      <c r="A2951" t="inlineStr">
        <is>
          <t>일반</t>
        </is>
      </c>
      <c r="B2951" t="inlineStr">
        <is>
          <t>산양</t>
        </is>
      </c>
      <c r="C2951" t="inlineStr">
        <is>
          <t>소이/대두/유당불내증</t>
        </is>
      </c>
      <c r="D2951" t="inlineStr">
        <is>
          <t>알레르기</t>
        </is>
      </c>
      <c r="E2951" t="inlineStr">
        <is>
          <t>설사</t>
        </is>
      </c>
      <c r="F2951" t="inlineStr">
        <is>
          <t>구토</t>
        </is>
      </c>
      <c r="G2951" t="inlineStr">
        <is>
          <t>저체중/미숙아</t>
        </is>
      </c>
      <c r="H2951" t="inlineStr">
        <is>
          <t>변비</t>
        </is>
      </c>
      <c r="I2951" t="inlineStr">
        <is>
          <t>저인</t>
        </is>
      </c>
      <c r="J2951" t="inlineStr">
        <is>
          <t>무전분(배앓이)</t>
        </is>
      </c>
      <c r="K2951" t="inlineStr">
        <is>
          <t>킨더밀쉬</t>
        </is>
      </c>
      <c r="L2951" t="inlineStr">
        <is>
          <t>기타</t>
        </is>
      </c>
    </row>
    <row r="2952">
      <c r="A2952" t="inlineStr">
        <is>
          <t>통</t>
        </is>
      </c>
      <c r="B2952" t="inlineStr">
        <is>
          <t>액상</t>
        </is>
      </c>
      <c r="C2952" t="inlineStr">
        <is>
          <t>스틱</t>
        </is>
      </c>
    </row>
    <row r="2953">
      <c r="A2953" t="inlineStr">
        <is>
          <t>1단계</t>
        </is>
      </c>
      <c r="B2953" t="inlineStr">
        <is>
          <t>2단계</t>
        </is>
      </c>
      <c r="C2953" t="inlineStr">
        <is>
          <t>3단계</t>
        </is>
      </c>
      <c r="D2953" t="inlineStr">
        <is>
          <t>4단계 이상</t>
        </is>
      </c>
    </row>
    <row r="2954">
      <c r="A2954" t="inlineStr">
        <is>
          <t>인증 있음</t>
        </is>
      </c>
    </row>
    <row r="2955">
      <c r="A2955" t="inlineStr">
        <is>
          <t>일반</t>
        </is>
      </c>
      <c r="B2955" t="inlineStr">
        <is>
          <t>산양</t>
        </is>
      </c>
      <c r="C2955" t="inlineStr">
        <is>
          <t>소이/대두/유당불내증</t>
        </is>
      </c>
      <c r="D2955" t="inlineStr">
        <is>
          <t>알레르기</t>
        </is>
      </c>
      <c r="E2955" t="inlineStr">
        <is>
          <t>설사</t>
        </is>
      </c>
      <c r="F2955" t="inlineStr">
        <is>
          <t>구토</t>
        </is>
      </c>
      <c r="G2955" t="inlineStr">
        <is>
          <t>저체중/미숙아</t>
        </is>
      </c>
      <c r="H2955" t="inlineStr">
        <is>
          <t>변비</t>
        </is>
      </c>
      <c r="I2955" t="inlineStr">
        <is>
          <t>저인</t>
        </is>
      </c>
      <c r="J2955" t="inlineStr">
        <is>
          <t>무전분(배앓이)</t>
        </is>
      </c>
      <c r="K2955" t="inlineStr">
        <is>
          <t>킨더밀쉬</t>
        </is>
      </c>
      <c r="L2955" t="inlineStr">
        <is>
          <t>기타</t>
        </is>
      </c>
    </row>
    <row r="2956">
      <c r="A2956" t="inlineStr">
        <is>
          <t>통</t>
        </is>
      </c>
      <c r="B2956" t="inlineStr">
        <is>
          <t>액상</t>
        </is>
      </c>
      <c r="C2956" t="inlineStr">
        <is>
          <t>스틱</t>
        </is>
      </c>
    </row>
    <row r="2957">
      <c r="A2957" t="inlineStr">
        <is>
          <t>1단계</t>
        </is>
      </c>
      <c r="B2957" t="inlineStr">
        <is>
          <t>2단계</t>
        </is>
      </c>
      <c r="C2957" t="inlineStr">
        <is>
          <t>3단계</t>
        </is>
      </c>
      <c r="D2957" t="inlineStr">
        <is>
          <t>4단계 이상</t>
        </is>
      </c>
    </row>
    <row r="2958">
      <c r="A2958" t="inlineStr">
        <is>
          <t>인증 있음</t>
        </is>
      </c>
    </row>
    <row r="2959">
      <c r="A2959" t="inlineStr">
        <is>
          <t>일반</t>
        </is>
      </c>
      <c r="B2959" t="inlineStr">
        <is>
          <t>산양</t>
        </is>
      </c>
      <c r="C2959" t="inlineStr">
        <is>
          <t>소이/대두/유당불내증</t>
        </is>
      </c>
      <c r="D2959" t="inlineStr">
        <is>
          <t>알레르기</t>
        </is>
      </c>
      <c r="E2959" t="inlineStr">
        <is>
          <t>설사</t>
        </is>
      </c>
      <c r="F2959" t="inlineStr">
        <is>
          <t>구토</t>
        </is>
      </c>
      <c r="G2959" t="inlineStr">
        <is>
          <t>저체중/미숙아</t>
        </is>
      </c>
      <c r="H2959" t="inlineStr">
        <is>
          <t>변비</t>
        </is>
      </c>
      <c r="I2959" t="inlineStr">
        <is>
          <t>저인</t>
        </is>
      </c>
      <c r="J2959" t="inlineStr">
        <is>
          <t>무전분(배앓이)</t>
        </is>
      </c>
      <c r="K2959" t="inlineStr">
        <is>
          <t>킨더밀쉬</t>
        </is>
      </c>
      <c r="L2959" t="inlineStr">
        <is>
          <t>기타</t>
        </is>
      </c>
    </row>
    <row r="2960">
      <c r="A2960" t="inlineStr">
        <is>
          <t>통</t>
        </is>
      </c>
      <c r="B2960" t="inlineStr">
        <is>
          <t>액상</t>
        </is>
      </c>
      <c r="C2960" t="inlineStr">
        <is>
          <t>스틱</t>
        </is>
      </c>
    </row>
    <row r="2961">
      <c r="A2961" t="inlineStr">
        <is>
          <t>1단계</t>
        </is>
      </c>
      <c r="B2961" t="inlineStr">
        <is>
          <t>2단계</t>
        </is>
      </c>
      <c r="C2961" t="inlineStr">
        <is>
          <t>3단계</t>
        </is>
      </c>
      <c r="D2961" t="inlineStr">
        <is>
          <t>4단계 이상</t>
        </is>
      </c>
    </row>
    <row r="2962">
      <c r="A2962" t="inlineStr">
        <is>
          <t>일반</t>
        </is>
      </c>
      <c r="B2962" t="inlineStr">
        <is>
          <t>산양</t>
        </is>
      </c>
      <c r="C2962" t="inlineStr">
        <is>
          <t>소이/대두/유당불내증</t>
        </is>
      </c>
      <c r="D2962" t="inlineStr">
        <is>
          <t>알레르기</t>
        </is>
      </c>
      <c r="E2962" t="inlineStr">
        <is>
          <t>설사</t>
        </is>
      </c>
      <c r="F2962" t="inlineStr">
        <is>
          <t>구토</t>
        </is>
      </c>
      <c r="G2962" t="inlineStr">
        <is>
          <t>저체중/미숙아</t>
        </is>
      </c>
      <c r="H2962" t="inlineStr">
        <is>
          <t>변비</t>
        </is>
      </c>
      <c r="I2962" t="inlineStr">
        <is>
          <t>저인</t>
        </is>
      </c>
      <c r="J2962" t="inlineStr">
        <is>
          <t>무전분(배앓이)</t>
        </is>
      </c>
      <c r="K2962" t="inlineStr">
        <is>
          <t>킨더밀쉬</t>
        </is>
      </c>
      <c r="L2962" t="inlineStr">
        <is>
          <t>기타</t>
        </is>
      </c>
    </row>
    <row r="2963">
      <c r="A2963" t="inlineStr">
        <is>
          <t>통</t>
        </is>
      </c>
      <c r="B2963" t="inlineStr">
        <is>
          <t>액상</t>
        </is>
      </c>
      <c r="C2963" t="inlineStr">
        <is>
          <t>스틱</t>
        </is>
      </c>
    </row>
    <row r="2964">
      <c r="A2964" t="inlineStr">
        <is>
          <t>플라스틱병</t>
        </is>
      </c>
      <c r="B2964" t="inlineStr">
        <is>
          <t>캔</t>
        </is>
      </c>
      <c r="C2964" t="inlineStr">
        <is>
          <t>유리병</t>
        </is>
      </c>
      <c r="D2964" t="inlineStr">
        <is>
          <t>종이팩</t>
        </is>
      </c>
      <c r="E2964" t="inlineStr">
        <is>
          <t>파우치</t>
        </is>
      </c>
      <c r="F2964" t="inlineStr">
        <is>
          <t>스프레이</t>
        </is>
      </c>
      <c r="G2964" t="inlineStr">
        <is>
          <t>컵</t>
        </is>
      </c>
      <c r="H2964" t="inlineStr">
        <is>
          <t>스틱/포</t>
        </is>
      </c>
      <c r="I2964" t="inlineStr">
        <is>
          <t>튜브</t>
        </is>
      </c>
    </row>
    <row r="2965">
      <c r="A2965" t="inlineStr">
        <is>
          <t>1단계</t>
        </is>
      </c>
      <c r="B2965" t="inlineStr">
        <is>
          <t>2단계</t>
        </is>
      </c>
      <c r="C2965" t="inlineStr">
        <is>
          <t>3단계</t>
        </is>
      </c>
      <c r="D2965" t="inlineStr">
        <is>
          <t>4단계 이상</t>
        </is>
      </c>
    </row>
    <row r="2966">
      <c r="A2966" t="inlineStr">
        <is>
          <t>일반</t>
        </is>
      </c>
      <c r="B2966" t="inlineStr">
        <is>
          <t>산양</t>
        </is>
      </c>
      <c r="C2966" t="inlineStr">
        <is>
          <t>소이/대두/유당불내증</t>
        </is>
      </c>
      <c r="D2966" t="inlineStr">
        <is>
          <t>알레르기</t>
        </is>
      </c>
      <c r="E2966" t="inlineStr">
        <is>
          <t>설사</t>
        </is>
      </c>
      <c r="F2966" t="inlineStr">
        <is>
          <t>구토</t>
        </is>
      </c>
      <c r="G2966" t="inlineStr">
        <is>
          <t>저체중/미숙아</t>
        </is>
      </c>
      <c r="H2966" t="inlineStr">
        <is>
          <t>변비</t>
        </is>
      </c>
      <c r="I2966" t="inlineStr">
        <is>
          <t>저인</t>
        </is>
      </c>
      <c r="J2966" t="inlineStr">
        <is>
          <t>무전분(배앓이)</t>
        </is>
      </c>
      <c r="K2966" t="inlineStr">
        <is>
          <t>킨더밀쉬</t>
        </is>
      </c>
      <c r="L2966" t="inlineStr">
        <is>
          <t>기타</t>
        </is>
      </c>
    </row>
    <row r="2967">
      <c r="A2967" t="inlineStr">
        <is>
          <t>통</t>
        </is>
      </c>
      <c r="B2967" t="inlineStr">
        <is>
          <t>액상</t>
        </is>
      </c>
      <c r="C2967" t="inlineStr">
        <is>
          <t>스틱</t>
        </is>
      </c>
    </row>
    <row r="2968">
      <c r="A2968" t="inlineStr">
        <is>
          <t>플라스틱병</t>
        </is>
      </c>
      <c r="B2968" t="inlineStr">
        <is>
          <t>캔</t>
        </is>
      </c>
      <c r="C2968" t="inlineStr">
        <is>
          <t>유리병</t>
        </is>
      </c>
      <c r="D2968" t="inlineStr">
        <is>
          <t>종이팩</t>
        </is>
      </c>
      <c r="E2968" t="inlineStr">
        <is>
          <t>파우치</t>
        </is>
      </c>
      <c r="F2968" t="inlineStr">
        <is>
          <t>스프레이</t>
        </is>
      </c>
      <c r="G2968" t="inlineStr">
        <is>
          <t>컵</t>
        </is>
      </c>
      <c r="H2968" t="inlineStr">
        <is>
          <t>스틱/포</t>
        </is>
      </c>
      <c r="I2968" t="inlineStr">
        <is>
          <t>튜브</t>
        </is>
      </c>
    </row>
    <row r="2969">
      <c r="A2969" t="inlineStr">
        <is>
          <t>1단계</t>
        </is>
      </c>
      <c r="B2969" t="inlineStr">
        <is>
          <t>2단계</t>
        </is>
      </c>
      <c r="C2969" t="inlineStr">
        <is>
          <t>3단계</t>
        </is>
      </c>
      <c r="D2969" t="inlineStr">
        <is>
          <t>4단계 이상</t>
        </is>
      </c>
    </row>
    <row r="2970">
      <c r="A2970" t="inlineStr">
        <is>
          <t>인증 있음</t>
        </is>
      </c>
    </row>
    <row r="2971">
      <c r="A2971" t="inlineStr">
        <is>
          <t>일반</t>
        </is>
      </c>
      <c r="B2971" t="inlineStr">
        <is>
          <t>산양</t>
        </is>
      </c>
      <c r="C2971" t="inlineStr">
        <is>
          <t>소이/대두/유당불내증</t>
        </is>
      </c>
      <c r="D2971" t="inlineStr">
        <is>
          <t>알레르기</t>
        </is>
      </c>
      <c r="E2971" t="inlineStr">
        <is>
          <t>설사</t>
        </is>
      </c>
      <c r="F2971" t="inlineStr">
        <is>
          <t>구토</t>
        </is>
      </c>
      <c r="G2971" t="inlineStr">
        <is>
          <t>저체중/미숙아</t>
        </is>
      </c>
      <c r="H2971" t="inlineStr">
        <is>
          <t>변비</t>
        </is>
      </c>
      <c r="I2971" t="inlineStr">
        <is>
          <t>저인</t>
        </is>
      </c>
      <c r="J2971" t="inlineStr">
        <is>
          <t>무전분(배앓이)</t>
        </is>
      </c>
      <c r="K2971" t="inlineStr">
        <is>
          <t>킨더밀쉬</t>
        </is>
      </c>
      <c r="L2971" t="inlineStr">
        <is>
          <t>기타</t>
        </is>
      </c>
    </row>
    <row r="2972">
      <c r="A2972" t="inlineStr">
        <is>
          <t>통</t>
        </is>
      </c>
      <c r="B2972" t="inlineStr">
        <is>
          <t>액상</t>
        </is>
      </c>
      <c r="C2972" t="inlineStr">
        <is>
          <t>스틱</t>
        </is>
      </c>
    </row>
    <row r="2973">
      <c r="A2973" t="inlineStr">
        <is>
          <t>1단계</t>
        </is>
      </c>
      <c r="B2973" t="inlineStr">
        <is>
          <t>2단계</t>
        </is>
      </c>
      <c r="C2973" t="inlineStr">
        <is>
          <t>3단계</t>
        </is>
      </c>
      <c r="D2973" t="inlineStr">
        <is>
          <t>4단계 이상</t>
        </is>
      </c>
    </row>
    <row r="2974">
      <c r="A2974" t="inlineStr">
        <is>
          <t>인증 있음</t>
        </is>
      </c>
    </row>
    <row r="2975">
      <c r="A2975" t="inlineStr">
        <is>
          <t>일반</t>
        </is>
      </c>
      <c r="B2975" t="inlineStr">
        <is>
          <t>산양</t>
        </is>
      </c>
      <c r="C2975" t="inlineStr">
        <is>
          <t>소이/대두/유당불내증</t>
        </is>
      </c>
      <c r="D2975" t="inlineStr">
        <is>
          <t>알레르기</t>
        </is>
      </c>
      <c r="E2975" t="inlineStr">
        <is>
          <t>설사</t>
        </is>
      </c>
      <c r="F2975" t="inlineStr">
        <is>
          <t>구토</t>
        </is>
      </c>
      <c r="G2975" t="inlineStr">
        <is>
          <t>저체중/미숙아</t>
        </is>
      </c>
      <c r="H2975" t="inlineStr">
        <is>
          <t>변비</t>
        </is>
      </c>
      <c r="I2975" t="inlineStr">
        <is>
          <t>저인</t>
        </is>
      </c>
      <c r="J2975" t="inlineStr">
        <is>
          <t>무전분(배앓이)</t>
        </is>
      </c>
      <c r="K2975" t="inlineStr">
        <is>
          <t>킨더밀쉬</t>
        </is>
      </c>
      <c r="L2975" t="inlineStr">
        <is>
          <t>기타</t>
        </is>
      </c>
    </row>
    <row r="2976">
      <c r="A2976" t="inlineStr">
        <is>
          <t>통</t>
        </is>
      </c>
      <c r="B2976" t="inlineStr">
        <is>
          <t>액상</t>
        </is>
      </c>
      <c r="C2976" t="inlineStr">
        <is>
          <t>스틱</t>
        </is>
      </c>
    </row>
    <row r="2977">
      <c r="A2977" t="inlineStr">
        <is>
          <t>1단계</t>
        </is>
      </c>
      <c r="B2977" t="inlineStr">
        <is>
          <t>2단계</t>
        </is>
      </c>
      <c r="C2977" t="inlineStr">
        <is>
          <t>3단계</t>
        </is>
      </c>
      <c r="D2977" t="inlineStr">
        <is>
          <t>4단계 이상</t>
        </is>
      </c>
    </row>
    <row r="2978">
      <c r="A2978" t="inlineStr">
        <is>
          <t>인증 있음</t>
        </is>
      </c>
    </row>
    <row r="2979">
      <c r="A2979" t="inlineStr">
        <is>
          <t>일반</t>
        </is>
      </c>
      <c r="B2979" t="inlineStr">
        <is>
          <t>산양</t>
        </is>
      </c>
      <c r="C2979" t="inlineStr">
        <is>
          <t>소이/대두/유당불내증</t>
        </is>
      </c>
      <c r="D2979" t="inlineStr">
        <is>
          <t>알레르기</t>
        </is>
      </c>
      <c r="E2979" t="inlineStr">
        <is>
          <t>설사</t>
        </is>
      </c>
      <c r="F2979" t="inlineStr">
        <is>
          <t>구토</t>
        </is>
      </c>
      <c r="G2979" t="inlineStr">
        <is>
          <t>저체중/미숙아</t>
        </is>
      </c>
      <c r="H2979" t="inlineStr">
        <is>
          <t>변비</t>
        </is>
      </c>
      <c r="I2979" t="inlineStr">
        <is>
          <t>저인</t>
        </is>
      </c>
      <c r="J2979" t="inlineStr">
        <is>
          <t>무전분(배앓이)</t>
        </is>
      </c>
      <c r="K2979" t="inlineStr">
        <is>
          <t>킨더밀쉬</t>
        </is>
      </c>
      <c r="L2979" t="inlineStr">
        <is>
          <t>기타</t>
        </is>
      </c>
    </row>
    <row r="2980">
      <c r="A2980" t="inlineStr">
        <is>
          <t>통</t>
        </is>
      </c>
      <c r="B2980" t="inlineStr">
        <is>
          <t>액상</t>
        </is>
      </c>
      <c r="C2980" t="inlineStr">
        <is>
          <t>스틱</t>
        </is>
      </c>
    </row>
    <row r="2981">
      <c r="A2981" t="inlineStr">
        <is>
          <t>1단계</t>
        </is>
      </c>
      <c r="B2981" t="inlineStr">
        <is>
          <t>2단계</t>
        </is>
      </c>
      <c r="C2981" t="inlineStr">
        <is>
          <t>3단계</t>
        </is>
      </c>
      <c r="D2981" t="inlineStr">
        <is>
          <t>4단계 이상</t>
        </is>
      </c>
    </row>
    <row r="2982">
      <c r="A2982" t="inlineStr">
        <is>
          <t>인증 있음</t>
        </is>
      </c>
    </row>
    <row r="2983">
      <c r="A2983" t="inlineStr">
        <is>
          <t>일반</t>
        </is>
      </c>
      <c r="B2983" t="inlineStr">
        <is>
          <t>산양</t>
        </is>
      </c>
      <c r="C2983" t="inlineStr">
        <is>
          <t>소이/대두/유당불내증</t>
        </is>
      </c>
      <c r="D2983" t="inlineStr">
        <is>
          <t>알레르기</t>
        </is>
      </c>
      <c r="E2983" t="inlineStr">
        <is>
          <t>설사</t>
        </is>
      </c>
      <c r="F2983" t="inlineStr">
        <is>
          <t>구토</t>
        </is>
      </c>
      <c r="G2983" t="inlineStr">
        <is>
          <t>저체중/미숙아</t>
        </is>
      </c>
      <c r="H2983" t="inlineStr">
        <is>
          <t>변비</t>
        </is>
      </c>
      <c r="I2983" t="inlineStr">
        <is>
          <t>저인</t>
        </is>
      </c>
      <c r="J2983" t="inlineStr">
        <is>
          <t>무전분(배앓이)</t>
        </is>
      </c>
      <c r="K2983" t="inlineStr">
        <is>
          <t>킨더밀쉬</t>
        </is>
      </c>
      <c r="L2983" t="inlineStr">
        <is>
          <t>기타</t>
        </is>
      </c>
    </row>
    <row r="2984">
      <c r="A2984" t="inlineStr">
        <is>
          <t>통</t>
        </is>
      </c>
      <c r="B2984" t="inlineStr">
        <is>
          <t>액상</t>
        </is>
      </c>
      <c r="C2984" t="inlineStr">
        <is>
          <t>스틱</t>
        </is>
      </c>
    </row>
    <row r="2985">
      <c r="A2985" t="inlineStr">
        <is>
          <t>1단계</t>
        </is>
      </c>
      <c r="B2985" t="inlineStr">
        <is>
          <t>2단계</t>
        </is>
      </c>
      <c r="C2985" t="inlineStr">
        <is>
          <t>3단계</t>
        </is>
      </c>
      <c r="D2985" t="inlineStr">
        <is>
          <t>4단계 이상</t>
        </is>
      </c>
    </row>
    <row r="2986">
      <c r="A2986" t="inlineStr">
        <is>
          <t>인증 있음</t>
        </is>
      </c>
    </row>
    <row r="2987">
      <c r="A2987" t="inlineStr">
        <is>
          <t>일반</t>
        </is>
      </c>
      <c r="B2987" t="inlineStr">
        <is>
          <t>산양</t>
        </is>
      </c>
      <c r="C2987" t="inlineStr">
        <is>
          <t>소이/대두/유당불내증</t>
        </is>
      </c>
      <c r="D2987" t="inlineStr">
        <is>
          <t>알레르기</t>
        </is>
      </c>
      <c r="E2987" t="inlineStr">
        <is>
          <t>설사</t>
        </is>
      </c>
      <c r="F2987" t="inlineStr">
        <is>
          <t>구토</t>
        </is>
      </c>
      <c r="G2987" t="inlineStr">
        <is>
          <t>저체중/미숙아</t>
        </is>
      </c>
      <c r="H2987" t="inlineStr">
        <is>
          <t>변비</t>
        </is>
      </c>
      <c r="I2987" t="inlineStr">
        <is>
          <t>저인</t>
        </is>
      </c>
      <c r="J2987" t="inlineStr">
        <is>
          <t>무전분(배앓이)</t>
        </is>
      </c>
      <c r="K2987" t="inlineStr">
        <is>
          <t>킨더밀쉬</t>
        </is>
      </c>
      <c r="L2987" t="inlineStr">
        <is>
          <t>기타</t>
        </is>
      </c>
    </row>
    <row r="2988">
      <c r="A2988" t="inlineStr">
        <is>
          <t>통</t>
        </is>
      </c>
      <c r="B2988" t="inlineStr">
        <is>
          <t>액상</t>
        </is>
      </c>
      <c r="C2988" t="inlineStr">
        <is>
          <t>스틱</t>
        </is>
      </c>
    </row>
    <row r="2989">
      <c r="A2989" t="inlineStr">
        <is>
          <t>1단계</t>
        </is>
      </c>
      <c r="B2989" t="inlineStr">
        <is>
          <t>2단계</t>
        </is>
      </c>
      <c r="C2989" t="inlineStr">
        <is>
          <t>3단계</t>
        </is>
      </c>
      <c r="D2989" t="inlineStr">
        <is>
          <t>4단계 이상</t>
        </is>
      </c>
    </row>
    <row r="2990">
      <c r="A2990" t="inlineStr">
        <is>
          <t>인증 있음</t>
        </is>
      </c>
    </row>
    <row r="2991">
      <c r="A2991" t="inlineStr">
        <is>
          <t>일반</t>
        </is>
      </c>
      <c r="B2991" t="inlineStr">
        <is>
          <t>산양</t>
        </is>
      </c>
      <c r="C2991" t="inlineStr">
        <is>
          <t>소이/대두/유당불내증</t>
        </is>
      </c>
      <c r="D2991" t="inlineStr">
        <is>
          <t>알레르기</t>
        </is>
      </c>
      <c r="E2991" t="inlineStr">
        <is>
          <t>설사</t>
        </is>
      </c>
      <c r="F2991" t="inlineStr">
        <is>
          <t>구토</t>
        </is>
      </c>
      <c r="G2991" t="inlineStr">
        <is>
          <t>저체중/미숙아</t>
        </is>
      </c>
      <c r="H2991" t="inlineStr">
        <is>
          <t>변비</t>
        </is>
      </c>
      <c r="I2991" t="inlineStr">
        <is>
          <t>저인</t>
        </is>
      </c>
      <c r="J2991" t="inlineStr">
        <is>
          <t>무전분(배앓이)</t>
        </is>
      </c>
      <c r="K2991" t="inlineStr">
        <is>
          <t>킨더밀쉬</t>
        </is>
      </c>
      <c r="L2991" t="inlineStr">
        <is>
          <t>기타</t>
        </is>
      </c>
    </row>
    <row r="2992">
      <c r="A2992" t="inlineStr">
        <is>
          <t>통</t>
        </is>
      </c>
      <c r="B2992" t="inlineStr">
        <is>
          <t>액상</t>
        </is>
      </c>
      <c r="C2992" t="inlineStr">
        <is>
          <t>스틱</t>
        </is>
      </c>
    </row>
    <row r="2993">
      <c r="A2993" t="inlineStr">
        <is>
          <t>1단계</t>
        </is>
      </c>
      <c r="B2993" t="inlineStr">
        <is>
          <t>2단계</t>
        </is>
      </c>
      <c r="C2993" t="inlineStr">
        <is>
          <t>3단계</t>
        </is>
      </c>
      <c r="D2993" t="inlineStr">
        <is>
          <t>4단계 이상</t>
        </is>
      </c>
    </row>
    <row r="2994">
      <c r="A2994" t="inlineStr">
        <is>
          <t>인증 있음</t>
        </is>
      </c>
    </row>
    <row r="2995">
      <c r="A2995" t="inlineStr">
        <is>
          <t>일반</t>
        </is>
      </c>
      <c r="B2995" t="inlineStr">
        <is>
          <t>산양</t>
        </is>
      </c>
      <c r="C2995" t="inlineStr">
        <is>
          <t>소이/대두/유당불내증</t>
        </is>
      </c>
      <c r="D2995" t="inlineStr">
        <is>
          <t>알레르기</t>
        </is>
      </c>
      <c r="E2995" t="inlineStr">
        <is>
          <t>설사</t>
        </is>
      </c>
      <c r="F2995" t="inlineStr">
        <is>
          <t>구토</t>
        </is>
      </c>
      <c r="G2995" t="inlineStr">
        <is>
          <t>저체중/미숙아</t>
        </is>
      </c>
      <c r="H2995" t="inlineStr">
        <is>
          <t>변비</t>
        </is>
      </c>
      <c r="I2995" t="inlineStr">
        <is>
          <t>저인</t>
        </is>
      </c>
      <c r="J2995" t="inlineStr">
        <is>
          <t>무전분(배앓이)</t>
        </is>
      </c>
      <c r="K2995" t="inlineStr">
        <is>
          <t>킨더밀쉬</t>
        </is>
      </c>
      <c r="L2995" t="inlineStr">
        <is>
          <t>기타</t>
        </is>
      </c>
    </row>
    <row r="2996">
      <c r="A2996" t="inlineStr">
        <is>
          <t>통</t>
        </is>
      </c>
      <c r="B2996" t="inlineStr">
        <is>
          <t>액상</t>
        </is>
      </c>
      <c r="C2996" t="inlineStr">
        <is>
          <t>스틱</t>
        </is>
      </c>
    </row>
    <row r="2997">
      <c r="A2997" t="inlineStr">
        <is>
          <t>1단계</t>
        </is>
      </c>
      <c r="B2997" t="inlineStr">
        <is>
          <t>2단계</t>
        </is>
      </c>
      <c r="C2997" t="inlineStr">
        <is>
          <t>3단계</t>
        </is>
      </c>
      <c r="D2997" t="inlineStr">
        <is>
          <t>4단계 이상</t>
        </is>
      </c>
    </row>
    <row r="2998">
      <c r="A2998" t="inlineStr">
        <is>
          <t>인증 있음</t>
        </is>
      </c>
    </row>
    <row r="2999">
      <c r="A2999" t="inlineStr">
        <is>
          <t>일반</t>
        </is>
      </c>
      <c r="B2999" t="inlineStr">
        <is>
          <t>산양</t>
        </is>
      </c>
      <c r="C2999" t="inlineStr">
        <is>
          <t>소이/대두/유당불내증</t>
        </is>
      </c>
      <c r="D2999" t="inlineStr">
        <is>
          <t>알레르기</t>
        </is>
      </c>
      <c r="E2999" t="inlineStr">
        <is>
          <t>설사</t>
        </is>
      </c>
      <c r="F2999" t="inlineStr">
        <is>
          <t>구토</t>
        </is>
      </c>
      <c r="G2999" t="inlineStr">
        <is>
          <t>저체중/미숙아</t>
        </is>
      </c>
      <c r="H2999" t="inlineStr">
        <is>
          <t>변비</t>
        </is>
      </c>
      <c r="I2999" t="inlineStr">
        <is>
          <t>저인</t>
        </is>
      </c>
      <c r="J2999" t="inlineStr">
        <is>
          <t>무전분(배앓이)</t>
        </is>
      </c>
      <c r="K2999" t="inlineStr">
        <is>
          <t>킨더밀쉬</t>
        </is>
      </c>
      <c r="L2999" t="inlineStr">
        <is>
          <t>기타</t>
        </is>
      </c>
    </row>
    <row r="3000">
      <c r="A3000" t="inlineStr">
        <is>
          <t>통</t>
        </is>
      </c>
      <c r="B3000" t="inlineStr">
        <is>
          <t>액상</t>
        </is>
      </c>
      <c r="C3000" t="inlineStr">
        <is>
          <t>스틱</t>
        </is>
      </c>
    </row>
    <row r="3001">
      <c r="A3001" t="inlineStr">
        <is>
          <t>1단계</t>
        </is>
      </c>
      <c r="B3001" t="inlineStr">
        <is>
          <t>2단계</t>
        </is>
      </c>
      <c r="C3001" t="inlineStr">
        <is>
          <t>3단계</t>
        </is>
      </c>
      <c r="D3001" t="inlineStr">
        <is>
          <t>4단계 이상</t>
        </is>
      </c>
    </row>
    <row r="3002">
      <c r="A3002" t="inlineStr">
        <is>
          <t>인증 있음</t>
        </is>
      </c>
    </row>
    <row r="3003">
      <c r="A3003" t="inlineStr">
        <is>
          <t>일반</t>
        </is>
      </c>
      <c r="B3003" t="inlineStr">
        <is>
          <t>산양</t>
        </is>
      </c>
      <c r="C3003" t="inlineStr">
        <is>
          <t>소이/대두/유당불내증</t>
        </is>
      </c>
      <c r="D3003" t="inlineStr">
        <is>
          <t>알레르기</t>
        </is>
      </c>
      <c r="E3003" t="inlineStr">
        <is>
          <t>설사</t>
        </is>
      </c>
      <c r="F3003" t="inlineStr">
        <is>
          <t>구토</t>
        </is>
      </c>
      <c r="G3003" t="inlineStr">
        <is>
          <t>저체중/미숙아</t>
        </is>
      </c>
      <c r="H3003" t="inlineStr">
        <is>
          <t>변비</t>
        </is>
      </c>
      <c r="I3003" t="inlineStr">
        <is>
          <t>저인</t>
        </is>
      </c>
      <c r="J3003" t="inlineStr">
        <is>
          <t>무전분(배앓이)</t>
        </is>
      </c>
      <c r="K3003" t="inlineStr">
        <is>
          <t>킨더밀쉬</t>
        </is>
      </c>
      <c r="L3003" t="inlineStr">
        <is>
          <t>기타</t>
        </is>
      </c>
    </row>
    <row r="3004">
      <c r="A3004" t="inlineStr">
        <is>
          <t>통</t>
        </is>
      </c>
      <c r="B3004" t="inlineStr">
        <is>
          <t>액상</t>
        </is>
      </c>
      <c r="C3004" t="inlineStr">
        <is>
          <t>스틱</t>
        </is>
      </c>
    </row>
    <row r="3005">
      <c r="A3005" t="inlineStr">
        <is>
          <t>1단계</t>
        </is>
      </c>
      <c r="B3005" t="inlineStr">
        <is>
          <t>2단계</t>
        </is>
      </c>
      <c r="C3005" t="inlineStr">
        <is>
          <t>3단계</t>
        </is>
      </c>
      <c r="D3005" t="inlineStr">
        <is>
          <t>4단계 이상</t>
        </is>
      </c>
    </row>
    <row r="3006">
      <c r="A3006" t="inlineStr">
        <is>
          <t>인증 있음</t>
        </is>
      </c>
    </row>
    <row r="3007">
      <c r="A3007" t="inlineStr">
        <is>
          <t>일반</t>
        </is>
      </c>
      <c r="B3007" t="inlineStr">
        <is>
          <t>산양</t>
        </is>
      </c>
      <c r="C3007" t="inlineStr">
        <is>
          <t>소이/대두/유당불내증</t>
        </is>
      </c>
      <c r="D3007" t="inlineStr">
        <is>
          <t>알레르기</t>
        </is>
      </c>
      <c r="E3007" t="inlineStr">
        <is>
          <t>설사</t>
        </is>
      </c>
      <c r="F3007" t="inlineStr">
        <is>
          <t>구토</t>
        </is>
      </c>
      <c r="G3007" t="inlineStr">
        <is>
          <t>저체중/미숙아</t>
        </is>
      </c>
      <c r="H3007" t="inlineStr">
        <is>
          <t>변비</t>
        </is>
      </c>
      <c r="I3007" t="inlineStr">
        <is>
          <t>저인</t>
        </is>
      </c>
      <c r="J3007" t="inlineStr">
        <is>
          <t>무전분(배앓이)</t>
        </is>
      </c>
      <c r="K3007" t="inlineStr">
        <is>
          <t>킨더밀쉬</t>
        </is>
      </c>
      <c r="L3007" t="inlineStr">
        <is>
          <t>기타</t>
        </is>
      </c>
    </row>
    <row r="3008">
      <c r="A3008" t="inlineStr">
        <is>
          <t>통</t>
        </is>
      </c>
      <c r="B3008" t="inlineStr">
        <is>
          <t>액상</t>
        </is>
      </c>
      <c r="C3008" t="inlineStr">
        <is>
          <t>스틱</t>
        </is>
      </c>
    </row>
    <row r="3009">
      <c r="A3009" t="inlineStr">
        <is>
          <t>1단계</t>
        </is>
      </c>
      <c r="B3009" t="inlineStr">
        <is>
          <t>2단계</t>
        </is>
      </c>
      <c r="C3009" t="inlineStr">
        <is>
          <t>3단계</t>
        </is>
      </c>
      <c r="D3009" t="inlineStr">
        <is>
          <t>4단계 이상</t>
        </is>
      </c>
    </row>
    <row r="3010">
      <c r="A3010" t="inlineStr">
        <is>
          <t>인증 있음</t>
        </is>
      </c>
    </row>
    <row r="3011">
      <c r="A3011" t="inlineStr">
        <is>
          <t>일반</t>
        </is>
      </c>
      <c r="B3011" t="inlineStr">
        <is>
          <t>산양</t>
        </is>
      </c>
      <c r="C3011" t="inlineStr">
        <is>
          <t>소이/대두/유당불내증</t>
        </is>
      </c>
      <c r="D3011" t="inlineStr">
        <is>
          <t>알레르기</t>
        </is>
      </c>
      <c r="E3011" t="inlineStr">
        <is>
          <t>설사</t>
        </is>
      </c>
      <c r="F3011" t="inlineStr">
        <is>
          <t>구토</t>
        </is>
      </c>
      <c r="G3011" t="inlineStr">
        <is>
          <t>저체중/미숙아</t>
        </is>
      </c>
      <c r="H3011" t="inlineStr">
        <is>
          <t>변비</t>
        </is>
      </c>
      <c r="I3011" t="inlineStr">
        <is>
          <t>저인</t>
        </is>
      </c>
      <c r="J3011" t="inlineStr">
        <is>
          <t>무전분(배앓이)</t>
        </is>
      </c>
      <c r="K3011" t="inlineStr">
        <is>
          <t>킨더밀쉬</t>
        </is>
      </c>
      <c r="L3011" t="inlineStr">
        <is>
          <t>기타</t>
        </is>
      </c>
    </row>
    <row r="3012">
      <c r="A3012" t="inlineStr">
        <is>
          <t>통</t>
        </is>
      </c>
      <c r="B3012" t="inlineStr">
        <is>
          <t>액상</t>
        </is>
      </c>
      <c r="C3012" t="inlineStr">
        <is>
          <t>스틱</t>
        </is>
      </c>
    </row>
    <row r="3013">
      <c r="A3013" t="inlineStr">
        <is>
          <t>1단계</t>
        </is>
      </c>
      <c r="B3013" t="inlineStr">
        <is>
          <t>2단계</t>
        </is>
      </c>
      <c r="C3013" t="inlineStr">
        <is>
          <t>3단계</t>
        </is>
      </c>
      <c r="D3013" t="inlineStr">
        <is>
          <t>4단계 이상</t>
        </is>
      </c>
    </row>
    <row r="3014">
      <c r="A3014" t="inlineStr">
        <is>
          <t>인증 있음</t>
        </is>
      </c>
    </row>
    <row r="3015">
      <c r="A3015" t="inlineStr">
        <is>
          <t>일반</t>
        </is>
      </c>
      <c r="B3015" t="inlineStr">
        <is>
          <t>산양</t>
        </is>
      </c>
      <c r="C3015" t="inlineStr">
        <is>
          <t>소이/대두/유당불내증</t>
        </is>
      </c>
      <c r="D3015" t="inlineStr">
        <is>
          <t>알레르기</t>
        </is>
      </c>
      <c r="E3015" t="inlineStr">
        <is>
          <t>설사</t>
        </is>
      </c>
      <c r="F3015" t="inlineStr">
        <is>
          <t>구토</t>
        </is>
      </c>
      <c r="G3015" t="inlineStr">
        <is>
          <t>저체중/미숙아</t>
        </is>
      </c>
      <c r="H3015" t="inlineStr">
        <is>
          <t>변비</t>
        </is>
      </c>
      <c r="I3015" t="inlineStr">
        <is>
          <t>저인</t>
        </is>
      </c>
      <c r="J3015" t="inlineStr">
        <is>
          <t>무전분(배앓이)</t>
        </is>
      </c>
      <c r="K3015" t="inlineStr">
        <is>
          <t>킨더밀쉬</t>
        </is>
      </c>
      <c r="L3015" t="inlineStr">
        <is>
          <t>기타</t>
        </is>
      </c>
    </row>
    <row r="3016">
      <c r="A3016" t="inlineStr">
        <is>
          <t>통</t>
        </is>
      </c>
      <c r="B3016" t="inlineStr">
        <is>
          <t>액상</t>
        </is>
      </c>
      <c r="C3016" t="inlineStr">
        <is>
          <t>스틱</t>
        </is>
      </c>
    </row>
    <row r="3017">
      <c r="A3017" t="inlineStr">
        <is>
          <t>1단계</t>
        </is>
      </c>
      <c r="B3017" t="inlineStr">
        <is>
          <t>2단계</t>
        </is>
      </c>
      <c r="C3017" t="inlineStr">
        <is>
          <t>3단계</t>
        </is>
      </c>
      <c r="D3017" t="inlineStr">
        <is>
          <t>4단계 이상</t>
        </is>
      </c>
    </row>
    <row r="3018">
      <c r="A3018" t="inlineStr">
        <is>
          <t>인증 있음</t>
        </is>
      </c>
    </row>
    <row r="3019">
      <c r="A3019" t="inlineStr">
        <is>
          <t>일반</t>
        </is>
      </c>
      <c r="B3019" t="inlineStr">
        <is>
          <t>산양</t>
        </is>
      </c>
      <c r="C3019" t="inlineStr">
        <is>
          <t>소이/대두/유당불내증</t>
        </is>
      </c>
      <c r="D3019" t="inlineStr">
        <is>
          <t>알레르기</t>
        </is>
      </c>
      <c r="E3019" t="inlineStr">
        <is>
          <t>설사</t>
        </is>
      </c>
      <c r="F3019" t="inlineStr">
        <is>
          <t>구토</t>
        </is>
      </c>
      <c r="G3019" t="inlineStr">
        <is>
          <t>저체중/미숙아</t>
        </is>
      </c>
      <c r="H3019" t="inlineStr">
        <is>
          <t>변비</t>
        </is>
      </c>
      <c r="I3019" t="inlineStr">
        <is>
          <t>저인</t>
        </is>
      </c>
      <c r="J3019" t="inlineStr">
        <is>
          <t>무전분(배앓이)</t>
        </is>
      </c>
      <c r="K3019" t="inlineStr">
        <is>
          <t>킨더밀쉬</t>
        </is>
      </c>
      <c r="L3019" t="inlineStr">
        <is>
          <t>기타</t>
        </is>
      </c>
    </row>
    <row r="3020">
      <c r="A3020" t="inlineStr">
        <is>
          <t>통</t>
        </is>
      </c>
      <c r="B3020" t="inlineStr">
        <is>
          <t>액상</t>
        </is>
      </c>
      <c r="C3020" t="inlineStr">
        <is>
          <t>스틱</t>
        </is>
      </c>
    </row>
    <row r="3021">
      <c r="A3021" t="inlineStr">
        <is>
          <t>1단계</t>
        </is>
      </c>
      <c r="B3021" t="inlineStr">
        <is>
          <t>2단계</t>
        </is>
      </c>
      <c r="C3021" t="inlineStr">
        <is>
          <t>3단계</t>
        </is>
      </c>
      <c r="D3021" t="inlineStr">
        <is>
          <t>4단계 이상</t>
        </is>
      </c>
    </row>
    <row r="3022">
      <c r="A3022" t="inlineStr">
        <is>
          <t>인증 있음</t>
        </is>
      </c>
    </row>
    <row r="3023">
      <c r="A3023" t="inlineStr">
        <is>
          <t>일반</t>
        </is>
      </c>
      <c r="B3023" t="inlineStr">
        <is>
          <t>산양</t>
        </is>
      </c>
      <c r="C3023" t="inlineStr">
        <is>
          <t>소이/대두/유당불내증</t>
        </is>
      </c>
      <c r="D3023" t="inlineStr">
        <is>
          <t>알레르기</t>
        </is>
      </c>
      <c r="E3023" t="inlineStr">
        <is>
          <t>설사</t>
        </is>
      </c>
      <c r="F3023" t="inlineStr">
        <is>
          <t>구토</t>
        </is>
      </c>
      <c r="G3023" t="inlineStr">
        <is>
          <t>저체중/미숙아</t>
        </is>
      </c>
      <c r="H3023" t="inlineStr">
        <is>
          <t>변비</t>
        </is>
      </c>
      <c r="I3023" t="inlineStr">
        <is>
          <t>저인</t>
        </is>
      </c>
      <c r="J3023" t="inlineStr">
        <is>
          <t>무전분(배앓이)</t>
        </is>
      </c>
      <c r="K3023" t="inlineStr">
        <is>
          <t>킨더밀쉬</t>
        </is>
      </c>
      <c r="L3023" t="inlineStr">
        <is>
          <t>기타</t>
        </is>
      </c>
    </row>
    <row r="3024">
      <c r="A3024" t="inlineStr">
        <is>
          <t>통</t>
        </is>
      </c>
      <c r="B3024" t="inlineStr">
        <is>
          <t>액상</t>
        </is>
      </c>
      <c r="C3024" t="inlineStr">
        <is>
          <t>스틱</t>
        </is>
      </c>
    </row>
    <row r="3025">
      <c r="A3025" t="inlineStr">
        <is>
          <t>1단계</t>
        </is>
      </c>
      <c r="B3025" t="inlineStr">
        <is>
          <t>2단계</t>
        </is>
      </c>
      <c r="C3025" t="inlineStr">
        <is>
          <t>3단계</t>
        </is>
      </c>
      <c r="D3025" t="inlineStr">
        <is>
          <t>4단계 이상</t>
        </is>
      </c>
    </row>
    <row r="3026">
      <c r="A3026" t="inlineStr">
        <is>
          <t>인증 있음</t>
        </is>
      </c>
    </row>
    <row r="3027">
      <c r="A3027" t="inlineStr">
        <is>
          <t>일반</t>
        </is>
      </c>
      <c r="B3027" t="inlineStr">
        <is>
          <t>산양</t>
        </is>
      </c>
      <c r="C3027" t="inlineStr">
        <is>
          <t>소이/대두/유당불내증</t>
        </is>
      </c>
      <c r="D3027" t="inlineStr">
        <is>
          <t>알레르기</t>
        </is>
      </c>
      <c r="E3027" t="inlineStr">
        <is>
          <t>설사</t>
        </is>
      </c>
      <c r="F3027" t="inlineStr">
        <is>
          <t>구토</t>
        </is>
      </c>
      <c r="G3027" t="inlineStr">
        <is>
          <t>저체중/미숙아</t>
        </is>
      </c>
      <c r="H3027" t="inlineStr">
        <is>
          <t>변비</t>
        </is>
      </c>
      <c r="I3027" t="inlineStr">
        <is>
          <t>저인</t>
        </is>
      </c>
      <c r="J3027" t="inlineStr">
        <is>
          <t>무전분(배앓이)</t>
        </is>
      </c>
      <c r="K3027" t="inlineStr">
        <is>
          <t>킨더밀쉬</t>
        </is>
      </c>
      <c r="L3027" t="inlineStr">
        <is>
          <t>기타</t>
        </is>
      </c>
    </row>
    <row r="3028">
      <c r="A3028" t="inlineStr">
        <is>
          <t>통</t>
        </is>
      </c>
      <c r="B3028" t="inlineStr">
        <is>
          <t>액상</t>
        </is>
      </c>
      <c r="C3028" t="inlineStr">
        <is>
          <t>스틱</t>
        </is>
      </c>
    </row>
    <row r="3029">
      <c r="A3029" t="inlineStr">
        <is>
          <t>1단계</t>
        </is>
      </c>
      <c r="B3029" t="inlineStr">
        <is>
          <t>2단계</t>
        </is>
      </c>
      <c r="C3029" t="inlineStr">
        <is>
          <t>3단계</t>
        </is>
      </c>
      <c r="D3029" t="inlineStr">
        <is>
          <t>4단계 이상</t>
        </is>
      </c>
    </row>
    <row r="3030">
      <c r="A3030" t="inlineStr">
        <is>
          <t>인증 있음</t>
        </is>
      </c>
    </row>
    <row r="3031">
      <c r="A3031" t="inlineStr">
        <is>
          <t>일반</t>
        </is>
      </c>
      <c r="B3031" t="inlineStr">
        <is>
          <t>산양</t>
        </is>
      </c>
      <c r="C3031" t="inlineStr">
        <is>
          <t>소이/대두/유당불내증</t>
        </is>
      </c>
      <c r="D3031" t="inlineStr">
        <is>
          <t>알레르기</t>
        </is>
      </c>
      <c r="E3031" t="inlineStr">
        <is>
          <t>설사</t>
        </is>
      </c>
      <c r="F3031" t="inlineStr">
        <is>
          <t>구토</t>
        </is>
      </c>
      <c r="G3031" t="inlineStr">
        <is>
          <t>저체중/미숙아</t>
        </is>
      </c>
      <c r="H3031" t="inlineStr">
        <is>
          <t>변비</t>
        </is>
      </c>
      <c r="I3031" t="inlineStr">
        <is>
          <t>저인</t>
        </is>
      </c>
      <c r="J3031" t="inlineStr">
        <is>
          <t>무전분(배앓이)</t>
        </is>
      </c>
      <c r="K3031" t="inlineStr">
        <is>
          <t>킨더밀쉬</t>
        </is>
      </c>
      <c r="L3031" t="inlineStr">
        <is>
          <t>기타</t>
        </is>
      </c>
    </row>
    <row r="3032">
      <c r="A3032" t="inlineStr">
        <is>
          <t>통</t>
        </is>
      </c>
      <c r="B3032" t="inlineStr">
        <is>
          <t>액상</t>
        </is>
      </c>
      <c r="C3032" t="inlineStr">
        <is>
          <t>스틱</t>
        </is>
      </c>
    </row>
    <row r="3033">
      <c r="A3033" t="inlineStr">
        <is>
          <t>1단계</t>
        </is>
      </c>
      <c r="B3033" t="inlineStr">
        <is>
          <t>2단계</t>
        </is>
      </c>
      <c r="C3033" t="inlineStr">
        <is>
          <t>3단계</t>
        </is>
      </c>
      <c r="D3033" t="inlineStr">
        <is>
          <t>4단계 이상</t>
        </is>
      </c>
    </row>
    <row r="3034">
      <c r="A3034" t="inlineStr">
        <is>
          <t>인증 있음</t>
        </is>
      </c>
    </row>
    <row r="3035">
      <c r="A3035" t="inlineStr">
        <is>
          <t>일반</t>
        </is>
      </c>
      <c r="B3035" t="inlineStr">
        <is>
          <t>산양</t>
        </is>
      </c>
      <c r="C3035" t="inlineStr">
        <is>
          <t>소이/대두/유당불내증</t>
        </is>
      </c>
      <c r="D3035" t="inlineStr">
        <is>
          <t>알레르기</t>
        </is>
      </c>
      <c r="E3035" t="inlineStr">
        <is>
          <t>설사</t>
        </is>
      </c>
      <c r="F3035" t="inlineStr">
        <is>
          <t>구토</t>
        </is>
      </c>
      <c r="G3035" t="inlineStr">
        <is>
          <t>저체중/미숙아</t>
        </is>
      </c>
      <c r="H3035" t="inlineStr">
        <is>
          <t>변비</t>
        </is>
      </c>
      <c r="I3035" t="inlineStr">
        <is>
          <t>저인</t>
        </is>
      </c>
      <c r="J3035" t="inlineStr">
        <is>
          <t>무전분(배앓이)</t>
        </is>
      </c>
      <c r="K3035" t="inlineStr">
        <is>
          <t>킨더밀쉬</t>
        </is>
      </c>
      <c r="L3035" t="inlineStr">
        <is>
          <t>기타</t>
        </is>
      </c>
    </row>
    <row r="3036">
      <c r="A3036" t="inlineStr">
        <is>
          <t>통</t>
        </is>
      </c>
      <c r="B3036" t="inlineStr">
        <is>
          <t>액상</t>
        </is>
      </c>
      <c r="C3036" t="inlineStr">
        <is>
          <t>스틱</t>
        </is>
      </c>
    </row>
    <row r="3037">
      <c r="A3037" t="inlineStr">
        <is>
          <t>1단계</t>
        </is>
      </c>
      <c r="B3037" t="inlineStr">
        <is>
          <t>2단계</t>
        </is>
      </c>
      <c r="C3037" t="inlineStr">
        <is>
          <t>3단계</t>
        </is>
      </c>
      <c r="D3037" t="inlineStr">
        <is>
          <t>4단계 이상</t>
        </is>
      </c>
    </row>
    <row r="3038">
      <c r="A3038" t="inlineStr">
        <is>
          <t>인증 있음</t>
        </is>
      </c>
    </row>
    <row r="3039">
      <c r="A3039" t="inlineStr">
        <is>
          <t>일반</t>
        </is>
      </c>
      <c r="B3039" t="inlineStr">
        <is>
          <t>산양</t>
        </is>
      </c>
      <c r="C3039" t="inlineStr">
        <is>
          <t>소이/대두/유당불내증</t>
        </is>
      </c>
      <c r="D3039" t="inlineStr">
        <is>
          <t>알레르기</t>
        </is>
      </c>
      <c r="E3039" t="inlineStr">
        <is>
          <t>설사</t>
        </is>
      </c>
      <c r="F3039" t="inlineStr">
        <is>
          <t>구토</t>
        </is>
      </c>
      <c r="G3039" t="inlineStr">
        <is>
          <t>저체중/미숙아</t>
        </is>
      </c>
      <c r="H3039" t="inlineStr">
        <is>
          <t>변비</t>
        </is>
      </c>
      <c r="I3039" t="inlineStr">
        <is>
          <t>저인</t>
        </is>
      </c>
      <c r="J3039" t="inlineStr">
        <is>
          <t>무전분(배앓이)</t>
        </is>
      </c>
      <c r="K3039" t="inlineStr">
        <is>
          <t>킨더밀쉬</t>
        </is>
      </c>
      <c r="L3039" t="inlineStr">
        <is>
          <t>기타</t>
        </is>
      </c>
    </row>
    <row r="3040">
      <c r="A3040" t="inlineStr">
        <is>
          <t>통</t>
        </is>
      </c>
      <c r="B3040" t="inlineStr">
        <is>
          <t>액상</t>
        </is>
      </c>
      <c r="C3040" t="inlineStr">
        <is>
          <t>스틱</t>
        </is>
      </c>
    </row>
    <row r="3041">
      <c r="A3041" t="inlineStr">
        <is>
          <t>1단계</t>
        </is>
      </c>
      <c r="B3041" t="inlineStr">
        <is>
          <t>2단계</t>
        </is>
      </c>
      <c r="C3041" t="inlineStr">
        <is>
          <t>3단계</t>
        </is>
      </c>
      <c r="D3041" t="inlineStr">
        <is>
          <t>4단계 이상</t>
        </is>
      </c>
    </row>
    <row r="3042">
      <c r="A3042" t="inlineStr">
        <is>
          <t>인증 있음</t>
        </is>
      </c>
    </row>
    <row r="3043">
      <c r="A3043" t="inlineStr">
        <is>
          <t>일반</t>
        </is>
      </c>
      <c r="B3043" t="inlineStr">
        <is>
          <t>산양</t>
        </is>
      </c>
      <c r="C3043" t="inlineStr">
        <is>
          <t>소이/대두/유당불내증</t>
        </is>
      </c>
      <c r="D3043" t="inlineStr">
        <is>
          <t>알레르기</t>
        </is>
      </c>
      <c r="E3043" t="inlineStr">
        <is>
          <t>설사</t>
        </is>
      </c>
      <c r="F3043" t="inlineStr">
        <is>
          <t>구토</t>
        </is>
      </c>
      <c r="G3043" t="inlineStr">
        <is>
          <t>저체중/미숙아</t>
        </is>
      </c>
      <c r="H3043" t="inlineStr">
        <is>
          <t>변비</t>
        </is>
      </c>
      <c r="I3043" t="inlineStr">
        <is>
          <t>저인</t>
        </is>
      </c>
      <c r="J3043" t="inlineStr">
        <is>
          <t>무전분(배앓이)</t>
        </is>
      </c>
      <c r="K3043" t="inlineStr">
        <is>
          <t>킨더밀쉬</t>
        </is>
      </c>
      <c r="L3043" t="inlineStr">
        <is>
          <t>기타</t>
        </is>
      </c>
    </row>
    <row r="3044">
      <c r="A3044" t="inlineStr">
        <is>
          <t>통</t>
        </is>
      </c>
      <c r="B3044" t="inlineStr">
        <is>
          <t>액상</t>
        </is>
      </c>
      <c r="C3044" t="inlineStr">
        <is>
          <t>스틱</t>
        </is>
      </c>
    </row>
    <row r="3045">
      <c r="A3045" t="inlineStr">
        <is>
          <t>1단계</t>
        </is>
      </c>
      <c r="B3045" t="inlineStr">
        <is>
          <t>2단계</t>
        </is>
      </c>
      <c r="C3045" t="inlineStr">
        <is>
          <t>3단계</t>
        </is>
      </c>
      <c r="D3045" t="inlineStr">
        <is>
          <t>4단계 이상</t>
        </is>
      </c>
    </row>
    <row r="3046">
      <c r="A3046" t="inlineStr">
        <is>
          <t>인증 있음</t>
        </is>
      </c>
    </row>
    <row r="3047">
      <c r="A3047" t="inlineStr">
        <is>
          <t>일반</t>
        </is>
      </c>
      <c r="B3047" t="inlineStr">
        <is>
          <t>산양</t>
        </is>
      </c>
      <c r="C3047" t="inlineStr">
        <is>
          <t>소이/대두/유당불내증</t>
        </is>
      </c>
      <c r="D3047" t="inlineStr">
        <is>
          <t>알레르기</t>
        </is>
      </c>
      <c r="E3047" t="inlineStr">
        <is>
          <t>설사</t>
        </is>
      </c>
      <c r="F3047" t="inlineStr">
        <is>
          <t>구토</t>
        </is>
      </c>
      <c r="G3047" t="inlineStr">
        <is>
          <t>저체중/미숙아</t>
        </is>
      </c>
      <c r="H3047" t="inlineStr">
        <is>
          <t>변비</t>
        </is>
      </c>
      <c r="I3047" t="inlineStr">
        <is>
          <t>저인</t>
        </is>
      </c>
      <c r="J3047" t="inlineStr">
        <is>
          <t>무전분(배앓이)</t>
        </is>
      </c>
      <c r="K3047" t="inlineStr">
        <is>
          <t>킨더밀쉬</t>
        </is>
      </c>
      <c r="L3047" t="inlineStr">
        <is>
          <t>기타</t>
        </is>
      </c>
    </row>
    <row r="3048">
      <c r="A3048" t="inlineStr">
        <is>
          <t>통</t>
        </is>
      </c>
      <c r="B3048" t="inlineStr">
        <is>
          <t>액상</t>
        </is>
      </c>
      <c r="C3048" t="inlineStr">
        <is>
          <t>스틱</t>
        </is>
      </c>
    </row>
    <row r="3049">
      <c r="A3049" t="inlineStr">
        <is>
          <t>1단계</t>
        </is>
      </c>
      <c r="B3049" t="inlineStr">
        <is>
          <t>2단계</t>
        </is>
      </c>
      <c r="C3049" t="inlineStr">
        <is>
          <t>3단계</t>
        </is>
      </c>
      <c r="D3049" t="inlineStr">
        <is>
          <t>4단계 이상</t>
        </is>
      </c>
    </row>
    <row r="3050">
      <c r="A3050" t="inlineStr">
        <is>
          <t>인증 있음</t>
        </is>
      </c>
    </row>
    <row r="3051">
      <c r="A3051" t="inlineStr">
        <is>
          <t>일반</t>
        </is>
      </c>
      <c r="B3051" t="inlineStr">
        <is>
          <t>산양</t>
        </is>
      </c>
      <c r="C3051" t="inlineStr">
        <is>
          <t>소이/대두/유당불내증</t>
        </is>
      </c>
      <c r="D3051" t="inlineStr">
        <is>
          <t>알레르기</t>
        </is>
      </c>
      <c r="E3051" t="inlineStr">
        <is>
          <t>설사</t>
        </is>
      </c>
      <c r="F3051" t="inlineStr">
        <is>
          <t>구토</t>
        </is>
      </c>
      <c r="G3051" t="inlineStr">
        <is>
          <t>저체중/미숙아</t>
        </is>
      </c>
      <c r="H3051" t="inlineStr">
        <is>
          <t>변비</t>
        </is>
      </c>
      <c r="I3051" t="inlineStr">
        <is>
          <t>저인</t>
        </is>
      </c>
      <c r="J3051" t="inlineStr">
        <is>
          <t>무전분(배앓이)</t>
        </is>
      </c>
      <c r="K3051" t="inlineStr">
        <is>
          <t>킨더밀쉬</t>
        </is>
      </c>
      <c r="L3051" t="inlineStr">
        <is>
          <t>기타</t>
        </is>
      </c>
    </row>
    <row r="3052">
      <c r="A3052" t="inlineStr">
        <is>
          <t>통</t>
        </is>
      </c>
      <c r="B3052" t="inlineStr">
        <is>
          <t>액상</t>
        </is>
      </c>
      <c r="C3052" t="inlineStr">
        <is>
          <t>스틱</t>
        </is>
      </c>
    </row>
    <row r="3053">
      <c r="A3053" t="inlineStr">
        <is>
          <t>PVC(폴리염화비닐)</t>
        </is>
      </c>
      <c r="B3053" t="inlineStr">
        <is>
          <t>PA(폴리아미드)</t>
        </is>
      </c>
      <c r="C3053" t="inlineStr">
        <is>
          <t>PP(폴리프로필렌)</t>
        </is>
      </c>
      <c r="D3053" t="inlineStr">
        <is>
          <t>PPSU(폴리페닐설폰)</t>
        </is>
      </c>
      <c r="E3053" t="inlineStr">
        <is>
          <t>PU (폴리우레탄)</t>
        </is>
      </c>
      <c r="F3053" t="inlineStr">
        <is>
          <t>PES(폴리에테르설폰)</t>
        </is>
      </c>
      <c r="G3053" t="inlineStr">
        <is>
          <t>PESU(폴리에스테르 설폰)</t>
        </is>
      </c>
      <c r="H3053" t="inlineStr">
        <is>
          <t>PE(폴리에틸렌)</t>
        </is>
      </c>
      <c r="I3053" t="inlineStr">
        <is>
          <t>LDPE(저밀도폴리에틸렌)</t>
        </is>
      </c>
      <c r="J3053" t="inlineStr">
        <is>
          <t>LLDPE(선형 저밀도 폴리에틸렌)</t>
        </is>
      </c>
      <c r="K3053" t="inlineStr">
        <is>
          <t>PLA(폴리락틱애씨드)</t>
        </is>
      </c>
      <c r="L3053" t="inlineStr">
        <is>
          <t>EVA(고탄력 스펀지)</t>
        </is>
      </c>
      <c r="M3053" t="inlineStr">
        <is>
          <t>TPE(더모 플라스틱 엘라스토머)</t>
        </is>
      </c>
      <c r="N3053" t="inlineStr">
        <is>
          <t>ABS수지</t>
        </is>
      </c>
      <c r="O3053" t="inlineStr">
        <is>
          <t>면</t>
        </is>
      </c>
      <c r="P3053" t="inlineStr">
        <is>
          <t>나일론</t>
        </is>
      </c>
      <c r="Q3053" t="inlineStr">
        <is>
          <t>메쉬</t>
        </is>
      </c>
      <c r="R3053" t="inlineStr">
        <is>
          <t>면프란넬</t>
        </is>
      </c>
      <c r="S3053" t="inlineStr">
        <is>
          <t>패브릭</t>
        </is>
      </c>
      <c r="T3053" t="inlineStr">
        <is>
          <t>플라스틱</t>
        </is>
      </c>
      <c r="U3053" t="inlineStr">
        <is>
          <t>스테인레스</t>
        </is>
      </c>
      <c r="V3053" t="inlineStr">
        <is>
          <t>실리콘</t>
        </is>
      </c>
      <c r="W3053" t="inlineStr">
        <is>
          <t>트라이탄</t>
        </is>
      </c>
      <c r="X3053" t="inlineStr">
        <is>
          <t>필터폼</t>
        </is>
      </c>
      <c r="Y3053" t="inlineStr">
        <is>
          <t>NBR(니트릴부타디엔 고무)</t>
        </is>
      </c>
      <c r="Z3053" t="inlineStr">
        <is>
          <t>우레탄</t>
        </is>
      </c>
      <c r="AA3053" t="inlineStr">
        <is>
          <t>TPE(열가소성 엘라스토머)</t>
        </is>
      </c>
      <c r="AB3053" t="inlineStr">
        <is>
          <t>PB</t>
        </is>
      </c>
      <c r="AC3053" t="inlineStr">
        <is>
          <t>MDF</t>
        </is>
      </c>
      <c r="AD3053" t="inlineStr">
        <is>
          <t>철재</t>
        </is>
      </c>
      <c r="AE3053" t="inlineStr">
        <is>
          <t>인조가죽</t>
        </is>
      </c>
      <c r="AF3053" t="inlineStr">
        <is>
          <t>PC(폴리카보네이트)</t>
        </is>
      </c>
      <c r="AG3053" t="inlineStr">
        <is>
          <t>PET(폴리에틸렌테레프탈레이트)</t>
        </is>
      </c>
      <c r="AH3053" t="inlineStr">
        <is>
          <t>폴리에스테르</t>
        </is>
      </c>
      <c r="AI3053" t="inlineStr">
        <is>
          <t>원목/목재</t>
        </is>
      </c>
    </row>
    <row r="3054">
      <c r="A3054" t="inlineStr">
        <is>
          <t>BPA FREE</t>
        </is>
      </c>
    </row>
    <row r="3055">
      <c r="A3055" t="inlineStr">
        <is>
          <t>온도표시가능</t>
        </is>
      </c>
    </row>
    <row r="3056">
      <c r="A3056" t="inlineStr">
        <is>
          <t>셀프스탠딩가능</t>
        </is>
      </c>
    </row>
    <row r="3057">
      <c r="A3057" t="inlineStr">
        <is>
          <t>눈금있음</t>
        </is>
      </c>
      <c r="B3057" t="inlineStr">
        <is>
          <t>눈금없음</t>
        </is>
      </c>
    </row>
    <row r="3058">
      <c r="A3058" t="inlineStr">
        <is>
          <t>밀폐가능</t>
        </is>
      </c>
    </row>
    <row r="3059">
      <c r="A3059" t="inlineStr">
        <is>
          <t>용기/통</t>
        </is>
      </c>
      <c r="B3059" t="inlineStr">
        <is>
          <t>냉동큐브</t>
        </is>
      </c>
      <c r="C3059" t="inlineStr">
        <is>
          <t>저장팩</t>
        </is>
      </c>
    </row>
    <row r="3060">
      <c r="A3060" t="inlineStr">
        <is>
          <t>스팀홀</t>
        </is>
      </c>
    </row>
    <row r="3061">
      <c r="A3061" t="inlineStr">
        <is>
          <t>메모스티커 포함</t>
        </is>
      </c>
    </row>
    <row r="3062">
      <c r="A3062" t="inlineStr">
        <is>
          <t>캐릭터 있음</t>
        </is>
      </c>
      <c r="B3062" t="inlineStr">
        <is>
          <t>캐릭터 없음</t>
        </is>
      </c>
    </row>
    <row r="3063">
      <c r="A3063" t="inlineStr">
        <is>
          <t>도자기</t>
        </is>
      </c>
      <c r="B3063" t="inlineStr">
        <is>
          <t>유기/놋</t>
        </is>
      </c>
      <c r="C3063" t="inlineStr">
        <is>
          <t>양은</t>
        </is>
      </c>
      <c r="D3063" t="inlineStr">
        <is>
          <t>우드</t>
        </is>
      </c>
      <c r="E3063" t="inlineStr">
        <is>
          <t>스테인리스</t>
        </is>
      </c>
      <c r="F3063" t="inlineStr">
        <is>
          <t>트라이탄</t>
        </is>
      </c>
      <c r="G3063" t="inlineStr">
        <is>
          <t>유리</t>
        </is>
      </c>
      <c r="H3063" t="inlineStr">
        <is>
          <t>실리콘</t>
        </is>
      </c>
      <c r="I3063" t="inlineStr">
        <is>
          <t>주석/동/알루미늄</t>
        </is>
      </c>
      <c r="J3063" t="inlineStr">
        <is>
          <t>크리스탈</t>
        </is>
      </c>
      <c r="K3063" t="inlineStr">
        <is>
          <t>무쇠</t>
        </is>
      </c>
      <c r="L3063" t="inlineStr">
        <is>
          <t>돌</t>
        </is>
      </c>
      <c r="M3063" t="inlineStr">
        <is>
          <t>플라스틱</t>
        </is>
      </c>
      <c r="N3063" t="inlineStr">
        <is>
          <t>법랑</t>
        </is>
      </c>
      <c r="O3063" t="inlineStr">
        <is>
          <t>본차이나</t>
        </is>
      </c>
    </row>
    <row r="3064">
      <c r="A3064" t="inlineStr">
        <is>
          <t>PVC(폴리염화비닐)</t>
        </is>
      </c>
      <c r="B3064" t="inlineStr">
        <is>
          <t>PA(폴리아미드)</t>
        </is>
      </c>
      <c r="C3064" t="inlineStr">
        <is>
          <t>PP(폴리프로필렌)</t>
        </is>
      </c>
      <c r="D3064" t="inlineStr">
        <is>
          <t>PPSU(폴리페닐설폰)</t>
        </is>
      </c>
      <c r="E3064" t="inlineStr">
        <is>
          <t>PU (폴리우레탄)</t>
        </is>
      </c>
      <c r="F3064" t="inlineStr">
        <is>
          <t>PES(폴리에테르설폰)</t>
        </is>
      </c>
      <c r="G3064" t="inlineStr">
        <is>
          <t>PESU(폴리에스테르 설폰)</t>
        </is>
      </c>
      <c r="H3064" t="inlineStr">
        <is>
          <t>PE(폴리에틸렌)</t>
        </is>
      </c>
      <c r="I3064" t="inlineStr">
        <is>
          <t>LDPE(저밀도폴리에틸렌)</t>
        </is>
      </c>
      <c r="J3064" t="inlineStr">
        <is>
          <t>LLDPE(선형 저밀도 폴리에틸렌)</t>
        </is>
      </c>
      <c r="K3064" t="inlineStr">
        <is>
          <t>PLA(폴리락틱애씨드)</t>
        </is>
      </c>
      <c r="L3064" t="inlineStr">
        <is>
          <t>EVA(고탄력 스펀지)</t>
        </is>
      </c>
      <c r="M3064" t="inlineStr">
        <is>
          <t>TPE(더모 플라스틱 엘라스토머)</t>
        </is>
      </c>
      <c r="N3064" t="inlineStr">
        <is>
          <t>ABS수지</t>
        </is>
      </c>
      <c r="O3064" t="inlineStr">
        <is>
          <t>면</t>
        </is>
      </c>
      <c r="P3064" t="inlineStr">
        <is>
          <t>나일론</t>
        </is>
      </c>
      <c r="Q3064" t="inlineStr">
        <is>
          <t>메쉬</t>
        </is>
      </c>
      <c r="R3064" t="inlineStr">
        <is>
          <t>면프란넬</t>
        </is>
      </c>
      <c r="S3064" t="inlineStr">
        <is>
          <t>패브릭</t>
        </is>
      </c>
      <c r="T3064" t="inlineStr">
        <is>
          <t>플라스틱</t>
        </is>
      </c>
      <c r="U3064" t="inlineStr">
        <is>
          <t>스테인레스</t>
        </is>
      </c>
      <c r="V3064" t="inlineStr">
        <is>
          <t>실리콘</t>
        </is>
      </c>
      <c r="W3064" t="inlineStr">
        <is>
          <t>트라이탄</t>
        </is>
      </c>
      <c r="X3064" t="inlineStr">
        <is>
          <t>필터폼</t>
        </is>
      </c>
      <c r="Y3064" t="inlineStr">
        <is>
          <t>NBR(니트릴부타디엔 고무)</t>
        </is>
      </c>
      <c r="Z3064" t="inlineStr">
        <is>
          <t>우레탄</t>
        </is>
      </c>
      <c r="AA3064" t="inlineStr">
        <is>
          <t>TPE(열가소성 엘라스토머)</t>
        </is>
      </c>
      <c r="AB3064" t="inlineStr">
        <is>
          <t>PB</t>
        </is>
      </c>
      <c r="AC3064" t="inlineStr">
        <is>
          <t>MDF</t>
        </is>
      </c>
      <c r="AD3064" t="inlineStr">
        <is>
          <t>철재</t>
        </is>
      </c>
      <c r="AE3064" t="inlineStr">
        <is>
          <t>인조가죽</t>
        </is>
      </c>
      <c r="AF3064" t="inlineStr">
        <is>
          <t>PC(폴리카보네이트)</t>
        </is>
      </c>
      <c r="AG3064" t="inlineStr">
        <is>
          <t>PET(폴리에틸렌테레프탈레이트)</t>
        </is>
      </c>
      <c r="AH3064" t="inlineStr">
        <is>
          <t>폴리에스테르</t>
        </is>
      </c>
      <c r="AI3064" t="inlineStr">
        <is>
          <t>원목/목재</t>
        </is>
      </c>
    </row>
    <row r="3065">
      <c r="A3065" t="inlineStr">
        <is>
          <t>BPA FREE</t>
        </is>
      </c>
    </row>
    <row r="3066">
      <c r="A3066" t="inlineStr">
        <is>
          <t>온도표시가능</t>
        </is>
      </c>
    </row>
    <row r="3067">
      <c r="A3067" t="inlineStr">
        <is>
          <t>셀프스탠딩가능</t>
        </is>
      </c>
    </row>
    <row r="3068">
      <c r="A3068" t="inlineStr">
        <is>
          <t>눈금있음</t>
        </is>
      </c>
      <c r="B3068" t="inlineStr">
        <is>
          <t>눈금없음</t>
        </is>
      </c>
    </row>
    <row r="3069">
      <c r="A3069" t="inlineStr">
        <is>
          <t>밀폐가능</t>
        </is>
      </c>
    </row>
    <row r="3070">
      <c r="A3070" t="inlineStr">
        <is>
          <t>용기/통</t>
        </is>
      </c>
      <c r="B3070" t="inlineStr">
        <is>
          <t>냉동큐브</t>
        </is>
      </c>
      <c r="C3070" t="inlineStr">
        <is>
          <t>저장팩</t>
        </is>
      </c>
    </row>
    <row r="3071">
      <c r="A3071" t="inlineStr">
        <is>
          <t>스팀홀</t>
        </is>
      </c>
    </row>
    <row r="3072">
      <c r="A3072" t="inlineStr">
        <is>
          <t>메모스티커 포함</t>
        </is>
      </c>
    </row>
    <row r="3073">
      <c r="A3073" t="inlineStr">
        <is>
          <t>캐릭터 있음</t>
        </is>
      </c>
      <c r="B3073" t="inlineStr">
        <is>
          <t>캐릭터 없음</t>
        </is>
      </c>
    </row>
    <row r="3074">
      <c r="A3074" t="inlineStr">
        <is>
          <t>도자기</t>
        </is>
      </c>
      <c r="B3074" t="inlineStr">
        <is>
          <t>유기/놋</t>
        </is>
      </c>
      <c r="C3074" t="inlineStr">
        <is>
          <t>양은</t>
        </is>
      </c>
      <c r="D3074" t="inlineStr">
        <is>
          <t>우드</t>
        </is>
      </c>
      <c r="E3074" t="inlineStr">
        <is>
          <t>스테인리스</t>
        </is>
      </c>
      <c r="F3074" t="inlineStr">
        <is>
          <t>트라이탄</t>
        </is>
      </c>
      <c r="G3074" t="inlineStr">
        <is>
          <t>유리</t>
        </is>
      </c>
      <c r="H3074" t="inlineStr">
        <is>
          <t>실리콘</t>
        </is>
      </c>
      <c r="I3074" t="inlineStr">
        <is>
          <t>주석/동/알루미늄</t>
        </is>
      </c>
      <c r="J3074" t="inlineStr">
        <is>
          <t>크리스탈</t>
        </is>
      </c>
      <c r="K3074" t="inlineStr">
        <is>
          <t>무쇠</t>
        </is>
      </c>
      <c r="L3074" t="inlineStr">
        <is>
          <t>돌</t>
        </is>
      </c>
      <c r="M3074" t="inlineStr">
        <is>
          <t>플라스틱</t>
        </is>
      </c>
      <c r="N3074" t="inlineStr">
        <is>
          <t>법랑</t>
        </is>
      </c>
      <c r="O3074" t="inlineStr">
        <is>
          <t>본차이나</t>
        </is>
      </c>
    </row>
    <row r="3075">
      <c r="A3075" t="inlineStr">
        <is>
          <t>PVC(폴리염화비닐)</t>
        </is>
      </c>
      <c r="B3075" t="inlineStr">
        <is>
          <t>PA(폴리아미드)</t>
        </is>
      </c>
      <c r="C3075" t="inlineStr">
        <is>
          <t>PP(폴리프로필렌)</t>
        </is>
      </c>
      <c r="D3075" t="inlineStr">
        <is>
          <t>PPSU(폴리페닐설폰)</t>
        </is>
      </c>
      <c r="E3075" t="inlineStr">
        <is>
          <t>PU (폴리우레탄)</t>
        </is>
      </c>
      <c r="F3075" t="inlineStr">
        <is>
          <t>PES(폴리에테르설폰)</t>
        </is>
      </c>
      <c r="G3075" t="inlineStr">
        <is>
          <t>PESU(폴리에스테르 설폰)</t>
        </is>
      </c>
      <c r="H3075" t="inlineStr">
        <is>
          <t>PE(폴리에틸렌)</t>
        </is>
      </c>
      <c r="I3075" t="inlineStr">
        <is>
          <t>LDPE(저밀도폴리에틸렌)</t>
        </is>
      </c>
      <c r="J3075" t="inlineStr">
        <is>
          <t>LLDPE(선형 저밀도 폴리에틸렌)</t>
        </is>
      </c>
      <c r="K3075" t="inlineStr">
        <is>
          <t>PLA(폴리락틱애씨드)</t>
        </is>
      </c>
      <c r="L3075" t="inlineStr">
        <is>
          <t>EVA(고탄력 스펀지)</t>
        </is>
      </c>
      <c r="M3075" t="inlineStr">
        <is>
          <t>TPE(더모 플라스틱 엘라스토머)</t>
        </is>
      </c>
      <c r="N3075" t="inlineStr">
        <is>
          <t>ABS수지</t>
        </is>
      </c>
      <c r="O3075" t="inlineStr">
        <is>
          <t>면</t>
        </is>
      </c>
      <c r="P3075" t="inlineStr">
        <is>
          <t>나일론</t>
        </is>
      </c>
      <c r="Q3075" t="inlineStr">
        <is>
          <t>메쉬</t>
        </is>
      </c>
      <c r="R3075" t="inlineStr">
        <is>
          <t>면프란넬</t>
        </is>
      </c>
      <c r="S3075" t="inlineStr">
        <is>
          <t>패브릭</t>
        </is>
      </c>
      <c r="T3075" t="inlineStr">
        <is>
          <t>플라스틱</t>
        </is>
      </c>
      <c r="U3075" t="inlineStr">
        <is>
          <t>스테인레스</t>
        </is>
      </c>
      <c r="V3075" t="inlineStr">
        <is>
          <t>실리콘</t>
        </is>
      </c>
      <c r="W3075" t="inlineStr">
        <is>
          <t>트라이탄</t>
        </is>
      </c>
      <c r="X3075" t="inlineStr">
        <is>
          <t>필터폼</t>
        </is>
      </c>
      <c r="Y3075" t="inlineStr">
        <is>
          <t>NBR(니트릴부타디엔 고무)</t>
        </is>
      </c>
      <c r="Z3075" t="inlineStr">
        <is>
          <t>우레탄</t>
        </is>
      </c>
      <c r="AA3075" t="inlineStr">
        <is>
          <t>TPE(열가소성 엘라스토머)</t>
        </is>
      </c>
      <c r="AB3075" t="inlineStr">
        <is>
          <t>PB</t>
        </is>
      </c>
      <c r="AC3075" t="inlineStr">
        <is>
          <t>MDF</t>
        </is>
      </c>
      <c r="AD3075" t="inlineStr">
        <is>
          <t>철재</t>
        </is>
      </c>
      <c r="AE3075" t="inlineStr">
        <is>
          <t>인조가죽</t>
        </is>
      </c>
      <c r="AF3075" t="inlineStr">
        <is>
          <t>PC(폴리카보네이트)</t>
        </is>
      </c>
      <c r="AG3075" t="inlineStr">
        <is>
          <t>PET(폴리에틸렌테레프탈레이트)</t>
        </is>
      </c>
      <c r="AH3075" t="inlineStr">
        <is>
          <t>폴리에스테르</t>
        </is>
      </c>
      <c r="AI3075" t="inlineStr">
        <is>
          <t>원목/목재</t>
        </is>
      </c>
    </row>
    <row r="3076">
      <c r="A3076" t="inlineStr">
        <is>
          <t>BPA FREE</t>
        </is>
      </c>
    </row>
    <row r="3077">
      <c r="A3077" t="inlineStr">
        <is>
          <t>온도표시가능</t>
        </is>
      </c>
    </row>
    <row r="3078">
      <c r="A3078" t="inlineStr">
        <is>
          <t>셀프스탠딩가능</t>
        </is>
      </c>
    </row>
    <row r="3079">
      <c r="A3079" t="inlineStr">
        <is>
          <t>눈금있음</t>
        </is>
      </c>
      <c r="B3079" t="inlineStr">
        <is>
          <t>눈금없음</t>
        </is>
      </c>
    </row>
    <row r="3080">
      <c r="A3080" t="inlineStr">
        <is>
          <t>밀폐가능</t>
        </is>
      </c>
    </row>
    <row r="3081">
      <c r="A3081" t="inlineStr">
        <is>
          <t>용기/통</t>
        </is>
      </c>
      <c r="B3081" t="inlineStr">
        <is>
          <t>냉동큐브</t>
        </is>
      </c>
      <c r="C3081" t="inlineStr">
        <is>
          <t>저장팩</t>
        </is>
      </c>
    </row>
    <row r="3082">
      <c r="A3082" t="inlineStr">
        <is>
          <t>스팀홀</t>
        </is>
      </c>
    </row>
    <row r="3083">
      <c r="A3083" t="inlineStr">
        <is>
          <t>메모스티커 포함</t>
        </is>
      </c>
    </row>
    <row r="3084">
      <c r="A3084" t="inlineStr">
        <is>
          <t>캐릭터 있음</t>
        </is>
      </c>
      <c r="B3084" t="inlineStr">
        <is>
          <t>캐릭터 없음</t>
        </is>
      </c>
    </row>
    <row r="3085">
      <c r="A3085" t="inlineStr">
        <is>
          <t>도자기</t>
        </is>
      </c>
      <c r="B3085" t="inlineStr">
        <is>
          <t>유기/놋</t>
        </is>
      </c>
      <c r="C3085" t="inlineStr">
        <is>
          <t>양은</t>
        </is>
      </c>
      <c r="D3085" t="inlineStr">
        <is>
          <t>우드</t>
        </is>
      </c>
      <c r="E3085" t="inlineStr">
        <is>
          <t>스테인리스</t>
        </is>
      </c>
      <c r="F3085" t="inlineStr">
        <is>
          <t>트라이탄</t>
        </is>
      </c>
      <c r="G3085" t="inlineStr">
        <is>
          <t>유리</t>
        </is>
      </c>
      <c r="H3085" t="inlineStr">
        <is>
          <t>실리콘</t>
        </is>
      </c>
      <c r="I3085" t="inlineStr">
        <is>
          <t>주석/동/알루미늄</t>
        </is>
      </c>
      <c r="J3085" t="inlineStr">
        <is>
          <t>크리스탈</t>
        </is>
      </c>
      <c r="K3085" t="inlineStr">
        <is>
          <t>무쇠</t>
        </is>
      </c>
      <c r="L3085" t="inlineStr">
        <is>
          <t>돌</t>
        </is>
      </c>
      <c r="M3085" t="inlineStr">
        <is>
          <t>플라스틱</t>
        </is>
      </c>
      <c r="N3085" t="inlineStr">
        <is>
          <t>법랑</t>
        </is>
      </c>
      <c r="O3085" t="inlineStr">
        <is>
          <t>본차이나</t>
        </is>
      </c>
    </row>
    <row r="3086">
      <c r="A3086" t="inlineStr">
        <is>
          <t>일회용</t>
        </is>
      </c>
    </row>
    <row r="3087">
      <c r="A3087" t="inlineStr">
        <is>
          <t>일반형</t>
        </is>
      </c>
      <c r="B3087" t="inlineStr">
        <is>
          <t>3D</t>
        </is>
      </c>
    </row>
    <row r="3088">
      <c r="A3088" t="inlineStr">
        <is>
          <t>순면</t>
        </is>
      </c>
      <c r="B3088" t="inlineStr">
        <is>
          <t>폴리에스테르</t>
        </is>
      </c>
      <c r="C3088" t="inlineStr">
        <is>
          <t>극세사</t>
        </is>
      </c>
      <c r="D3088" t="inlineStr">
        <is>
          <t>매쉬/3D 입체섬유</t>
        </is>
      </c>
      <c r="E3088" t="inlineStr">
        <is>
          <t>폴리혼방</t>
        </is>
      </c>
      <c r="F3088" t="inlineStr">
        <is>
          <t>거즈</t>
        </is>
      </c>
      <c r="G3088" t="inlineStr">
        <is>
          <t>린넨/마</t>
        </is>
      </c>
      <c r="H3088" t="inlineStr">
        <is>
          <t>모시/삼베</t>
        </is>
      </c>
      <c r="I3088" t="inlineStr">
        <is>
          <t>비단/실크</t>
        </is>
      </c>
      <c r="J3088" t="inlineStr">
        <is>
          <t>스판덱스</t>
        </is>
      </c>
      <c r="K3088" t="inlineStr">
        <is>
          <t>양털</t>
        </is>
      </c>
      <c r="L3088" t="inlineStr">
        <is>
          <t>인견</t>
        </is>
      </c>
      <c r="M3088" t="inlineStr">
        <is>
          <t>텐셀</t>
        </is>
      </c>
      <c r="N3088" t="inlineStr">
        <is>
          <t>플란넬</t>
        </is>
      </c>
      <c r="O3088" t="inlineStr">
        <is>
          <t>레이온</t>
        </is>
      </c>
      <c r="P3088" t="inlineStr">
        <is>
          <t>인조가죽/레자</t>
        </is>
      </c>
      <c r="Q3088" t="inlineStr">
        <is>
          <t>천연가죽</t>
        </is>
      </c>
      <c r="R3088" t="inlineStr">
        <is>
          <t>PVC</t>
        </is>
      </c>
      <c r="S3088" t="inlineStr">
        <is>
          <t>에폭시</t>
        </is>
      </c>
      <c r="T3088" t="inlineStr">
        <is>
          <t>나일론</t>
        </is>
      </c>
      <c r="U3088" t="inlineStr">
        <is>
          <t>라텍스</t>
        </is>
      </c>
      <c r="V3088" t="inlineStr">
        <is>
          <t>면혼방</t>
        </is>
      </c>
      <c r="W3088" t="inlineStr">
        <is>
          <t>아크릴</t>
        </is>
      </c>
      <c r="X3088" t="inlineStr">
        <is>
          <t>폴리우레탄</t>
        </is>
      </c>
      <c r="Y3088" t="inlineStr">
        <is>
          <t>모달</t>
        </is>
      </c>
      <c r="Z3088" t="inlineStr">
        <is>
          <t>벨벳/벨로아</t>
        </is>
      </c>
    </row>
    <row r="3089">
      <c r="A3089" t="inlineStr">
        <is>
          <t>일회용</t>
        </is>
      </c>
    </row>
    <row r="3090">
      <c r="A3090" t="inlineStr">
        <is>
          <t>일반형</t>
        </is>
      </c>
      <c r="B3090" t="inlineStr">
        <is>
          <t>3D</t>
        </is>
      </c>
    </row>
    <row r="3091">
      <c r="A3091" t="inlineStr">
        <is>
          <t>순면</t>
        </is>
      </c>
      <c r="B3091" t="inlineStr">
        <is>
          <t>폴리에스테르</t>
        </is>
      </c>
      <c r="C3091" t="inlineStr">
        <is>
          <t>극세사</t>
        </is>
      </c>
      <c r="D3091" t="inlineStr">
        <is>
          <t>매쉬/3D 입체섬유</t>
        </is>
      </c>
      <c r="E3091" t="inlineStr">
        <is>
          <t>폴리혼방</t>
        </is>
      </c>
      <c r="F3091" t="inlineStr">
        <is>
          <t>거즈</t>
        </is>
      </c>
      <c r="G3091" t="inlineStr">
        <is>
          <t>린넨/마</t>
        </is>
      </c>
      <c r="H3091" t="inlineStr">
        <is>
          <t>모시/삼베</t>
        </is>
      </c>
      <c r="I3091" t="inlineStr">
        <is>
          <t>비단/실크</t>
        </is>
      </c>
      <c r="J3091" t="inlineStr">
        <is>
          <t>스판덱스</t>
        </is>
      </c>
      <c r="K3091" t="inlineStr">
        <is>
          <t>양털</t>
        </is>
      </c>
      <c r="L3091" t="inlineStr">
        <is>
          <t>인견</t>
        </is>
      </c>
      <c r="M3091" t="inlineStr">
        <is>
          <t>텐셀</t>
        </is>
      </c>
      <c r="N3091" t="inlineStr">
        <is>
          <t>플란넬</t>
        </is>
      </c>
      <c r="O3091" t="inlineStr">
        <is>
          <t>레이온</t>
        </is>
      </c>
      <c r="P3091" t="inlineStr">
        <is>
          <t>인조가죽/레자</t>
        </is>
      </c>
      <c r="Q3091" t="inlineStr">
        <is>
          <t>천연가죽</t>
        </is>
      </c>
      <c r="R3091" t="inlineStr">
        <is>
          <t>PVC</t>
        </is>
      </c>
      <c r="S3091" t="inlineStr">
        <is>
          <t>에폭시</t>
        </is>
      </c>
      <c r="T3091" t="inlineStr">
        <is>
          <t>나일론</t>
        </is>
      </c>
      <c r="U3091" t="inlineStr">
        <is>
          <t>라텍스</t>
        </is>
      </c>
      <c r="V3091" t="inlineStr">
        <is>
          <t>면혼방</t>
        </is>
      </c>
      <c r="W3091" t="inlineStr">
        <is>
          <t>아크릴</t>
        </is>
      </c>
      <c r="X3091" t="inlineStr">
        <is>
          <t>폴리우레탄</t>
        </is>
      </c>
      <c r="Y3091" t="inlineStr">
        <is>
          <t>모달</t>
        </is>
      </c>
      <c r="Z3091" t="inlineStr">
        <is>
          <t>벨벳/벨로아</t>
        </is>
      </c>
    </row>
    <row r="3092">
      <c r="A3092" t="inlineStr">
        <is>
          <t>일회용</t>
        </is>
      </c>
    </row>
    <row r="3093">
      <c r="A3093" t="inlineStr">
        <is>
          <t>일반형</t>
        </is>
      </c>
      <c r="B3093" t="inlineStr">
        <is>
          <t>3D</t>
        </is>
      </c>
    </row>
    <row r="3094">
      <c r="A3094" t="inlineStr">
        <is>
          <t>순면</t>
        </is>
      </c>
      <c r="B3094" t="inlineStr">
        <is>
          <t>폴리에스테르</t>
        </is>
      </c>
      <c r="C3094" t="inlineStr">
        <is>
          <t>극세사</t>
        </is>
      </c>
      <c r="D3094" t="inlineStr">
        <is>
          <t>매쉬/3D 입체섬유</t>
        </is>
      </c>
      <c r="E3094" t="inlineStr">
        <is>
          <t>폴리혼방</t>
        </is>
      </c>
      <c r="F3094" t="inlineStr">
        <is>
          <t>거즈</t>
        </is>
      </c>
      <c r="G3094" t="inlineStr">
        <is>
          <t>린넨/마</t>
        </is>
      </c>
      <c r="H3094" t="inlineStr">
        <is>
          <t>모시/삼베</t>
        </is>
      </c>
      <c r="I3094" t="inlineStr">
        <is>
          <t>비단/실크</t>
        </is>
      </c>
      <c r="J3094" t="inlineStr">
        <is>
          <t>스판덱스</t>
        </is>
      </c>
      <c r="K3094" t="inlineStr">
        <is>
          <t>양털</t>
        </is>
      </c>
      <c r="L3094" t="inlineStr">
        <is>
          <t>인견</t>
        </is>
      </c>
      <c r="M3094" t="inlineStr">
        <is>
          <t>텐셀</t>
        </is>
      </c>
      <c r="N3094" t="inlineStr">
        <is>
          <t>플란넬</t>
        </is>
      </c>
      <c r="O3094" t="inlineStr">
        <is>
          <t>레이온</t>
        </is>
      </c>
      <c r="P3094" t="inlineStr">
        <is>
          <t>인조가죽/레자</t>
        </is>
      </c>
      <c r="Q3094" t="inlineStr">
        <is>
          <t>천연가죽</t>
        </is>
      </c>
      <c r="R3094" t="inlineStr">
        <is>
          <t>PVC</t>
        </is>
      </c>
      <c r="S3094" t="inlineStr">
        <is>
          <t>에폭시</t>
        </is>
      </c>
      <c r="T3094" t="inlineStr">
        <is>
          <t>나일론</t>
        </is>
      </c>
      <c r="U3094" t="inlineStr">
        <is>
          <t>라텍스</t>
        </is>
      </c>
      <c r="V3094" t="inlineStr">
        <is>
          <t>면혼방</t>
        </is>
      </c>
      <c r="W3094" t="inlineStr">
        <is>
          <t>아크릴</t>
        </is>
      </c>
      <c r="X3094" t="inlineStr">
        <is>
          <t>폴리우레탄</t>
        </is>
      </c>
      <c r="Y3094" t="inlineStr">
        <is>
          <t>모달</t>
        </is>
      </c>
      <c r="Z3094" t="inlineStr">
        <is>
          <t>벨벳/벨로아</t>
        </is>
      </c>
    </row>
    <row r="3095">
      <c r="A3095" t="inlineStr">
        <is>
          <t>일회용</t>
        </is>
      </c>
    </row>
    <row r="3096">
      <c r="A3096" t="inlineStr">
        <is>
          <t>일반형</t>
        </is>
      </c>
      <c r="B3096" t="inlineStr">
        <is>
          <t>3D</t>
        </is>
      </c>
    </row>
    <row r="3097">
      <c r="A3097" t="inlineStr">
        <is>
          <t>순면</t>
        </is>
      </c>
      <c r="B3097" t="inlineStr">
        <is>
          <t>폴리에스테르</t>
        </is>
      </c>
      <c r="C3097" t="inlineStr">
        <is>
          <t>극세사</t>
        </is>
      </c>
      <c r="D3097" t="inlineStr">
        <is>
          <t>매쉬/3D 입체섬유</t>
        </is>
      </c>
      <c r="E3097" t="inlineStr">
        <is>
          <t>폴리혼방</t>
        </is>
      </c>
      <c r="F3097" t="inlineStr">
        <is>
          <t>거즈</t>
        </is>
      </c>
      <c r="G3097" t="inlineStr">
        <is>
          <t>린넨/마</t>
        </is>
      </c>
      <c r="H3097" t="inlineStr">
        <is>
          <t>모시/삼베</t>
        </is>
      </c>
      <c r="I3097" t="inlineStr">
        <is>
          <t>비단/실크</t>
        </is>
      </c>
      <c r="J3097" t="inlineStr">
        <is>
          <t>스판덱스</t>
        </is>
      </c>
      <c r="K3097" t="inlineStr">
        <is>
          <t>양털</t>
        </is>
      </c>
      <c r="L3097" t="inlineStr">
        <is>
          <t>인견</t>
        </is>
      </c>
      <c r="M3097" t="inlineStr">
        <is>
          <t>텐셀</t>
        </is>
      </c>
      <c r="N3097" t="inlineStr">
        <is>
          <t>플란넬</t>
        </is>
      </c>
      <c r="O3097" t="inlineStr">
        <is>
          <t>레이온</t>
        </is>
      </c>
      <c r="P3097" t="inlineStr">
        <is>
          <t>인조가죽/레자</t>
        </is>
      </c>
      <c r="Q3097" t="inlineStr">
        <is>
          <t>천연가죽</t>
        </is>
      </c>
      <c r="R3097" t="inlineStr">
        <is>
          <t>PVC</t>
        </is>
      </c>
      <c r="S3097" t="inlineStr">
        <is>
          <t>에폭시</t>
        </is>
      </c>
      <c r="T3097" t="inlineStr">
        <is>
          <t>나일론</t>
        </is>
      </c>
      <c r="U3097" t="inlineStr">
        <is>
          <t>라텍스</t>
        </is>
      </c>
      <c r="V3097" t="inlineStr">
        <is>
          <t>면혼방</t>
        </is>
      </c>
      <c r="W3097" t="inlineStr">
        <is>
          <t>아크릴</t>
        </is>
      </c>
      <c r="X3097" t="inlineStr">
        <is>
          <t>폴리우레탄</t>
        </is>
      </c>
      <c r="Y3097" t="inlineStr">
        <is>
          <t>모달</t>
        </is>
      </c>
      <c r="Z3097" t="inlineStr">
        <is>
          <t>벨벳/벨로아</t>
        </is>
      </c>
    </row>
    <row r="3098">
      <c r="A3098" t="inlineStr">
        <is>
          <t>혼합</t>
        </is>
      </c>
      <c r="B3098" t="inlineStr">
        <is>
          <t>미니(XS)</t>
        </is>
      </c>
      <c r="C3098" t="inlineStr">
        <is>
          <t>소(S)</t>
        </is>
      </c>
      <c r="D3098" t="inlineStr">
        <is>
          <t>중(M)</t>
        </is>
      </c>
      <c r="E3098" t="inlineStr">
        <is>
          <t>대(L)</t>
        </is>
      </c>
      <c r="F3098" t="inlineStr">
        <is>
          <t>특대(XL) 이상</t>
        </is>
      </c>
    </row>
    <row r="3099">
      <c r="A3099" t="inlineStr">
        <is>
          <t>PVC(폴리염화비닐)</t>
        </is>
      </c>
      <c r="B3099" t="inlineStr">
        <is>
          <t>PA(폴리아미드)</t>
        </is>
      </c>
      <c r="C3099" t="inlineStr">
        <is>
          <t>PP(폴리프로필렌)</t>
        </is>
      </c>
      <c r="D3099" t="inlineStr">
        <is>
          <t>PPSU(폴리페닐설폰)</t>
        </is>
      </c>
      <c r="E3099" t="inlineStr">
        <is>
          <t>PU (폴리우레탄)</t>
        </is>
      </c>
      <c r="F3099" t="inlineStr">
        <is>
          <t>PES(폴리에테르설폰)</t>
        </is>
      </c>
      <c r="G3099" t="inlineStr">
        <is>
          <t>PESU(폴리에스테르 설폰)</t>
        </is>
      </c>
      <c r="H3099" t="inlineStr">
        <is>
          <t>PE(폴리에틸렌)</t>
        </is>
      </c>
      <c r="I3099" t="inlineStr">
        <is>
          <t>LDPE(저밀도폴리에틸렌)</t>
        </is>
      </c>
      <c r="J3099" t="inlineStr">
        <is>
          <t>LLDPE(선형 저밀도 폴리에틸렌)</t>
        </is>
      </c>
      <c r="K3099" t="inlineStr">
        <is>
          <t>PLA(폴리락틱애씨드)</t>
        </is>
      </c>
      <c r="L3099" t="inlineStr">
        <is>
          <t>EVA(고탄력 스펀지)</t>
        </is>
      </c>
      <c r="M3099" t="inlineStr">
        <is>
          <t>TPE(더모 플라스틱 엘라스토머)</t>
        </is>
      </c>
      <c r="N3099" t="inlineStr">
        <is>
          <t>ABS수지</t>
        </is>
      </c>
      <c r="O3099" t="inlineStr">
        <is>
          <t>면</t>
        </is>
      </c>
      <c r="P3099" t="inlineStr">
        <is>
          <t>나일론</t>
        </is>
      </c>
      <c r="Q3099" t="inlineStr">
        <is>
          <t>메쉬</t>
        </is>
      </c>
      <c r="R3099" t="inlineStr">
        <is>
          <t>면프란넬</t>
        </is>
      </c>
      <c r="S3099" t="inlineStr">
        <is>
          <t>패브릭</t>
        </is>
      </c>
      <c r="T3099" t="inlineStr">
        <is>
          <t>플라스틱</t>
        </is>
      </c>
      <c r="U3099" t="inlineStr">
        <is>
          <t>스테인레스</t>
        </is>
      </c>
      <c r="V3099" t="inlineStr">
        <is>
          <t>실리콘</t>
        </is>
      </c>
      <c r="W3099" t="inlineStr">
        <is>
          <t>트라이탄</t>
        </is>
      </c>
      <c r="X3099" t="inlineStr">
        <is>
          <t>필터폼</t>
        </is>
      </c>
      <c r="Y3099" t="inlineStr">
        <is>
          <t>NBR(니트릴부타디엔 고무)</t>
        </is>
      </c>
      <c r="Z3099" t="inlineStr">
        <is>
          <t>우레탄</t>
        </is>
      </c>
      <c r="AA3099" t="inlineStr">
        <is>
          <t>TPE(열가소성 엘라스토머)</t>
        </is>
      </c>
      <c r="AB3099" t="inlineStr">
        <is>
          <t>PB</t>
        </is>
      </c>
      <c r="AC3099" t="inlineStr">
        <is>
          <t>MDF</t>
        </is>
      </c>
      <c r="AD3099" t="inlineStr">
        <is>
          <t>철재</t>
        </is>
      </c>
      <c r="AE3099" t="inlineStr">
        <is>
          <t>인조가죽</t>
        </is>
      </c>
      <c r="AF3099" t="inlineStr">
        <is>
          <t>PC(폴리카보네이트)</t>
        </is>
      </c>
      <c r="AG3099" t="inlineStr">
        <is>
          <t>PET(폴리에틸렌테레프탈레이트)</t>
        </is>
      </c>
      <c r="AH3099" t="inlineStr">
        <is>
          <t>폴리에스테르</t>
        </is>
      </c>
      <c r="AI3099" t="inlineStr">
        <is>
          <t>원목/목재</t>
        </is>
      </c>
    </row>
    <row r="3100">
      <c r="A3100" t="inlineStr">
        <is>
          <t>케이스 포함</t>
        </is>
      </c>
      <c r="B3100" t="inlineStr">
        <is>
          <t>미포함</t>
        </is>
      </c>
    </row>
    <row r="3101">
      <c r="A3101" t="inlineStr">
        <is>
          <t>혼합</t>
        </is>
      </c>
      <c r="B3101" t="inlineStr">
        <is>
          <t>미니(XS)</t>
        </is>
      </c>
      <c r="C3101" t="inlineStr">
        <is>
          <t>소(S)</t>
        </is>
      </c>
      <c r="D3101" t="inlineStr">
        <is>
          <t>중(M)</t>
        </is>
      </c>
      <c r="E3101" t="inlineStr">
        <is>
          <t>대(L)</t>
        </is>
      </c>
      <c r="F3101" t="inlineStr">
        <is>
          <t>특대(XL) 이상</t>
        </is>
      </c>
    </row>
    <row r="3102">
      <c r="A3102" t="inlineStr">
        <is>
          <t>PVC(폴리염화비닐)</t>
        </is>
      </c>
      <c r="B3102" t="inlineStr">
        <is>
          <t>PA(폴리아미드)</t>
        </is>
      </c>
      <c r="C3102" t="inlineStr">
        <is>
          <t>PP(폴리프로필렌)</t>
        </is>
      </c>
      <c r="D3102" t="inlineStr">
        <is>
          <t>PPSU(폴리페닐설폰)</t>
        </is>
      </c>
      <c r="E3102" t="inlineStr">
        <is>
          <t>PU (폴리우레탄)</t>
        </is>
      </c>
      <c r="F3102" t="inlineStr">
        <is>
          <t>PES(폴리에테르설폰)</t>
        </is>
      </c>
      <c r="G3102" t="inlineStr">
        <is>
          <t>PESU(폴리에스테르 설폰)</t>
        </is>
      </c>
      <c r="H3102" t="inlineStr">
        <is>
          <t>PE(폴리에틸렌)</t>
        </is>
      </c>
      <c r="I3102" t="inlineStr">
        <is>
          <t>LDPE(저밀도폴리에틸렌)</t>
        </is>
      </c>
      <c r="J3102" t="inlineStr">
        <is>
          <t>LLDPE(선형 저밀도 폴리에틸렌)</t>
        </is>
      </c>
      <c r="K3102" t="inlineStr">
        <is>
          <t>PLA(폴리락틱애씨드)</t>
        </is>
      </c>
      <c r="L3102" t="inlineStr">
        <is>
          <t>EVA(고탄력 스펀지)</t>
        </is>
      </c>
      <c r="M3102" t="inlineStr">
        <is>
          <t>TPE(더모 플라스틱 엘라스토머)</t>
        </is>
      </c>
      <c r="N3102" t="inlineStr">
        <is>
          <t>ABS수지</t>
        </is>
      </c>
      <c r="O3102" t="inlineStr">
        <is>
          <t>면</t>
        </is>
      </c>
      <c r="P3102" t="inlineStr">
        <is>
          <t>나일론</t>
        </is>
      </c>
      <c r="Q3102" t="inlineStr">
        <is>
          <t>메쉬</t>
        </is>
      </c>
      <c r="R3102" t="inlineStr">
        <is>
          <t>면프란넬</t>
        </is>
      </c>
      <c r="S3102" t="inlineStr">
        <is>
          <t>패브릭</t>
        </is>
      </c>
      <c r="T3102" t="inlineStr">
        <is>
          <t>플라스틱</t>
        </is>
      </c>
      <c r="U3102" t="inlineStr">
        <is>
          <t>스테인레스</t>
        </is>
      </c>
      <c r="V3102" t="inlineStr">
        <is>
          <t>실리콘</t>
        </is>
      </c>
      <c r="W3102" t="inlineStr">
        <is>
          <t>트라이탄</t>
        </is>
      </c>
      <c r="X3102" t="inlineStr">
        <is>
          <t>필터폼</t>
        </is>
      </c>
      <c r="Y3102" t="inlineStr">
        <is>
          <t>NBR(니트릴부타디엔 고무)</t>
        </is>
      </c>
      <c r="Z3102" t="inlineStr">
        <is>
          <t>우레탄</t>
        </is>
      </c>
      <c r="AA3102" t="inlineStr">
        <is>
          <t>TPE(열가소성 엘라스토머)</t>
        </is>
      </c>
      <c r="AB3102" t="inlineStr">
        <is>
          <t>PB</t>
        </is>
      </c>
      <c r="AC3102" t="inlineStr">
        <is>
          <t>MDF</t>
        </is>
      </c>
      <c r="AD3102" t="inlineStr">
        <is>
          <t>철재</t>
        </is>
      </c>
      <c r="AE3102" t="inlineStr">
        <is>
          <t>인조가죽</t>
        </is>
      </c>
      <c r="AF3102" t="inlineStr">
        <is>
          <t>PC(폴리카보네이트)</t>
        </is>
      </c>
      <c r="AG3102" t="inlineStr">
        <is>
          <t>PET(폴리에틸렌테레프탈레이트)</t>
        </is>
      </c>
      <c r="AH3102" t="inlineStr">
        <is>
          <t>폴리에스테르</t>
        </is>
      </c>
      <c r="AI3102" t="inlineStr">
        <is>
          <t>원목/목재</t>
        </is>
      </c>
    </row>
    <row r="3103">
      <c r="A3103" t="inlineStr">
        <is>
          <t>케이스 포함</t>
        </is>
      </c>
      <c r="B3103" t="inlineStr">
        <is>
          <t>미포함</t>
        </is>
      </c>
    </row>
    <row r="3104">
      <c r="A3104" t="inlineStr">
        <is>
          <t>혼합</t>
        </is>
      </c>
      <c r="B3104" t="inlineStr">
        <is>
          <t>미니(XS)</t>
        </is>
      </c>
      <c r="C3104" t="inlineStr">
        <is>
          <t>소(S)</t>
        </is>
      </c>
      <c r="D3104" t="inlineStr">
        <is>
          <t>중(M)</t>
        </is>
      </c>
      <c r="E3104" t="inlineStr">
        <is>
          <t>대(L)</t>
        </is>
      </c>
      <c r="F3104" t="inlineStr">
        <is>
          <t>특대(XL) 이상</t>
        </is>
      </c>
    </row>
    <row r="3105">
      <c r="A3105" t="inlineStr">
        <is>
          <t>PVC(폴리염화비닐)</t>
        </is>
      </c>
      <c r="B3105" t="inlineStr">
        <is>
          <t>PA(폴리아미드)</t>
        </is>
      </c>
      <c r="C3105" t="inlineStr">
        <is>
          <t>PP(폴리프로필렌)</t>
        </is>
      </c>
      <c r="D3105" t="inlineStr">
        <is>
          <t>PPSU(폴리페닐설폰)</t>
        </is>
      </c>
      <c r="E3105" t="inlineStr">
        <is>
          <t>PU (폴리우레탄)</t>
        </is>
      </c>
      <c r="F3105" t="inlineStr">
        <is>
          <t>PES(폴리에테르설폰)</t>
        </is>
      </c>
      <c r="G3105" t="inlineStr">
        <is>
          <t>PESU(폴리에스테르 설폰)</t>
        </is>
      </c>
      <c r="H3105" t="inlineStr">
        <is>
          <t>PE(폴리에틸렌)</t>
        </is>
      </c>
      <c r="I3105" t="inlineStr">
        <is>
          <t>LDPE(저밀도폴리에틸렌)</t>
        </is>
      </c>
      <c r="J3105" t="inlineStr">
        <is>
          <t>LLDPE(선형 저밀도 폴리에틸렌)</t>
        </is>
      </c>
      <c r="K3105" t="inlineStr">
        <is>
          <t>PLA(폴리락틱애씨드)</t>
        </is>
      </c>
      <c r="L3105" t="inlineStr">
        <is>
          <t>EVA(고탄력 스펀지)</t>
        </is>
      </c>
      <c r="M3105" t="inlineStr">
        <is>
          <t>TPE(더모 플라스틱 엘라스토머)</t>
        </is>
      </c>
      <c r="N3105" t="inlineStr">
        <is>
          <t>ABS수지</t>
        </is>
      </c>
      <c r="O3105" t="inlineStr">
        <is>
          <t>면</t>
        </is>
      </c>
      <c r="P3105" t="inlineStr">
        <is>
          <t>나일론</t>
        </is>
      </c>
      <c r="Q3105" t="inlineStr">
        <is>
          <t>메쉬</t>
        </is>
      </c>
      <c r="R3105" t="inlineStr">
        <is>
          <t>면프란넬</t>
        </is>
      </c>
      <c r="S3105" t="inlineStr">
        <is>
          <t>패브릭</t>
        </is>
      </c>
      <c r="T3105" t="inlineStr">
        <is>
          <t>플라스틱</t>
        </is>
      </c>
      <c r="U3105" t="inlineStr">
        <is>
          <t>스테인레스</t>
        </is>
      </c>
      <c r="V3105" t="inlineStr">
        <is>
          <t>실리콘</t>
        </is>
      </c>
      <c r="W3105" t="inlineStr">
        <is>
          <t>트라이탄</t>
        </is>
      </c>
      <c r="X3105" t="inlineStr">
        <is>
          <t>필터폼</t>
        </is>
      </c>
      <c r="Y3105" t="inlineStr">
        <is>
          <t>NBR(니트릴부타디엔 고무)</t>
        </is>
      </c>
      <c r="Z3105" t="inlineStr">
        <is>
          <t>우레탄</t>
        </is>
      </c>
      <c r="AA3105" t="inlineStr">
        <is>
          <t>TPE(열가소성 엘라스토머)</t>
        </is>
      </c>
      <c r="AB3105" t="inlineStr">
        <is>
          <t>PB</t>
        </is>
      </c>
      <c r="AC3105" t="inlineStr">
        <is>
          <t>MDF</t>
        </is>
      </c>
      <c r="AD3105" t="inlineStr">
        <is>
          <t>철재</t>
        </is>
      </c>
      <c r="AE3105" t="inlineStr">
        <is>
          <t>인조가죽</t>
        </is>
      </c>
      <c r="AF3105" t="inlineStr">
        <is>
          <t>PC(폴리카보네이트)</t>
        </is>
      </c>
      <c r="AG3105" t="inlineStr">
        <is>
          <t>PET(폴리에틸렌테레프탈레이트)</t>
        </is>
      </c>
      <c r="AH3105" t="inlineStr">
        <is>
          <t>폴리에스테르</t>
        </is>
      </c>
      <c r="AI3105" t="inlineStr">
        <is>
          <t>원목/목재</t>
        </is>
      </c>
    </row>
    <row r="3106">
      <c r="A3106" t="inlineStr">
        <is>
          <t>케이스 포함</t>
        </is>
      </c>
      <c r="B3106" t="inlineStr">
        <is>
          <t>미포함</t>
        </is>
      </c>
    </row>
    <row r="3107">
      <c r="A3107" t="inlineStr">
        <is>
          <t>혼합</t>
        </is>
      </c>
      <c r="B3107" t="inlineStr">
        <is>
          <t>미니(XS)</t>
        </is>
      </c>
      <c r="C3107" t="inlineStr">
        <is>
          <t>소(S)</t>
        </is>
      </c>
      <c r="D3107" t="inlineStr">
        <is>
          <t>중(M)</t>
        </is>
      </c>
      <c r="E3107" t="inlineStr">
        <is>
          <t>대(L)</t>
        </is>
      </c>
      <c r="F3107" t="inlineStr">
        <is>
          <t>특대(XL) 이상</t>
        </is>
      </c>
    </row>
    <row r="3108">
      <c r="A3108" t="inlineStr">
        <is>
          <t>PVC(폴리염화비닐)</t>
        </is>
      </c>
      <c r="B3108" t="inlineStr">
        <is>
          <t>PA(폴리아미드)</t>
        </is>
      </c>
      <c r="C3108" t="inlineStr">
        <is>
          <t>PP(폴리프로필렌)</t>
        </is>
      </c>
      <c r="D3108" t="inlineStr">
        <is>
          <t>PPSU(폴리페닐설폰)</t>
        </is>
      </c>
      <c r="E3108" t="inlineStr">
        <is>
          <t>PU (폴리우레탄)</t>
        </is>
      </c>
      <c r="F3108" t="inlineStr">
        <is>
          <t>PES(폴리에테르설폰)</t>
        </is>
      </c>
      <c r="G3108" t="inlineStr">
        <is>
          <t>PESU(폴리에스테르 설폰)</t>
        </is>
      </c>
      <c r="H3108" t="inlineStr">
        <is>
          <t>PE(폴리에틸렌)</t>
        </is>
      </c>
      <c r="I3108" t="inlineStr">
        <is>
          <t>LDPE(저밀도폴리에틸렌)</t>
        </is>
      </c>
      <c r="J3108" t="inlineStr">
        <is>
          <t>LLDPE(선형 저밀도 폴리에틸렌)</t>
        </is>
      </c>
      <c r="K3108" t="inlineStr">
        <is>
          <t>PLA(폴리락틱애씨드)</t>
        </is>
      </c>
      <c r="L3108" t="inlineStr">
        <is>
          <t>EVA(고탄력 스펀지)</t>
        </is>
      </c>
      <c r="M3108" t="inlineStr">
        <is>
          <t>TPE(더모 플라스틱 엘라스토머)</t>
        </is>
      </c>
      <c r="N3108" t="inlineStr">
        <is>
          <t>ABS수지</t>
        </is>
      </c>
      <c r="O3108" t="inlineStr">
        <is>
          <t>면</t>
        </is>
      </c>
      <c r="P3108" t="inlineStr">
        <is>
          <t>나일론</t>
        </is>
      </c>
      <c r="Q3108" t="inlineStr">
        <is>
          <t>메쉬</t>
        </is>
      </c>
      <c r="R3108" t="inlineStr">
        <is>
          <t>면프란넬</t>
        </is>
      </c>
      <c r="S3108" t="inlineStr">
        <is>
          <t>패브릭</t>
        </is>
      </c>
      <c r="T3108" t="inlineStr">
        <is>
          <t>플라스틱</t>
        </is>
      </c>
      <c r="U3108" t="inlineStr">
        <is>
          <t>스테인레스</t>
        </is>
      </c>
      <c r="V3108" t="inlineStr">
        <is>
          <t>실리콘</t>
        </is>
      </c>
      <c r="W3108" t="inlineStr">
        <is>
          <t>트라이탄</t>
        </is>
      </c>
      <c r="X3108" t="inlineStr">
        <is>
          <t>필터폼</t>
        </is>
      </c>
      <c r="Y3108" t="inlineStr">
        <is>
          <t>NBR(니트릴부타디엔 고무)</t>
        </is>
      </c>
      <c r="Z3108" t="inlineStr">
        <is>
          <t>우레탄</t>
        </is>
      </c>
      <c r="AA3108" t="inlineStr">
        <is>
          <t>TPE(열가소성 엘라스토머)</t>
        </is>
      </c>
      <c r="AB3108" t="inlineStr">
        <is>
          <t>PB</t>
        </is>
      </c>
      <c r="AC3108" t="inlineStr">
        <is>
          <t>MDF</t>
        </is>
      </c>
      <c r="AD3108" t="inlineStr">
        <is>
          <t>철재</t>
        </is>
      </c>
      <c r="AE3108" t="inlineStr">
        <is>
          <t>인조가죽</t>
        </is>
      </c>
      <c r="AF3108" t="inlineStr">
        <is>
          <t>PC(폴리카보네이트)</t>
        </is>
      </c>
      <c r="AG3108" t="inlineStr">
        <is>
          <t>PET(폴리에틸렌테레프탈레이트)</t>
        </is>
      </c>
      <c r="AH3108" t="inlineStr">
        <is>
          <t>폴리에스테르</t>
        </is>
      </c>
      <c r="AI3108" t="inlineStr">
        <is>
          <t>원목/목재</t>
        </is>
      </c>
    </row>
    <row r="3109">
      <c r="A3109" t="inlineStr">
        <is>
          <t>케이스 포함</t>
        </is>
      </c>
      <c r="B3109" t="inlineStr">
        <is>
          <t>미포함</t>
        </is>
      </c>
    </row>
    <row r="3110">
      <c r="A3110" t="inlineStr">
        <is>
          <t>PVC(폴리염화비닐)</t>
        </is>
      </c>
      <c r="B3110" t="inlineStr">
        <is>
          <t>PA(폴리아미드)</t>
        </is>
      </c>
      <c r="C3110" t="inlineStr">
        <is>
          <t>PP(폴리프로필렌)</t>
        </is>
      </c>
      <c r="D3110" t="inlineStr">
        <is>
          <t>PPSU(폴리페닐설폰)</t>
        </is>
      </c>
      <c r="E3110" t="inlineStr">
        <is>
          <t>PU (폴리우레탄)</t>
        </is>
      </c>
      <c r="F3110" t="inlineStr">
        <is>
          <t>PES(폴리에테르설폰)</t>
        </is>
      </c>
      <c r="G3110" t="inlineStr">
        <is>
          <t>PESU(폴리에스테르 설폰)</t>
        </is>
      </c>
      <c r="H3110" t="inlineStr">
        <is>
          <t>PE(폴리에틸렌)</t>
        </is>
      </c>
      <c r="I3110" t="inlineStr">
        <is>
          <t>LDPE(저밀도폴리에틸렌)</t>
        </is>
      </c>
      <c r="J3110" t="inlineStr">
        <is>
          <t>LLDPE(선형 저밀도 폴리에틸렌)</t>
        </is>
      </c>
      <c r="K3110" t="inlineStr">
        <is>
          <t>PLA(폴리락틱애씨드)</t>
        </is>
      </c>
      <c r="L3110" t="inlineStr">
        <is>
          <t>EVA(고탄력 스펀지)</t>
        </is>
      </c>
      <c r="M3110" t="inlineStr">
        <is>
          <t>TPE(더모 플라스틱 엘라스토머)</t>
        </is>
      </c>
      <c r="N3110" t="inlineStr">
        <is>
          <t>ABS수지</t>
        </is>
      </c>
      <c r="O3110" t="inlineStr">
        <is>
          <t>면</t>
        </is>
      </c>
      <c r="P3110" t="inlineStr">
        <is>
          <t>나일론</t>
        </is>
      </c>
      <c r="Q3110" t="inlineStr">
        <is>
          <t>메쉬</t>
        </is>
      </c>
      <c r="R3110" t="inlineStr">
        <is>
          <t>면프란넬</t>
        </is>
      </c>
      <c r="S3110" t="inlineStr">
        <is>
          <t>패브릭</t>
        </is>
      </c>
      <c r="T3110" t="inlineStr">
        <is>
          <t>플라스틱</t>
        </is>
      </c>
      <c r="U3110" t="inlineStr">
        <is>
          <t>스테인레스</t>
        </is>
      </c>
      <c r="V3110" t="inlineStr">
        <is>
          <t>실리콘</t>
        </is>
      </c>
      <c r="W3110" t="inlineStr">
        <is>
          <t>트라이탄</t>
        </is>
      </c>
      <c r="X3110" t="inlineStr">
        <is>
          <t>필터폼</t>
        </is>
      </c>
      <c r="Y3110" t="inlineStr">
        <is>
          <t>NBR(니트릴부타디엔 고무)</t>
        </is>
      </c>
      <c r="Z3110" t="inlineStr">
        <is>
          <t>우레탄</t>
        </is>
      </c>
      <c r="AA3110" t="inlineStr">
        <is>
          <t>TPE(열가소성 엘라스토머)</t>
        </is>
      </c>
      <c r="AB3110" t="inlineStr">
        <is>
          <t>PB</t>
        </is>
      </c>
      <c r="AC3110" t="inlineStr">
        <is>
          <t>MDF</t>
        </is>
      </c>
      <c r="AD3110" t="inlineStr">
        <is>
          <t>철재</t>
        </is>
      </c>
      <c r="AE3110" t="inlineStr">
        <is>
          <t>인조가죽</t>
        </is>
      </c>
      <c r="AF3110" t="inlineStr">
        <is>
          <t>PC(폴리카보네이트)</t>
        </is>
      </c>
      <c r="AG3110" t="inlineStr">
        <is>
          <t>PET(폴리에틸렌테레프탈레이트)</t>
        </is>
      </c>
      <c r="AH3110" t="inlineStr">
        <is>
          <t>폴리에스테르</t>
        </is>
      </c>
      <c r="AI3110" t="inlineStr">
        <is>
          <t>원목/목재</t>
        </is>
      </c>
    </row>
    <row r="3111">
      <c r="A3111" t="inlineStr">
        <is>
          <t>PVC(폴리염화비닐)</t>
        </is>
      </c>
      <c r="B3111" t="inlineStr">
        <is>
          <t>PA(폴리아미드)</t>
        </is>
      </c>
      <c r="C3111" t="inlineStr">
        <is>
          <t>PP(폴리프로필렌)</t>
        </is>
      </c>
      <c r="D3111" t="inlineStr">
        <is>
          <t>PPSU(폴리페닐설폰)</t>
        </is>
      </c>
      <c r="E3111" t="inlineStr">
        <is>
          <t>PU (폴리우레탄)</t>
        </is>
      </c>
      <c r="F3111" t="inlineStr">
        <is>
          <t>PES(폴리에테르설폰)</t>
        </is>
      </c>
      <c r="G3111" t="inlineStr">
        <is>
          <t>PESU(폴리에스테르 설폰)</t>
        </is>
      </c>
      <c r="H3111" t="inlineStr">
        <is>
          <t>PE(폴리에틸렌)</t>
        </is>
      </c>
      <c r="I3111" t="inlineStr">
        <is>
          <t>LDPE(저밀도폴리에틸렌)</t>
        </is>
      </c>
      <c r="J3111" t="inlineStr">
        <is>
          <t>LLDPE(선형 저밀도 폴리에틸렌)</t>
        </is>
      </c>
      <c r="K3111" t="inlineStr">
        <is>
          <t>PLA(폴리락틱애씨드)</t>
        </is>
      </c>
      <c r="L3111" t="inlineStr">
        <is>
          <t>EVA(고탄력 스펀지)</t>
        </is>
      </c>
      <c r="M3111" t="inlineStr">
        <is>
          <t>TPE(더모 플라스틱 엘라스토머)</t>
        </is>
      </c>
      <c r="N3111" t="inlineStr">
        <is>
          <t>ABS수지</t>
        </is>
      </c>
      <c r="O3111" t="inlineStr">
        <is>
          <t>면</t>
        </is>
      </c>
      <c r="P3111" t="inlineStr">
        <is>
          <t>나일론</t>
        </is>
      </c>
      <c r="Q3111" t="inlineStr">
        <is>
          <t>메쉬</t>
        </is>
      </c>
      <c r="R3111" t="inlineStr">
        <is>
          <t>면프란넬</t>
        </is>
      </c>
      <c r="S3111" t="inlineStr">
        <is>
          <t>패브릭</t>
        </is>
      </c>
      <c r="T3111" t="inlineStr">
        <is>
          <t>플라스틱</t>
        </is>
      </c>
      <c r="U3111" t="inlineStr">
        <is>
          <t>스테인레스</t>
        </is>
      </c>
      <c r="V3111" t="inlineStr">
        <is>
          <t>실리콘</t>
        </is>
      </c>
      <c r="W3111" t="inlineStr">
        <is>
          <t>트라이탄</t>
        </is>
      </c>
      <c r="X3111" t="inlineStr">
        <is>
          <t>필터폼</t>
        </is>
      </c>
      <c r="Y3111" t="inlineStr">
        <is>
          <t>NBR(니트릴부타디엔 고무)</t>
        </is>
      </c>
      <c r="Z3111" t="inlineStr">
        <is>
          <t>우레탄</t>
        </is>
      </c>
      <c r="AA3111" t="inlineStr">
        <is>
          <t>TPE(열가소성 엘라스토머)</t>
        </is>
      </c>
      <c r="AB3111" t="inlineStr">
        <is>
          <t>PB</t>
        </is>
      </c>
      <c r="AC3111" t="inlineStr">
        <is>
          <t>MDF</t>
        </is>
      </c>
      <c r="AD3111" t="inlineStr">
        <is>
          <t>철재</t>
        </is>
      </c>
      <c r="AE3111" t="inlineStr">
        <is>
          <t>인조가죽</t>
        </is>
      </c>
      <c r="AF3111" t="inlineStr">
        <is>
          <t>PC(폴리카보네이트)</t>
        </is>
      </c>
      <c r="AG3111" t="inlineStr">
        <is>
          <t>PET(폴리에틸렌테레프탈레이트)</t>
        </is>
      </c>
      <c r="AH3111" t="inlineStr">
        <is>
          <t>폴리에스테르</t>
        </is>
      </c>
      <c r="AI3111" t="inlineStr">
        <is>
          <t>원목/목재</t>
        </is>
      </c>
    </row>
    <row r="3112">
      <c r="A3112" t="inlineStr">
        <is>
          <t>PVC(폴리염화비닐)</t>
        </is>
      </c>
      <c r="B3112" t="inlineStr">
        <is>
          <t>PA(폴리아미드)</t>
        </is>
      </c>
      <c r="C3112" t="inlineStr">
        <is>
          <t>PP(폴리프로필렌)</t>
        </is>
      </c>
      <c r="D3112" t="inlineStr">
        <is>
          <t>PPSU(폴리페닐설폰)</t>
        </is>
      </c>
      <c r="E3112" t="inlineStr">
        <is>
          <t>PU (폴리우레탄)</t>
        </is>
      </c>
      <c r="F3112" t="inlineStr">
        <is>
          <t>PES(폴리에테르설폰)</t>
        </is>
      </c>
      <c r="G3112" t="inlineStr">
        <is>
          <t>PESU(폴리에스테르 설폰)</t>
        </is>
      </c>
      <c r="H3112" t="inlineStr">
        <is>
          <t>PE(폴리에틸렌)</t>
        </is>
      </c>
      <c r="I3112" t="inlineStr">
        <is>
          <t>LDPE(저밀도폴리에틸렌)</t>
        </is>
      </c>
      <c r="J3112" t="inlineStr">
        <is>
          <t>LLDPE(선형 저밀도 폴리에틸렌)</t>
        </is>
      </c>
      <c r="K3112" t="inlineStr">
        <is>
          <t>PLA(폴리락틱애씨드)</t>
        </is>
      </c>
      <c r="L3112" t="inlineStr">
        <is>
          <t>EVA(고탄력 스펀지)</t>
        </is>
      </c>
      <c r="M3112" t="inlineStr">
        <is>
          <t>TPE(더모 플라스틱 엘라스토머)</t>
        </is>
      </c>
      <c r="N3112" t="inlineStr">
        <is>
          <t>ABS수지</t>
        </is>
      </c>
      <c r="O3112" t="inlineStr">
        <is>
          <t>면</t>
        </is>
      </c>
      <c r="P3112" t="inlineStr">
        <is>
          <t>나일론</t>
        </is>
      </c>
      <c r="Q3112" t="inlineStr">
        <is>
          <t>메쉬</t>
        </is>
      </c>
      <c r="R3112" t="inlineStr">
        <is>
          <t>면프란넬</t>
        </is>
      </c>
      <c r="S3112" t="inlineStr">
        <is>
          <t>패브릭</t>
        </is>
      </c>
      <c r="T3112" t="inlineStr">
        <is>
          <t>플라스틱</t>
        </is>
      </c>
      <c r="U3112" t="inlineStr">
        <is>
          <t>스테인레스</t>
        </is>
      </c>
      <c r="V3112" t="inlineStr">
        <is>
          <t>실리콘</t>
        </is>
      </c>
      <c r="W3112" t="inlineStr">
        <is>
          <t>트라이탄</t>
        </is>
      </c>
      <c r="X3112" t="inlineStr">
        <is>
          <t>필터폼</t>
        </is>
      </c>
      <c r="Y3112" t="inlineStr">
        <is>
          <t>NBR(니트릴부타디엔 고무)</t>
        </is>
      </c>
      <c r="Z3112" t="inlineStr">
        <is>
          <t>우레탄</t>
        </is>
      </c>
      <c r="AA3112" t="inlineStr">
        <is>
          <t>TPE(열가소성 엘라스토머)</t>
        </is>
      </c>
      <c r="AB3112" t="inlineStr">
        <is>
          <t>PB</t>
        </is>
      </c>
      <c r="AC3112" t="inlineStr">
        <is>
          <t>MDF</t>
        </is>
      </c>
      <c r="AD3112" t="inlineStr">
        <is>
          <t>철재</t>
        </is>
      </c>
      <c r="AE3112" t="inlineStr">
        <is>
          <t>인조가죽</t>
        </is>
      </c>
      <c r="AF3112" t="inlineStr">
        <is>
          <t>PC(폴리카보네이트)</t>
        </is>
      </c>
      <c r="AG3112" t="inlineStr">
        <is>
          <t>PET(폴리에틸렌테레프탈레이트)</t>
        </is>
      </c>
      <c r="AH3112" t="inlineStr">
        <is>
          <t>폴리에스테르</t>
        </is>
      </c>
      <c r="AI3112" t="inlineStr">
        <is>
          <t>원목/목재</t>
        </is>
      </c>
    </row>
    <row r="3113">
      <c r="A3113" t="inlineStr">
        <is>
          <t>전동식</t>
        </is>
      </c>
      <c r="B3113" t="inlineStr">
        <is>
          <t>수동식</t>
        </is>
      </c>
      <c r="C3113" t="inlineStr">
        <is>
          <t>충전식</t>
        </is>
      </c>
    </row>
    <row r="3114">
      <c r="A3114" t="inlineStr">
        <is>
          <t>전동식</t>
        </is>
      </c>
      <c r="B3114" t="inlineStr">
        <is>
          <t>수동식</t>
        </is>
      </c>
      <c r="C3114" t="inlineStr">
        <is>
          <t>충전식</t>
        </is>
      </c>
    </row>
    <row r="3115">
      <c r="A3115" t="inlineStr">
        <is>
          <t>전동식</t>
        </is>
      </c>
      <c r="B3115" t="inlineStr">
        <is>
          <t>수동식</t>
        </is>
      </c>
      <c r="C3115" t="inlineStr">
        <is>
          <t>충전식</t>
        </is>
      </c>
    </row>
    <row r="3116">
      <c r="A3116" t="inlineStr">
        <is>
          <t>전동식</t>
        </is>
      </c>
      <c r="B3116" t="inlineStr">
        <is>
          <t>수동식</t>
        </is>
      </c>
      <c r="C3116" t="inlineStr">
        <is>
          <t>충전식</t>
        </is>
      </c>
    </row>
    <row r="3117">
      <c r="A3117" t="inlineStr">
        <is>
          <t>전동식</t>
        </is>
      </c>
      <c r="B3117" t="inlineStr">
        <is>
          <t>수동식</t>
        </is>
      </c>
      <c r="C3117" t="inlineStr">
        <is>
          <t>충전식</t>
        </is>
      </c>
    </row>
    <row r="3118">
      <c r="A3118" t="inlineStr">
        <is>
          <t>전동식</t>
        </is>
      </c>
      <c r="B3118" t="inlineStr">
        <is>
          <t>수동식</t>
        </is>
      </c>
      <c r="C3118" t="inlineStr">
        <is>
          <t>충전식</t>
        </is>
      </c>
    </row>
    <row r="3119">
      <c r="A3119" t="inlineStr">
        <is>
          <t>전동식</t>
        </is>
      </c>
      <c r="B3119" t="inlineStr">
        <is>
          <t>수동식</t>
        </is>
      </c>
      <c r="C3119" t="inlineStr">
        <is>
          <t>충전식</t>
        </is>
      </c>
    </row>
    <row r="3120">
      <c r="A3120" t="inlineStr">
        <is>
          <t>전동식</t>
        </is>
      </c>
      <c r="B3120" t="inlineStr">
        <is>
          <t>수동식</t>
        </is>
      </c>
      <c r="C3120" t="inlineStr">
        <is>
          <t>충전식</t>
        </is>
      </c>
    </row>
    <row r="3121">
      <c r="A3121" t="inlineStr">
        <is>
          <t>PVC(폴리염화비닐)</t>
        </is>
      </c>
      <c r="B3121" t="inlineStr">
        <is>
          <t>PA(폴리아미드)</t>
        </is>
      </c>
      <c r="C3121" t="inlineStr">
        <is>
          <t>PP(폴리프로필렌)</t>
        </is>
      </c>
      <c r="D3121" t="inlineStr">
        <is>
          <t>PPSU(폴리페닐설폰)</t>
        </is>
      </c>
      <c r="E3121" t="inlineStr">
        <is>
          <t>PU (폴리우레탄)</t>
        </is>
      </c>
      <c r="F3121" t="inlineStr">
        <is>
          <t>PES(폴리에테르설폰)</t>
        </is>
      </c>
      <c r="G3121" t="inlineStr">
        <is>
          <t>PESU(폴리에스테르 설폰)</t>
        </is>
      </c>
      <c r="H3121" t="inlineStr">
        <is>
          <t>PE(폴리에틸렌)</t>
        </is>
      </c>
      <c r="I3121" t="inlineStr">
        <is>
          <t>LDPE(저밀도폴리에틸렌)</t>
        </is>
      </c>
      <c r="J3121" t="inlineStr">
        <is>
          <t>LLDPE(선형 저밀도 폴리에틸렌)</t>
        </is>
      </c>
      <c r="K3121" t="inlineStr">
        <is>
          <t>PLA(폴리락틱애씨드)</t>
        </is>
      </c>
      <c r="L3121" t="inlineStr">
        <is>
          <t>EVA(고탄력 스펀지)</t>
        </is>
      </c>
      <c r="M3121" t="inlineStr">
        <is>
          <t>TPE(더모 플라스틱 엘라스토머)</t>
        </is>
      </c>
      <c r="N3121" t="inlineStr">
        <is>
          <t>ABS수지</t>
        </is>
      </c>
      <c r="O3121" t="inlineStr">
        <is>
          <t>면</t>
        </is>
      </c>
      <c r="P3121" t="inlineStr">
        <is>
          <t>나일론</t>
        </is>
      </c>
      <c r="Q3121" t="inlineStr">
        <is>
          <t>메쉬</t>
        </is>
      </c>
      <c r="R3121" t="inlineStr">
        <is>
          <t>면프란넬</t>
        </is>
      </c>
      <c r="S3121" t="inlineStr">
        <is>
          <t>패브릭</t>
        </is>
      </c>
      <c r="T3121" t="inlineStr">
        <is>
          <t>플라스틱</t>
        </is>
      </c>
      <c r="U3121" t="inlineStr">
        <is>
          <t>스테인레스</t>
        </is>
      </c>
      <c r="V3121" t="inlineStr">
        <is>
          <t>실리콘</t>
        </is>
      </c>
      <c r="W3121" t="inlineStr">
        <is>
          <t>트라이탄</t>
        </is>
      </c>
      <c r="X3121" t="inlineStr">
        <is>
          <t>필터폼</t>
        </is>
      </c>
      <c r="Y3121" t="inlineStr">
        <is>
          <t>NBR(니트릴부타디엔 고무)</t>
        </is>
      </c>
      <c r="Z3121" t="inlineStr">
        <is>
          <t>우레탄</t>
        </is>
      </c>
      <c r="AA3121" t="inlineStr">
        <is>
          <t>TPE(열가소성 엘라스토머)</t>
        </is>
      </c>
      <c r="AB3121" t="inlineStr">
        <is>
          <t>PB</t>
        </is>
      </c>
      <c r="AC3121" t="inlineStr">
        <is>
          <t>MDF</t>
        </is>
      </c>
      <c r="AD3121" t="inlineStr">
        <is>
          <t>철재</t>
        </is>
      </c>
      <c r="AE3121" t="inlineStr">
        <is>
          <t>인조가죽</t>
        </is>
      </c>
      <c r="AF3121" t="inlineStr">
        <is>
          <t>PC(폴리카보네이트)</t>
        </is>
      </c>
      <c r="AG3121" t="inlineStr">
        <is>
          <t>PET(폴리에틸렌테레프탈레이트)</t>
        </is>
      </c>
      <c r="AH3121" t="inlineStr">
        <is>
          <t>폴리에스테르</t>
        </is>
      </c>
      <c r="AI3121" t="inlineStr">
        <is>
          <t>원목/목재</t>
        </is>
      </c>
    </row>
    <row r="3122">
      <c r="A3122" t="inlineStr">
        <is>
          <t>블랙계열</t>
        </is>
      </c>
      <c r="B3122" t="inlineStr">
        <is>
          <t>네이비계열</t>
        </is>
      </c>
      <c r="C3122" t="inlineStr">
        <is>
          <t>그레이계열</t>
        </is>
      </c>
      <c r="D3122" t="inlineStr">
        <is>
          <t>실버계열</t>
        </is>
      </c>
      <c r="E3122" t="inlineStr">
        <is>
          <t>레드계열</t>
        </is>
      </c>
      <c r="F3122" t="inlineStr">
        <is>
          <t>오렌지계열</t>
        </is>
      </c>
      <c r="G3122" t="inlineStr">
        <is>
          <t>옐로우계열</t>
        </is>
      </c>
      <c r="H3122" t="inlineStr">
        <is>
          <t>그린계열</t>
        </is>
      </c>
      <c r="I3122" t="inlineStr">
        <is>
          <t>블루계열</t>
        </is>
      </c>
      <c r="J3122" t="inlineStr">
        <is>
          <t>바이올렛/보라계열</t>
        </is>
      </c>
      <c r="K3122" t="inlineStr">
        <is>
          <t>핑크계열</t>
        </is>
      </c>
      <c r="L3122" t="inlineStr">
        <is>
          <t>화이트계열</t>
        </is>
      </c>
      <c r="M3122" t="inlineStr">
        <is>
          <t>브라운계열</t>
        </is>
      </c>
      <c r="N3122" t="inlineStr">
        <is>
          <t>골드계열</t>
        </is>
      </c>
      <c r="O3122" t="inlineStr">
        <is>
          <t>베이지계열</t>
        </is>
      </c>
      <c r="P3122" t="inlineStr">
        <is>
          <t>멀티(혼합)컬러</t>
        </is>
      </c>
      <c r="Q3122" t="inlineStr">
        <is>
          <t>투명계열</t>
        </is>
      </c>
    </row>
    <row r="3123">
      <c r="A3123" t="inlineStr">
        <is>
          <t>PVC(폴리염화비닐)</t>
        </is>
      </c>
      <c r="B3123" t="inlineStr">
        <is>
          <t>PA(폴리아미드)</t>
        </is>
      </c>
      <c r="C3123" t="inlineStr">
        <is>
          <t>PP(폴리프로필렌)</t>
        </is>
      </c>
      <c r="D3123" t="inlineStr">
        <is>
          <t>PPSU(폴리페닐설폰)</t>
        </is>
      </c>
      <c r="E3123" t="inlineStr">
        <is>
          <t>PU (폴리우레탄)</t>
        </is>
      </c>
      <c r="F3123" t="inlineStr">
        <is>
          <t>PES(폴리에테르설폰)</t>
        </is>
      </c>
      <c r="G3123" t="inlineStr">
        <is>
          <t>PESU(폴리에스테르 설폰)</t>
        </is>
      </c>
      <c r="H3123" t="inlineStr">
        <is>
          <t>PE(폴리에틸렌)</t>
        </is>
      </c>
      <c r="I3123" t="inlineStr">
        <is>
          <t>LDPE(저밀도폴리에틸렌)</t>
        </is>
      </c>
      <c r="J3123" t="inlineStr">
        <is>
          <t>LLDPE(선형 저밀도 폴리에틸렌)</t>
        </is>
      </c>
      <c r="K3123" t="inlineStr">
        <is>
          <t>PLA(폴리락틱애씨드)</t>
        </is>
      </c>
      <c r="L3123" t="inlineStr">
        <is>
          <t>EVA(고탄력 스펀지)</t>
        </is>
      </c>
      <c r="M3123" t="inlineStr">
        <is>
          <t>TPE(더모 플라스틱 엘라스토머)</t>
        </is>
      </c>
      <c r="N3123" t="inlineStr">
        <is>
          <t>ABS수지</t>
        </is>
      </c>
      <c r="O3123" t="inlineStr">
        <is>
          <t>면</t>
        </is>
      </c>
      <c r="P3123" t="inlineStr">
        <is>
          <t>나일론</t>
        </is>
      </c>
      <c r="Q3123" t="inlineStr">
        <is>
          <t>메쉬</t>
        </is>
      </c>
      <c r="R3123" t="inlineStr">
        <is>
          <t>면프란넬</t>
        </is>
      </c>
      <c r="S3123" t="inlineStr">
        <is>
          <t>패브릭</t>
        </is>
      </c>
      <c r="T3123" t="inlineStr">
        <is>
          <t>플라스틱</t>
        </is>
      </c>
      <c r="U3123" t="inlineStr">
        <is>
          <t>스테인레스</t>
        </is>
      </c>
      <c r="V3123" t="inlineStr">
        <is>
          <t>실리콘</t>
        </is>
      </c>
      <c r="W3123" t="inlineStr">
        <is>
          <t>트라이탄</t>
        </is>
      </c>
      <c r="X3123" t="inlineStr">
        <is>
          <t>필터폼</t>
        </is>
      </c>
      <c r="Y3123" t="inlineStr">
        <is>
          <t>NBR(니트릴부타디엔 고무)</t>
        </is>
      </c>
      <c r="Z3123" t="inlineStr">
        <is>
          <t>우레탄</t>
        </is>
      </c>
      <c r="AA3123" t="inlineStr">
        <is>
          <t>TPE(열가소성 엘라스토머)</t>
        </is>
      </c>
      <c r="AB3123" t="inlineStr">
        <is>
          <t>PB</t>
        </is>
      </c>
      <c r="AC3123" t="inlineStr">
        <is>
          <t>MDF</t>
        </is>
      </c>
      <c r="AD3123" t="inlineStr">
        <is>
          <t>철재</t>
        </is>
      </c>
      <c r="AE3123" t="inlineStr">
        <is>
          <t>인조가죽</t>
        </is>
      </c>
      <c r="AF3123" t="inlineStr">
        <is>
          <t>PC(폴리카보네이트)</t>
        </is>
      </c>
      <c r="AG3123" t="inlineStr">
        <is>
          <t>PET(폴리에틸렌테레프탈레이트)</t>
        </is>
      </c>
      <c r="AH3123" t="inlineStr">
        <is>
          <t>폴리에스테르</t>
        </is>
      </c>
      <c r="AI3123" t="inlineStr">
        <is>
          <t>원목/목재</t>
        </is>
      </c>
    </row>
    <row r="3124">
      <c r="A3124" t="inlineStr">
        <is>
          <t>블랙계열</t>
        </is>
      </c>
      <c r="B3124" t="inlineStr">
        <is>
          <t>네이비계열</t>
        </is>
      </c>
      <c r="C3124" t="inlineStr">
        <is>
          <t>그레이계열</t>
        </is>
      </c>
      <c r="D3124" t="inlineStr">
        <is>
          <t>실버계열</t>
        </is>
      </c>
      <c r="E3124" t="inlineStr">
        <is>
          <t>레드계열</t>
        </is>
      </c>
      <c r="F3124" t="inlineStr">
        <is>
          <t>오렌지계열</t>
        </is>
      </c>
      <c r="G3124" t="inlineStr">
        <is>
          <t>옐로우계열</t>
        </is>
      </c>
      <c r="H3124" t="inlineStr">
        <is>
          <t>그린계열</t>
        </is>
      </c>
      <c r="I3124" t="inlineStr">
        <is>
          <t>블루계열</t>
        </is>
      </c>
      <c r="J3124" t="inlineStr">
        <is>
          <t>바이올렛/보라계열</t>
        </is>
      </c>
      <c r="K3124" t="inlineStr">
        <is>
          <t>핑크계열</t>
        </is>
      </c>
      <c r="L3124" t="inlineStr">
        <is>
          <t>화이트계열</t>
        </is>
      </c>
      <c r="M3124" t="inlineStr">
        <is>
          <t>브라운계열</t>
        </is>
      </c>
      <c r="N3124" t="inlineStr">
        <is>
          <t>골드계열</t>
        </is>
      </c>
      <c r="O3124" t="inlineStr">
        <is>
          <t>베이지계열</t>
        </is>
      </c>
      <c r="P3124" t="inlineStr">
        <is>
          <t>멀티(혼합)컬러</t>
        </is>
      </c>
      <c r="Q3124" t="inlineStr">
        <is>
          <t>투명계열</t>
        </is>
      </c>
    </row>
    <row r="3125">
      <c r="A3125" t="inlineStr">
        <is>
          <t>PVC(폴리염화비닐)</t>
        </is>
      </c>
      <c r="B3125" t="inlineStr">
        <is>
          <t>PA(폴리아미드)</t>
        </is>
      </c>
      <c r="C3125" t="inlineStr">
        <is>
          <t>PP(폴리프로필렌)</t>
        </is>
      </c>
      <c r="D3125" t="inlineStr">
        <is>
          <t>PPSU(폴리페닐설폰)</t>
        </is>
      </c>
      <c r="E3125" t="inlineStr">
        <is>
          <t>PU (폴리우레탄)</t>
        </is>
      </c>
      <c r="F3125" t="inlineStr">
        <is>
          <t>PES(폴리에테르설폰)</t>
        </is>
      </c>
      <c r="G3125" t="inlineStr">
        <is>
          <t>PESU(폴리에스테르 설폰)</t>
        </is>
      </c>
      <c r="H3125" t="inlineStr">
        <is>
          <t>PE(폴리에틸렌)</t>
        </is>
      </c>
      <c r="I3125" t="inlineStr">
        <is>
          <t>LDPE(저밀도폴리에틸렌)</t>
        </is>
      </c>
      <c r="J3125" t="inlineStr">
        <is>
          <t>LLDPE(선형 저밀도 폴리에틸렌)</t>
        </is>
      </c>
      <c r="K3125" t="inlineStr">
        <is>
          <t>PLA(폴리락틱애씨드)</t>
        </is>
      </c>
      <c r="L3125" t="inlineStr">
        <is>
          <t>EVA(고탄력 스펀지)</t>
        </is>
      </c>
      <c r="M3125" t="inlineStr">
        <is>
          <t>TPE(더모 플라스틱 엘라스토머)</t>
        </is>
      </c>
      <c r="N3125" t="inlineStr">
        <is>
          <t>ABS수지</t>
        </is>
      </c>
      <c r="O3125" t="inlineStr">
        <is>
          <t>면</t>
        </is>
      </c>
      <c r="P3125" t="inlineStr">
        <is>
          <t>나일론</t>
        </is>
      </c>
      <c r="Q3125" t="inlineStr">
        <is>
          <t>메쉬</t>
        </is>
      </c>
      <c r="R3125" t="inlineStr">
        <is>
          <t>면프란넬</t>
        </is>
      </c>
      <c r="S3125" t="inlineStr">
        <is>
          <t>패브릭</t>
        </is>
      </c>
      <c r="T3125" t="inlineStr">
        <is>
          <t>플라스틱</t>
        </is>
      </c>
      <c r="U3125" t="inlineStr">
        <is>
          <t>스테인레스</t>
        </is>
      </c>
      <c r="V3125" t="inlineStr">
        <is>
          <t>실리콘</t>
        </is>
      </c>
      <c r="W3125" t="inlineStr">
        <is>
          <t>트라이탄</t>
        </is>
      </c>
      <c r="X3125" t="inlineStr">
        <is>
          <t>필터폼</t>
        </is>
      </c>
      <c r="Y3125" t="inlineStr">
        <is>
          <t>NBR(니트릴부타디엔 고무)</t>
        </is>
      </c>
      <c r="Z3125" t="inlineStr">
        <is>
          <t>우레탄</t>
        </is>
      </c>
      <c r="AA3125" t="inlineStr">
        <is>
          <t>TPE(열가소성 엘라스토머)</t>
        </is>
      </c>
      <c r="AB3125" t="inlineStr">
        <is>
          <t>PB</t>
        </is>
      </c>
      <c r="AC3125" t="inlineStr">
        <is>
          <t>MDF</t>
        </is>
      </c>
      <c r="AD3125" t="inlineStr">
        <is>
          <t>철재</t>
        </is>
      </c>
      <c r="AE3125" t="inlineStr">
        <is>
          <t>인조가죽</t>
        </is>
      </c>
      <c r="AF3125" t="inlineStr">
        <is>
          <t>PC(폴리카보네이트)</t>
        </is>
      </c>
      <c r="AG3125" t="inlineStr">
        <is>
          <t>PET(폴리에틸렌테레프탈레이트)</t>
        </is>
      </c>
      <c r="AH3125" t="inlineStr">
        <is>
          <t>폴리에스테르</t>
        </is>
      </c>
      <c r="AI3125" t="inlineStr">
        <is>
          <t>원목/목재</t>
        </is>
      </c>
    </row>
    <row r="3126">
      <c r="A3126" t="inlineStr">
        <is>
          <t>블랙계열</t>
        </is>
      </c>
      <c r="B3126" t="inlineStr">
        <is>
          <t>네이비계열</t>
        </is>
      </c>
      <c r="C3126" t="inlineStr">
        <is>
          <t>그레이계열</t>
        </is>
      </c>
      <c r="D3126" t="inlineStr">
        <is>
          <t>실버계열</t>
        </is>
      </c>
      <c r="E3126" t="inlineStr">
        <is>
          <t>레드계열</t>
        </is>
      </c>
      <c r="F3126" t="inlineStr">
        <is>
          <t>오렌지계열</t>
        </is>
      </c>
      <c r="G3126" t="inlineStr">
        <is>
          <t>옐로우계열</t>
        </is>
      </c>
      <c r="H3126" t="inlineStr">
        <is>
          <t>그린계열</t>
        </is>
      </c>
      <c r="I3126" t="inlineStr">
        <is>
          <t>블루계열</t>
        </is>
      </c>
      <c r="J3126" t="inlineStr">
        <is>
          <t>바이올렛/보라계열</t>
        </is>
      </c>
      <c r="K3126" t="inlineStr">
        <is>
          <t>핑크계열</t>
        </is>
      </c>
      <c r="L3126" t="inlineStr">
        <is>
          <t>화이트계열</t>
        </is>
      </c>
      <c r="M3126" t="inlineStr">
        <is>
          <t>브라운계열</t>
        </is>
      </c>
      <c r="N3126" t="inlineStr">
        <is>
          <t>골드계열</t>
        </is>
      </c>
      <c r="O3126" t="inlineStr">
        <is>
          <t>베이지계열</t>
        </is>
      </c>
      <c r="P3126" t="inlineStr">
        <is>
          <t>멀티(혼합)컬러</t>
        </is>
      </c>
      <c r="Q3126" t="inlineStr">
        <is>
          <t>투명계열</t>
        </is>
      </c>
    </row>
    <row r="3127">
      <c r="A3127" t="inlineStr">
        <is>
          <t>C자형</t>
        </is>
      </c>
      <c r="B3127" t="inlineStr">
        <is>
          <t>D자형</t>
        </is>
      </c>
      <c r="C3127" t="inlineStr">
        <is>
          <t>3D입체형</t>
        </is>
      </c>
    </row>
    <row r="3128">
      <c r="A3128" t="inlineStr">
        <is>
          <t>시트/커버 분리 가능</t>
        </is>
      </c>
    </row>
    <row r="3129">
      <c r="A3129" t="inlineStr">
        <is>
          <t>민무늬</t>
        </is>
      </c>
      <c r="B3129" t="inlineStr">
        <is>
          <t>도트</t>
        </is>
      </c>
      <c r="C3129" t="inlineStr">
        <is>
          <t>별</t>
        </is>
      </c>
      <c r="D3129" t="inlineStr">
        <is>
          <t>스트라이프(줄무늬)</t>
        </is>
      </c>
      <c r="E3129" t="inlineStr">
        <is>
          <t>체크/격자무늬</t>
        </is>
      </c>
      <c r="F3129" t="inlineStr">
        <is>
          <t>하트</t>
        </is>
      </c>
      <c r="G3129" t="inlineStr">
        <is>
          <t>동물</t>
        </is>
      </c>
      <c r="H3129" t="inlineStr">
        <is>
          <t>나무</t>
        </is>
      </c>
      <c r="I3129" t="inlineStr">
        <is>
          <t>꽃</t>
        </is>
      </c>
      <c r="J3129" t="inlineStr">
        <is>
          <t>물결</t>
        </is>
      </c>
      <c r="K3129" t="inlineStr">
        <is>
          <t>캐릭터</t>
        </is>
      </c>
    </row>
    <row r="3130">
      <c r="A3130" t="inlineStr">
        <is>
          <t>C자형</t>
        </is>
      </c>
      <c r="B3130" t="inlineStr">
        <is>
          <t>D자형</t>
        </is>
      </c>
      <c r="C3130" t="inlineStr">
        <is>
          <t>3D입체형</t>
        </is>
      </c>
    </row>
    <row r="3131">
      <c r="A3131" t="inlineStr">
        <is>
          <t>시트/커버 분리 가능</t>
        </is>
      </c>
    </row>
    <row r="3132">
      <c r="A3132" t="inlineStr">
        <is>
          <t>민무늬</t>
        </is>
      </c>
      <c r="B3132" t="inlineStr">
        <is>
          <t>도트</t>
        </is>
      </c>
      <c r="C3132" t="inlineStr">
        <is>
          <t>별</t>
        </is>
      </c>
      <c r="D3132" t="inlineStr">
        <is>
          <t>스트라이프(줄무늬)</t>
        </is>
      </c>
      <c r="E3132" t="inlineStr">
        <is>
          <t>체크/격자무늬</t>
        </is>
      </c>
      <c r="F3132" t="inlineStr">
        <is>
          <t>하트</t>
        </is>
      </c>
      <c r="G3132" t="inlineStr">
        <is>
          <t>동물</t>
        </is>
      </c>
      <c r="H3132" t="inlineStr">
        <is>
          <t>나무</t>
        </is>
      </c>
      <c r="I3132" t="inlineStr">
        <is>
          <t>꽃</t>
        </is>
      </c>
      <c r="J3132" t="inlineStr">
        <is>
          <t>물결</t>
        </is>
      </c>
      <c r="K3132" t="inlineStr">
        <is>
          <t>캐릭터</t>
        </is>
      </c>
    </row>
    <row r="3133">
      <c r="A3133" t="inlineStr">
        <is>
          <t>C자형</t>
        </is>
      </c>
      <c r="B3133" t="inlineStr">
        <is>
          <t>D자형</t>
        </is>
      </c>
      <c r="C3133" t="inlineStr">
        <is>
          <t>3D입체형</t>
        </is>
      </c>
    </row>
    <row r="3134">
      <c r="A3134" t="inlineStr">
        <is>
          <t>시트/커버 분리 가능</t>
        </is>
      </c>
    </row>
    <row r="3135">
      <c r="A3135" t="inlineStr">
        <is>
          <t>민무늬</t>
        </is>
      </c>
      <c r="B3135" t="inlineStr">
        <is>
          <t>도트</t>
        </is>
      </c>
      <c r="C3135" t="inlineStr">
        <is>
          <t>별</t>
        </is>
      </c>
      <c r="D3135" t="inlineStr">
        <is>
          <t>스트라이프(줄무늬)</t>
        </is>
      </c>
      <c r="E3135" t="inlineStr">
        <is>
          <t>체크/격자무늬</t>
        </is>
      </c>
      <c r="F3135" t="inlineStr">
        <is>
          <t>하트</t>
        </is>
      </c>
      <c r="G3135" t="inlineStr">
        <is>
          <t>동물</t>
        </is>
      </c>
      <c r="H3135" t="inlineStr">
        <is>
          <t>나무</t>
        </is>
      </c>
      <c r="I3135" t="inlineStr">
        <is>
          <t>꽃</t>
        </is>
      </c>
      <c r="J3135" t="inlineStr">
        <is>
          <t>물결</t>
        </is>
      </c>
      <c r="K3135" t="inlineStr">
        <is>
          <t>캐릭터</t>
        </is>
      </c>
    </row>
    <row r="3136">
      <c r="A3136" t="inlineStr">
        <is>
          <t>C자형</t>
        </is>
      </c>
      <c r="B3136" t="inlineStr">
        <is>
          <t>D자형</t>
        </is>
      </c>
      <c r="C3136" t="inlineStr">
        <is>
          <t>3D입체형</t>
        </is>
      </c>
    </row>
    <row r="3137">
      <c r="A3137" t="inlineStr">
        <is>
          <t>시트/커버 분리 가능</t>
        </is>
      </c>
    </row>
    <row r="3138">
      <c r="A3138" t="inlineStr">
        <is>
          <t>민무늬</t>
        </is>
      </c>
      <c r="B3138" t="inlineStr">
        <is>
          <t>도트</t>
        </is>
      </c>
      <c r="C3138" t="inlineStr">
        <is>
          <t>별</t>
        </is>
      </c>
      <c r="D3138" t="inlineStr">
        <is>
          <t>스트라이프(줄무늬)</t>
        </is>
      </c>
      <c r="E3138" t="inlineStr">
        <is>
          <t>체크/격자무늬</t>
        </is>
      </c>
      <c r="F3138" t="inlineStr">
        <is>
          <t>하트</t>
        </is>
      </c>
      <c r="G3138" t="inlineStr">
        <is>
          <t>동물</t>
        </is>
      </c>
      <c r="H3138" t="inlineStr">
        <is>
          <t>나무</t>
        </is>
      </c>
      <c r="I3138" t="inlineStr">
        <is>
          <t>꽃</t>
        </is>
      </c>
      <c r="J3138" t="inlineStr">
        <is>
          <t>물결</t>
        </is>
      </c>
      <c r="K3138" t="inlineStr">
        <is>
          <t>캐릭터</t>
        </is>
      </c>
    </row>
    <row r="3139">
      <c r="A3139" t="inlineStr">
        <is>
          <t>C자형</t>
        </is>
      </c>
      <c r="B3139" t="inlineStr">
        <is>
          <t>D자형</t>
        </is>
      </c>
      <c r="C3139" t="inlineStr">
        <is>
          <t>3D입체형</t>
        </is>
      </c>
    </row>
    <row r="3140">
      <c r="A3140" t="inlineStr">
        <is>
          <t>시트/커버 분리 가능</t>
        </is>
      </c>
    </row>
    <row r="3141">
      <c r="A3141" t="inlineStr">
        <is>
          <t>민무늬</t>
        </is>
      </c>
      <c r="B3141" t="inlineStr">
        <is>
          <t>도트</t>
        </is>
      </c>
      <c r="C3141" t="inlineStr">
        <is>
          <t>별</t>
        </is>
      </c>
      <c r="D3141" t="inlineStr">
        <is>
          <t>스트라이프(줄무늬)</t>
        </is>
      </c>
      <c r="E3141" t="inlineStr">
        <is>
          <t>체크/격자무늬</t>
        </is>
      </c>
      <c r="F3141" t="inlineStr">
        <is>
          <t>하트</t>
        </is>
      </c>
      <c r="G3141" t="inlineStr">
        <is>
          <t>동물</t>
        </is>
      </c>
      <c r="H3141" t="inlineStr">
        <is>
          <t>나무</t>
        </is>
      </c>
      <c r="I3141" t="inlineStr">
        <is>
          <t>꽃</t>
        </is>
      </c>
      <c r="J3141" t="inlineStr">
        <is>
          <t>물결</t>
        </is>
      </c>
      <c r="K3141" t="inlineStr">
        <is>
          <t>캐릭터</t>
        </is>
      </c>
    </row>
    <row r="3142">
      <c r="A3142" t="inlineStr">
        <is>
          <t>C자형</t>
        </is>
      </c>
      <c r="B3142" t="inlineStr">
        <is>
          <t>D자형</t>
        </is>
      </c>
      <c r="C3142" t="inlineStr">
        <is>
          <t>3D입체형</t>
        </is>
      </c>
    </row>
    <row r="3143">
      <c r="A3143" t="inlineStr">
        <is>
          <t>시트/커버 분리 가능</t>
        </is>
      </c>
    </row>
    <row r="3144">
      <c r="A3144" t="inlineStr">
        <is>
          <t>민무늬</t>
        </is>
      </c>
      <c r="B3144" t="inlineStr">
        <is>
          <t>도트</t>
        </is>
      </c>
      <c r="C3144" t="inlineStr">
        <is>
          <t>별</t>
        </is>
      </c>
      <c r="D3144" t="inlineStr">
        <is>
          <t>스트라이프(줄무늬)</t>
        </is>
      </c>
      <c r="E3144" t="inlineStr">
        <is>
          <t>체크/격자무늬</t>
        </is>
      </c>
      <c r="F3144" t="inlineStr">
        <is>
          <t>하트</t>
        </is>
      </c>
      <c r="G3144" t="inlineStr">
        <is>
          <t>동물</t>
        </is>
      </c>
      <c r="H3144" t="inlineStr">
        <is>
          <t>나무</t>
        </is>
      </c>
      <c r="I3144" t="inlineStr">
        <is>
          <t>꽃</t>
        </is>
      </c>
      <c r="J3144" t="inlineStr">
        <is>
          <t>물결</t>
        </is>
      </c>
      <c r="K3144" t="inlineStr">
        <is>
          <t>캐릭터</t>
        </is>
      </c>
    </row>
    <row r="3145">
      <c r="A3145" t="inlineStr">
        <is>
          <t>PVC(폴리염화비닐)</t>
        </is>
      </c>
      <c r="B3145" t="inlineStr">
        <is>
          <t>PA(폴리아미드)</t>
        </is>
      </c>
      <c r="C3145" t="inlineStr">
        <is>
          <t>PP(폴리프로필렌)</t>
        </is>
      </c>
      <c r="D3145" t="inlineStr">
        <is>
          <t>PPSU(폴리페닐설폰)</t>
        </is>
      </c>
      <c r="E3145" t="inlineStr">
        <is>
          <t>PU (폴리우레탄)</t>
        </is>
      </c>
      <c r="F3145" t="inlineStr">
        <is>
          <t>PES(폴리에테르설폰)</t>
        </is>
      </c>
      <c r="G3145" t="inlineStr">
        <is>
          <t>PESU(폴리에스테르 설폰)</t>
        </is>
      </c>
      <c r="H3145" t="inlineStr">
        <is>
          <t>PE(폴리에틸렌)</t>
        </is>
      </c>
      <c r="I3145" t="inlineStr">
        <is>
          <t>LDPE(저밀도폴리에틸렌)</t>
        </is>
      </c>
      <c r="J3145" t="inlineStr">
        <is>
          <t>LLDPE(선형 저밀도 폴리에틸렌)</t>
        </is>
      </c>
      <c r="K3145" t="inlineStr">
        <is>
          <t>PLA(폴리락틱애씨드)</t>
        </is>
      </c>
      <c r="L3145" t="inlineStr">
        <is>
          <t>EVA(고탄력 스펀지)</t>
        </is>
      </c>
      <c r="M3145" t="inlineStr">
        <is>
          <t>TPE(더모 플라스틱 엘라스토머)</t>
        </is>
      </c>
      <c r="N3145" t="inlineStr">
        <is>
          <t>ABS수지</t>
        </is>
      </c>
      <c r="O3145" t="inlineStr">
        <is>
          <t>면</t>
        </is>
      </c>
      <c r="P3145" t="inlineStr">
        <is>
          <t>나일론</t>
        </is>
      </c>
      <c r="Q3145" t="inlineStr">
        <is>
          <t>메쉬</t>
        </is>
      </c>
      <c r="R3145" t="inlineStr">
        <is>
          <t>면프란넬</t>
        </is>
      </c>
      <c r="S3145" t="inlineStr">
        <is>
          <t>패브릭</t>
        </is>
      </c>
      <c r="T3145" t="inlineStr">
        <is>
          <t>플라스틱</t>
        </is>
      </c>
      <c r="U3145" t="inlineStr">
        <is>
          <t>스테인레스</t>
        </is>
      </c>
      <c r="V3145" t="inlineStr">
        <is>
          <t>실리콘</t>
        </is>
      </c>
      <c r="W3145" t="inlineStr">
        <is>
          <t>트라이탄</t>
        </is>
      </c>
      <c r="X3145" t="inlineStr">
        <is>
          <t>필터폼</t>
        </is>
      </c>
      <c r="Y3145" t="inlineStr">
        <is>
          <t>NBR(니트릴부타디엔 고무)</t>
        </is>
      </c>
      <c r="Z3145" t="inlineStr">
        <is>
          <t>우레탄</t>
        </is>
      </c>
      <c r="AA3145" t="inlineStr">
        <is>
          <t>TPE(열가소성 엘라스토머)</t>
        </is>
      </c>
      <c r="AB3145" t="inlineStr">
        <is>
          <t>PB</t>
        </is>
      </c>
      <c r="AC3145" t="inlineStr">
        <is>
          <t>MDF</t>
        </is>
      </c>
      <c r="AD3145" t="inlineStr">
        <is>
          <t>철재</t>
        </is>
      </c>
      <c r="AE3145" t="inlineStr">
        <is>
          <t>인조가죽</t>
        </is>
      </c>
      <c r="AF3145" t="inlineStr">
        <is>
          <t>PC(폴리카보네이트)</t>
        </is>
      </c>
      <c r="AG3145" t="inlineStr">
        <is>
          <t>PET(폴리에틸렌테레프탈레이트)</t>
        </is>
      </c>
      <c r="AH3145" t="inlineStr">
        <is>
          <t>폴리에스테르</t>
        </is>
      </c>
      <c r="AI3145" t="inlineStr">
        <is>
          <t>원목/목재</t>
        </is>
      </c>
    </row>
    <row r="3146">
      <c r="A3146" t="inlineStr">
        <is>
          <t>PVC(폴리염화비닐)</t>
        </is>
      </c>
      <c r="B3146" t="inlineStr">
        <is>
          <t>PA(폴리아미드)</t>
        </is>
      </c>
      <c r="C3146" t="inlineStr">
        <is>
          <t>PP(폴리프로필렌)</t>
        </is>
      </c>
      <c r="D3146" t="inlineStr">
        <is>
          <t>PPSU(폴리페닐설폰)</t>
        </is>
      </c>
      <c r="E3146" t="inlineStr">
        <is>
          <t>PU (폴리우레탄)</t>
        </is>
      </c>
      <c r="F3146" t="inlineStr">
        <is>
          <t>PES(폴리에테르설폰)</t>
        </is>
      </c>
      <c r="G3146" t="inlineStr">
        <is>
          <t>PESU(폴리에스테르 설폰)</t>
        </is>
      </c>
      <c r="H3146" t="inlineStr">
        <is>
          <t>PE(폴리에틸렌)</t>
        </is>
      </c>
      <c r="I3146" t="inlineStr">
        <is>
          <t>LDPE(저밀도폴리에틸렌)</t>
        </is>
      </c>
      <c r="J3146" t="inlineStr">
        <is>
          <t>LLDPE(선형 저밀도 폴리에틸렌)</t>
        </is>
      </c>
      <c r="K3146" t="inlineStr">
        <is>
          <t>PLA(폴리락틱애씨드)</t>
        </is>
      </c>
      <c r="L3146" t="inlineStr">
        <is>
          <t>EVA(고탄력 스펀지)</t>
        </is>
      </c>
      <c r="M3146" t="inlineStr">
        <is>
          <t>TPE(더모 플라스틱 엘라스토머)</t>
        </is>
      </c>
      <c r="N3146" t="inlineStr">
        <is>
          <t>ABS수지</t>
        </is>
      </c>
      <c r="O3146" t="inlineStr">
        <is>
          <t>면</t>
        </is>
      </c>
      <c r="P3146" t="inlineStr">
        <is>
          <t>나일론</t>
        </is>
      </c>
      <c r="Q3146" t="inlineStr">
        <is>
          <t>메쉬</t>
        </is>
      </c>
      <c r="R3146" t="inlineStr">
        <is>
          <t>면프란넬</t>
        </is>
      </c>
      <c r="S3146" t="inlineStr">
        <is>
          <t>패브릭</t>
        </is>
      </c>
      <c r="T3146" t="inlineStr">
        <is>
          <t>플라스틱</t>
        </is>
      </c>
      <c r="U3146" t="inlineStr">
        <is>
          <t>스테인레스</t>
        </is>
      </c>
      <c r="V3146" t="inlineStr">
        <is>
          <t>실리콘</t>
        </is>
      </c>
      <c r="W3146" t="inlineStr">
        <is>
          <t>트라이탄</t>
        </is>
      </c>
      <c r="X3146" t="inlineStr">
        <is>
          <t>필터폼</t>
        </is>
      </c>
      <c r="Y3146" t="inlineStr">
        <is>
          <t>NBR(니트릴부타디엔 고무)</t>
        </is>
      </c>
      <c r="Z3146" t="inlineStr">
        <is>
          <t>우레탄</t>
        </is>
      </c>
      <c r="AA3146" t="inlineStr">
        <is>
          <t>TPE(열가소성 엘라스토머)</t>
        </is>
      </c>
      <c r="AB3146" t="inlineStr">
        <is>
          <t>PB</t>
        </is>
      </c>
      <c r="AC3146" t="inlineStr">
        <is>
          <t>MDF</t>
        </is>
      </c>
      <c r="AD3146" t="inlineStr">
        <is>
          <t>철재</t>
        </is>
      </c>
      <c r="AE3146" t="inlineStr">
        <is>
          <t>인조가죽</t>
        </is>
      </c>
      <c r="AF3146" t="inlineStr">
        <is>
          <t>PC(폴리카보네이트)</t>
        </is>
      </c>
      <c r="AG3146" t="inlineStr">
        <is>
          <t>PET(폴리에틸렌테레프탈레이트)</t>
        </is>
      </c>
      <c r="AH3146" t="inlineStr">
        <is>
          <t>폴리에스테르</t>
        </is>
      </c>
      <c r="AI3146" t="inlineStr">
        <is>
          <t>원목/목재</t>
        </is>
      </c>
    </row>
    <row r="3147">
      <c r="A3147" t="inlineStr">
        <is>
          <t>PVC(폴리염화비닐)</t>
        </is>
      </c>
      <c r="B3147" t="inlineStr">
        <is>
          <t>PA(폴리아미드)</t>
        </is>
      </c>
      <c r="C3147" t="inlineStr">
        <is>
          <t>PP(폴리프로필렌)</t>
        </is>
      </c>
      <c r="D3147" t="inlineStr">
        <is>
          <t>PPSU(폴리페닐설폰)</t>
        </is>
      </c>
      <c r="E3147" t="inlineStr">
        <is>
          <t>PU (폴리우레탄)</t>
        </is>
      </c>
      <c r="F3147" t="inlineStr">
        <is>
          <t>PES(폴리에테르설폰)</t>
        </is>
      </c>
      <c r="G3147" t="inlineStr">
        <is>
          <t>PESU(폴리에스테르 설폰)</t>
        </is>
      </c>
      <c r="H3147" t="inlineStr">
        <is>
          <t>PE(폴리에틸렌)</t>
        </is>
      </c>
      <c r="I3147" t="inlineStr">
        <is>
          <t>LDPE(저밀도폴리에틸렌)</t>
        </is>
      </c>
      <c r="J3147" t="inlineStr">
        <is>
          <t>LLDPE(선형 저밀도 폴리에틸렌)</t>
        </is>
      </c>
      <c r="K3147" t="inlineStr">
        <is>
          <t>PLA(폴리락틱애씨드)</t>
        </is>
      </c>
      <c r="L3147" t="inlineStr">
        <is>
          <t>EVA(고탄력 스펀지)</t>
        </is>
      </c>
      <c r="M3147" t="inlineStr">
        <is>
          <t>TPE(더모 플라스틱 엘라스토머)</t>
        </is>
      </c>
      <c r="N3147" t="inlineStr">
        <is>
          <t>ABS수지</t>
        </is>
      </c>
      <c r="O3147" t="inlineStr">
        <is>
          <t>면</t>
        </is>
      </c>
      <c r="P3147" t="inlineStr">
        <is>
          <t>나일론</t>
        </is>
      </c>
      <c r="Q3147" t="inlineStr">
        <is>
          <t>메쉬</t>
        </is>
      </c>
      <c r="R3147" t="inlineStr">
        <is>
          <t>면프란넬</t>
        </is>
      </c>
      <c r="S3147" t="inlineStr">
        <is>
          <t>패브릭</t>
        </is>
      </c>
      <c r="T3147" t="inlineStr">
        <is>
          <t>플라스틱</t>
        </is>
      </c>
      <c r="U3147" t="inlineStr">
        <is>
          <t>스테인레스</t>
        </is>
      </c>
      <c r="V3147" t="inlineStr">
        <is>
          <t>실리콘</t>
        </is>
      </c>
      <c r="W3147" t="inlineStr">
        <is>
          <t>트라이탄</t>
        </is>
      </c>
      <c r="X3147" t="inlineStr">
        <is>
          <t>필터폼</t>
        </is>
      </c>
      <c r="Y3147" t="inlineStr">
        <is>
          <t>NBR(니트릴부타디엔 고무)</t>
        </is>
      </c>
      <c r="Z3147" t="inlineStr">
        <is>
          <t>우레탄</t>
        </is>
      </c>
      <c r="AA3147" t="inlineStr">
        <is>
          <t>TPE(열가소성 엘라스토머)</t>
        </is>
      </c>
      <c r="AB3147" t="inlineStr">
        <is>
          <t>PB</t>
        </is>
      </c>
      <c r="AC3147" t="inlineStr">
        <is>
          <t>MDF</t>
        </is>
      </c>
      <c r="AD3147" t="inlineStr">
        <is>
          <t>철재</t>
        </is>
      </c>
      <c r="AE3147" t="inlineStr">
        <is>
          <t>인조가죽</t>
        </is>
      </c>
      <c r="AF3147" t="inlineStr">
        <is>
          <t>PC(폴리카보네이트)</t>
        </is>
      </c>
      <c r="AG3147" t="inlineStr">
        <is>
          <t>PET(폴리에틸렌테레프탈레이트)</t>
        </is>
      </c>
      <c r="AH3147" t="inlineStr">
        <is>
          <t>폴리에스테르</t>
        </is>
      </c>
      <c r="AI3147" t="inlineStr">
        <is>
          <t>원목/목재</t>
        </is>
      </c>
    </row>
    <row r="3148">
      <c r="A3148" t="inlineStr">
        <is>
          <t>PVC(폴리염화비닐)</t>
        </is>
      </c>
      <c r="B3148" t="inlineStr">
        <is>
          <t>PA(폴리아미드)</t>
        </is>
      </c>
      <c r="C3148" t="inlineStr">
        <is>
          <t>PP(폴리프로필렌)</t>
        </is>
      </c>
      <c r="D3148" t="inlineStr">
        <is>
          <t>PPSU(폴리페닐설폰)</t>
        </is>
      </c>
      <c r="E3148" t="inlineStr">
        <is>
          <t>PU (폴리우레탄)</t>
        </is>
      </c>
      <c r="F3148" t="inlineStr">
        <is>
          <t>PES(폴리에테르설폰)</t>
        </is>
      </c>
      <c r="G3148" t="inlineStr">
        <is>
          <t>PESU(폴리에스테르 설폰)</t>
        </is>
      </c>
      <c r="H3148" t="inlineStr">
        <is>
          <t>PE(폴리에틸렌)</t>
        </is>
      </c>
      <c r="I3148" t="inlineStr">
        <is>
          <t>LDPE(저밀도폴리에틸렌)</t>
        </is>
      </c>
      <c r="J3148" t="inlineStr">
        <is>
          <t>LLDPE(선형 저밀도 폴리에틸렌)</t>
        </is>
      </c>
      <c r="K3148" t="inlineStr">
        <is>
          <t>PLA(폴리락틱애씨드)</t>
        </is>
      </c>
      <c r="L3148" t="inlineStr">
        <is>
          <t>EVA(고탄력 스펀지)</t>
        </is>
      </c>
      <c r="M3148" t="inlineStr">
        <is>
          <t>TPE(더모 플라스틱 엘라스토머)</t>
        </is>
      </c>
      <c r="N3148" t="inlineStr">
        <is>
          <t>ABS수지</t>
        </is>
      </c>
      <c r="O3148" t="inlineStr">
        <is>
          <t>면</t>
        </is>
      </c>
      <c r="P3148" t="inlineStr">
        <is>
          <t>나일론</t>
        </is>
      </c>
      <c r="Q3148" t="inlineStr">
        <is>
          <t>메쉬</t>
        </is>
      </c>
      <c r="R3148" t="inlineStr">
        <is>
          <t>면프란넬</t>
        </is>
      </c>
      <c r="S3148" t="inlineStr">
        <is>
          <t>패브릭</t>
        </is>
      </c>
      <c r="T3148" t="inlineStr">
        <is>
          <t>플라스틱</t>
        </is>
      </c>
      <c r="U3148" t="inlineStr">
        <is>
          <t>스테인레스</t>
        </is>
      </c>
      <c r="V3148" t="inlineStr">
        <is>
          <t>실리콘</t>
        </is>
      </c>
      <c r="W3148" t="inlineStr">
        <is>
          <t>트라이탄</t>
        </is>
      </c>
      <c r="X3148" t="inlineStr">
        <is>
          <t>필터폼</t>
        </is>
      </c>
      <c r="Y3148" t="inlineStr">
        <is>
          <t>NBR(니트릴부타디엔 고무)</t>
        </is>
      </c>
      <c r="Z3148" t="inlineStr">
        <is>
          <t>우레탄</t>
        </is>
      </c>
      <c r="AA3148" t="inlineStr">
        <is>
          <t>TPE(열가소성 엘라스토머)</t>
        </is>
      </c>
      <c r="AB3148" t="inlineStr">
        <is>
          <t>PB</t>
        </is>
      </c>
      <c r="AC3148" t="inlineStr">
        <is>
          <t>MDF</t>
        </is>
      </c>
      <c r="AD3148" t="inlineStr">
        <is>
          <t>철재</t>
        </is>
      </c>
      <c r="AE3148" t="inlineStr">
        <is>
          <t>인조가죽</t>
        </is>
      </c>
      <c r="AF3148" t="inlineStr">
        <is>
          <t>PC(폴리카보네이트)</t>
        </is>
      </c>
      <c r="AG3148" t="inlineStr">
        <is>
          <t>PET(폴리에틸렌테레프탈레이트)</t>
        </is>
      </c>
      <c r="AH3148" t="inlineStr">
        <is>
          <t>폴리에스테르</t>
        </is>
      </c>
      <c r="AI3148" t="inlineStr">
        <is>
          <t>원목/목재</t>
        </is>
      </c>
    </row>
    <row r="3149">
      <c r="A3149" t="inlineStr">
        <is>
          <t>PVC(폴리염화비닐)</t>
        </is>
      </c>
      <c r="B3149" t="inlineStr">
        <is>
          <t>PA(폴리아미드)</t>
        </is>
      </c>
      <c r="C3149" t="inlineStr">
        <is>
          <t>PP(폴리프로필렌)</t>
        </is>
      </c>
      <c r="D3149" t="inlineStr">
        <is>
          <t>PPSU(폴리페닐설폰)</t>
        </is>
      </c>
      <c r="E3149" t="inlineStr">
        <is>
          <t>PU (폴리우레탄)</t>
        </is>
      </c>
      <c r="F3149" t="inlineStr">
        <is>
          <t>PES(폴리에테르설폰)</t>
        </is>
      </c>
      <c r="G3149" t="inlineStr">
        <is>
          <t>PESU(폴리에스테르 설폰)</t>
        </is>
      </c>
      <c r="H3149" t="inlineStr">
        <is>
          <t>PE(폴리에틸렌)</t>
        </is>
      </c>
      <c r="I3149" t="inlineStr">
        <is>
          <t>LDPE(저밀도폴리에틸렌)</t>
        </is>
      </c>
      <c r="J3149" t="inlineStr">
        <is>
          <t>LLDPE(선형 저밀도 폴리에틸렌)</t>
        </is>
      </c>
      <c r="K3149" t="inlineStr">
        <is>
          <t>PLA(폴리락틱애씨드)</t>
        </is>
      </c>
      <c r="L3149" t="inlineStr">
        <is>
          <t>EVA(고탄력 스펀지)</t>
        </is>
      </c>
      <c r="M3149" t="inlineStr">
        <is>
          <t>TPE(더모 플라스틱 엘라스토머)</t>
        </is>
      </c>
      <c r="N3149" t="inlineStr">
        <is>
          <t>ABS수지</t>
        </is>
      </c>
      <c r="O3149" t="inlineStr">
        <is>
          <t>면</t>
        </is>
      </c>
      <c r="P3149" t="inlineStr">
        <is>
          <t>나일론</t>
        </is>
      </c>
      <c r="Q3149" t="inlineStr">
        <is>
          <t>메쉬</t>
        </is>
      </c>
      <c r="R3149" t="inlineStr">
        <is>
          <t>면프란넬</t>
        </is>
      </c>
      <c r="S3149" t="inlineStr">
        <is>
          <t>패브릭</t>
        </is>
      </c>
      <c r="T3149" t="inlineStr">
        <is>
          <t>플라스틱</t>
        </is>
      </c>
      <c r="U3149" t="inlineStr">
        <is>
          <t>스테인레스</t>
        </is>
      </c>
      <c r="V3149" t="inlineStr">
        <is>
          <t>실리콘</t>
        </is>
      </c>
      <c r="W3149" t="inlineStr">
        <is>
          <t>트라이탄</t>
        </is>
      </c>
      <c r="X3149" t="inlineStr">
        <is>
          <t>필터폼</t>
        </is>
      </c>
      <c r="Y3149" t="inlineStr">
        <is>
          <t>NBR(니트릴부타디엔 고무)</t>
        </is>
      </c>
      <c r="Z3149" t="inlineStr">
        <is>
          <t>우레탄</t>
        </is>
      </c>
      <c r="AA3149" t="inlineStr">
        <is>
          <t>TPE(열가소성 엘라스토머)</t>
        </is>
      </c>
      <c r="AB3149" t="inlineStr">
        <is>
          <t>PB</t>
        </is>
      </c>
      <c r="AC3149" t="inlineStr">
        <is>
          <t>MDF</t>
        </is>
      </c>
      <c r="AD3149" t="inlineStr">
        <is>
          <t>철재</t>
        </is>
      </c>
      <c r="AE3149" t="inlineStr">
        <is>
          <t>인조가죽</t>
        </is>
      </c>
      <c r="AF3149" t="inlineStr">
        <is>
          <t>PC(폴리카보네이트)</t>
        </is>
      </c>
      <c r="AG3149" t="inlineStr">
        <is>
          <t>PET(폴리에틸렌테레프탈레이트)</t>
        </is>
      </c>
      <c r="AH3149" t="inlineStr">
        <is>
          <t>폴리에스테르</t>
        </is>
      </c>
      <c r="AI3149" t="inlineStr">
        <is>
          <t>원목/목재</t>
        </is>
      </c>
    </row>
    <row r="3150">
      <c r="A3150" t="inlineStr">
        <is>
          <t>BPA FREE</t>
        </is>
      </c>
    </row>
    <row r="3151">
      <c r="A3151" t="inlineStr">
        <is>
          <t>와이드넥</t>
        </is>
      </c>
    </row>
    <row r="3152">
      <c r="A3152" t="inlineStr">
        <is>
          <t>유꼭지</t>
        </is>
      </c>
      <c r="B3152" t="inlineStr">
        <is>
          <t>노꼭지</t>
        </is>
      </c>
    </row>
    <row r="3153">
      <c r="A3153" t="inlineStr">
        <is>
          <t>블랙계열</t>
        </is>
      </c>
      <c r="B3153" t="inlineStr">
        <is>
          <t>네이비계열</t>
        </is>
      </c>
      <c r="C3153" t="inlineStr">
        <is>
          <t>그레이계열</t>
        </is>
      </c>
      <c r="D3153" t="inlineStr">
        <is>
          <t>실버계열</t>
        </is>
      </c>
      <c r="E3153" t="inlineStr">
        <is>
          <t>레드계열</t>
        </is>
      </c>
      <c r="F3153" t="inlineStr">
        <is>
          <t>오렌지계열</t>
        </is>
      </c>
      <c r="G3153" t="inlineStr">
        <is>
          <t>옐로우계열</t>
        </is>
      </c>
      <c r="H3153" t="inlineStr">
        <is>
          <t>그린계열</t>
        </is>
      </c>
      <c r="I3153" t="inlineStr">
        <is>
          <t>블루계열</t>
        </is>
      </c>
      <c r="J3153" t="inlineStr">
        <is>
          <t>바이올렛/보라계열</t>
        </is>
      </c>
      <c r="K3153" t="inlineStr">
        <is>
          <t>핑크계열</t>
        </is>
      </c>
      <c r="L3153" t="inlineStr">
        <is>
          <t>화이트계열</t>
        </is>
      </c>
      <c r="M3153" t="inlineStr">
        <is>
          <t>브라운계열</t>
        </is>
      </c>
      <c r="N3153" t="inlineStr">
        <is>
          <t>골드계열</t>
        </is>
      </c>
      <c r="O3153" t="inlineStr">
        <is>
          <t>베이지계열</t>
        </is>
      </c>
      <c r="P3153" t="inlineStr">
        <is>
          <t>멀티(혼합)컬러</t>
        </is>
      </c>
      <c r="Q3153" t="inlineStr">
        <is>
          <t>투명계열</t>
        </is>
      </c>
    </row>
    <row r="3154">
      <c r="A3154" t="inlineStr">
        <is>
          <t>배앓이방지</t>
        </is>
      </c>
    </row>
    <row r="3155">
      <c r="A3155" t="inlineStr">
        <is>
          <t>PVC(폴리염화비닐)</t>
        </is>
      </c>
      <c r="B3155" t="inlineStr">
        <is>
          <t>PA(폴리아미드)</t>
        </is>
      </c>
      <c r="C3155" t="inlineStr">
        <is>
          <t>PP(폴리프로필렌)</t>
        </is>
      </c>
      <c r="D3155" t="inlineStr">
        <is>
          <t>PPSU(폴리페닐설폰)</t>
        </is>
      </c>
      <c r="E3155" t="inlineStr">
        <is>
          <t>PU (폴리우레탄)</t>
        </is>
      </c>
      <c r="F3155" t="inlineStr">
        <is>
          <t>PES(폴리에테르설폰)</t>
        </is>
      </c>
      <c r="G3155" t="inlineStr">
        <is>
          <t>PESU(폴리에스테르 설폰)</t>
        </is>
      </c>
      <c r="H3155" t="inlineStr">
        <is>
          <t>PE(폴리에틸렌)</t>
        </is>
      </c>
      <c r="I3155" t="inlineStr">
        <is>
          <t>LDPE(저밀도폴리에틸렌)</t>
        </is>
      </c>
      <c r="J3155" t="inlineStr">
        <is>
          <t>LLDPE(선형 저밀도 폴리에틸렌)</t>
        </is>
      </c>
      <c r="K3155" t="inlineStr">
        <is>
          <t>PLA(폴리락틱애씨드)</t>
        </is>
      </c>
      <c r="L3155" t="inlineStr">
        <is>
          <t>EVA(고탄력 스펀지)</t>
        </is>
      </c>
      <c r="M3155" t="inlineStr">
        <is>
          <t>TPE(더모 플라스틱 엘라스토머)</t>
        </is>
      </c>
      <c r="N3155" t="inlineStr">
        <is>
          <t>ABS수지</t>
        </is>
      </c>
      <c r="O3155" t="inlineStr">
        <is>
          <t>면</t>
        </is>
      </c>
      <c r="P3155" t="inlineStr">
        <is>
          <t>나일론</t>
        </is>
      </c>
      <c r="Q3155" t="inlineStr">
        <is>
          <t>메쉬</t>
        </is>
      </c>
      <c r="R3155" t="inlineStr">
        <is>
          <t>면프란넬</t>
        </is>
      </c>
      <c r="S3155" t="inlineStr">
        <is>
          <t>패브릭</t>
        </is>
      </c>
      <c r="T3155" t="inlineStr">
        <is>
          <t>플라스틱</t>
        </is>
      </c>
      <c r="U3155" t="inlineStr">
        <is>
          <t>스테인레스</t>
        </is>
      </c>
      <c r="V3155" t="inlineStr">
        <is>
          <t>실리콘</t>
        </is>
      </c>
      <c r="W3155" t="inlineStr">
        <is>
          <t>트라이탄</t>
        </is>
      </c>
      <c r="X3155" t="inlineStr">
        <is>
          <t>필터폼</t>
        </is>
      </c>
      <c r="Y3155" t="inlineStr">
        <is>
          <t>NBR(니트릴부타디엔 고무)</t>
        </is>
      </c>
      <c r="Z3155" t="inlineStr">
        <is>
          <t>우레탄</t>
        </is>
      </c>
      <c r="AA3155" t="inlineStr">
        <is>
          <t>TPE(열가소성 엘라스토머)</t>
        </is>
      </c>
      <c r="AB3155" t="inlineStr">
        <is>
          <t>PB</t>
        </is>
      </c>
      <c r="AC3155" t="inlineStr">
        <is>
          <t>MDF</t>
        </is>
      </c>
      <c r="AD3155" t="inlineStr">
        <is>
          <t>철재</t>
        </is>
      </c>
      <c r="AE3155" t="inlineStr">
        <is>
          <t>인조가죽</t>
        </is>
      </c>
      <c r="AF3155" t="inlineStr">
        <is>
          <t>PC(폴리카보네이트)</t>
        </is>
      </c>
      <c r="AG3155" t="inlineStr">
        <is>
          <t>PET(폴리에틸렌테레프탈레이트)</t>
        </is>
      </c>
      <c r="AH3155" t="inlineStr">
        <is>
          <t>폴리에스테르</t>
        </is>
      </c>
      <c r="AI3155" t="inlineStr">
        <is>
          <t>원목/목재</t>
        </is>
      </c>
    </row>
    <row r="3156">
      <c r="A3156" t="inlineStr">
        <is>
          <t>BPA FREE</t>
        </is>
      </c>
    </row>
    <row r="3157">
      <c r="A3157" t="inlineStr">
        <is>
          <t>와이드넥</t>
        </is>
      </c>
    </row>
    <row r="3158">
      <c r="A3158" t="inlineStr">
        <is>
          <t>유꼭지</t>
        </is>
      </c>
      <c r="B3158" t="inlineStr">
        <is>
          <t>노꼭지</t>
        </is>
      </c>
    </row>
    <row r="3159">
      <c r="A3159" t="inlineStr">
        <is>
          <t>블랙계열</t>
        </is>
      </c>
      <c r="B3159" t="inlineStr">
        <is>
          <t>네이비계열</t>
        </is>
      </c>
      <c r="C3159" t="inlineStr">
        <is>
          <t>그레이계열</t>
        </is>
      </c>
      <c r="D3159" t="inlineStr">
        <is>
          <t>실버계열</t>
        </is>
      </c>
      <c r="E3159" t="inlineStr">
        <is>
          <t>레드계열</t>
        </is>
      </c>
      <c r="F3159" t="inlineStr">
        <is>
          <t>오렌지계열</t>
        </is>
      </c>
      <c r="G3159" t="inlineStr">
        <is>
          <t>옐로우계열</t>
        </is>
      </c>
      <c r="H3159" t="inlineStr">
        <is>
          <t>그린계열</t>
        </is>
      </c>
      <c r="I3159" t="inlineStr">
        <is>
          <t>블루계열</t>
        </is>
      </c>
      <c r="J3159" t="inlineStr">
        <is>
          <t>바이올렛/보라계열</t>
        </is>
      </c>
      <c r="K3159" t="inlineStr">
        <is>
          <t>핑크계열</t>
        </is>
      </c>
      <c r="L3159" t="inlineStr">
        <is>
          <t>화이트계열</t>
        </is>
      </c>
      <c r="M3159" t="inlineStr">
        <is>
          <t>브라운계열</t>
        </is>
      </c>
      <c r="N3159" t="inlineStr">
        <is>
          <t>골드계열</t>
        </is>
      </c>
      <c r="O3159" t="inlineStr">
        <is>
          <t>베이지계열</t>
        </is>
      </c>
      <c r="P3159" t="inlineStr">
        <is>
          <t>멀티(혼합)컬러</t>
        </is>
      </c>
      <c r="Q3159" t="inlineStr">
        <is>
          <t>투명계열</t>
        </is>
      </c>
    </row>
    <row r="3160">
      <c r="A3160" t="inlineStr">
        <is>
          <t>배앓이방지</t>
        </is>
      </c>
    </row>
    <row r="3161">
      <c r="A3161" t="inlineStr">
        <is>
          <t>PVC(폴리염화비닐)</t>
        </is>
      </c>
      <c r="B3161" t="inlineStr">
        <is>
          <t>PA(폴리아미드)</t>
        </is>
      </c>
      <c r="C3161" t="inlineStr">
        <is>
          <t>PP(폴리프로필렌)</t>
        </is>
      </c>
      <c r="D3161" t="inlineStr">
        <is>
          <t>PPSU(폴리페닐설폰)</t>
        </is>
      </c>
      <c r="E3161" t="inlineStr">
        <is>
          <t>PU (폴리우레탄)</t>
        </is>
      </c>
      <c r="F3161" t="inlineStr">
        <is>
          <t>PES(폴리에테르설폰)</t>
        </is>
      </c>
      <c r="G3161" t="inlineStr">
        <is>
          <t>PESU(폴리에스테르 설폰)</t>
        </is>
      </c>
      <c r="H3161" t="inlineStr">
        <is>
          <t>PE(폴리에틸렌)</t>
        </is>
      </c>
      <c r="I3161" t="inlineStr">
        <is>
          <t>LDPE(저밀도폴리에틸렌)</t>
        </is>
      </c>
      <c r="J3161" t="inlineStr">
        <is>
          <t>LLDPE(선형 저밀도 폴리에틸렌)</t>
        </is>
      </c>
      <c r="K3161" t="inlineStr">
        <is>
          <t>PLA(폴리락틱애씨드)</t>
        </is>
      </c>
      <c r="L3161" t="inlineStr">
        <is>
          <t>EVA(고탄력 스펀지)</t>
        </is>
      </c>
      <c r="M3161" t="inlineStr">
        <is>
          <t>TPE(더모 플라스틱 엘라스토머)</t>
        </is>
      </c>
      <c r="N3161" t="inlineStr">
        <is>
          <t>ABS수지</t>
        </is>
      </c>
      <c r="O3161" t="inlineStr">
        <is>
          <t>면</t>
        </is>
      </c>
      <c r="P3161" t="inlineStr">
        <is>
          <t>나일론</t>
        </is>
      </c>
      <c r="Q3161" t="inlineStr">
        <is>
          <t>메쉬</t>
        </is>
      </c>
      <c r="R3161" t="inlineStr">
        <is>
          <t>면프란넬</t>
        </is>
      </c>
      <c r="S3161" t="inlineStr">
        <is>
          <t>패브릭</t>
        </is>
      </c>
      <c r="T3161" t="inlineStr">
        <is>
          <t>플라스틱</t>
        </is>
      </c>
      <c r="U3161" t="inlineStr">
        <is>
          <t>스테인레스</t>
        </is>
      </c>
      <c r="V3161" t="inlineStr">
        <is>
          <t>실리콘</t>
        </is>
      </c>
      <c r="W3161" t="inlineStr">
        <is>
          <t>트라이탄</t>
        </is>
      </c>
      <c r="X3161" t="inlineStr">
        <is>
          <t>필터폼</t>
        </is>
      </c>
      <c r="Y3161" t="inlineStr">
        <is>
          <t>NBR(니트릴부타디엔 고무)</t>
        </is>
      </c>
      <c r="Z3161" t="inlineStr">
        <is>
          <t>우레탄</t>
        </is>
      </c>
      <c r="AA3161" t="inlineStr">
        <is>
          <t>TPE(열가소성 엘라스토머)</t>
        </is>
      </c>
      <c r="AB3161" t="inlineStr">
        <is>
          <t>PB</t>
        </is>
      </c>
      <c r="AC3161" t="inlineStr">
        <is>
          <t>MDF</t>
        </is>
      </c>
      <c r="AD3161" t="inlineStr">
        <is>
          <t>철재</t>
        </is>
      </c>
      <c r="AE3161" t="inlineStr">
        <is>
          <t>인조가죽</t>
        </is>
      </c>
      <c r="AF3161" t="inlineStr">
        <is>
          <t>PC(폴리카보네이트)</t>
        </is>
      </c>
      <c r="AG3161" t="inlineStr">
        <is>
          <t>PET(폴리에틸렌테레프탈레이트)</t>
        </is>
      </c>
      <c r="AH3161" t="inlineStr">
        <is>
          <t>폴리에스테르</t>
        </is>
      </c>
      <c r="AI3161" t="inlineStr">
        <is>
          <t>원목/목재</t>
        </is>
      </c>
    </row>
    <row r="3162">
      <c r="A3162" t="inlineStr">
        <is>
          <t>BPA FREE</t>
        </is>
      </c>
    </row>
    <row r="3163">
      <c r="A3163" t="inlineStr">
        <is>
          <t>와이드넥</t>
        </is>
      </c>
    </row>
    <row r="3164">
      <c r="A3164" t="inlineStr">
        <is>
          <t>유꼭지</t>
        </is>
      </c>
      <c r="B3164" t="inlineStr">
        <is>
          <t>노꼭지</t>
        </is>
      </c>
    </row>
    <row r="3165">
      <c r="A3165" t="inlineStr">
        <is>
          <t>블랙계열</t>
        </is>
      </c>
      <c r="B3165" t="inlineStr">
        <is>
          <t>네이비계열</t>
        </is>
      </c>
      <c r="C3165" t="inlineStr">
        <is>
          <t>그레이계열</t>
        </is>
      </c>
      <c r="D3165" t="inlineStr">
        <is>
          <t>실버계열</t>
        </is>
      </c>
      <c r="E3165" t="inlineStr">
        <is>
          <t>레드계열</t>
        </is>
      </c>
      <c r="F3165" t="inlineStr">
        <is>
          <t>오렌지계열</t>
        </is>
      </c>
      <c r="G3165" t="inlineStr">
        <is>
          <t>옐로우계열</t>
        </is>
      </c>
      <c r="H3165" t="inlineStr">
        <is>
          <t>그린계열</t>
        </is>
      </c>
      <c r="I3165" t="inlineStr">
        <is>
          <t>블루계열</t>
        </is>
      </c>
      <c r="J3165" t="inlineStr">
        <is>
          <t>바이올렛/보라계열</t>
        </is>
      </c>
      <c r="K3165" t="inlineStr">
        <is>
          <t>핑크계열</t>
        </is>
      </c>
      <c r="L3165" t="inlineStr">
        <is>
          <t>화이트계열</t>
        </is>
      </c>
      <c r="M3165" t="inlineStr">
        <is>
          <t>브라운계열</t>
        </is>
      </c>
      <c r="N3165" t="inlineStr">
        <is>
          <t>골드계열</t>
        </is>
      </c>
      <c r="O3165" t="inlineStr">
        <is>
          <t>베이지계열</t>
        </is>
      </c>
      <c r="P3165" t="inlineStr">
        <is>
          <t>멀티(혼합)컬러</t>
        </is>
      </c>
      <c r="Q3165" t="inlineStr">
        <is>
          <t>투명계열</t>
        </is>
      </c>
    </row>
    <row r="3166">
      <c r="A3166" t="inlineStr">
        <is>
          <t>배앓이방지</t>
        </is>
      </c>
    </row>
    <row r="3167">
      <c r="A3167" t="inlineStr">
        <is>
          <t>PVC(폴리염화비닐)</t>
        </is>
      </c>
      <c r="B3167" t="inlineStr">
        <is>
          <t>PA(폴리아미드)</t>
        </is>
      </c>
      <c r="C3167" t="inlineStr">
        <is>
          <t>PP(폴리프로필렌)</t>
        </is>
      </c>
      <c r="D3167" t="inlineStr">
        <is>
          <t>PPSU(폴리페닐설폰)</t>
        </is>
      </c>
      <c r="E3167" t="inlineStr">
        <is>
          <t>PU (폴리우레탄)</t>
        </is>
      </c>
      <c r="F3167" t="inlineStr">
        <is>
          <t>PES(폴리에테르설폰)</t>
        </is>
      </c>
      <c r="G3167" t="inlineStr">
        <is>
          <t>PESU(폴리에스테르 설폰)</t>
        </is>
      </c>
      <c r="H3167" t="inlineStr">
        <is>
          <t>PE(폴리에틸렌)</t>
        </is>
      </c>
      <c r="I3167" t="inlineStr">
        <is>
          <t>LDPE(저밀도폴리에틸렌)</t>
        </is>
      </c>
      <c r="J3167" t="inlineStr">
        <is>
          <t>LLDPE(선형 저밀도 폴리에틸렌)</t>
        </is>
      </c>
      <c r="K3167" t="inlineStr">
        <is>
          <t>PLA(폴리락틱애씨드)</t>
        </is>
      </c>
      <c r="L3167" t="inlineStr">
        <is>
          <t>EVA(고탄력 스펀지)</t>
        </is>
      </c>
      <c r="M3167" t="inlineStr">
        <is>
          <t>TPE(더모 플라스틱 엘라스토머)</t>
        </is>
      </c>
      <c r="N3167" t="inlineStr">
        <is>
          <t>ABS수지</t>
        </is>
      </c>
      <c r="O3167" t="inlineStr">
        <is>
          <t>면</t>
        </is>
      </c>
      <c r="P3167" t="inlineStr">
        <is>
          <t>나일론</t>
        </is>
      </c>
      <c r="Q3167" t="inlineStr">
        <is>
          <t>메쉬</t>
        </is>
      </c>
      <c r="R3167" t="inlineStr">
        <is>
          <t>면프란넬</t>
        </is>
      </c>
      <c r="S3167" t="inlineStr">
        <is>
          <t>패브릭</t>
        </is>
      </c>
      <c r="T3167" t="inlineStr">
        <is>
          <t>플라스틱</t>
        </is>
      </c>
      <c r="U3167" t="inlineStr">
        <is>
          <t>스테인레스</t>
        </is>
      </c>
      <c r="V3167" t="inlineStr">
        <is>
          <t>실리콘</t>
        </is>
      </c>
      <c r="W3167" t="inlineStr">
        <is>
          <t>트라이탄</t>
        </is>
      </c>
      <c r="X3167" t="inlineStr">
        <is>
          <t>필터폼</t>
        </is>
      </c>
      <c r="Y3167" t="inlineStr">
        <is>
          <t>NBR(니트릴부타디엔 고무)</t>
        </is>
      </c>
      <c r="Z3167" t="inlineStr">
        <is>
          <t>우레탄</t>
        </is>
      </c>
      <c r="AA3167" t="inlineStr">
        <is>
          <t>TPE(열가소성 엘라스토머)</t>
        </is>
      </c>
      <c r="AB3167" t="inlineStr">
        <is>
          <t>PB</t>
        </is>
      </c>
      <c r="AC3167" t="inlineStr">
        <is>
          <t>MDF</t>
        </is>
      </c>
      <c r="AD3167" t="inlineStr">
        <is>
          <t>철재</t>
        </is>
      </c>
      <c r="AE3167" t="inlineStr">
        <is>
          <t>인조가죽</t>
        </is>
      </c>
      <c r="AF3167" t="inlineStr">
        <is>
          <t>PC(폴리카보네이트)</t>
        </is>
      </c>
      <c r="AG3167" t="inlineStr">
        <is>
          <t>PET(폴리에틸렌테레프탈레이트)</t>
        </is>
      </c>
      <c r="AH3167" t="inlineStr">
        <is>
          <t>폴리에스테르</t>
        </is>
      </c>
      <c r="AI3167" t="inlineStr">
        <is>
          <t>원목/목재</t>
        </is>
      </c>
    </row>
    <row r="3168">
      <c r="A3168" t="inlineStr">
        <is>
          <t>BPA FREE</t>
        </is>
      </c>
    </row>
    <row r="3169">
      <c r="A3169" t="inlineStr">
        <is>
          <t>와이드넥</t>
        </is>
      </c>
    </row>
    <row r="3170">
      <c r="A3170" t="inlineStr">
        <is>
          <t>유꼭지</t>
        </is>
      </c>
      <c r="B3170" t="inlineStr">
        <is>
          <t>노꼭지</t>
        </is>
      </c>
    </row>
    <row r="3171">
      <c r="A3171" t="inlineStr">
        <is>
          <t>블랙계열</t>
        </is>
      </c>
      <c r="B3171" t="inlineStr">
        <is>
          <t>네이비계열</t>
        </is>
      </c>
      <c r="C3171" t="inlineStr">
        <is>
          <t>그레이계열</t>
        </is>
      </c>
      <c r="D3171" t="inlineStr">
        <is>
          <t>실버계열</t>
        </is>
      </c>
      <c r="E3171" t="inlineStr">
        <is>
          <t>레드계열</t>
        </is>
      </c>
      <c r="F3171" t="inlineStr">
        <is>
          <t>오렌지계열</t>
        </is>
      </c>
      <c r="G3171" t="inlineStr">
        <is>
          <t>옐로우계열</t>
        </is>
      </c>
      <c r="H3171" t="inlineStr">
        <is>
          <t>그린계열</t>
        </is>
      </c>
      <c r="I3171" t="inlineStr">
        <is>
          <t>블루계열</t>
        </is>
      </c>
      <c r="J3171" t="inlineStr">
        <is>
          <t>바이올렛/보라계열</t>
        </is>
      </c>
      <c r="K3171" t="inlineStr">
        <is>
          <t>핑크계열</t>
        </is>
      </c>
      <c r="L3171" t="inlineStr">
        <is>
          <t>화이트계열</t>
        </is>
      </c>
      <c r="M3171" t="inlineStr">
        <is>
          <t>브라운계열</t>
        </is>
      </c>
      <c r="N3171" t="inlineStr">
        <is>
          <t>골드계열</t>
        </is>
      </c>
      <c r="O3171" t="inlineStr">
        <is>
          <t>베이지계열</t>
        </is>
      </c>
      <c r="P3171" t="inlineStr">
        <is>
          <t>멀티(혼합)컬러</t>
        </is>
      </c>
      <c r="Q3171" t="inlineStr">
        <is>
          <t>투명계열</t>
        </is>
      </c>
    </row>
    <row r="3172">
      <c r="A3172" t="inlineStr">
        <is>
          <t>배앓이방지</t>
        </is>
      </c>
    </row>
    <row r="3173">
      <c r="A3173" t="inlineStr">
        <is>
          <t>PVC(폴리염화비닐)</t>
        </is>
      </c>
      <c r="B3173" t="inlineStr">
        <is>
          <t>PA(폴리아미드)</t>
        </is>
      </c>
      <c r="C3173" t="inlineStr">
        <is>
          <t>PP(폴리프로필렌)</t>
        </is>
      </c>
      <c r="D3173" t="inlineStr">
        <is>
          <t>PPSU(폴리페닐설폰)</t>
        </is>
      </c>
      <c r="E3173" t="inlineStr">
        <is>
          <t>PU (폴리우레탄)</t>
        </is>
      </c>
      <c r="F3173" t="inlineStr">
        <is>
          <t>PES(폴리에테르설폰)</t>
        </is>
      </c>
      <c r="G3173" t="inlineStr">
        <is>
          <t>PESU(폴리에스테르 설폰)</t>
        </is>
      </c>
      <c r="H3173" t="inlineStr">
        <is>
          <t>PE(폴리에틸렌)</t>
        </is>
      </c>
      <c r="I3173" t="inlineStr">
        <is>
          <t>LDPE(저밀도폴리에틸렌)</t>
        </is>
      </c>
      <c r="J3173" t="inlineStr">
        <is>
          <t>LLDPE(선형 저밀도 폴리에틸렌)</t>
        </is>
      </c>
      <c r="K3173" t="inlineStr">
        <is>
          <t>PLA(폴리락틱애씨드)</t>
        </is>
      </c>
      <c r="L3173" t="inlineStr">
        <is>
          <t>EVA(고탄력 스펀지)</t>
        </is>
      </c>
      <c r="M3173" t="inlineStr">
        <is>
          <t>TPE(더모 플라스틱 엘라스토머)</t>
        </is>
      </c>
      <c r="N3173" t="inlineStr">
        <is>
          <t>ABS수지</t>
        </is>
      </c>
      <c r="O3173" t="inlineStr">
        <is>
          <t>면</t>
        </is>
      </c>
      <c r="P3173" t="inlineStr">
        <is>
          <t>나일론</t>
        </is>
      </c>
      <c r="Q3173" t="inlineStr">
        <is>
          <t>메쉬</t>
        </is>
      </c>
      <c r="R3173" t="inlineStr">
        <is>
          <t>면프란넬</t>
        </is>
      </c>
      <c r="S3173" t="inlineStr">
        <is>
          <t>패브릭</t>
        </is>
      </c>
      <c r="T3173" t="inlineStr">
        <is>
          <t>플라스틱</t>
        </is>
      </c>
      <c r="U3173" t="inlineStr">
        <is>
          <t>스테인레스</t>
        </is>
      </c>
      <c r="V3173" t="inlineStr">
        <is>
          <t>실리콘</t>
        </is>
      </c>
      <c r="W3173" t="inlineStr">
        <is>
          <t>트라이탄</t>
        </is>
      </c>
      <c r="X3173" t="inlineStr">
        <is>
          <t>필터폼</t>
        </is>
      </c>
      <c r="Y3173" t="inlineStr">
        <is>
          <t>NBR(니트릴부타디엔 고무)</t>
        </is>
      </c>
      <c r="Z3173" t="inlineStr">
        <is>
          <t>우레탄</t>
        </is>
      </c>
      <c r="AA3173" t="inlineStr">
        <is>
          <t>TPE(열가소성 엘라스토머)</t>
        </is>
      </c>
      <c r="AB3173" t="inlineStr">
        <is>
          <t>PB</t>
        </is>
      </c>
      <c r="AC3173" t="inlineStr">
        <is>
          <t>MDF</t>
        </is>
      </c>
      <c r="AD3173" t="inlineStr">
        <is>
          <t>철재</t>
        </is>
      </c>
      <c r="AE3173" t="inlineStr">
        <is>
          <t>인조가죽</t>
        </is>
      </c>
      <c r="AF3173" t="inlineStr">
        <is>
          <t>PC(폴리카보네이트)</t>
        </is>
      </c>
      <c r="AG3173" t="inlineStr">
        <is>
          <t>PET(폴리에틸렌테레프탈레이트)</t>
        </is>
      </c>
      <c r="AH3173" t="inlineStr">
        <is>
          <t>폴리에스테르</t>
        </is>
      </c>
      <c r="AI3173" t="inlineStr">
        <is>
          <t>원목/목재</t>
        </is>
      </c>
    </row>
    <row r="3174">
      <c r="A3174" t="inlineStr">
        <is>
          <t>BPA FREE</t>
        </is>
      </c>
    </row>
    <row r="3175">
      <c r="A3175" t="inlineStr">
        <is>
          <t>와이드넥</t>
        </is>
      </c>
    </row>
    <row r="3176">
      <c r="A3176" t="inlineStr">
        <is>
          <t>유꼭지</t>
        </is>
      </c>
      <c r="B3176" t="inlineStr">
        <is>
          <t>노꼭지</t>
        </is>
      </c>
    </row>
    <row r="3177">
      <c r="A3177" t="inlineStr">
        <is>
          <t>블랙계열</t>
        </is>
      </c>
      <c r="B3177" t="inlineStr">
        <is>
          <t>네이비계열</t>
        </is>
      </c>
      <c r="C3177" t="inlineStr">
        <is>
          <t>그레이계열</t>
        </is>
      </c>
      <c r="D3177" t="inlineStr">
        <is>
          <t>실버계열</t>
        </is>
      </c>
      <c r="E3177" t="inlineStr">
        <is>
          <t>레드계열</t>
        </is>
      </c>
      <c r="F3177" t="inlineStr">
        <is>
          <t>오렌지계열</t>
        </is>
      </c>
      <c r="G3177" t="inlineStr">
        <is>
          <t>옐로우계열</t>
        </is>
      </c>
      <c r="H3177" t="inlineStr">
        <is>
          <t>그린계열</t>
        </is>
      </c>
      <c r="I3177" t="inlineStr">
        <is>
          <t>블루계열</t>
        </is>
      </c>
      <c r="J3177" t="inlineStr">
        <is>
          <t>바이올렛/보라계열</t>
        </is>
      </c>
      <c r="K3177" t="inlineStr">
        <is>
          <t>핑크계열</t>
        </is>
      </c>
      <c r="L3177" t="inlineStr">
        <is>
          <t>화이트계열</t>
        </is>
      </c>
      <c r="M3177" t="inlineStr">
        <is>
          <t>브라운계열</t>
        </is>
      </c>
      <c r="N3177" t="inlineStr">
        <is>
          <t>골드계열</t>
        </is>
      </c>
      <c r="O3177" t="inlineStr">
        <is>
          <t>베이지계열</t>
        </is>
      </c>
      <c r="P3177" t="inlineStr">
        <is>
          <t>멀티(혼합)컬러</t>
        </is>
      </c>
      <c r="Q3177" t="inlineStr">
        <is>
          <t>투명계열</t>
        </is>
      </c>
    </row>
    <row r="3178">
      <c r="A3178" t="inlineStr">
        <is>
          <t>배앓이방지</t>
        </is>
      </c>
    </row>
    <row r="3179">
      <c r="A3179" t="inlineStr">
        <is>
          <t>BPA FREE</t>
        </is>
      </c>
    </row>
    <row r="3180">
      <c r="A3180" t="inlineStr">
        <is>
          <t>보호캡있음</t>
        </is>
      </c>
    </row>
    <row r="3181">
      <c r="A3181" t="inlineStr">
        <is>
          <t>클립 포함</t>
        </is>
      </c>
    </row>
    <row r="3182">
      <c r="A3182" t="inlineStr">
        <is>
          <t>실리콘</t>
        </is>
      </c>
      <c r="B3182" t="inlineStr">
        <is>
          <t>천연고무</t>
        </is>
      </c>
      <c r="C3182" t="inlineStr">
        <is>
          <t>TPE</t>
        </is>
      </c>
    </row>
    <row r="3183">
      <c r="A3183" t="inlineStr">
        <is>
          <t>케이스 포함</t>
        </is>
      </c>
      <c r="B3183" t="inlineStr">
        <is>
          <t>미포함</t>
        </is>
      </c>
    </row>
    <row r="3184">
      <c r="A3184" t="inlineStr">
        <is>
          <t>야광</t>
        </is>
      </c>
    </row>
    <row r="3185">
      <c r="A3185" t="inlineStr">
        <is>
          <t>BPA FREE</t>
        </is>
      </c>
    </row>
    <row r="3186">
      <c r="A3186" t="inlineStr">
        <is>
          <t>보호캡있음</t>
        </is>
      </c>
    </row>
    <row r="3187">
      <c r="A3187" t="inlineStr">
        <is>
          <t>클립 포함</t>
        </is>
      </c>
    </row>
    <row r="3188">
      <c r="A3188" t="inlineStr">
        <is>
          <t>실리콘</t>
        </is>
      </c>
      <c r="B3188" t="inlineStr">
        <is>
          <t>천연고무</t>
        </is>
      </c>
      <c r="C3188" t="inlineStr">
        <is>
          <t>TPE</t>
        </is>
      </c>
    </row>
    <row r="3189">
      <c r="A3189" t="inlineStr">
        <is>
          <t>케이스 포함</t>
        </is>
      </c>
      <c r="B3189" t="inlineStr">
        <is>
          <t>미포함</t>
        </is>
      </c>
    </row>
    <row r="3190">
      <c r="A3190" t="inlineStr">
        <is>
          <t>야광</t>
        </is>
      </c>
    </row>
    <row r="3191">
      <c r="A3191" t="inlineStr">
        <is>
          <t>PVC(폴리염화비닐)</t>
        </is>
      </c>
      <c r="B3191" t="inlineStr">
        <is>
          <t>PA(폴리아미드)</t>
        </is>
      </c>
      <c r="C3191" t="inlineStr">
        <is>
          <t>PP(폴리프로필렌)</t>
        </is>
      </c>
      <c r="D3191" t="inlineStr">
        <is>
          <t>PPSU(폴리페닐설폰)</t>
        </is>
      </c>
      <c r="E3191" t="inlineStr">
        <is>
          <t>PU (폴리우레탄)</t>
        </is>
      </c>
      <c r="F3191" t="inlineStr">
        <is>
          <t>PES(폴리에테르설폰)</t>
        </is>
      </c>
      <c r="G3191" t="inlineStr">
        <is>
          <t>PESU(폴리에스테르 설폰)</t>
        </is>
      </c>
      <c r="H3191" t="inlineStr">
        <is>
          <t>PE(폴리에틸렌)</t>
        </is>
      </c>
      <c r="I3191" t="inlineStr">
        <is>
          <t>LDPE(저밀도폴리에틸렌)</t>
        </is>
      </c>
      <c r="J3191" t="inlineStr">
        <is>
          <t>LLDPE(선형 저밀도 폴리에틸렌)</t>
        </is>
      </c>
      <c r="K3191" t="inlineStr">
        <is>
          <t>PLA(폴리락틱애씨드)</t>
        </is>
      </c>
      <c r="L3191" t="inlineStr">
        <is>
          <t>EVA(고탄력 스펀지)</t>
        </is>
      </c>
      <c r="M3191" t="inlineStr">
        <is>
          <t>TPE(더모 플라스틱 엘라스토머)</t>
        </is>
      </c>
      <c r="N3191" t="inlineStr">
        <is>
          <t>ABS수지</t>
        </is>
      </c>
      <c r="O3191" t="inlineStr">
        <is>
          <t>면</t>
        </is>
      </c>
      <c r="P3191" t="inlineStr">
        <is>
          <t>나일론</t>
        </is>
      </c>
      <c r="Q3191" t="inlineStr">
        <is>
          <t>메쉬</t>
        </is>
      </c>
      <c r="R3191" t="inlineStr">
        <is>
          <t>면프란넬</t>
        </is>
      </c>
      <c r="S3191" t="inlineStr">
        <is>
          <t>패브릭</t>
        </is>
      </c>
      <c r="T3191" t="inlineStr">
        <is>
          <t>플라스틱</t>
        </is>
      </c>
      <c r="U3191" t="inlineStr">
        <is>
          <t>스테인레스</t>
        </is>
      </c>
      <c r="V3191" t="inlineStr">
        <is>
          <t>실리콘</t>
        </is>
      </c>
      <c r="W3191" t="inlineStr">
        <is>
          <t>트라이탄</t>
        </is>
      </c>
      <c r="X3191" t="inlineStr">
        <is>
          <t>필터폼</t>
        </is>
      </c>
      <c r="Y3191" t="inlineStr">
        <is>
          <t>NBR(니트릴부타디엔 고무)</t>
        </is>
      </c>
      <c r="Z3191" t="inlineStr">
        <is>
          <t>우레탄</t>
        </is>
      </c>
      <c r="AA3191" t="inlineStr">
        <is>
          <t>TPE(열가소성 엘라스토머)</t>
        </is>
      </c>
      <c r="AB3191" t="inlineStr">
        <is>
          <t>PB</t>
        </is>
      </c>
      <c r="AC3191" t="inlineStr">
        <is>
          <t>MDF</t>
        </is>
      </c>
      <c r="AD3191" t="inlineStr">
        <is>
          <t>철재</t>
        </is>
      </c>
      <c r="AE3191" t="inlineStr">
        <is>
          <t>인조가죽</t>
        </is>
      </c>
      <c r="AF3191" t="inlineStr">
        <is>
          <t>PC(폴리카보네이트)</t>
        </is>
      </c>
      <c r="AG3191" t="inlineStr">
        <is>
          <t>PET(폴리에틸렌테레프탈레이트)</t>
        </is>
      </c>
      <c r="AH3191" t="inlineStr">
        <is>
          <t>폴리에스테르</t>
        </is>
      </c>
      <c r="AI3191" t="inlineStr">
        <is>
          <t>원목/목재</t>
        </is>
      </c>
    </row>
    <row r="3192">
      <c r="A3192" t="inlineStr">
        <is>
          <t>블랙계열</t>
        </is>
      </c>
      <c r="B3192" t="inlineStr">
        <is>
          <t>네이비계열</t>
        </is>
      </c>
      <c r="C3192" t="inlineStr">
        <is>
          <t>그레이계열</t>
        </is>
      </c>
      <c r="D3192" t="inlineStr">
        <is>
          <t>실버계열</t>
        </is>
      </c>
      <c r="E3192" t="inlineStr">
        <is>
          <t>레드계열</t>
        </is>
      </c>
      <c r="F3192" t="inlineStr">
        <is>
          <t>오렌지계열</t>
        </is>
      </c>
      <c r="G3192" t="inlineStr">
        <is>
          <t>옐로우계열</t>
        </is>
      </c>
      <c r="H3192" t="inlineStr">
        <is>
          <t>그린계열</t>
        </is>
      </c>
      <c r="I3192" t="inlineStr">
        <is>
          <t>블루계열</t>
        </is>
      </c>
      <c r="J3192" t="inlineStr">
        <is>
          <t>바이올렛/보라계열</t>
        </is>
      </c>
      <c r="K3192" t="inlineStr">
        <is>
          <t>핑크계열</t>
        </is>
      </c>
      <c r="L3192" t="inlineStr">
        <is>
          <t>화이트계열</t>
        </is>
      </c>
      <c r="M3192" t="inlineStr">
        <is>
          <t>브라운계열</t>
        </is>
      </c>
      <c r="N3192" t="inlineStr">
        <is>
          <t>골드계열</t>
        </is>
      </c>
      <c r="O3192" t="inlineStr">
        <is>
          <t>베이지계열</t>
        </is>
      </c>
      <c r="P3192" t="inlineStr">
        <is>
          <t>멀티(혼합)컬러</t>
        </is>
      </c>
      <c r="Q3192" t="inlineStr">
        <is>
          <t>투명계열</t>
        </is>
      </c>
    </row>
    <row r="3193">
      <c r="A3193" t="inlineStr">
        <is>
          <t>PVC(폴리염화비닐)</t>
        </is>
      </c>
      <c r="B3193" t="inlineStr">
        <is>
          <t>PA(폴리아미드)</t>
        </is>
      </c>
      <c r="C3193" t="inlineStr">
        <is>
          <t>PP(폴리프로필렌)</t>
        </is>
      </c>
      <c r="D3193" t="inlineStr">
        <is>
          <t>PPSU(폴리페닐설폰)</t>
        </is>
      </c>
      <c r="E3193" t="inlineStr">
        <is>
          <t>PU (폴리우레탄)</t>
        </is>
      </c>
      <c r="F3193" t="inlineStr">
        <is>
          <t>PES(폴리에테르설폰)</t>
        </is>
      </c>
      <c r="G3193" t="inlineStr">
        <is>
          <t>PESU(폴리에스테르 설폰)</t>
        </is>
      </c>
      <c r="H3193" t="inlineStr">
        <is>
          <t>PE(폴리에틸렌)</t>
        </is>
      </c>
      <c r="I3193" t="inlineStr">
        <is>
          <t>LDPE(저밀도폴리에틸렌)</t>
        </is>
      </c>
      <c r="J3193" t="inlineStr">
        <is>
          <t>LLDPE(선형 저밀도 폴리에틸렌)</t>
        </is>
      </c>
      <c r="K3193" t="inlineStr">
        <is>
          <t>PLA(폴리락틱애씨드)</t>
        </is>
      </c>
      <c r="L3193" t="inlineStr">
        <is>
          <t>EVA(고탄력 스펀지)</t>
        </is>
      </c>
      <c r="M3193" t="inlineStr">
        <is>
          <t>TPE(더모 플라스틱 엘라스토머)</t>
        </is>
      </c>
      <c r="N3193" t="inlineStr">
        <is>
          <t>ABS수지</t>
        </is>
      </c>
      <c r="O3193" t="inlineStr">
        <is>
          <t>면</t>
        </is>
      </c>
      <c r="P3193" t="inlineStr">
        <is>
          <t>나일론</t>
        </is>
      </c>
      <c r="Q3193" t="inlineStr">
        <is>
          <t>메쉬</t>
        </is>
      </c>
      <c r="R3193" t="inlineStr">
        <is>
          <t>면프란넬</t>
        </is>
      </c>
      <c r="S3193" t="inlineStr">
        <is>
          <t>패브릭</t>
        </is>
      </c>
      <c r="T3193" t="inlineStr">
        <is>
          <t>플라스틱</t>
        </is>
      </c>
      <c r="U3193" t="inlineStr">
        <is>
          <t>스테인레스</t>
        </is>
      </c>
      <c r="V3193" t="inlineStr">
        <is>
          <t>실리콘</t>
        </is>
      </c>
      <c r="W3193" t="inlineStr">
        <is>
          <t>트라이탄</t>
        </is>
      </c>
      <c r="X3193" t="inlineStr">
        <is>
          <t>필터폼</t>
        </is>
      </c>
      <c r="Y3193" t="inlineStr">
        <is>
          <t>NBR(니트릴부타디엔 고무)</t>
        </is>
      </c>
      <c r="Z3193" t="inlineStr">
        <is>
          <t>우레탄</t>
        </is>
      </c>
      <c r="AA3193" t="inlineStr">
        <is>
          <t>TPE(열가소성 엘라스토머)</t>
        </is>
      </c>
      <c r="AB3193" t="inlineStr">
        <is>
          <t>PB</t>
        </is>
      </c>
      <c r="AC3193" t="inlineStr">
        <is>
          <t>MDF</t>
        </is>
      </c>
      <c r="AD3193" t="inlineStr">
        <is>
          <t>철재</t>
        </is>
      </c>
      <c r="AE3193" t="inlineStr">
        <is>
          <t>인조가죽</t>
        </is>
      </c>
      <c r="AF3193" t="inlineStr">
        <is>
          <t>PC(폴리카보네이트)</t>
        </is>
      </c>
      <c r="AG3193" t="inlineStr">
        <is>
          <t>PET(폴리에틸렌테레프탈레이트)</t>
        </is>
      </c>
      <c r="AH3193" t="inlineStr">
        <is>
          <t>폴리에스테르</t>
        </is>
      </c>
      <c r="AI3193" t="inlineStr">
        <is>
          <t>원목/목재</t>
        </is>
      </c>
    </row>
    <row r="3194">
      <c r="A3194" t="inlineStr">
        <is>
          <t>블랙계열</t>
        </is>
      </c>
      <c r="B3194" t="inlineStr">
        <is>
          <t>네이비계열</t>
        </is>
      </c>
      <c r="C3194" t="inlineStr">
        <is>
          <t>그레이계열</t>
        </is>
      </c>
      <c r="D3194" t="inlineStr">
        <is>
          <t>실버계열</t>
        </is>
      </c>
      <c r="E3194" t="inlineStr">
        <is>
          <t>레드계열</t>
        </is>
      </c>
      <c r="F3194" t="inlineStr">
        <is>
          <t>오렌지계열</t>
        </is>
      </c>
      <c r="G3194" t="inlineStr">
        <is>
          <t>옐로우계열</t>
        </is>
      </c>
      <c r="H3194" t="inlineStr">
        <is>
          <t>그린계열</t>
        </is>
      </c>
      <c r="I3194" t="inlineStr">
        <is>
          <t>블루계열</t>
        </is>
      </c>
      <c r="J3194" t="inlineStr">
        <is>
          <t>바이올렛/보라계열</t>
        </is>
      </c>
      <c r="K3194" t="inlineStr">
        <is>
          <t>핑크계열</t>
        </is>
      </c>
      <c r="L3194" t="inlineStr">
        <is>
          <t>화이트계열</t>
        </is>
      </c>
      <c r="M3194" t="inlineStr">
        <is>
          <t>브라운계열</t>
        </is>
      </c>
      <c r="N3194" t="inlineStr">
        <is>
          <t>골드계열</t>
        </is>
      </c>
      <c r="O3194" t="inlineStr">
        <is>
          <t>베이지계열</t>
        </is>
      </c>
      <c r="P3194" t="inlineStr">
        <is>
          <t>멀티(혼합)컬러</t>
        </is>
      </c>
      <c r="Q3194" t="inlineStr">
        <is>
          <t>투명계열</t>
        </is>
      </c>
    </row>
    <row r="3195">
      <c r="A3195" t="inlineStr">
        <is>
          <t>PVC(폴리염화비닐)</t>
        </is>
      </c>
      <c r="B3195" t="inlineStr">
        <is>
          <t>PA(폴리아미드)</t>
        </is>
      </c>
      <c r="C3195" t="inlineStr">
        <is>
          <t>PP(폴리프로필렌)</t>
        </is>
      </c>
      <c r="D3195" t="inlineStr">
        <is>
          <t>PPSU(폴리페닐설폰)</t>
        </is>
      </c>
      <c r="E3195" t="inlineStr">
        <is>
          <t>PU (폴리우레탄)</t>
        </is>
      </c>
      <c r="F3195" t="inlineStr">
        <is>
          <t>PES(폴리에테르설폰)</t>
        </is>
      </c>
      <c r="G3195" t="inlineStr">
        <is>
          <t>PESU(폴리에스테르 설폰)</t>
        </is>
      </c>
      <c r="H3195" t="inlineStr">
        <is>
          <t>PE(폴리에틸렌)</t>
        </is>
      </c>
      <c r="I3195" t="inlineStr">
        <is>
          <t>LDPE(저밀도폴리에틸렌)</t>
        </is>
      </c>
      <c r="J3195" t="inlineStr">
        <is>
          <t>LLDPE(선형 저밀도 폴리에틸렌)</t>
        </is>
      </c>
      <c r="K3195" t="inlineStr">
        <is>
          <t>PLA(폴리락틱애씨드)</t>
        </is>
      </c>
      <c r="L3195" t="inlineStr">
        <is>
          <t>EVA(고탄력 스펀지)</t>
        </is>
      </c>
      <c r="M3195" t="inlineStr">
        <is>
          <t>TPE(더모 플라스틱 엘라스토머)</t>
        </is>
      </c>
      <c r="N3195" t="inlineStr">
        <is>
          <t>ABS수지</t>
        </is>
      </c>
      <c r="O3195" t="inlineStr">
        <is>
          <t>면</t>
        </is>
      </c>
      <c r="P3195" t="inlineStr">
        <is>
          <t>나일론</t>
        </is>
      </c>
      <c r="Q3195" t="inlineStr">
        <is>
          <t>메쉬</t>
        </is>
      </c>
      <c r="R3195" t="inlineStr">
        <is>
          <t>면프란넬</t>
        </is>
      </c>
      <c r="S3195" t="inlineStr">
        <is>
          <t>패브릭</t>
        </is>
      </c>
      <c r="T3195" t="inlineStr">
        <is>
          <t>플라스틱</t>
        </is>
      </c>
      <c r="U3195" t="inlineStr">
        <is>
          <t>스테인레스</t>
        </is>
      </c>
      <c r="V3195" t="inlineStr">
        <is>
          <t>실리콘</t>
        </is>
      </c>
      <c r="W3195" t="inlineStr">
        <is>
          <t>트라이탄</t>
        </is>
      </c>
      <c r="X3195" t="inlineStr">
        <is>
          <t>필터폼</t>
        </is>
      </c>
      <c r="Y3195" t="inlineStr">
        <is>
          <t>NBR(니트릴부타디엔 고무)</t>
        </is>
      </c>
      <c r="Z3195" t="inlineStr">
        <is>
          <t>우레탄</t>
        </is>
      </c>
      <c r="AA3195" t="inlineStr">
        <is>
          <t>TPE(열가소성 엘라스토머)</t>
        </is>
      </c>
      <c r="AB3195" t="inlineStr">
        <is>
          <t>PB</t>
        </is>
      </c>
      <c r="AC3195" t="inlineStr">
        <is>
          <t>MDF</t>
        </is>
      </c>
      <c r="AD3195" t="inlineStr">
        <is>
          <t>철재</t>
        </is>
      </c>
      <c r="AE3195" t="inlineStr">
        <is>
          <t>인조가죽</t>
        </is>
      </c>
      <c r="AF3195" t="inlineStr">
        <is>
          <t>PC(폴리카보네이트)</t>
        </is>
      </c>
      <c r="AG3195" t="inlineStr">
        <is>
          <t>PET(폴리에틸렌테레프탈레이트)</t>
        </is>
      </c>
      <c r="AH3195" t="inlineStr">
        <is>
          <t>폴리에스테르</t>
        </is>
      </c>
      <c r="AI3195" t="inlineStr">
        <is>
          <t>원목/목재</t>
        </is>
      </c>
    </row>
    <row r="3196">
      <c r="A3196" t="inlineStr">
        <is>
          <t>블랙계열</t>
        </is>
      </c>
      <c r="B3196" t="inlineStr">
        <is>
          <t>네이비계열</t>
        </is>
      </c>
      <c r="C3196" t="inlineStr">
        <is>
          <t>그레이계열</t>
        </is>
      </c>
      <c r="D3196" t="inlineStr">
        <is>
          <t>실버계열</t>
        </is>
      </c>
      <c r="E3196" t="inlineStr">
        <is>
          <t>레드계열</t>
        </is>
      </c>
      <c r="F3196" t="inlineStr">
        <is>
          <t>오렌지계열</t>
        </is>
      </c>
      <c r="G3196" t="inlineStr">
        <is>
          <t>옐로우계열</t>
        </is>
      </c>
      <c r="H3196" t="inlineStr">
        <is>
          <t>그린계열</t>
        </is>
      </c>
      <c r="I3196" t="inlineStr">
        <is>
          <t>블루계열</t>
        </is>
      </c>
      <c r="J3196" t="inlineStr">
        <is>
          <t>바이올렛/보라계열</t>
        </is>
      </c>
      <c r="K3196" t="inlineStr">
        <is>
          <t>핑크계열</t>
        </is>
      </c>
      <c r="L3196" t="inlineStr">
        <is>
          <t>화이트계열</t>
        </is>
      </c>
      <c r="M3196" t="inlineStr">
        <is>
          <t>브라운계열</t>
        </is>
      </c>
      <c r="N3196" t="inlineStr">
        <is>
          <t>골드계열</t>
        </is>
      </c>
      <c r="O3196" t="inlineStr">
        <is>
          <t>베이지계열</t>
        </is>
      </c>
      <c r="P3196" t="inlineStr">
        <is>
          <t>멀티(혼합)컬러</t>
        </is>
      </c>
      <c r="Q3196" t="inlineStr">
        <is>
          <t>투명계열</t>
        </is>
      </c>
    </row>
    <row r="3197">
      <c r="A3197" t="inlineStr">
        <is>
          <t>PVC(폴리염화비닐)</t>
        </is>
      </c>
      <c r="B3197" t="inlineStr">
        <is>
          <t>PA(폴리아미드)</t>
        </is>
      </c>
      <c r="C3197" t="inlineStr">
        <is>
          <t>PP(폴리프로필렌)</t>
        </is>
      </c>
      <c r="D3197" t="inlineStr">
        <is>
          <t>PPSU(폴리페닐설폰)</t>
        </is>
      </c>
      <c r="E3197" t="inlineStr">
        <is>
          <t>PU (폴리우레탄)</t>
        </is>
      </c>
      <c r="F3197" t="inlineStr">
        <is>
          <t>PES(폴리에테르설폰)</t>
        </is>
      </c>
      <c r="G3197" t="inlineStr">
        <is>
          <t>PESU(폴리에스테르 설폰)</t>
        </is>
      </c>
      <c r="H3197" t="inlineStr">
        <is>
          <t>PE(폴리에틸렌)</t>
        </is>
      </c>
      <c r="I3197" t="inlineStr">
        <is>
          <t>LDPE(저밀도폴리에틸렌)</t>
        </is>
      </c>
      <c r="J3197" t="inlineStr">
        <is>
          <t>LLDPE(선형 저밀도 폴리에틸렌)</t>
        </is>
      </c>
      <c r="K3197" t="inlineStr">
        <is>
          <t>PLA(폴리락틱애씨드)</t>
        </is>
      </c>
      <c r="L3197" t="inlineStr">
        <is>
          <t>EVA(고탄력 스펀지)</t>
        </is>
      </c>
      <c r="M3197" t="inlineStr">
        <is>
          <t>TPE(더모 플라스틱 엘라스토머)</t>
        </is>
      </c>
      <c r="N3197" t="inlineStr">
        <is>
          <t>ABS수지</t>
        </is>
      </c>
      <c r="O3197" t="inlineStr">
        <is>
          <t>면</t>
        </is>
      </c>
      <c r="P3197" t="inlineStr">
        <is>
          <t>나일론</t>
        </is>
      </c>
      <c r="Q3197" t="inlineStr">
        <is>
          <t>메쉬</t>
        </is>
      </c>
      <c r="R3197" t="inlineStr">
        <is>
          <t>면프란넬</t>
        </is>
      </c>
      <c r="S3197" t="inlineStr">
        <is>
          <t>패브릭</t>
        </is>
      </c>
      <c r="T3197" t="inlineStr">
        <is>
          <t>플라스틱</t>
        </is>
      </c>
      <c r="U3197" t="inlineStr">
        <is>
          <t>스테인레스</t>
        </is>
      </c>
      <c r="V3197" t="inlineStr">
        <is>
          <t>실리콘</t>
        </is>
      </c>
      <c r="W3197" t="inlineStr">
        <is>
          <t>트라이탄</t>
        </is>
      </c>
      <c r="X3197" t="inlineStr">
        <is>
          <t>필터폼</t>
        </is>
      </c>
      <c r="Y3197" t="inlineStr">
        <is>
          <t>NBR(니트릴부타디엔 고무)</t>
        </is>
      </c>
      <c r="Z3197" t="inlineStr">
        <is>
          <t>우레탄</t>
        </is>
      </c>
      <c r="AA3197" t="inlineStr">
        <is>
          <t>TPE(열가소성 엘라스토머)</t>
        </is>
      </c>
      <c r="AB3197" t="inlineStr">
        <is>
          <t>PB</t>
        </is>
      </c>
      <c r="AC3197" t="inlineStr">
        <is>
          <t>MDF</t>
        </is>
      </c>
      <c r="AD3197" t="inlineStr">
        <is>
          <t>철재</t>
        </is>
      </c>
      <c r="AE3197" t="inlineStr">
        <is>
          <t>인조가죽</t>
        </is>
      </c>
      <c r="AF3197" t="inlineStr">
        <is>
          <t>PC(폴리카보네이트)</t>
        </is>
      </c>
      <c r="AG3197" t="inlineStr">
        <is>
          <t>PET(폴리에틸렌테레프탈레이트)</t>
        </is>
      </c>
      <c r="AH3197" t="inlineStr">
        <is>
          <t>폴리에스테르</t>
        </is>
      </c>
      <c r="AI3197" t="inlineStr">
        <is>
          <t>원목/목재</t>
        </is>
      </c>
    </row>
    <row r="3198">
      <c r="A3198" t="inlineStr">
        <is>
          <t>블랙계열</t>
        </is>
      </c>
      <c r="B3198" t="inlineStr">
        <is>
          <t>네이비계열</t>
        </is>
      </c>
      <c r="C3198" t="inlineStr">
        <is>
          <t>그레이계열</t>
        </is>
      </c>
      <c r="D3198" t="inlineStr">
        <is>
          <t>실버계열</t>
        </is>
      </c>
      <c r="E3198" t="inlineStr">
        <is>
          <t>레드계열</t>
        </is>
      </c>
      <c r="F3198" t="inlineStr">
        <is>
          <t>오렌지계열</t>
        </is>
      </c>
      <c r="G3198" t="inlineStr">
        <is>
          <t>옐로우계열</t>
        </is>
      </c>
      <c r="H3198" t="inlineStr">
        <is>
          <t>그린계열</t>
        </is>
      </c>
      <c r="I3198" t="inlineStr">
        <is>
          <t>블루계열</t>
        </is>
      </c>
      <c r="J3198" t="inlineStr">
        <is>
          <t>바이올렛/보라계열</t>
        </is>
      </c>
      <c r="K3198" t="inlineStr">
        <is>
          <t>핑크계열</t>
        </is>
      </c>
      <c r="L3198" t="inlineStr">
        <is>
          <t>화이트계열</t>
        </is>
      </c>
      <c r="M3198" t="inlineStr">
        <is>
          <t>브라운계열</t>
        </is>
      </c>
      <c r="N3198" t="inlineStr">
        <is>
          <t>골드계열</t>
        </is>
      </c>
      <c r="O3198" t="inlineStr">
        <is>
          <t>베이지계열</t>
        </is>
      </c>
      <c r="P3198" t="inlineStr">
        <is>
          <t>멀티(혼합)컬러</t>
        </is>
      </c>
      <c r="Q3198" t="inlineStr">
        <is>
          <t>투명계열</t>
        </is>
      </c>
    </row>
    <row r="3199">
      <c r="A3199" t="inlineStr">
        <is>
          <t>PVC(폴리염화비닐)</t>
        </is>
      </c>
      <c r="B3199" t="inlineStr">
        <is>
          <t>PA(폴리아미드)</t>
        </is>
      </c>
      <c r="C3199" t="inlineStr">
        <is>
          <t>PP(폴리프로필렌)</t>
        </is>
      </c>
      <c r="D3199" t="inlineStr">
        <is>
          <t>PPSU(폴리페닐설폰)</t>
        </is>
      </c>
      <c r="E3199" t="inlineStr">
        <is>
          <t>PU (폴리우레탄)</t>
        </is>
      </c>
      <c r="F3199" t="inlineStr">
        <is>
          <t>PES(폴리에테르설폰)</t>
        </is>
      </c>
      <c r="G3199" t="inlineStr">
        <is>
          <t>PESU(폴리에스테르 설폰)</t>
        </is>
      </c>
      <c r="H3199" t="inlineStr">
        <is>
          <t>PE(폴리에틸렌)</t>
        </is>
      </c>
      <c r="I3199" t="inlineStr">
        <is>
          <t>LDPE(저밀도폴리에틸렌)</t>
        </is>
      </c>
      <c r="J3199" t="inlineStr">
        <is>
          <t>LLDPE(선형 저밀도 폴리에틸렌)</t>
        </is>
      </c>
      <c r="K3199" t="inlineStr">
        <is>
          <t>PLA(폴리락틱애씨드)</t>
        </is>
      </c>
      <c r="L3199" t="inlineStr">
        <is>
          <t>EVA(고탄력 스펀지)</t>
        </is>
      </c>
      <c r="M3199" t="inlineStr">
        <is>
          <t>TPE(더모 플라스틱 엘라스토머)</t>
        </is>
      </c>
      <c r="N3199" t="inlineStr">
        <is>
          <t>ABS수지</t>
        </is>
      </c>
      <c r="O3199" t="inlineStr">
        <is>
          <t>면</t>
        </is>
      </c>
      <c r="P3199" t="inlineStr">
        <is>
          <t>나일론</t>
        </is>
      </c>
      <c r="Q3199" t="inlineStr">
        <is>
          <t>메쉬</t>
        </is>
      </c>
      <c r="R3199" t="inlineStr">
        <is>
          <t>면프란넬</t>
        </is>
      </c>
      <c r="S3199" t="inlineStr">
        <is>
          <t>패브릭</t>
        </is>
      </c>
      <c r="T3199" t="inlineStr">
        <is>
          <t>플라스틱</t>
        </is>
      </c>
      <c r="U3199" t="inlineStr">
        <is>
          <t>스테인레스</t>
        </is>
      </c>
      <c r="V3199" t="inlineStr">
        <is>
          <t>실리콘</t>
        </is>
      </c>
      <c r="W3199" t="inlineStr">
        <is>
          <t>트라이탄</t>
        </is>
      </c>
      <c r="X3199" t="inlineStr">
        <is>
          <t>필터폼</t>
        </is>
      </c>
      <c r="Y3199" t="inlineStr">
        <is>
          <t>NBR(니트릴부타디엔 고무)</t>
        </is>
      </c>
      <c r="Z3199" t="inlineStr">
        <is>
          <t>우레탄</t>
        </is>
      </c>
      <c r="AA3199" t="inlineStr">
        <is>
          <t>TPE(열가소성 엘라스토머)</t>
        </is>
      </c>
      <c r="AB3199" t="inlineStr">
        <is>
          <t>PB</t>
        </is>
      </c>
      <c r="AC3199" t="inlineStr">
        <is>
          <t>MDF</t>
        </is>
      </c>
      <c r="AD3199" t="inlineStr">
        <is>
          <t>철재</t>
        </is>
      </c>
      <c r="AE3199" t="inlineStr">
        <is>
          <t>인조가죽</t>
        </is>
      </c>
      <c r="AF3199" t="inlineStr">
        <is>
          <t>PC(폴리카보네이트)</t>
        </is>
      </c>
      <c r="AG3199" t="inlineStr">
        <is>
          <t>PET(폴리에틸렌테레프탈레이트)</t>
        </is>
      </c>
      <c r="AH3199" t="inlineStr">
        <is>
          <t>폴리에스테르</t>
        </is>
      </c>
      <c r="AI3199" t="inlineStr">
        <is>
          <t>원목/목재</t>
        </is>
      </c>
    </row>
    <row r="3200">
      <c r="A3200" t="inlineStr">
        <is>
          <t>블랙계열</t>
        </is>
      </c>
      <c r="B3200" t="inlineStr">
        <is>
          <t>네이비계열</t>
        </is>
      </c>
      <c r="C3200" t="inlineStr">
        <is>
          <t>그레이계열</t>
        </is>
      </c>
      <c r="D3200" t="inlineStr">
        <is>
          <t>실버계열</t>
        </is>
      </c>
      <c r="E3200" t="inlineStr">
        <is>
          <t>레드계열</t>
        </is>
      </c>
      <c r="F3200" t="inlineStr">
        <is>
          <t>오렌지계열</t>
        </is>
      </c>
      <c r="G3200" t="inlineStr">
        <is>
          <t>옐로우계열</t>
        </is>
      </c>
      <c r="H3200" t="inlineStr">
        <is>
          <t>그린계열</t>
        </is>
      </c>
      <c r="I3200" t="inlineStr">
        <is>
          <t>블루계열</t>
        </is>
      </c>
      <c r="J3200" t="inlineStr">
        <is>
          <t>바이올렛/보라계열</t>
        </is>
      </c>
      <c r="K3200" t="inlineStr">
        <is>
          <t>핑크계열</t>
        </is>
      </c>
      <c r="L3200" t="inlineStr">
        <is>
          <t>화이트계열</t>
        </is>
      </c>
      <c r="M3200" t="inlineStr">
        <is>
          <t>브라운계열</t>
        </is>
      </c>
      <c r="N3200" t="inlineStr">
        <is>
          <t>골드계열</t>
        </is>
      </c>
      <c r="O3200" t="inlineStr">
        <is>
          <t>베이지계열</t>
        </is>
      </c>
      <c r="P3200" t="inlineStr">
        <is>
          <t>멀티(혼합)컬러</t>
        </is>
      </c>
      <c r="Q3200" t="inlineStr">
        <is>
          <t>투명계열</t>
        </is>
      </c>
    </row>
    <row r="3201">
      <c r="A3201" t="inlineStr">
        <is>
          <t>PVC(폴리염화비닐)</t>
        </is>
      </c>
      <c r="B3201" t="inlineStr">
        <is>
          <t>PA(폴리아미드)</t>
        </is>
      </c>
      <c r="C3201" t="inlineStr">
        <is>
          <t>PP(폴리프로필렌)</t>
        </is>
      </c>
      <c r="D3201" t="inlineStr">
        <is>
          <t>PPSU(폴리페닐설폰)</t>
        </is>
      </c>
      <c r="E3201" t="inlineStr">
        <is>
          <t>PU (폴리우레탄)</t>
        </is>
      </c>
      <c r="F3201" t="inlineStr">
        <is>
          <t>PES(폴리에테르설폰)</t>
        </is>
      </c>
      <c r="G3201" t="inlineStr">
        <is>
          <t>PESU(폴리에스테르 설폰)</t>
        </is>
      </c>
      <c r="H3201" t="inlineStr">
        <is>
          <t>PE(폴리에틸렌)</t>
        </is>
      </c>
      <c r="I3201" t="inlineStr">
        <is>
          <t>LDPE(저밀도폴리에틸렌)</t>
        </is>
      </c>
      <c r="J3201" t="inlineStr">
        <is>
          <t>LLDPE(선형 저밀도 폴리에틸렌)</t>
        </is>
      </c>
      <c r="K3201" t="inlineStr">
        <is>
          <t>PLA(폴리락틱애씨드)</t>
        </is>
      </c>
      <c r="L3201" t="inlineStr">
        <is>
          <t>EVA(고탄력 스펀지)</t>
        </is>
      </c>
      <c r="M3201" t="inlineStr">
        <is>
          <t>TPE(더모 플라스틱 엘라스토머)</t>
        </is>
      </c>
      <c r="N3201" t="inlineStr">
        <is>
          <t>ABS수지</t>
        </is>
      </c>
      <c r="O3201" t="inlineStr">
        <is>
          <t>면</t>
        </is>
      </c>
      <c r="P3201" t="inlineStr">
        <is>
          <t>나일론</t>
        </is>
      </c>
      <c r="Q3201" t="inlineStr">
        <is>
          <t>메쉬</t>
        </is>
      </c>
      <c r="R3201" t="inlineStr">
        <is>
          <t>면프란넬</t>
        </is>
      </c>
      <c r="S3201" t="inlineStr">
        <is>
          <t>패브릭</t>
        </is>
      </c>
      <c r="T3201" t="inlineStr">
        <is>
          <t>플라스틱</t>
        </is>
      </c>
      <c r="U3201" t="inlineStr">
        <is>
          <t>스테인레스</t>
        </is>
      </c>
      <c r="V3201" t="inlineStr">
        <is>
          <t>실리콘</t>
        </is>
      </c>
      <c r="W3201" t="inlineStr">
        <is>
          <t>트라이탄</t>
        </is>
      </c>
      <c r="X3201" t="inlineStr">
        <is>
          <t>필터폼</t>
        </is>
      </c>
      <c r="Y3201" t="inlineStr">
        <is>
          <t>NBR(니트릴부타디엔 고무)</t>
        </is>
      </c>
      <c r="Z3201" t="inlineStr">
        <is>
          <t>우레탄</t>
        </is>
      </c>
      <c r="AA3201" t="inlineStr">
        <is>
          <t>TPE(열가소성 엘라스토머)</t>
        </is>
      </c>
      <c r="AB3201" t="inlineStr">
        <is>
          <t>PB</t>
        </is>
      </c>
      <c r="AC3201" t="inlineStr">
        <is>
          <t>MDF</t>
        </is>
      </c>
      <c r="AD3201" t="inlineStr">
        <is>
          <t>철재</t>
        </is>
      </c>
      <c r="AE3201" t="inlineStr">
        <is>
          <t>인조가죽</t>
        </is>
      </c>
      <c r="AF3201" t="inlineStr">
        <is>
          <t>PC(폴리카보네이트)</t>
        </is>
      </c>
      <c r="AG3201" t="inlineStr">
        <is>
          <t>PET(폴리에틸렌테레프탈레이트)</t>
        </is>
      </c>
      <c r="AH3201" t="inlineStr">
        <is>
          <t>폴리에스테르</t>
        </is>
      </c>
      <c r="AI3201" t="inlineStr">
        <is>
          <t>원목/목재</t>
        </is>
      </c>
    </row>
    <row r="3202">
      <c r="A3202" t="inlineStr">
        <is>
          <t>블랙계열</t>
        </is>
      </c>
      <c r="B3202" t="inlineStr">
        <is>
          <t>네이비계열</t>
        </is>
      </c>
      <c r="C3202" t="inlineStr">
        <is>
          <t>그레이계열</t>
        </is>
      </c>
      <c r="D3202" t="inlineStr">
        <is>
          <t>실버계열</t>
        </is>
      </c>
      <c r="E3202" t="inlineStr">
        <is>
          <t>레드계열</t>
        </is>
      </c>
      <c r="F3202" t="inlineStr">
        <is>
          <t>오렌지계열</t>
        </is>
      </c>
      <c r="G3202" t="inlineStr">
        <is>
          <t>옐로우계열</t>
        </is>
      </c>
      <c r="H3202" t="inlineStr">
        <is>
          <t>그린계열</t>
        </is>
      </c>
      <c r="I3202" t="inlineStr">
        <is>
          <t>블루계열</t>
        </is>
      </c>
      <c r="J3202" t="inlineStr">
        <is>
          <t>바이올렛/보라계열</t>
        </is>
      </c>
      <c r="K3202" t="inlineStr">
        <is>
          <t>핑크계열</t>
        </is>
      </c>
      <c r="L3202" t="inlineStr">
        <is>
          <t>화이트계열</t>
        </is>
      </c>
      <c r="M3202" t="inlineStr">
        <is>
          <t>브라운계열</t>
        </is>
      </c>
      <c r="N3202" t="inlineStr">
        <is>
          <t>골드계열</t>
        </is>
      </c>
      <c r="O3202" t="inlineStr">
        <is>
          <t>베이지계열</t>
        </is>
      </c>
      <c r="P3202" t="inlineStr">
        <is>
          <t>멀티(혼합)컬러</t>
        </is>
      </c>
      <c r="Q3202" t="inlineStr">
        <is>
          <t>투명계열</t>
        </is>
      </c>
    </row>
    <row r="3203">
      <c r="A3203" t="inlineStr">
        <is>
          <t>PVC(폴리염화비닐)</t>
        </is>
      </c>
      <c r="B3203" t="inlineStr">
        <is>
          <t>PA(폴리아미드)</t>
        </is>
      </c>
      <c r="C3203" t="inlineStr">
        <is>
          <t>PP(폴리프로필렌)</t>
        </is>
      </c>
      <c r="D3203" t="inlineStr">
        <is>
          <t>PPSU(폴리페닐설폰)</t>
        </is>
      </c>
      <c r="E3203" t="inlineStr">
        <is>
          <t>PU (폴리우레탄)</t>
        </is>
      </c>
      <c r="F3203" t="inlineStr">
        <is>
          <t>PES(폴리에테르설폰)</t>
        </is>
      </c>
      <c r="G3203" t="inlineStr">
        <is>
          <t>PESU(폴리에스테르 설폰)</t>
        </is>
      </c>
      <c r="H3203" t="inlineStr">
        <is>
          <t>PE(폴리에틸렌)</t>
        </is>
      </c>
      <c r="I3203" t="inlineStr">
        <is>
          <t>LDPE(저밀도폴리에틸렌)</t>
        </is>
      </c>
      <c r="J3203" t="inlineStr">
        <is>
          <t>LLDPE(선형 저밀도 폴리에틸렌)</t>
        </is>
      </c>
      <c r="K3203" t="inlineStr">
        <is>
          <t>PLA(폴리락틱애씨드)</t>
        </is>
      </c>
      <c r="L3203" t="inlineStr">
        <is>
          <t>EVA(고탄력 스펀지)</t>
        </is>
      </c>
      <c r="M3203" t="inlineStr">
        <is>
          <t>TPE(더모 플라스틱 엘라스토머)</t>
        </is>
      </c>
      <c r="N3203" t="inlineStr">
        <is>
          <t>ABS수지</t>
        </is>
      </c>
      <c r="O3203" t="inlineStr">
        <is>
          <t>면</t>
        </is>
      </c>
      <c r="P3203" t="inlineStr">
        <is>
          <t>나일론</t>
        </is>
      </c>
      <c r="Q3203" t="inlineStr">
        <is>
          <t>메쉬</t>
        </is>
      </c>
      <c r="R3203" t="inlineStr">
        <is>
          <t>면프란넬</t>
        </is>
      </c>
      <c r="S3203" t="inlineStr">
        <is>
          <t>패브릭</t>
        </is>
      </c>
      <c r="T3203" t="inlineStr">
        <is>
          <t>플라스틱</t>
        </is>
      </c>
      <c r="U3203" t="inlineStr">
        <is>
          <t>스테인레스</t>
        </is>
      </c>
      <c r="V3203" t="inlineStr">
        <is>
          <t>실리콘</t>
        </is>
      </c>
      <c r="W3203" t="inlineStr">
        <is>
          <t>트라이탄</t>
        </is>
      </c>
      <c r="X3203" t="inlineStr">
        <is>
          <t>필터폼</t>
        </is>
      </c>
      <c r="Y3203" t="inlineStr">
        <is>
          <t>NBR(니트릴부타디엔 고무)</t>
        </is>
      </c>
      <c r="Z3203" t="inlineStr">
        <is>
          <t>우레탄</t>
        </is>
      </c>
      <c r="AA3203" t="inlineStr">
        <is>
          <t>TPE(열가소성 엘라스토머)</t>
        </is>
      </c>
      <c r="AB3203" t="inlineStr">
        <is>
          <t>PB</t>
        </is>
      </c>
      <c r="AC3203" t="inlineStr">
        <is>
          <t>MDF</t>
        </is>
      </c>
      <c r="AD3203" t="inlineStr">
        <is>
          <t>철재</t>
        </is>
      </c>
      <c r="AE3203" t="inlineStr">
        <is>
          <t>인조가죽</t>
        </is>
      </c>
      <c r="AF3203" t="inlineStr">
        <is>
          <t>PC(폴리카보네이트)</t>
        </is>
      </c>
      <c r="AG3203" t="inlineStr">
        <is>
          <t>PET(폴리에틸렌테레프탈레이트)</t>
        </is>
      </c>
      <c r="AH3203" t="inlineStr">
        <is>
          <t>폴리에스테르</t>
        </is>
      </c>
      <c r="AI3203" t="inlineStr">
        <is>
          <t>원목/목재</t>
        </is>
      </c>
    </row>
    <row r="3204">
      <c r="A3204" t="inlineStr">
        <is>
          <t>블랙계열</t>
        </is>
      </c>
      <c r="B3204" t="inlineStr">
        <is>
          <t>네이비계열</t>
        </is>
      </c>
      <c r="C3204" t="inlineStr">
        <is>
          <t>그레이계열</t>
        </is>
      </c>
      <c r="D3204" t="inlineStr">
        <is>
          <t>실버계열</t>
        </is>
      </c>
      <c r="E3204" t="inlineStr">
        <is>
          <t>레드계열</t>
        </is>
      </c>
      <c r="F3204" t="inlineStr">
        <is>
          <t>오렌지계열</t>
        </is>
      </c>
      <c r="G3204" t="inlineStr">
        <is>
          <t>옐로우계열</t>
        </is>
      </c>
      <c r="H3204" t="inlineStr">
        <is>
          <t>그린계열</t>
        </is>
      </c>
      <c r="I3204" t="inlineStr">
        <is>
          <t>블루계열</t>
        </is>
      </c>
      <c r="J3204" t="inlineStr">
        <is>
          <t>바이올렛/보라계열</t>
        </is>
      </c>
      <c r="K3204" t="inlineStr">
        <is>
          <t>핑크계열</t>
        </is>
      </c>
      <c r="L3204" t="inlineStr">
        <is>
          <t>화이트계열</t>
        </is>
      </c>
      <c r="M3204" t="inlineStr">
        <is>
          <t>브라운계열</t>
        </is>
      </c>
      <c r="N3204" t="inlineStr">
        <is>
          <t>골드계열</t>
        </is>
      </c>
      <c r="O3204" t="inlineStr">
        <is>
          <t>베이지계열</t>
        </is>
      </c>
      <c r="P3204" t="inlineStr">
        <is>
          <t>멀티(혼합)컬러</t>
        </is>
      </c>
      <c r="Q3204" t="inlineStr">
        <is>
          <t>투명계열</t>
        </is>
      </c>
    </row>
    <row r="3205">
      <c r="A3205" t="inlineStr">
        <is>
          <t>PVC(폴리염화비닐)</t>
        </is>
      </c>
      <c r="B3205" t="inlineStr">
        <is>
          <t>PA(폴리아미드)</t>
        </is>
      </c>
      <c r="C3205" t="inlineStr">
        <is>
          <t>PP(폴리프로필렌)</t>
        </is>
      </c>
      <c r="D3205" t="inlineStr">
        <is>
          <t>PPSU(폴리페닐설폰)</t>
        </is>
      </c>
      <c r="E3205" t="inlineStr">
        <is>
          <t>PU (폴리우레탄)</t>
        </is>
      </c>
      <c r="F3205" t="inlineStr">
        <is>
          <t>PES(폴리에테르설폰)</t>
        </is>
      </c>
      <c r="G3205" t="inlineStr">
        <is>
          <t>PESU(폴리에스테르 설폰)</t>
        </is>
      </c>
      <c r="H3205" t="inlineStr">
        <is>
          <t>PE(폴리에틸렌)</t>
        </is>
      </c>
      <c r="I3205" t="inlineStr">
        <is>
          <t>LDPE(저밀도폴리에틸렌)</t>
        </is>
      </c>
      <c r="J3205" t="inlineStr">
        <is>
          <t>LLDPE(선형 저밀도 폴리에틸렌)</t>
        </is>
      </c>
      <c r="K3205" t="inlineStr">
        <is>
          <t>PLA(폴리락틱애씨드)</t>
        </is>
      </c>
      <c r="L3205" t="inlineStr">
        <is>
          <t>EVA(고탄력 스펀지)</t>
        </is>
      </c>
      <c r="M3205" t="inlineStr">
        <is>
          <t>TPE(더모 플라스틱 엘라스토머)</t>
        </is>
      </c>
      <c r="N3205" t="inlineStr">
        <is>
          <t>ABS수지</t>
        </is>
      </c>
      <c r="O3205" t="inlineStr">
        <is>
          <t>면</t>
        </is>
      </c>
      <c r="P3205" t="inlineStr">
        <is>
          <t>나일론</t>
        </is>
      </c>
      <c r="Q3205" t="inlineStr">
        <is>
          <t>메쉬</t>
        </is>
      </c>
      <c r="R3205" t="inlineStr">
        <is>
          <t>면프란넬</t>
        </is>
      </c>
      <c r="S3205" t="inlineStr">
        <is>
          <t>패브릭</t>
        </is>
      </c>
      <c r="T3205" t="inlineStr">
        <is>
          <t>플라스틱</t>
        </is>
      </c>
      <c r="U3205" t="inlineStr">
        <is>
          <t>스테인레스</t>
        </is>
      </c>
      <c r="V3205" t="inlineStr">
        <is>
          <t>실리콘</t>
        </is>
      </c>
      <c r="W3205" t="inlineStr">
        <is>
          <t>트라이탄</t>
        </is>
      </c>
      <c r="X3205" t="inlineStr">
        <is>
          <t>필터폼</t>
        </is>
      </c>
      <c r="Y3205" t="inlineStr">
        <is>
          <t>NBR(니트릴부타디엔 고무)</t>
        </is>
      </c>
      <c r="Z3205" t="inlineStr">
        <is>
          <t>우레탄</t>
        </is>
      </c>
      <c r="AA3205" t="inlineStr">
        <is>
          <t>TPE(열가소성 엘라스토머)</t>
        </is>
      </c>
      <c r="AB3205" t="inlineStr">
        <is>
          <t>PB</t>
        </is>
      </c>
      <c r="AC3205" t="inlineStr">
        <is>
          <t>MDF</t>
        </is>
      </c>
      <c r="AD3205" t="inlineStr">
        <is>
          <t>철재</t>
        </is>
      </c>
      <c r="AE3205" t="inlineStr">
        <is>
          <t>인조가죽</t>
        </is>
      </c>
      <c r="AF3205" t="inlineStr">
        <is>
          <t>PC(폴리카보네이트)</t>
        </is>
      </c>
      <c r="AG3205" t="inlineStr">
        <is>
          <t>PET(폴리에틸렌테레프탈레이트)</t>
        </is>
      </c>
      <c r="AH3205" t="inlineStr">
        <is>
          <t>폴리에스테르</t>
        </is>
      </c>
      <c r="AI3205" t="inlineStr">
        <is>
          <t>원목/목재</t>
        </is>
      </c>
    </row>
    <row r="3206">
      <c r="A3206" t="inlineStr">
        <is>
          <t>블랙계열</t>
        </is>
      </c>
      <c r="B3206" t="inlineStr">
        <is>
          <t>네이비계열</t>
        </is>
      </c>
      <c r="C3206" t="inlineStr">
        <is>
          <t>그레이계열</t>
        </is>
      </c>
      <c r="D3206" t="inlineStr">
        <is>
          <t>실버계열</t>
        </is>
      </c>
      <c r="E3206" t="inlineStr">
        <is>
          <t>레드계열</t>
        </is>
      </c>
      <c r="F3206" t="inlineStr">
        <is>
          <t>오렌지계열</t>
        </is>
      </c>
      <c r="G3206" t="inlineStr">
        <is>
          <t>옐로우계열</t>
        </is>
      </c>
      <c r="H3206" t="inlineStr">
        <is>
          <t>그린계열</t>
        </is>
      </c>
      <c r="I3206" t="inlineStr">
        <is>
          <t>블루계열</t>
        </is>
      </c>
      <c r="J3206" t="inlineStr">
        <is>
          <t>바이올렛/보라계열</t>
        </is>
      </c>
      <c r="K3206" t="inlineStr">
        <is>
          <t>핑크계열</t>
        </is>
      </c>
      <c r="L3206" t="inlineStr">
        <is>
          <t>화이트계열</t>
        </is>
      </c>
      <c r="M3206" t="inlineStr">
        <is>
          <t>브라운계열</t>
        </is>
      </c>
      <c r="N3206" t="inlineStr">
        <is>
          <t>골드계열</t>
        </is>
      </c>
      <c r="O3206" t="inlineStr">
        <is>
          <t>베이지계열</t>
        </is>
      </c>
      <c r="P3206" t="inlineStr">
        <is>
          <t>멀티(혼합)컬러</t>
        </is>
      </c>
      <c r="Q3206" t="inlineStr">
        <is>
          <t>투명계열</t>
        </is>
      </c>
    </row>
    <row r="3207">
      <c r="A3207" t="inlineStr">
        <is>
          <t>PVC(폴리염화비닐)</t>
        </is>
      </c>
      <c r="B3207" t="inlineStr">
        <is>
          <t>PA(폴리아미드)</t>
        </is>
      </c>
      <c r="C3207" t="inlineStr">
        <is>
          <t>PP(폴리프로필렌)</t>
        </is>
      </c>
      <c r="D3207" t="inlineStr">
        <is>
          <t>PPSU(폴리페닐설폰)</t>
        </is>
      </c>
      <c r="E3207" t="inlineStr">
        <is>
          <t>PU (폴리우레탄)</t>
        </is>
      </c>
      <c r="F3207" t="inlineStr">
        <is>
          <t>PES(폴리에테르설폰)</t>
        </is>
      </c>
      <c r="G3207" t="inlineStr">
        <is>
          <t>PESU(폴리에스테르 설폰)</t>
        </is>
      </c>
      <c r="H3207" t="inlineStr">
        <is>
          <t>PE(폴리에틸렌)</t>
        </is>
      </c>
      <c r="I3207" t="inlineStr">
        <is>
          <t>LDPE(저밀도폴리에틸렌)</t>
        </is>
      </c>
      <c r="J3207" t="inlineStr">
        <is>
          <t>LLDPE(선형 저밀도 폴리에틸렌)</t>
        </is>
      </c>
      <c r="K3207" t="inlineStr">
        <is>
          <t>PLA(폴리락틱애씨드)</t>
        </is>
      </c>
      <c r="L3207" t="inlineStr">
        <is>
          <t>EVA(고탄력 스펀지)</t>
        </is>
      </c>
      <c r="M3207" t="inlineStr">
        <is>
          <t>TPE(더모 플라스틱 엘라스토머)</t>
        </is>
      </c>
      <c r="N3207" t="inlineStr">
        <is>
          <t>ABS수지</t>
        </is>
      </c>
      <c r="O3207" t="inlineStr">
        <is>
          <t>면</t>
        </is>
      </c>
      <c r="P3207" t="inlineStr">
        <is>
          <t>나일론</t>
        </is>
      </c>
      <c r="Q3207" t="inlineStr">
        <is>
          <t>메쉬</t>
        </is>
      </c>
      <c r="R3207" t="inlineStr">
        <is>
          <t>면프란넬</t>
        </is>
      </c>
      <c r="S3207" t="inlineStr">
        <is>
          <t>패브릭</t>
        </is>
      </c>
      <c r="T3207" t="inlineStr">
        <is>
          <t>플라스틱</t>
        </is>
      </c>
      <c r="U3207" t="inlineStr">
        <is>
          <t>스테인레스</t>
        </is>
      </c>
      <c r="V3207" t="inlineStr">
        <is>
          <t>실리콘</t>
        </is>
      </c>
      <c r="W3207" t="inlineStr">
        <is>
          <t>트라이탄</t>
        </is>
      </c>
      <c r="X3207" t="inlineStr">
        <is>
          <t>필터폼</t>
        </is>
      </c>
      <c r="Y3207" t="inlineStr">
        <is>
          <t>NBR(니트릴부타디엔 고무)</t>
        </is>
      </c>
      <c r="Z3207" t="inlineStr">
        <is>
          <t>우레탄</t>
        </is>
      </c>
      <c r="AA3207" t="inlineStr">
        <is>
          <t>TPE(열가소성 엘라스토머)</t>
        </is>
      </c>
      <c r="AB3207" t="inlineStr">
        <is>
          <t>PB</t>
        </is>
      </c>
      <c r="AC3207" t="inlineStr">
        <is>
          <t>MDF</t>
        </is>
      </c>
      <c r="AD3207" t="inlineStr">
        <is>
          <t>철재</t>
        </is>
      </c>
      <c r="AE3207" t="inlineStr">
        <is>
          <t>인조가죽</t>
        </is>
      </c>
      <c r="AF3207" t="inlineStr">
        <is>
          <t>PC(폴리카보네이트)</t>
        </is>
      </c>
      <c r="AG3207" t="inlineStr">
        <is>
          <t>PET(폴리에틸렌테레프탈레이트)</t>
        </is>
      </c>
      <c r="AH3207" t="inlineStr">
        <is>
          <t>폴리에스테르</t>
        </is>
      </c>
      <c r="AI3207" t="inlineStr">
        <is>
          <t>원목/목재</t>
        </is>
      </c>
    </row>
    <row r="3208">
      <c r="A3208" t="inlineStr">
        <is>
          <t>BPA FREE</t>
        </is>
      </c>
    </row>
    <row r="3209">
      <c r="A3209" t="inlineStr">
        <is>
          <t>유꼭지</t>
        </is>
      </c>
      <c r="B3209" t="inlineStr">
        <is>
          <t>노꼭지</t>
        </is>
      </c>
    </row>
    <row r="3210">
      <c r="A3210" t="inlineStr">
        <is>
          <t>호환가능</t>
        </is>
      </c>
    </row>
    <row r="3211">
      <c r="A3211" t="inlineStr">
        <is>
          <t>블랙계열</t>
        </is>
      </c>
      <c r="B3211" t="inlineStr">
        <is>
          <t>네이비계열</t>
        </is>
      </c>
      <c r="C3211" t="inlineStr">
        <is>
          <t>그레이계열</t>
        </is>
      </c>
      <c r="D3211" t="inlineStr">
        <is>
          <t>실버계열</t>
        </is>
      </c>
      <c r="E3211" t="inlineStr">
        <is>
          <t>레드계열</t>
        </is>
      </c>
      <c r="F3211" t="inlineStr">
        <is>
          <t>오렌지계열</t>
        </is>
      </c>
      <c r="G3211" t="inlineStr">
        <is>
          <t>옐로우계열</t>
        </is>
      </c>
      <c r="H3211" t="inlineStr">
        <is>
          <t>그린계열</t>
        </is>
      </c>
      <c r="I3211" t="inlineStr">
        <is>
          <t>블루계열</t>
        </is>
      </c>
      <c r="J3211" t="inlineStr">
        <is>
          <t>바이올렛/보라계열</t>
        </is>
      </c>
      <c r="K3211" t="inlineStr">
        <is>
          <t>핑크계열</t>
        </is>
      </c>
      <c r="L3211" t="inlineStr">
        <is>
          <t>화이트계열</t>
        </is>
      </c>
      <c r="M3211" t="inlineStr">
        <is>
          <t>브라운계열</t>
        </is>
      </c>
      <c r="N3211" t="inlineStr">
        <is>
          <t>골드계열</t>
        </is>
      </c>
      <c r="O3211" t="inlineStr">
        <is>
          <t>베이지계열</t>
        </is>
      </c>
      <c r="P3211" t="inlineStr">
        <is>
          <t>멀티(혼합)컬러</t>
        </is>
      </c>
      <c r="Q3211" t="inlineStr">
        <is>
          <t>투명계열</t>
        </is>
      </c>
    </row>
    <row r="3212">
      <c r="A3212" t="inlineStr">
        <is>
          <t>배앓이방지</t>
        </is>
      </c>
    </row>
    <row r="3213">
      <c r="A3213" t="inlineStr">
        <is>
          <t>와이드넥</t>
        </is>
      </c>
    </row>
    <row r="3214">
      <c r="A3214" t="inlineStr">
        <is>
          <t>PVC(폴리염화비닐)</t>
        </is>
      </c>
      <c r="B3214" t="inlineStr">
        <is>
          <t>PA(폴리아미드)</t>
        </is>
      </c>
      <c r="C3214" t="inlineStr">
        <is>
          <t>PP(폴리프로필렌)</t>
        </is>
      </c>
      <c r="D3214" t="inlineStr">
        <is>
          <t>PPSU(폴리페닐설폰)</t>
        </is>
      </c>
      <c r="E3214" t="inlineStr">
        <is>
          <t>PU (폴리우레탄)</t>
        </is>
      </c>
      <c r="F3214" t="inlineStr">
        <is>
          <t>PES(폴리에테르설폰)</t>
        </is>
      </c>
      <c r="G3214" t="inlineStr">
        <is>
          <t>PESU(폴리에스테르 설폰)</t>
        </is>
      </c>
      <c r="H3214" t="inlineStr">
        <is>
          <t>PE(폴리에틸렌)</t>
        </is>
      </c>
      <c r="I3214" t="inlineStr">
        <is>
          <t>LDPE(저밀도폴리에틸렌)</t>
        </is>
      </c>
      <c r="J3214" t="inlineStr">
        <is>
          <t>LLDPE(선형 저밀도 폴리에틸렌)</t>
        </is>
      </c>
      <c r="K3214" t="inlineStr">
        <is>
          <t>PLA(폴리락틱애씨드)</t>
        </is>
      </c>
      <c r="L3214" t="inlineStr">
        <is>
          <t>EVA(고탄력 스펀지)</t>
        </is>
      </c>
      <c r="M3214" t="inlineStr">
        <is>
          <t>TPE(더모 플라스틱 엘라스토머)</t>
        </is>
      </c>
      <c r="N3214" t="inlineStr">
        <is>
          <t>ABS수지</t>
        </is>
      </c>
      <c r="O3214" t="inlineStr">
        <is>
          <t>면</t>
        </is>
      </c>
      <c r="P3214" t="inlineStr">
        <is>
          <t>나일론</t>
        </is>
      </c>
      <c r="Q3214" t="inlineStr">
        <is>
          <t>메쉬</t>
        </is>
      </c>
      <c r="R3214" t="inlineStr">
        <is>
          <t>면프란넬</t>
        </is>
      </c>
      <c r="S3214" t="inlineStr">
        <is>
          <t>패브릭</t>
        </is>
      </c>
      <c r="T3214" t="inlineStr">
        <is>
          <t>플라스틱</t>
        </is>
      </c>
      <c r="U3214" t="inlineStr">
        <is>
          <t>스테인레스</t>
        </is>
      </c>
      <c r="V3214" t="inlineStr">
        <is>
          <t>실리콘</t>
        </is>
      </c>
      <c r="W3214" t="inlineStr">
        <is>
          <t>트라이탄</t>
        </is>
      </c>
      <c r="X3214" t="inlineStr">
        <is>
          <t>필터폼</t>
        </is>
      </c>
      <c r="Y3214" t="inlineStr">
        <is>
          <t>NBR(니트릴부타디엔 고무)</t>
        </is>
      </c>
      <c r="Z3214" t="inlineStr">
        <is>
          <t>우레탄</t>
        </is>
      </c>
      <c r="AA3214" t="inlineStr">
        <is>
          <t>TPE(열가소성 엘라스토머)</t>
        </is>
      </c>
      <c r="AB3214" t="inlineStr">
        <is>
          <t>PB</t>
        </is>
      </c>
      <c r="AC3214" t="inlineStr">
        <is>
          <t>MDF</t>
        </is>
      </c>
      <c r="AD3214" t="inlineStr">
        <is>
          <t>철재</t>
        </is>
      </c>
      <c r="AE3214" t="inlineStr">
        <is>
          <t>인조가죽</t>
        </is>
      </c>
      <c r="AF3214" t="inlineStr">
        <is>
          <t>PC(폴리카보네이트)</t>
        </is>
      </c>
      <c r="AG3214" t="inlineStr">
        <is>
          <t>PET(폴리에틸렌테레프탈레이트)</t>
        </is>
      </c>
      <c r="AH3214" t="inlineStr">
        <is>
          <t>폴리에스테르</t>
        </is>
      </c>
      <c r="AI3214" t="inlineStr">
        <is>
          <t>원목/목재</t>
        </is>
      </c>
    </row>
    <row r="3215">
      <c r="A3215" t="inlineStr">
        <is>
          <t>BPA FREE</t>
        </is>
      </c>
    </row>
    <row r="3216">
      <c r="A3216" t="inlineStr">
        <is>
          <t>유꼭지</t>
        </is>
      </c>
      <c r="B3216" t="inlineStr">
        <is>
          <t>노꼭지</t>
        </is>
      </c>
    </row>
    <row r="3217">
      <c r="A3217" t="inlineStr">
        <is>
          <t>호환가능</t>
        </is>
      </c>
    </row>
    <row r="3218">
      <c r="A3218" t="inlineStr">
        <is>
          <t>블랙계열</t>
        </is>
      </c>
      <c r="B3218" t="inlineStr">
        <is>
          <t>네이비계열</t>
        </is>
      </c>
      <c r="C3218" t="inlineStr">
        <is>
          <t>그레이계열</t>
        </is>
      </c>
      <c r="D3218" t="inlineStr">
        <is>
          <t>실버계열</t>
        </is>
      </c>
      <c r="E3218" t="inlineStr">
        <is>
          <t>레드계열</t>
        </is>
      </c>
      <c r="F3218" t="inlineStr">
        <is>
          <t>오렌지계열</t>
        </is>
      </c>
      <c r="G3218" t="inlineStr">
        <is>
          <t>옐로우계열</t>
        </is>
      </c>
      <c r="H3218" t="inlineStr">
        <is>
          <t>그린계열</t>
        </is>
      </c>
      <c r="I3218" t="inlineStr">
        <is>
          <t>블루계열</t>
        </is>
      </c>
      <c r="J3218" t="inlineStr">
        <is>
          <t>바이올렛/보라계열</t>
        </is>
      </c>
      <c r="K3218" t="inlineStr">
        <is>
          <t>핑크계열</t>
        </is>
      </c>
      <c r="L3218" t="inlineStr">
        <is>
          <t>화이트계열</t>
        </is>
      </c>
      <c r="M3218" t="inlineStr">
        <is>
          <t>브라운계열</t>
        </is>
      </c>
      <c r="N3218" t="inlineStr">
        <is>
          <t>골드계열</t>
        </is>
      </c>
      <c r="O3218" t="inlineStr">
        <is>
          <t>베이지계열</t>
        </is>
      </c>
      <c r="P3218" t="inlineStr">
        <is>
          <t>멀티(혼합)컬러</t>
        </is>
      </c>
      <c r="Q3218" t="inlineStr">
        <is>
          <t>투명계열</t>
        </is>
      </c>
    </row>
    <row r="3219">
      <c r="A3219" t="inlineStr">
        <is>
          <t>배앓이방지</t>
        </is>
      </c>
    </row>
    <row r="3220">
      <c r="A3220" t="inlineStr">
        <is>
          <t>와이드넥</t>
        </is>
      </c>
    </row>
    <row r="3221">
      <c r="A3221" t="inlineStr">
        <is>
          <t>PVC(폴리염화비닐)</t>
        </is>
      </c>
      <c r="B3221" t="inlineStr">
        <is>
          <t>PA(폴리아미드)</t>
        </is>
      </c>
      <c r="C3221" t="inlineStr">
        <is>
          <t>PP(폴리프로필렌)</t>
        </is>
      </c>
      <c r="D3221" t="inlineStr">
        <is>
          <t>PPSU(폴리페닐설폰)</t>
        </is>
      </c>
      <c r="E3221" t="inlineStr">
        <is>
          <t>PU (폴리우레탄)</t>
        </is>
      </c>
      <c r="F3221" t="inlineStr">
        <is>
          <t>PES(폴리에테르설폰)</t>
        </is>
      </c>
      <c r="G3221" t="inlineStr">
        <is>
          <t>PESU(폴리에스테르 설폰)</t>
        </is>
      </c>
      <c r="H3221" t="inlineStr">
        <is>
          <t>PE(폴리에틸렌)</t>
        </is>
      </c>
      <c r="I3221" t="inlineStr">
        <is>
          <t>LDPE(저밀도폴리에틸렌)</t>
        </is>
      </c>
      <c r="J3221" t="inlineStr">
        <is>
          <t>LLDPE(선형 저밀도 폴리에틸렌)</t>
        </is>
      </c>
      <c r="K3221" t="inlineStr">
        <is>
          <t>PLA(폴리락틱애씨드)</t>
        </is>
      </c>
      <c r="L3221" t="inlineStr">
        <is>
          <t>EVA(고탄력 스펀지)</t>
        </is>
      </c>
      <c r="M3221" t="inlineStr">
        <is>
          <t>TPE(더모 플라스틱 엘라스토머)</t>
        </is>
      </c>
      <c r="N3221" t="inlineStr">
        <is>
          <t>ABS수지</t>
        </is>
      </c>
      <c r="O3221" t="inlineStr">
        <is>
          <t>면</t>
        </is>
      </c>
      <c r="P3221" t="inlineStr">
        <is>
          <t>나일론</t>
        </is>
      </c>
      <c r="Q3221" t="inlineStr">
        <is>
          <t>메쉬</t>
        </is>
      </c>
      <c r="R3221" t="inlineStr">
        <is>
          <t>면프란넬</t>
        </is>
      </c>
      <c r="S3221" t="inlineStr">
        <is>
          <t>패브릭</t>
        </is>
      </c>
      <c r="T3221" t="inlineStr">
        <is>
          <t>플라스틱</t>
        </is>
      </c>
      <c r="U3221" t="inlineStr">
        <is>
          <t>스테인레스</t>
        </is>
      </c>
      <c r="V3221" t="inlineStr">
        <is>
          <t>실리콘</t>
        </is>
      </c>
      <c r="W3221" t="inlineStr">
        <is>
          <t>트라이탄</t>
        </is>
      </c>
      <c r="X3221" t="inlineStr">
        <is>
          <t>필터폼</t>
        </is>
      </c>
      <c r="Y3221" t="inlineStr">
        <is>
          <t>NBR(니트릴부타디엔 고무)</t>
        </is>
      </c>
      <c r="Z3221" t="inlineStr">
        <is>
          <t>우레탄</t>
        </is>
      </c>
      <c r="AA3221" t="inlineStr">
        <is>
          <t>TPE(열가소성 엘라스토머)</t>
        </is>
      </c>
      <c r="AB3221" t="inlineStr">
        <is>
          <t>PB</t>
        </is>
      </c>
      <c r="AC3221" t="inlineStr">
        <is>
          <t>MDF</t>
        </is>
      </c>
      <c r="AD3221" t="inlineStr">
        <is>
          <t>철재</t>
        </is>
      </c>
      <c r="AE3221" t="inlineStr">
        <is>
          <t>인조가죽</t>
        </is>
      </c>
      <c r="AF3221" t="inlineStr">
        <is>
          <t>PC(폴리카보네이트)</t>
        </is>
      </c>
      <c r="AG3221" t="inlineStr">
        <is>
          <t>PET(폴리에틸렌테레프탈레이트)</t>
        </is>
      </c>
      <c r="AH3221" t="inlineStr">
        <is>
          <t>폴리에스테르</t>
        </is>
      </c>
      <c r="AI3221" t="inlineStr">
        <is>
          <t>원목/목재</t>
        </is>
      </c>
    </row>
    <row r="3222">
      <c r="A3222" t="inlineStr">
        <is>
          <t>BPA FREE</t>
        </is>
      </c>
    </row>
    <row r="3223">
      <c r="A3223" t="inlineStr">
        <is>
          <t>유꼭지</t>
        </is>
      </c>
      <c r="B3223" t="inlineStr">
        <is>
          <t>노꼭지</t>
        </is>
      </c>
    </row>
    <row r="3224">
      <c r="A3224" t="inlineStr">
        <is>
          <t>호환가능</t>
        </is>
      </c>
    </row>
    <row r="3225">
      <c r="A3225" t="inlineStr">
        <is>
          <t>블랙계열</t>
        </is>
      </c>
      <c r="B3225" t="inlineStr">
        <is>
          <t>네이비계열</t>
        </is>
      </c>
      <c r="C3225" t="inlineStr">
        <is>
          <t>그레이계열</t>
        </is>
      </c>
      <c r="D3225" t="inlineStr">
        <is>
          <t>실버계열</t>
        </is>
      </c>
      <c r="E3225" t="inlineStr">
        <is>
          <t>레드계열</t>
        </is>
      </c>
      <c r="F3225" t="inlineStr">
        <is>
          <t>오렌지계열</t>
        </is>
      </c>
      <c r="G3225" t="inlineStr">
        <is>
          <t>옐로우계열</t>
        </is>
      </c>
      <c r="H3225" t="inlineStr">
        <is>
          <t>그린계열</t>
        </is>
      </c>
      <c r="I3225" t="inlineStr">
        <is>
          <t>블루계열</t>
        </is>
      </c>
      <c r="J3225" t="inlineStr">
        <is>
          <t>바이올렛/보라계열</t>
        </is>
      </c>
      <c r="K3225" t="inlineStr">
        <is>
          <t>핑크계열</t>
        </is>
      </c>
      <c r="L3225" t="inlineStr">
        <is>
          <t>화이트계열</t>
        </is>
      </c>
      <c r="M3225" t="inlineStr">
        <is>
          <t>브라운계열</t>
        </is>
      </c>
      <c r="N3225" t="inlineStr">
        <is>
          <t>골드계열</t>
        </is>
      </c>
      <c r="O3225" t="inlineStr">
        <is>
          <t>베이지계열</t>
        </is>
      </c>
      <c r="P3225" t="inlineStr">
        <is>
          <t>멀티(혼합)컬러</t>
        </is>
      </c>
      <c r="Q3225" t="inlineStr">
        <is>
          <t>투명계열</t>
        </is>
      </c>
    </row>
    <row r="3226">
      <c r="A3226" t="inlineStr">
        <is>
          <t>배앓이방지</t>
        </is>
      </c>
    </row>
    <row r="3227">
      <c r="A3227" t="inlineStr">
        <is>
          <t>와이드넥</t>
        </is>
      </c>
    </row>
    <row r="3228">
      <c r="A3228" t="inlineStr">
        <is>
          <t>PVC(폴리염화비닐)</t>
        </is>
      </c>
      <c r="B3228" t="inlineStr">
        <is>
          <t>PA(폴리아미드)</t>
        </is>
      </c>
      <c r="C3228" t="inlineStr">
        <is>
          <t>PP(폴리프로필렌)</t>
        </is>
      </c>
      <c r="D3228" t="inlineStr">
        <is>
          <t>PPSU(폴리페닐설폰)</t>
        </is>
      </c>
      <c r="E3228" t="inlineStr">
        <is>
          <t>PU (폴리우레탄)</t>
        </is>
      </c>
      <c r="F3228" t="inlineStr">
        <is>
          <t>PES(폴리에테르설폰)</t>
        </is>
      </c>
      <c r="G3228" t="inlineStr">
        <is>
          <t>PESU(폴리에스테르 설폰)</t>
        </is>
      </c>
      <c r="H3228" t="inlineStr">
        <is>
          <t>PE(폴리에틸렌)</t>
        </is>
      </c>
      <c r="I3228" t="inlineStr">
        <is>
          <t>LDPE(저밀도폴리에틸렌)</t>
        </is>
      </c>
      <c r="J3228" t="inlineStr">
        <is>
          <t>LLDPE(선형 저밀도 폴리에틸렌)</t>
        </is>
      </c>
      <c r="K3228" t="inlineStr">
        <is>
          <t>PLA(폴리락틱애씨드)</t>
        </is>
      </c>
      <c r="L3228" t="inlineStr">
        <is>
          <t>EVA(고탄력 스펀지)</t>
        </is>
      </c>
      <c r="M3228" t="inlineStr">
        <is>
          <t>TPE(더모 플라스틱 엘라스토머)</t>
        </is>
      </c>
      <c r="N3228" t="inlineStr">
        <is>
          <t>ABS수지</t>
        </is>
      </c>
      <c r="O3228" t="inlineStr">
        <is>
          <t>면</t>
        </is>
      </c>
      <c r="P3228" t="inlineStr">
        <is>
          <t>나일론</t>
        </is>
      </c>
      <c r="Q3228" t="inlineStr">
        <is>
          <t>메쉬</t>
        </is>
      </c>
      <c r="R3228" t="inlineStr">
        <is>
          <t>면프란넬</t>
        </is>
      </c>
      <c r="S3228" t="inlineStr">
        <is>
          <t>패브릭</t>
        </is>
      </c>
      <c r="T3228" t="inlineStr">
        <is>
          <t>플라스틱</t>
        </is>
      </c>
      <c r="U3228" t="inlineStr">
        <is>
          <t>스테인레스</t>
        </is>
      </c>
      <c r="V3228" t="inlineStr">
        <is>
          <t>실리콘</t>
        </is>
      </c>
      <c r="W3228" t="inlineStr">
        <is>
          <t>트라이탄</t>
        </is>
      </c>
      <c r="X3228" t="inlineStr">
        <is>
          <t>필터폼</t>
        </is>
      </c>
      <c r="Y3228" t="inlineStr">
        <is>
          <t>NBR(니트릴부타디엔 고무)</t>
        </is>
      </c>
      <c r="Z3228" t="inlineStr">
        <is>
          <t>우레탄</t>
        </is>
      </c>
      <c r="AA3228" t="inlineStr">
        <is>
          <t>TPE(열가소성 엘라스토머)</t>
        </is>
      </c>
      <c r="AB3228" t="inlineStr">
        <is>
          <t>PB</t>
        </is>
      </c>
      <c r="AC3228" t="inlineStr">
        <is>
          <t>MDF</t>
        </is>
      </c>
      <c r="AD3228" t="inlineStr">
        <is>
          <t>철재</t>
        </is>
      </c>
      <c r="AE3228" t="inlineStr">
        <is>
          <t>인조가죽</t>
        </is>
      </c>
      <c r="AF3228" t="inlineStr">
        <is>
          <t>PC(폴리카보네이트)</t>
        </is>
      </c>
      <c r="AG3228" t="inlineStr">
        <is>
          <t>PET(폴리에틸렌테레프탈레이트)</t>
        </is>
      </c>
      <c r="AH3228" t="inlineStr">
        <is>
          <t>폴리에스테르</t>
        </is>
      </c>
      <c r="AI3228" t="inlineStr">
        <is>
          <t>원목/목재</t>
        </is>
      </c>
    </row>
    <row r="3229">
      <c r="A3229" t="inlineStr">
        <is>
          <t>BPA FREE</t>
        </is>
      </c>
    </row>
    <row r="3230">
      <c r="A3230" t="inlineStr">
        <is>
          <t>온도표시가능</t>
        </is>
      </c>
    </row>
    <row r="3231">
      <c r="A3231" t="inlineStr">
        <is>
          <t>셀프스탠딩가능</t>
        </is>
      </c>
    </row>
    <row r="3232">
      <c r="A3232" t="inlineStr">
        <is>
          <t>눈금있음</t>
        </is>
      </c>
      <c r="B3232" t="inlineStr">
        <is>
          <t>눈금없음</t>
        </is>
      </c>
    </row>
    <row r="3233">
      <c r="A3233" t="inlineStr">
        <is>
          <t>밀폐가능</t>
        </is>
      </c>
    </row>
    <row r="3234">
      <c r="A3234" t="inlineStr">
        <is>
          <t>용기/통</t>
        </is>
      </c>
      <c r="B3234" t="inlineStr">
        <is>
          <t>냉동큐브</t>
        </is>
      </c>
      <c r="C3234" t="inlineStr">
        <is>
          <t>저장팩</t>
        </is>
      </c>
    </row>
    <row r="3235">
      <c r="A3235" t="inlineStr">
        <is>
          <t>스팀홀</t>
        </is>
      </c>
    </row>
    <row r="3236">
      <c r="A3236" t="inlineStr">
        <is>
          <t>메모스티커 포함</t>
        </is>
      </c>
    </row>
    <row r="3237">
      <c r="A3237" t="inlineStr">
        <is>
          <t>캐릭터 있음</t>
        </is>
      </c>
      <c r="B3237" t="inlineStr">
        <is>
          <t>캐릭터 없음</t>
        </is>
      </c>
    </row>
    <row r="3238">
      <c r="A3238" t="inlineStr">
        <is>
          <t>도자기</t>
        </is>
      </c>
      <c r="B3238" t="inlineStr">
        <is>
          <t>유기/놋</t>
        </is>
      </c>
      <c r="C3238" t="inlineStr">
        <is>
          <t>양은</t>
        </is>
      </c>
      <c r="D3238" t="inlineStr">
        <is>
          <t>우드</t>
        </is>
      </c>
      <c r="E3238" t="inlineStr">
        <is>
          <t>스테인리스</t>
        </is>
      </c>
      <c r="F3238" t="inlineStr">
        <is>
          <t>트라이탄</t>
        </is>
      </c>
      <c r="G3238" t="inlineStr">
        <is>
          <t>유리</t>
        </is>
      </c>
      <c r="H3238" t="inlineStr">
        <is>
          <t>실리콘</t>
        </is>
      </c>
      <c r="I3238" t="inlineStr">
        <is>
          <t>주석/동/알루미늄</t>
        </is>
      </c>
      <c r="J3238" t="inlineStr">
        <is>
          <t>크리스탈</t>
        </is>
      </c>
      <c r="K3238" t="inlineStr">
        <is>
          <t>무쇠</t>
        </is>
      </c>
      <c r="L3238" t="inlineStr">
        <is>
          <t>돌</t>
        </is>
      </c>
      <c r="M3238" t="inlineStr">
        <is>
          <t>플라스틱</t>
        </is>
      </c>
      <c r="N3238" t="inlineStr">
        <is>
          <t>법랑</t>
        </is>
      </c>
      <c r="O3238" t="inlineStr">
        <is>
          <t>본차이나</t>
        </is>
      </c>
    </row>
    <row r="3239">
      <c r="A3239" t="inlineStr">
        <is>
          <t>PVC(폴리염화비닐)</t>
        </is>
      </c>
      <c r="B3239" t="inlineStr">
        <is>
          <t>PA(폴리아미드)</t>
        </is>
      </c>
      <c r="C3239" t="inlineStr">
        <is>
          <t>PP(폴리프로필렌)</t>
        </is>
      </c>
      <c r="D3239" t="inlineStr">
        <is>
          <t>PPSU(폴리페닐설폰)</t>
        </is>
      </c>
      <c r="E3239" t="inlineStr">
        <is>
          <t>PU (폴리우레탄)</t>
        </is>
      </c>
      <c r="F3239" t="inlineStr">
        <is>
          <t>PES(폴리에테르설폰)</t>
        </is>
      </c>
      <c r="G3239" t="inlineStr">
        <is>
          <t>PESU(폴리에스테르 설폰)</t>
        </is>
      </c>
      <c r="H3239" t="inlineStr">
        <is>
          <t>PE(폴리에틸렌)</t>
        </is>
      </c>
      <c r="I3239" t="inlineStr">
        <is>
          <t>LDPE(저밀도폴리에틸렌)</t>
        </is>
      </c>
      <c r="J3239" t="inlineStr">
        <is>
          <t>LLDPE(선형 저밀도 폴리에틸렌)</t>
        </is>
      </c>
      <c r="K3239" t="inlineStr">
        <is>
          <t>PLA(폴리락틱애씨드)</t>
        </is>
      </c>
      <c r="L3239" t="inlineStr">
        <is>
          <t>EVA(고탄력 스펀지)</t>
        </is>
      </c>
      <c r="M3239" t="inlineStr">
        <is>
          <t>TPE(더모 플라스틱 엘라스토머)</t>
        </is>
      </c>
      <c r="N3239" t="inlineStr">
        <is>
          <t>ABS수지</t>
        </is>
      </c>
      <c r="O3239" t="inlineStr">
        <is>
          <t>면</t>
        </is>
      </c>
      <c r="P3239" t="inlineStr">
        <is>
          <t>나일론</t>
        </is>
      </c>
      <c r="Q3239" t="inlineStr">
        <is>
          <t>메쉬</t>
        </is>
      </c>
      <c r="R3239" t="inlineStr">
        <is>
          <t>면프란넬</t>
        </is>
      </c>
      <c r="S3239" t="inlineStr">
        <is>
          <t>패브릭</t>
        </is>
      </c>
      <c r="T3239" t="inlineStr">
        <is>
          <t>플라스틱</t>
        </is>
      </c>
      <c r="U3239" t="inlineStr">
        <is>
          <t>스테인레스</t>
        </is>
      </c>
      <c r="V3239" t="inlineStr">
        <is>
          <t>실리콘</t>
        </is>
      </c>
      <c r="W3239" t="inlineStr">
        <is>
          <t>트라이탄</t>
        </is>
      </c>
      <c r="X3239" t="inlineStr">
        <is>
          <t>필터폼</t>
        </is>
      </c>
      <c r="Y3239" t="inlineStr">
        <is>
          <t>NBR(니트릴부타디엔 고무)</t>
        </is>
      </c>
      <c r="Z3239" t="inlineStr">
        <is>
          <t>우레탄</t>
        </is>
      </c>
      <c r="AA3239" t="inlineStr">
        <is>
          <t>TPE(열가소성 엘라스토머)</t>
        </is>
      </c>
      <c r="AB3239" t="inlineStr">
        <is>
          <t>PB</t>
        </is>
      </c>
      <c r="AC3239" t="inlineStr">
        <is>
          <t>MDF</t>
        </is>
      </c>
      <c r="AD3239" t="inlineStr">
        <is>
          <t>철재</t>
        </is>
      </c>
      <c r="AE3239" t="inlineStr">
        <is>
          <t>인조가죽</t>
        </is>
      </c>
      <c r="AF3239" t="inlineStr">
        <is>
          <t>PC(폴리카보네이트)</t>
        </is>
      </c>
      <c r="AG3239" t="inlineStr">
        <is>
          <t>PET(폴리에틸렌테레프탈레이트)</t>
        </is>
      </c>
      <c r="AH3239" t="inlineStr">
        <is>
          <t>폴리에스테르</t>
        </is>
      </c>
      <c r="AI3239" t="inlineStr">
        <is>
          <t>원목/목재</t>
        </is>
      </c>
    </row>
    <row r="3240">
      <c r="A3240" t="inlineStr">
        <is>
          <t>BPA FREE</t>
        </is>
      </c>
    </row>
    <row r="3241">
      <c r="A3241" t="inlineStr">
        <is>
          <t>온도표시가능</t>
        </is>
      </c>
    </row>
    <row r="3242">
      <c r="A3242" t="inlineStr">
        <is>
          <t>셀프스탠딩가능</t>
        </is>
      </c>
    </row>
    <row r="3243">
      <c r="A3243" t="inlineStr">
        <is>
          <t>눈금있음</t>
        </is>
      </c>
      <c r="B3243" t="inlineStr">
        <is>
          <t>눈금없음</t>
        </is>
      </c>
    </row>
    <row r="3244">
      <c r="A3244" t="inlineStr">
        <is>
          <t>밀폐가능</t>
        </is>
      </c>
    </row>
    <row r="3245">
      <c r="A3245" t="inlineStr">
        <is>
          <t>용기/통</t>
        </is>
      </c>
      <c r="B3245" t="inlineStr">
        <is>
          <t>냉동큐브</t>
        </is>
      </c>
      <c r="C3245" t="inlineStr">
        <is>
          <t>저장팩</t>
        </is>
      </c>
    </row>
    <row r="3246">
      <c r="A3246" t="inlineStr">
        <is>
          <t>스팀홀</t>
        </is>
      </c>
    </row>
    <row r="3247">
      <c r="A3247" t="inlineStr">
        <is>
          <t>메모스티커 포함</t>
        </is>
      </c>
    </row>
    <row r="3248">
      <c r="A3248" t="inlineStr">
        <is>
          <t>캐릭터 있음</t>
        </is>
      </c>
      <c r="B3248" t="inlineStr">
        <is>
          <t>캐릭터 없음</t>
        </is>
      </c>
    </row>
    <row r="3249">
      <c r="A3249" t="inlineStr">
        <is>
          <t>도자기</t>
        </is>
      </c>
      <c r="B3249" t="inlineStr">
        <is>
          <t>유기/놋</t>
        </is>
      </c>
      <c r="C3249" t="inlineStr">
        <is>
          <t>양은</t>
        </is>
      </c>
      <c r="D3249" t="inlineStr">
        <is>
          <t>우드</t>
        </is>
      </c>
      <c r="E3249" t="inlineStr">
        <is>
          <t>스테인리스</t>
        </is>
      </c>
      <c r="F3249" t="inlineStr">
        <is>
          <t>트라이탄</t>
        </is>
      </c>
      <c r="G3249" t="inlineStr">
        <is>
          <t>유리</t>
        </is>
      </c>
      <c r="H3249" t="inlineStr">
        <is>
          <t>실리콘</t>
        </is>
      </c>
      <c r="I3249" t="inlineStr">
        <is>
          <t>주석/동/알루미늄</t>
        </is>
      </c>
      <c r="J3249" t="inlineStr">
        <is>
          <t>크리스탈</t>
        </is>
      </c>
      <c r="K3249" t="inlineStr">
        <is>
          <t>무쇠</t>
        </is>
      </c>
      <c r="L3249" t="inlineStr">
        <is>
          <t>돌</t>
        </is>
      </c>
      <c r="M3249" t="inlineStr">
        <is>
          <t>플라스틱</t>
        </is>
      </c>
      <c r="N3249" t="inlineStr">
        <is>
          <t>법랑</t>
        </is>
      </c>
      <c r="O3249" t="inlineStr">
        <is>
          <t>본차이나</t>
        </is>
      </c>
    </row>
    <row r="3250">
      <c r="A3250" t="inlineStr">
        <is>
          <t>PVC(폴리염화비닐)</t>
        </is>
      </c>
      <c r="B3250" t="inlineStr">
        <is>
          <t>PA(폴리아미드)</t>
        </is>
      </c>
      <c r="C3250" t="inlineStr">
        <is>
          <t>PP(폴리프로필렌)</t>
        </is>
      </c>
      <c r="D3250" t="inlineStr">
        <is>
          <t>PPSU(폴리페닐설폰)</t>
        </is>
      </c>
      <c r="E3250" t="inlineStr">
        <is>
          <t>PU (폴리우레탄)</t>
        </is>
      </c>
      <c r="F3250" t="inlineStr">
        <is>
          <t>PES(폴리에테르설폰)</t>
        </is>
      </c>
      <c r="G3250" t="inlineStr">
        <is>
          <t>PESU(폴리에스테르 설폰)</t>
        </is>
      </c>
      <c r="H3250" t="inlineStr">
        <is>
          <t>PE(폴리에틸렌)</t>
        </is>
      </c>
      <c r="I3250" t="inlineStr">
        <is>
          <t>LDPE(저밀도폴리에틸렌)</t>
        </is>
      </c>
      <c r="J3250" t="inlineStr">
        <is>
          <t>LLDPE(선형 저밀도 폴리에틸렌)</t>
        </is>
      </c>
      <c r="K3250" t="inlineStr">
        <is>
          <t>PLA(폴리락틱애씨드)</t>
        </is>
      </c>
      <c r="L3250" t="inlineStr">
        <is>
          <t>EVA(고탄력 스펀지)</t>
        </is>
      </c>
      <c r="M3250" t="inlineStr">
        <is>
          <t>TPE(더모 플라스틱 엘라스토머)</t>
        </is>
      </c>
      <c r="N3250" t="inlineStr">
        <is>
          <t>ABS수지</t>
        </is>
      </c>
      <c r="O3250" t="inlineStr">
        <is>
          <t>면</t>
        </is>
      </c>
      <c r="P3250" t="inlineStr">
        <is>
          <t>나일론</t>
        </is>
      </c>
      <c r="Q3250" t="inlineStr">
        <is>
          <t>메쉬</t>
        </is>
      </c>
      <c r="R3250" t="inlineStr">
        <is>
          <t>면프란넬</t>
        </is>
      </c>
      <c r="S3250" t="inlineStr">
        <is>
          <t>패브릭</t>
        </is>
      </c>
      <c r="T3250" t="inlineStr">
        <is>
          <t>플라스틱</t>
        </is>
      </c>
      <c r="U3250" t="inlineStr">
        <is>
          <t>스테인레스</t>
        </is>
      </c>
      <c r="V3250" t="inlineStr">
        <is>
          <t>실리콘</t>
        </is>
      </c>
      <c r="W3250" t="inlineStr">
        <is>
          <t>트라이탄</t>
        </is>
      </c>
      <c r="X3250" t="inlineStr">
        <is>
          <t>필터폼</t>
        </is>
      </c>
      <c r="Y3250" t="inlineStr">
        <is>
          <t>NBR(니트릴부타디엔 고무)</t>
        </is>
      </c>
      <c r="Z3250" t="inlineStr">
        <is>
          <t>우레탄</t>
        </is>
      </c>
      <c r="AA3250" t="inlineStr">
        <is>
          <t>TPE(열가소성 엘라스토머)</t>
        </is>
      </c>
      <c r="AB3250" t="inlineStr">
        <is>
          <t>PB</t>
        </is>
      </c>
      <c r="AC3250" t="inlineStr">
        <is>
          <t>MDF</t>
        </is>
      </c>
      <c r="AD3250" t="inlineStr">
        <is>
          <t>철재</t>
        </is>
      </c>
      <c r="AE3250" t="inlineStr">
        <is>
          <t>인조가죽</t>
        </is>
      </c>
      <c r="AF3250" t="inlineStr">
        <is>
          <t>PC(폴리카보네이트)</t>
        </is>
      </c>
      <c r="AG3250" t="inlineStr">
        <is>
          <t>PET(폴리에틸렌테레프탈레이트)</t>
        </is>
      </c>
      <c r="AH3250" t="inlineStr">
        <is>
          <t>폴리에스테르</t>
        </is>
      </c>
      <c r="AI3250" t="inlineStr">
        <is>
          <t>원목/목재</t>
        </is>
      </c>
    </row>
    <row r="3251">
      <c r="A3251" t="inlineStr">
        <is>
          <t>BPA FREE</t>
        </is>
      </c>
    </row>
    <row r="3252">
      <c r="A3252" t="inlineStr">
        <is>
          <t>온도표시가능</t>
        </is>
      </c>
    </row>
    <row r="3253">
      <c r="A3253" t="inlineStr">
        <is>
          <t>셀프스탠딩가능</t>
        </is>
      </c>
    </row>
    <row r="3254">
      <c r="A3254" t="inlineStr">
        <is>
          <t>눈금있음</t>
        </is>
      </c>
      <c r="B3254" t="inlineStr">
        <is>
          <t>눈금없음</t>
        </is>
      </c>
    </row>
    <row r="3255">
      <c r="A3255" t="inlineStr">
        <is>
          <t>밀폐가능</t>
        </is>
      </c>
    </row>
    <row r="3256">
      <c r="A3256" t="inlineStr">
        <is>
          <t>용기/통</t>
        </is>
      </c>
      <c r="B3256" t="inlineStr">
        <is>
          <t>냉동큐브</t>
        </is>
      </c>
      <c r="C3256" t="inlineStr">
        <is>
          <t>저장팩</t>
        </is>
      </c>
    </row>
    <row r="3257">
      <c r="A3257" t="inlineStr">
        <is>
          <t>스팀홀</t>
        </is>
      </c>
    </row>
    <row r="3258">
      <c r="A3258" t="inlineStr">
        <is>
          <t>메모스티커 포함</t>
        </is>
      </c>
    </row>
    <row r="3259">
      <c r="A3259" t="inlineStr">
        <is>
          <t>캐릭터 있음</t>
        </is>
      </c>
      <c r="B3259" t="inlineStr">
        <is>
          <t>캐릭터 없음</t>
        </is>
      </c>
    </row>
    <row r="3260">
      <c r="A3260" t="inlineStr">
        <is>
          <t>도자기</t>
        </is>
      </c>
      <c r="B3260" t="inlineStr">
        <is>
          <t>유기/놋</t>
        </is>
      </c>
      <c r="C3260" t="inlineStr">
        <is>
          <t>양은</t>
        </is>
      </c>
      <c r="D3260" t="inlineStr">
        <is>
          <t>우드</t>
        </is>
      </c>
      <c r="E3260" t="inlineStr">
        <is>
          <t>스테인리스</t>
        </is>
      </c>
      <c r="F3260" t="inlineStr">
        <is>
          <t>트라이탄</t>
        </is>
      </c>
      <c r="G3260" t="inlineStr">
        <is>
          <t>유리</t>
        </is>
      </c>
      <c r="H3260" t="inlineStr">
        <is>
          <t>실리콘</t>
        </is>
      </c>
      <c r="I3260" t="inlineStr">
        <is>
          <t>주석/동/알루미늄</t>
        </is>
      </c>
      <c r="J3260" t="inlineStr">
        <is>
          <t>크리스탈</t>
        </is>
      </c>
      <c r="K3260" t="inlineStr">
        <is>
          <t>무쇠</t>
        </is>
      </c>
      <c r="L3260" t="inlineStr">
        <is>
          <t>돌</t>
        </is>
      </c>
      <c r="M3260" t="inlineStr">
        <is>
          <t>플라스틱</t>
        </is>
      </c>
      <c r="N3260" t="inlineStr">
        <is>
          <t>법랑</t>
        </is>
      </c>
      <c r="O3260" t="inlineStr">
        <is>
          <t>본차이나</t>
        </is>
      </c>
    </row>
    <row r="3261">
      <c r="A3261" t="inlineStr">
        <is>
          <t>PVC(폴리염화비닐)</t>
        </is>
      </c>
      <c r="B3261" t="inlineStr">
        <is>
          <t>PA(폴리아미드)</t>
        </is>
      </c>
      <c r="C3261" t="inlineStr">
        <is>
          <t>PP(폴리프로필렌)</t>
        </is>
      </c>
      <c r="D3261" t="inlineStr">
        <is>
          <t>PPSU(폴리페닐설폰)</t>
        </is>
      </c>
      <c r="E3261" t="inlineStr">
        <is>
          <t>PU (폴리우레탄)</t>
        </is>
      </c>
      <c r="F3261" t="inlineStr">
        <is>
          <t>PES(폴리에테르설폰)</t>
        </is>
      </c>
      <c r="G3261" t="inlineStr">
        <is>
          <t>PESU(폴리에스테르 설폰)</t>
        </is>
      </c>
      <c r="H3261" t="inlineStr">
        <is>
          <t>PE(폴리에틸렌)</t>
        </is>
      </c>
      <c r="I3261" t="inlineStr">
        <is>
          <t>LDPE(저밀도폴리에틸렌)</t>
        </is>
      </c>
      <c r="J3261" t="inlineStr">
        <is>
          <t>LLDPE(선형 저밀도 폴리에틸렌)</t>
        </is>
      </c>
      <c r="K3261" t="inlineStr">
        <is>
          <t>PLA(폴리락틱애씨드)</t>
        </is>
      </c>
      <c r="L3261" t="inlineStr">
        <is>
          <t>EVA(고탄력 스펀지)</t>
        </is>
      </c>
      <c r="M3261" t="inlineStr">
        <is>
          <t>TPE(더모 플라스틱 엘라스토머)</t>
        </is>
      </c>
      <c r="N3261" t="inlineStr">
        <is>
          <t>ABS수지</t>
        </is>
      </c>
      <c r="O3261" t="inlineStr">
        <is>
          <t>면</t>
        </is>
      </c>
      <c r="P3261" t="inlineStr">
        <is>
          <t>나일론</t>
        </is>
      </c>
      <c r="Q3261" t="inlineStr">
        <is>
          <t>메쉬</t>
        </is>
      </c>
      <c r="R3261" t="inlineStr">
        <is>
          <t>면프란넬</t>
        </is>
      </c>
      <c r="S3261" t="inlineStr">
        <is>
          <t>패브릭</t>
        </is>
      </c>
      <c r="T3261" t="inlineStr">
        <is>
          <t>플라스틱</t>
        </is>
      </c>
      <c r="U3261" t="inlineStr">
        <is>
          <t>스테인레스</t>
        </is>
      </c>
      <c r="V3261" t="inlineStr">
        <is>
          <t>실리콘</t>
        </is>
      </c>
      <c r="W3261" t="inlineStr">
        <is>
          <t>트라이탄</t>
        </is>
      </c>
      <c r="X3261" t="inlineStr">
        <is>
          <t>필터폼</t>
        </is>
      </c>
      <c r="Y3261" t="inlineStr">
        <is>
          <t>NBR(니트릴부타디엔 고무)</t>
        </is>
      </c>
      <c r="Z3261" t="inlineStr">
        <is>
          <t>우레탄</t>
        </is>
      </c>
      <c r="AA3261" t="inlineStr">
        <is>
          <t>TPE(열가소성 엘라스토머)</t>
        </is>
      </c>
      <c r="AB3261" t="inlineStr">
        <is>
          <t>PB</t>
        </is>
      </c>
      <c r="AC3261" t="inlineStr">
        <is>
          <t>MDF</t>
        </is>
      </c>
      <c r="AD3261" t="inlineStr">
        <is>
          <t>철재</t>
        </is>
      </c>
      <c r="AE3261" t="inlineStr">
        <is>
          <t>인조가죽</t>
        </is>
      </c>
      <c r="AF3261" t="inlineStr">
        <is>
          <t>PC(폴리카보네이트)</t>
        </is>
      </c>
      <c r="AG3261" t="inlineStr">
        <is>
          <t>PET(폴리에틸렌테레프탈레이트)</t>
        </is>
      </c>
      <c r="AH3261" t="inlineStr">
        <is>
          <t>폴리에스테르</t>
        </is>
      </c>
      <c r="AI3261" t="inlineStr">
        <is>
          <t>원목/목재</t>
        </is>
      </c>
    </row>
    <row r="3262">
      <c r="A3262" t="inlineStr">
        <is>
          <t>BPA FREE</t>
        </is>
      </c>
    </row>
    <row r="3263">
      <c r="A3263" t="inlineStr">
        <is>
          <t>온도표시가능</t>
        </is>
      </c>
    </row>
    <row r="3264">
      <c r="A3264" t="inlineStr">
        <is>
          <t>셀프스탠딩가능</t>
        </is>
      </c>
    </row>
    <row r="3265">
      <c r="A3265" t="inlineStr">
        <is>
          <t>눈금있음</t>
        </is>
      </c>
      <c r="B3265" t="inlineStr">
        <is>
          <t>눈금없음</t>
        </is>
      </c>
    </row>
    <row r="3266">
      <c r="A3266" t="inlineStr">
        <is>
          <t>밀폐가능</t>
        </is>
      </c>
    </row>
    <row r="3267">
      <c r="A3267" t="inlineStr">
        <is>
          <t>용기/통</t>
        </is>
      </c>
      <c r="B3267" t="inlineStr">
        <is>
          <t>냉동큐브</t>
        </is>
      </c>
      <c r="C3267" t="inlineStr">
        <is>
          <t>저장팩</t>
        </is>
      </c>
    </row>
    <row r="3268">
      <c r="A3268" t="inlineStr">
        <is>
          <t>스팀홀</t>
        </is>
      </c>
    </row>
    <row r="3269">
      <c r="A3269" t="inlineStr">
        <is>
          <t>메모스티커 포함</t>
        </is>
      </c>
    </row>
    <row r="3270">
      <c r="A3270" t="inlineStr">
        <is>
          <t>캐릭터 있음</t>
        </is>
      </c>
      <c r="B3270" t="inlineStr">
        <is>
          <t>캐릭터 없음</t>
        </is>
      </c>
    </row>
    <row r="3271">
      <c r="A3271" t="inlineStr">
        <is>
          <t>도자기</t>
        </is>
      </c>
      <c r="B3271" t="inlineStr">
        <is>
          <t>유기/놋</t>
        </is>
      </c>
      <c r="C3271" t="inlineStr">
        <is>
          <t>양은</t>
        </is>
      </c>
      <c r="D3271" t="inlineStr">
        <is>
          <t>우드</t>
        </is>
      </c>
      <c r="E3271" t="inlineStr">
        <is>
          <t>스테인리스</t>
        </is>
      </c>
      <c r="F3271" t="inlineStr">
        <is>
          <t>트라이탄</t>
        </is>
      </c>
      <c r="G3271" t="inlineStr">
        <is>
          <t>유리</t>
        </is>
      </c>
      <c r="H3271" t="inlineStr">
        <is>
          <t>실리콘</t>
        </is>
      </c>
      <c r="I3271" t="inlineStr">
        <is>
          <t>주석/동/알루미늄</t>
        </is>
      </c>
      <c r="J3271" t="inlineStr">
        <is>
          <t>크리스탈</t>
        </is>
      </c>
      <c r="K3271" t="inlineStr">
        <is>
          <t>무쇠</t>
        </is>
      </c>
      <c r="L3271" t="inlineStr">
        <is>
          <t>돌</t>
        </is>
      </c>
      <c r="M3271" t="inlineStr">
        <is>
          <t>플라스틱</t>
        </is>
      </c>
      <c r="N3271" t="inlineStr">
        <is>
          <t>법랑</t>
        </is>
      </c>
      <c r="O3271" t="inlineStr">
        <is>
          <t>본차이나</t>
        </is>
      </c>
    </row>
    <row r="3272">
      <c r="A3272" t="inlineStr">
        <is>
          <t>PVC(폴리염화비닐)</t>
        </is>
      </c>
      <c r="B3272" t="inlineStr">
        <is>
          <t>PA(폴리아미드)</t>
        </is>
      </c>
      <c r="C3272" t="inlineStr">
        <is>
          <t>PP(폴리프로필렌)</t>
        </is>
      </c>
      <c r="D3272" t="inlineStr">
        <is>
          <t>PPSU(폴리페닐설폰)</t>
        </is>
      </c>
      <c r="E3272" t="inlineStr">
        <is>
          <t>PU (폴리우레탄)</t>
        </is>
      </c>
      <c r="F3272" t="inlineStr">
        <is>
          <t>PES(폴리에테르설폰)</t>
        </is>
      </c>
      <c r="G3272" t="inlineStr">
        <is>
          <t>PESU(폴리에스테르 설폰)</t>
        </is>
      </c>
      <c r="H3272" t="inlineStr">
        <is>
          <t>PE(폴리에틸렌)</t>
        </is>
      </c>
      <c r="I3272" t="inlineStr">
        <is>
          <t>LDPE(저밀도폴리에틸렌)</t>
        </is>
      </c>
      <c r="J3272" t="inlineStr">
        <is>
          <t>LLDPE(선형 저밀도 폴리에틸렌)</t>
        </is>
      </c>
      <c r="K3272" t="inlineStr">
        <is>
          <t>PLA(폴리락틱애씨드)</t>
        </is>
      </c>
      <c r="L3272" t="inlineStr">
        <is>
          <t>EVA(고탄력 스펀지)</t>
        </is>
      </c>
      <c r="M3272" t="inlineStr">
        <is>
          <t>TPE(더모 플라스틱 엘라스토머)</t>
        </is>
      </c>
      <c r="N3272" t="inlineStr">
        <is>
          <t>ABS수지</t>
        </is>
      </c>
      <c r="O3272" t="inlineStr">
        <is>
          <t>면</t>
        </is>
      </c>
      <c r="P3272" t="inlineStr">
        <is>
          <t>나일론</t>
        </is>
      </c>
      <c r="Q3272" t="inlineStr">
        <is>
          <t>메쉬</t>
        </is>
      </c>
      <c r="R3272" t="inlineStr">
        <is>
          <t>면프란넬</t>
        </is>
      </c>
      <c r="S3272" t="inlineStr">
        <is>
          <t>패브릭</t>
        </is>
      </c>
      <c r="T3272" t="inlineStr">
        <is>
          <t>플라스틱</t>
        </is>
      </c>
      <c r="U3272" t="inlineStr">
        <is>
          <t>스테인레스</t>
        </is>
      </c>
      <c r="V3272" t="inlineStr">
        <is>
          <t>실리콘</t>
        </is>
      </c>
      <c r="W3272" t="inlineStr">
        <is>
          <t>트라이탄</t>
        </is>
      </c>
      <c r="X3272" t="inlineStr">
        <is>
          <t>필터폼</t>
        </is>
      </c>
      <c r="Y3272" t="inlineStr">
        <is>
          <t>NBR(니트릴부타디엔 고무)</t>
        </is>
      </c>
      <c r="Z3272" t="inlineStr">
        <is>
          <t>우레탄</t>
        </is>
      </c>
      <c r="AA3272" t="inlineStr">
        <is>
          <t>TPE(열가소성 엘라스토머)</t>
        </is>
      </c>
      <c r="AB3272" t="inlineStr">
        <is>
          <t>PB</t>
        </is>
      </c>
      <c r="AC3272" t="inlineStr">
        <is>
          <t>MDF</t>
        </is>
      </c>
      <c r="AD3272" t="inlineStr">
        <is>
          <t>철재</t>
        </is>
      </c>
      <c r="AE3272" t="inlineStr">
        <is>
          <t>인조가죽</t>
        </is>
      </c>
      <c r="AF3272" t="inlineStr">
        <is>
          <t>PC(폴리카보네이트)</t>
        </is>
      </c>
      <c r="AG3272" t="inlineStr">
        <is>
          <t>PET(폴리에틸렌테레프탈레이트)</t>
        </is>
      </c>
      <c r="AH3272" t="inlineStr">
        <is>
          <t>폴리에스테르</t>
        </is>
      </c>
      <c r="AI3272" t="inlineStr">
        <is>
          <t>원목/목재</t>
        </is>
      </c>
    </row>
    <row r="3273">
      <c r="A3273" t="inlineStr">
        <is>
          <t>BPA FREE</t>
        </is>
      </c>
    </row>
    <row r="3274">
      <c r="A3274" t="inlineStr">
        <is>
          <t>온도표시가능</t>
        </is>
      </c>
    </row>
    <row r="3275">
      <c r="A3275" t="inlineStr">
        <is>
          <t>셀프스탠딩가능</t>
        </is>
      </c>
    </row>
    <row r="3276">
      <c r="A3276" t="inlineStr">
        <is>
          <t>눈금있음</t>
        </is>
      </c>
      <c r="B3276" t="inlineStr">
        <is>
          <t>눈금없음</t>
        </is>
      </c>
    </row>
    <row r="3277">
      <c r="A3277" t="inlineStr">
        <is>
          <t>밀폐가능</t>
        </is>
      </c>
    </row>
    <row r="3278">
      <c r="A3278" t="inlineStr">
        <is>
          <t>용기/통</t>
        </is>
      </c>
      <c r="B3278" t="inlineStr">
        <is>
          <t>냉동큐브</t>
        </is>
      </c>
      <c r="C3278" t="inlineStr">
        <is>
          <t>저장팩</t>
        </is>
      </c>
    </row>
    <row r="3279">
      <c r="A3279" t="inlineStr">
        <is>
          <t>스팀홀</t>
        </is>
      </c>
    </row>
    <row r="3280">
      <c r="A3280" t="inlineStr">
        <is>
          <t>메모스티커 포함</t>
        </is>
      </c>
    </row>
    <row r="3281">
      <c r="A3281" t="inlineStr">
        <is>
          <t>캐릭터 있음</t>
        </is>
      </c>
      <c r="B3281" t="inlineStr">
        <is>
          <t>캐릭터 없음</t>
        </is>
      </c>
    </row>
    <row r="3282">
      <c r="A3282" t="inlineStr">
        <is>
          <t>도자기</t>
        </is>
      </c>
      <c r="B3282" t="inlineStr">
        <is>
          <t>유기/놋</t>
        </is>
      </c>
      <c r="C3282" t="inlineStr">
        <is>
          <t>양은</t>
        </is>
      </c>
      <c r="D3282" t="inlineStr">
        <is>
          <t>우드</t>
        </is>
      </c>
      <c r="E3282" t="inlineStr">
        <is>
          <t>스테인리스</t>
        </is>
      </c>
      <c r="F3282" t="inlineStr">
        <is>
          <t>트라이탄</t>
        </is>
      </c>
      <c r="G3282" t="inlineStr">
        <is>
          <t>유리</t>
        </is>
      </c>
      <c r="H3282" t="inlineStr">
        <is>
          <t>실리콘</t>
        </is>
      </c>
      <c r="I3282" t="inlineStr">
        <is>
          <t>주석/동/알루미늄</t>
        </is>
      </c>
      <c r="J3282" t="inlineStr">
        <is>
          <t>크리스탈</t>
        </is>
      </c>
      <c r="K3282" t="inlineStr">
        <is>
          <t>무쇠</t>
        </is>
      </c>
      <c r="L3282" t="inlineStr">
        <is>
          <t>돌</t>
        </is>
      </c>
      <c r="M3282" t="inlineStr">
        <is>
          <t>플라스틱</t>
        </is>
      </c>
      <c r="N3282" t="inlineStr">
        <is>
          <t>법랑</t>
        </is>
      </c>
      <c r="O3282" t="inlineStr">
        <is>
          <t>본차이나</t>
        </is>
      </c>
    </row>
    <row r="3283">
      <c r="A3283" t="inlineStr">
        <is>
          <t>PVC(폴리염화비닐)</t>
        </is>
      </c>
      <c r="B3283" t="inlineStr">
        <is>
          <t>PA(폴리아미드)</t>
        </is>
      </c>
      <c r="C3283" t="inlineStr">
        <is>
          <t>PP(폴리프로필렌)</t>
        </is>
      </c>
      <c r="D3283" t="inlineStr">
        <is>
          <t>PPSU(폴리페닐설폰)</t>
        </is>
      </c>
      <c r="E3283" t="inlineStr">
        <is>
          <t>PU (폴리우레탄)</t>
        </is>
      </c>
      <c r="F3283" t="inlineStr">
        <is>
          <t>PES(폴리에테르설폰)</t>
        </is>
      </c>
      <c r="G3283" t="inlineStr">
        <is>
          <t>PESU(폴리에스테르 설폰)</t>
        </is>
      </c>
      <c r="H3283" t="inlineStr">
        <is>
          <t>PE(폴리에틸렌)</t>
        </is>
      </c>
      <c r="I3283" t="inlineStr">
        <is>
          <t>LDPE(저밀도폴리에틸렌)</t>
        </is>
      </c>
      <c r="J3283" t="inlineStr">
        <is>
          <t>LLDPE(선형 저밀도 폴리에틸렌)</t>
        </is>
      </c>
      <c r="K3283" t="inlineStr">
        <is>
          <t>PLA(폴리락틱애씨드)</t>
        </is>
      </c>
      <c r="L3283" t="inlineStr">
        <is>
          <t>EVA(고탄력 스펀지)</t>
        </is>
      </c>
      <c r="M3283" t="inlineStr">
        <is>
          <t>TPE(더모 플라스틱 엘라스토머)</t>
        </is>
      </c>
      <c r="N3283" t="inlineStr">
        <is>
          <t>ABS수지</t>
        </is>
      </c>
      <c r="O3283" t="inlineStr">
        <is>
          <t>면</t>
        </is>
      </c>
      <c r="P3283" t="inlineStr">
        <is>
          <t>나일론</t>
        </is>
      </c>
      <c r="Q3283" t="inlineStr">
        <is>
          <t>메쉬</t>
        </is>
      </c>
      <c r="R3283" t="inlineStr">
        <is>
          <t>면프란넬</t>
        </is>
      </c>
      <c r="S3283" t="inlineStr">
        <is>
          <t>패브릭</t>
        </is>
      </c>
      <c r="T3283" t="inlineStr">
        <is>
          <t>플라스틱</t>
        </is>
      </c>
      <c r="U3283" t="inlineStr">
        <is>
          <t>스테인레스</t>
        </is>
      </c>
      <c r="V3283" t="inlineStr">
        <is>
          <t>실리콘</t>
        </is>
      </c>
      <c r="W3283" t="inlineStr">
        <is>
          <t>트라이탄</t>
        </is>
      </c>
      <c r="X3283" t="inlineStr">
        <is>
          <t>필터폼</t>
        </is>
      </c>
      <c r="Y3283" t="inlineStr">
        <is>
          <t>NBR(니트릴부타디엔 고무)</t>
        </is>
      </c>
      <c r="Z3283" t="inlineStr">
        <is>
          <t>우레탄</t>
        </is>
      </c>
      <c r="AA3283" t="inlineStr">
        <is>
          <t>TPE(열가소성 엘라스토머)</t>
        </is>
      </c>
      <c r="AB3283" t="inlineStr">
        <is>
          <t>PB</t>
        </is>
      </c>
      <c r="AC3283" t="inlineStr">
        <is>
          <t>MDF</t>
        </is>
      </c>
      <c r="AD3283" t="inlineStr">
        <is>
          <t>철재</t>
        </is>
      </c>
      <c r="AE3283" t="inlineStr">
        <is>
          <t>인조가죽</t>
        </is>
      </c>
      <c r="AF3283" t="inlineStr">
        <is>
          <t>PC(폴리카보네이트)</t>
        </is>
      </c>
      <c r="AG3283" t="inlineStr">
        <is>
          <t>PET(폴리에틸렌테레프탈레이트)</t>
        </is>
      </c>
      <c r="AH3283" t="inlineStr">
        <is>
          <t>폴리에스테르</t>
        </is>
      </c>
      <c r="AI3283" t="inlineStr">
        <is>
          <t>원목/목재</t>
        </is>
      </c>
    </row>
    <row r="3284">
      <c r="A3284" t="inlineStr">
        <is>
          <t>BPA FREE</t>
        </is>
      </c>
    </row>
    <row r="3285">
      <c r="A3285" t="inlineStr">
        <is>
          <t>온도표시가능</t>
        </is>
      </c>
    </row>
    <row r="3286">
      <c r="A3286" t="inlineStr">
        <is>
          <t>셀프스탠딩가능</t>
        </is>
      </c>
    </row>
    <row r="3287">
      <c r="A3287" t="inlineStr">
        <is>
          <t>눈금있음</t>
        </is>
      </c>
      <c r="B3287" t="inlineStr">
        <is>
          <t>눈금없음</t>
        </is>
      </c>
    </row>
    <row r="3288">
      <c r="A3288" t="inlineStr">
        <is>
          <t>밀폐가능</t>
        </is>
      </c>
    </row>
    <row r="3289">
      <c r="A3289" t="inlineStr">
        <is>
          <t>용기/통</t>
        </is>
      </c>
      <c r="B3289" t="inlineStr">
        <is>
          <t>냉동큐브</t>
        </is>
      </c>
      <c r="C3289" t="inlineStr">
        <is>
          <t>저장팩</t>
        </is>
      </c>
    </row>
    <row r="3290">
      <c r="A3290" t="inlineStr">
        <is>
          <t>스팀홀</t>
        </is>
      </c>
    </row>
    <row r="3291">
      <c r="A3291" t="inlineStr">
        <is>
          <t>메모스티커 포함</t>
        </is>
      </c>
    </row>
    <row r="3292">
      <c r="A3292" t="inlineStr">
        <is>
          <t>캐릭터 있음</t>
        </is>
      </c>
      <c r="B3292" t="inlineStr">
        <is>
          <t>캐릭터 없음</t>
        </is>
      </c>
    </row>
    <row r="3293">
      <c r="A3293" t="inlineStr">
        <is>
          <t>도자기</t>
        </is>
      </c>
      <c r="B3293" t="inlineStr">
        <is>
          <t>유기/놋</t>
        </is>
      </c>
      <c r="C3293" t="inlineStr">
        <is>
          <t>양은</t>
        </is>
      </c>
      <c r="D3293" t="inlineStr">
        <is>
          <t>우드</t>
        </is>
      </c>
      <c r="E3293" t="inlineStr">
        <is>
          <t>스테인리스</t>
        </is>
      </c>
      <c r="F3293" t="inlineStr">
        <is>
          <t>트라이탄</t>
        </is>
      </c>
      <c r="G3293" t="inlineStr">
        <is>
          <t>유리</t>
        </is>
      </c>
      <c r="H3293" t="inlineStr">
        <is>
          <t>실리콘</t>
        </is>
      </c>
      <c r="I3293" t="inlineStr">
        <is>
          <t>주석/동/알루미늄</t>
        </is>
      </c>
      <c r="J3293" t="inlineStr">
        <is>
          <t>크리스탈</t>
        </is>
      </c>
      <c r="K3293" t="inlineStr">
        <is>
          <t>무쇠</t>
        </is>
      </c>
      <c r="L3293" t="inlineStr">
        <is>
          <t>돌</t>
        </is>
      </c>
      <c r="M3293" t="inlineStr">
        <is>
          <t>플라스틱</t>
        </is>
      </c>
      <c r="N3293" t="inlineStr">
        <is>
          <t>법랑</t>
        </is>
      </c>
      <c r="O3293" t="inlineStr">
        <is>
          <t>본차이나</t>
        </is>
      </c>
    </row>
    <row r="3294">
      <c r="A3294" t="inlineStr">
        <is>
          <t>PVC(폴리염화비닐)</t>
        </is>
      </c>
      <c r="B3294" t="inlineStr">
        <is>
          <t>PA(폴리아미드)</t>
        </is>
      </c>
      <c r="C3294" t="inlineStr">
        <is>
          <t>PP(폴리프로필렌)</t>
        </is>
      </c>
      <c r="D3294" t="inlineStr">
        <is>
          <t>PPSU(폴리페닐설폰)</t>
        </is>
      </c>
      <c r="E3294" t="inlineStr">
        <is>
          <t>PU (폴리우레탄)</t>
        </is>
      </c>
      <c r="F3294" t="inlineStr">
        <is>
          <t>PES(폴리에테르설폰)</t>
        </is>
      </c>
      <c r="G3294" t="inlineStr">
        <is>
          <t>PESU(폴리에스테르 설폰)</t>
        </is>
      </c>
      <c r="H3294" t="inlineStr">
        <is>
          <t>PE(폴리에틸렌)</t>
        </is>
      </c>
      <c r="I3294" t="inlineStr">
        <is>
          <t>LDPE(저밀도폴리에틸렌)</t>
        </is>
      </c>
      <c r="J3294" t="inlineStr">
        <is>
          <t>LLDPE(선형 저밀도 폴리에틸렌)</t>
        </is>
      </c>
      <c r="K3294" t="inlineStr">
        <is>
          <t>PLA(폴리락틱애씨드)</t>
        </is>
      </c>
      <c r="L3294" t="inlineStr">
        <is>
          <t>EVA(고탄력 스펀지)</t>
        </is>
      </c>
      <c r="M3294" t="inlineStr">
        <is>
          <t>TPE(더모 플라스틱 엘라스토머)</t>
        </is>
      </c>
      <c r="N3294" t="inlineStr">
        <is>
          <t>ABS수지</t>
        </is>
      </c>
      <c r="O3294" t="inlineStr">
        <is>
          <t>면</t>
        </is>
      </c>
      <c r="P3294" t="inlineStr">
        <is>
          <t>나일론</t>
        </is>
      </c>
      <c r="Q3294" t="inlineStr">
        <is>
          <t>메쉬</t>
        </is>
      </c>
      <c r="R3294" t="inlineStr">
        <is>
          <t>면프란넬</t>
        </is>
      </c>
      <c r="S3294" t="inlineStr">
        <is>
          <t>패브릭</t>
        </is>
      </c>
      <c r="T3294" t="inlineStr">
        <is>
          <t>플라스틱</t>
        </is>
      </c>
      <c r="U3294" t="inlineStr">
        <is>
          <t>스테인레스</t>
        </is>
      </c>
      <c r="V3294" t="inlineStr">
        <is>
          <t>실리콘</t>
        </is>
      </c>
      <c r="W3294" t="inlineStr">
        <is>
          <t>트라이탄</t>
        </is>
      </c>
      <c r="X3294" t="inlineStr">
        <is>
          <t>필터폼</t>
        </is>
      </c>
      <c r="Y3294" t="inlineStr">
        <is>
          <t>NBR(니트릴부타디엔 고무)</t>
        </is>
      </c>
      <c r="Z3294" t="inlineStr">
        <is>
          <t>우레탄</t>
        </is>
      </c>
      <c r="AA3294" t="inlineStr">
        <is>
          <t>TPE(열가소성 엘라스토머)</t>
        </is>
      </c>
      <c r="AB3294" t="inlineStr">
        <is>
          <t>PB</t>
        </is>
      </c>
      <c r="AC3294" t="inlineStr">
        <is>
          <t>MDF</t>
        </is>
      </c>
      <c r="AD3294" t="inlineStr">
        <is>
          <t>철재</t>
        </is>
      </c>
      <c r="AE3294" t="inlineStr">
        <is>
          <t>인조가죽</t>
        </is>
      </c>
      <c r="AF3294" t="inlineStr">
        <is>
          <t>PC(폴리카보네이트)</t>
        </is>
      </c>
      <c r="AG3294" t="inlineStr">
        <is>
          <t>PET(폴리에틸렌테레프탈레이트)</t>
        </is>
      </c>
      <c r="AH3294" t="inlineStr">
        <is>
          <t>폴리에스테르</t>
        </is>
      </c>
      <c r="AI3294" t="inlineStr">
        <is>
          <t>원목/목재</t>
        </is>
      </c>
    </row>
    <row r="3295">
      <c r="A3295" t="inlineStr">
        <is>
          <t>BPA FREE</t>
        </is>
      </c>
    </row>
    <row r="3296">
      <c r="A3296" t="inlineStr">
        <is>
          <t>PVC(폴리염화비닐)</t>
        </is>
      </c>
      <c r="B3296" t="inlineStr">
        <is>
          <t>PA(폴리아미드)</t>
        </is>
      </c>
      <c r="C3296" t="inlineStr">
        <is>
          <t>PP(폴리프로필렌)</t>
        </is>
      </c>
      <c r="D3296" t="inlineStr">
        <is>
          <t>PPSU(폴리페닐설폰)</t>
        </is>
      </c>
      <c r="E3296" t="inlineStr">
        <is>
          <t>PU (폴리우레탄)</t>
        </is>
      </c>
      <c r="F3296" t="inlineStr">
        <is>
          <t>PES(폴리에테르설폰)</t>
        </is>
      </c>
      <c r="G3296" t="inlineStr">
        <is>
          <t>PESU(폴리에스테르 설폰)</t>
        </is>
      </c>
      <c r="H3296" t="inlineStr">
        <is>
          <t>PE(폴리에틸렌)</t>
        </is>
      </c>
      <c r="I3296" t="inlineStr">
        <is>
          <t>LDPE(저밀도폴리에틸렌)</t>
        </is>
      </c>
      <c r="J3296" t="inlineStr">
        <is>
          <t>LLDPE(선형 저밀도 폴리에틸렌)</t>
        </is>
      </c>
      <c r="K3296" t="inlineStr">
        <is>
          <t>PLA(폴리락틱애씨드)</t>
        </is>
      </c>
      <c r="L3296" t="inlineStr">
        <is>
          <t>EVA(고탄력 스펀지)</t>
        </is>
      </c>
      <c r="M3296" t="inlineStr">
        <is>
          <t>TPE(더모 플라스틱 엘라스토머)</t>
        </is>
      </c>
      <c r="N3296" t="inlineStr">
        <is>
          <t>ABS수지</t>
        </is>
      </c>
      <c r="O3296" t="inlineStr">
        <is>
          <t>면</t>
        </is>
      </c>
      <c r="P3296" t="inlineStr">
        <is>
          <t>나일론</t>
        </is>
      </c>
      <c r="Q3296" t="inlineStr">
        <is>
          <t>메쉬</t>
        </is>
      </c>
      <c r="R3296" t="inlineStr">
        <is>
          <t>면프란넬</t>
        </is>
      </c>
      <c r="S3296" t="inlineStr">
        <is>
          <t>패브릭</t>
        </is>
      </c>
      <c r="T3296" t="inlineStr">
        <is>
          <t>플라스틱</t>
        </is>
      </c>
      <c r="U3296" t="inlineStr">
        <is>
          <t>스테인레스</t>
        </is>
      </c>
      <c r="V3296" t="inlineStr">
        <is>
          <t>실리콘</t>
        </is>
      </c>
      <c r="W3296" t="inlineStr">
        <is>
          <t>트라이탄</t>
        </is>
      </c>
      <c r="X3296" t="inlineStr">
        <is>
          <t>필터폼</t>
        </is>
      </c>
      <c r="Y3296" t="inlineStr">
        <is>
          <t>NBR(니트릴부타디엔 고무)</t>
        </is>
      </c>
      <c r="Z3296" t="inlineStr">
        <is>
          <t>우레탄</t>
        </is>
      </c>
      <c r="AA3296" t="inlineStr">
        <is>
          <t>TPE(열가소성 엘라스토머)</t>
        </is>
      </c>
      <c r="AB3296" t="inlineStr">
        <is>
          <t>PB</t>
        </is>
      </c>
      <c r="AC3296" t="inlineStr">
        <is>
          <t>MDF</t>
        </is>
      </c>
      <c r="AD3296" t="inlineStr">
        <is>
          <t>철재</t>
        </is>
      </c>
      <c r="AE3296" t="inlineStr">
        <is>
          <t>인조가죽</t>
        </is>
      </c>
      <c r="AF3296" t="inlineStr">
        <is>
          <t>PC(폴리카보네이트)</t>
        </is>
      </c>
      <c r="AG3296" t="inlineStr">
        <is>
          <t>PET(폴리에틸렌테레프탈레이트)</t>
        </is>
      </c>
      <c r="AH3296" t="inlineStr">
        <is>
          <t>폴리에스테르</t>
        </is>
      </c>
      <c r="AI3296" t="inlineStr">
        <is>
          <t>원목/목재</t>
        </is>
      </c>
    </row>
    <row r="3297">
      <c r="A3297" t="inlineStr">
        <is>
          <t>BPA FREE</t>
        </is>
      </c>
    </row>
    <row r="3298">
      <c r="A3298" t="inlineStr">
        <is>
          <t>PVC(폴리염화비닐)</t>
        </is>
      </c>
      <c r="B3298" t="inlineStr">
        <is>
          <t>PA(폴리아미드)</t>
        </is>
      </c>
      <c r="C3298" t="inlineStr">
        <is>
          <t>PP(폴리프로필렌)</t>
        </is>
      </c>
      <c r="D3298" t="inlineStr">
        <is>
          <t>PPSU(폴리페닐설폰)</t>
        </is>
      </c>
      <c r="E3298" t="inlineStr">
        <is>
          <t>PU (폴리우레탄)</t>
        </is>
      </c>
      <c r="F3298" t="inlineStr">
        <is>
          <t>PES(폴리에테르설폰)</t>
        </is>
      </c>
      <c r="G3298" t="inlineStr">
        <is>
          <t>PESU(폴리에스테르 설폰)</t>
        </is>
      </c>
      <c r="H3298" t="inlineStr">
        <is>
          <t>PE(폴리에틸렌)</t>
        </is>
      </c>
      <c r="I3298" t="inlineStr">
        <is>
          <t>LDPE(저밀도폴리에틸렌)</t>
        </is>
      </c>
      <c r="J3298" t="inlineStr">
        <is>
          <t>LLDPE(선형 저밀도 폴리에틸렌)</t>
        </is>
      </c>
      <c r="K3298" t="inlineStr">
        <is>
          <t>PLA(폴리락틱애씨드)</t>
        </is>
      </c>
      <c r="L3298" t="inlineStr">
        <is>
          <t>EVA(고탄력 스펀지)</t>
        </is>
      </c>
      <c r="M3298" t="inlineStr">
        <is>
          <t>TPE(더모 플라스틱 엘라스토머)</t>
        </is>
      </c>
      <c r="N3298" t="inlineStr">
        <is>
          <t>ABS수지</t>
        </is>
      </c>
      <c r="O3298" t="inlineStr">
        <is>
          <t>면</t>
        </is>
      </c>
      <c r="P3298" t="inlineStr">
        <is>
          <t>나일론</t>
        </is>
      </c>
      <c r="Q3298" t="inlineStr">
        <is>
          <t>메쉬</t>
        </is>
      </c>
      <c r="R3298" t="inlineStr">
        <is>
          <t>면프란넬</t>
        </is>
      </c>
      <c r="S3298" t="inlineStr">
        <is>
          <t>패브릭</t>
        </is>
      </c>
      <c r="T3298" t="inlineStr">
        <is>
          <t>플라스틱</t>
        </is>
      </c>
      <c r="U3298" t="inlineStr">
        <is>
          <t>스테인레스</t>
        </is>
      </c>
      <c r="V3298" t="inlineStr">
        <is>
          <t>실리콘</t>
        </is>
      </c>
      <c r="W3298" t="inlineStr">
        <is>
          <t>트라이탄</t>
        </is>
      </c>
      <c r="X3298" t="inlineStr">
        <is>
          <t>필터폼</t>
        </is>
      </c>
      <c r="Y3298" t="inlineStr">
        <is>
          <t>NBR(니트릴부타디엔 고무)</t>
        </is>
      </c>
      <c r="Z3298" t="inlineStr">
        <is>
          <t>우레탄</t>
        </is>
      </c>
      <c r="AA3298" t="inlineStr">
        <is>
          <t>TPE(열가소성 엘라스토머)</t>
        </is>
      </c>
      <c r="AB3298" t="inlineStr">
        <is>
          <t>PB</t>
        </is>
      </c>
      <c r="AC3298" t="inlineStr">
        <is>
          <t>MDF</t>
        </is>
      </c>
      <c r="AD3298" t="inlineStr">
        <is>
          <t>철재</t>
        </is>
      </c>
      <c r="AE3298" t="inlineStr">
        <is>
          <t>인조가죽</t>
        </is>
      </c>
      <c r="AF3298" t="inlineStr">
        <is>
          <t>PC(폴리카보네이트)</t>
        </is>
      </c>
      <c r="AG3298" t="inlineStr">
        <is>
          <t>PET(폴리에틸렌테레프탈레이트)</t>
        </is>
      </c>
      <c r="AH3298" t="inlineStr">
        <is>
          <t>폴리에스테르</t>
        </is>
      </c>
      <c r="AI3298" t="inlineStr">
        <is>
          <t>원목/목재</t>
        </is>
      </c>
    </row>
    <row r="3299">
      <c r="A3299" t="inlineStr">
        <is>
          <t>BPA FREE</t>
        </is>
      </c>
    </row>
    <row r="3300">
      <c r="A3300" t="inlineStr">
        <is>
          <t>PVC(폴리염화비닐)</t>
        </is>
      </c>
      <c r="B3300" t="inlineStr">
        <is>
          <t>PA(폴리아미드)</t>
        </is>
      </c>
      <c r="C3300" t="inlineStr">
        <is>
          <t>PP(폴리프로필렌)</t>
        </is>
      </c>
      <c r="D3300" t="inlineStr">
        <is>
          <t>PPSU(폴리페닐설폰)</t>
        </is>
      </c>
      <c r="E3300" t="inlineStr">
        <is>
          <t>PU (폴리우레탄)</t>
        </is>
      </c>
      <c r="F3300" t="inlineStr">
        <is>
          <t>PES(폴리에테르설폰)</t>
        </is>
      </c>
      <c r="G3300" t="inlineStr">
        <is>
          <t>PESU(폴리에스테르 설폰)</t>
        </is>
      </c>
      <c r="H3300" t="inlineStr">
        <is>
          <t>PE(폴리에틸렌)</t>
        </is>
      </c>
      <c r="I3300" t="inlineStr">
        <is>
          <t>LDPE(저밀도폴리에틸렌)</t>
        </is>
      </c>
      <c r="J3300" t="inlineStr">
        <is>
          <t>LLDPE(선형 저밀도 폴리에틸렌)</t>
        </is>
      </c>
      <c r="K3300" t="inlineStr">
        <is>
          <t>PLA(폴리락틱애씨드)</t>
        </is>
      </c>
      <c r="L3300" t="inlineStr">
        <is>
          <t>EVA(고탄력 스펀지)</t>
        </is>
      </c>
      <c r="M3300" t="inlineStr">
        <is>
          <t>TPE(더모 플라스틱 엘라스토머)</t>
        </is>
      </c>
      <c r="N3300" t="inlineStr">
        <is>
          <t>ABS수지</t>
        </is>
      </c>
      <c r="O3300" t="inlineStr">
        <is>
          <t>면</t>
        </is>
      </c>
      <c r="P3300" t="inlineStr">
        <is>
          <t>나일론</t>
        </is>
      </c>
      <c r="Q3300" t="inlineStr">
        <is>
          <t>메쉬</t>
        </is>
      </c>
      <c r="R3300" t="inlineStr">
        <is>
          <t>면프란넬</t>
        </is>
      </c>
      <c r="S3300" t="inlineStr">
        <is>
          <t>패브릭</t>
        </is>
      </c>
      <c r="T3300" t="inlineStr">
        <is>
          <t>플라스틱</t>
        </is>
      </c>
      <c r="U3300" t="inlineStr">
        <is>
          <t>스테인레스</t>
        </is>
      </c>
      <c r="V3300" t="inlineStr">
        <is>
          <t>실리콘</t>
        </is>
      </c>
      <c r="W3300" t="inlineStr">
        <is>
          <t>트라이탄</t>
        </is>
      </c>
      <c r="X3300" t="inlineStr">
        <is>
          <t>필터폼</t>
        </is>
      </c>
      <c r="Y3300" t="inlineStr">
        <is>
          <t>NBR(니트릴부타디엔 고무)</t>
        </is>
      </c>
      <c r="Z3300" t="inlineStr">
        <is>
          <t>우레탄</t>
        </is>
      </c>
      <c r="AA3300" t="inlineStr">
        <is>
          <t>TPE(열가소성 엘라스토머)</t>
        </is>
      </c>
      <c r="AB3300" t="inlineStr">
        <is>
          <t>PB</t>
        </is>
      </c>
      <c r="AC3300" t="inlineStr">
        <is>
          <t>MDF</t>
        </is>
      </c>
      <c r="AD3300" t="inlineStr">
        <is>
          <t>철재</t>
        </is>
      </c>
      <c r="AE3300" t="inlineStr">
        <is>
          <t>인조가죽</t>
        </is>
      </c>
      <c r="AF3300" t="inlineStr">
        <is>
          <t>PC(폴리카보네이트)</t>
        </is>
      </c>
      <c r="AG3300" t="inlineStr">
        <is>
          <t>PET(폴리에틸렌테레프탈레이트)</t>
        </is>
      </c>
      <c r="AH3300" t="inlineStr">
        <is>
          <t>폴리에스테르</t>
        </is>
      </c>
      <c r="AI3300" t="inlineStr">
        <is>
          <t>원목/목재</t>
        </is>
      </c>
    </row>
    <row r="3301">
      <c r="A3301" t="inlineStr">
        <is>
          <t>BPA FREE</t>
        </is>
      </c>
    </row>
    <row r="3302">
      <c r="A3302" t="inlineStr">
        <is>
          <t>와이드넥</t>
        </is>
      </c>
    </row>
    <row r="3303">
      <c r="A3303" t="inlineStr">
        <is>
          <t>유꼭지</t>
        </is>
      </c>
      <c r="B3303" t="inlineStr">
        <is>
          <t>노꼭지</t>
        </is>
      </c>
    </row>
    <row r="3304">
      <c r="A3304" t="inlineStr">
        <is>
          <t>블랙계열</t>
        </is>
      </c>
      <c r="B3304" t="inlineStr">
        <is>
          <t>네이비계열</t>
        </is>
      </c>
      <c r="C3304" t="inlineStr">
        <is>
          <t>그레이계열</t>
        </is>
      </c>
      <c r="D3304" t="inlineStr">
        <is>
          <t>실버계열</t>
        </is>
      </c>
      <c r="E3304" t="inlineStr">
        <is>
          <t>레드계열</t>
        </is>
      </c>
      <c r="F3304" t="inlineStr">
        <is>
          <t>오렌지계열</t>
        </is>
      </c>
      <c r="G3304" t="inlineStr">
        <is>
          <t>옐로우계열</t>
        </is>
      </c>
      <c r="H3304" t="inlineStr">
        <is>
          <t>그린계열</t>
        </is>
      </c>
      <c r="I3304" t="inlineStr">
        <is>
          <t>블루계열</t>
        </is>
      </c>
      <c r="J3304" t="inlineStr">
        <is>
          <t>바이올렛/보라계열</t>
        </is>
      </c>
      <c r="K3304" t="inlineStr">
        <is>
          <t>핑크계열</t>
        </is>
      </c>
      <c r="L3304" t="inlineStr">
        <is>
          <t>화이트계열</t>
        </is>
      </c>
      <c r="M3304" t="inlineStr">
        <is>
          <t>브라운계열</t>
        </is>
      </c>
      <c r="N3304" t="inlineStr">
        <is>
          <t>골드계열</t>
        </is>
      </c>
      <c r="O3304" t="inlineStr">
        <is>
          <t>베이지계열</t>
        </is>
      </c>
      <c r="P3304" t="inlineStr">
        <is>
          <t>멀티(혼합)컬러</t>
        </is>
      </c>
      <c r="Q3304" t="inlineStr">
        <is>
          <t>투명계열</t>
        </is>
      </c>
    </row>
    <row r="3305">
      <c r="A3305" t="inlineStr">
        <is>
          <t>배앓이방지</t>
        </is>
      </c>
    </row>
    <row r="3306">
      <c r="A3306" t="inlineStr">
        <is>
          <t>PVC(폴리염화비닐)</t>
        </is>
      </c>
      <c r="B3306" t="inlineStr">
        <is>
          <t>PA(폴리아미드)</t>
        </is>
      </c>
      <c r="C3306" t="inlineStr">
        <is>
          <t>PP(폴리프로필렌)</t>
        </is>
      </c>
      <c r="D3306" t="inlineStr">
        <is>
          <t>PPSU(폴리페닐설폰)</t>
        </is>
      </c>
      <c r="E3306" t="inlineStr">
        <is>
          <t>PU (폴리우레탄)</t>
        </is>
      </c>
      <c r="F3306" t="inlineStr">
        <is>
          <t>PES(폴리에테르설폰)</t>
        </is>
      </c>
      <c r="G3306" t="inlineStr">
        <is>
          <t>PESU(폴리에스테르 설폰)</t>
        </is>
      </c>
      <c r="H3306" t="inlineStr">
        <is>
          <t>PE(폴리에틸렌)</t>
        </is>
      </c>
      <c r="I3306" t="inlineStr">
        <is>
          <t>LDPE(저밀도폴리에틸렌)</t>
        </is>
      </c>
      <c r="J3306" t="inlineStr">
        <is>
          <t>LLDPE(선형 저밀도 폴리에틸렌)</t>
        </is>
      </c>
      <c r="K3306" t="inlineStr">
        <is>
          <t>PLA(폴리락틱애씨드)</t>
        </is>
      </c>
      <c r="L3306" t="inlineStr">
        <is>
          <t>EVA(고탄력 스펀지)</t>
        </is>
      </c>
      <c r="M3306" t="inlineStr">
        <is>
          <t>TPE(더모 플라스틱 엘라스토머)</t>
        </is>
      </c>
      <c r="N3306" t="inlineStr">
        <is>
          <t>ABS수지</t>
        </is>
      </c>
      <c r="O3306" t="inlineStr">
        <is>
          <t>면</t>
        </is>
      </c>
      <c r="P3306" t="inlineStr">
        <is>
          <t>나일론</t>
        </is>
      </c>
      <c r="Q3306" t="inlineStr">
        <is>
          <t>메쉬</t>
        </is>
      </c>
      <c r="R3306" t="inlineStr">
        <is>
          <t>면프란넬</t>
        </is>
      </c>
      <c r="S3306" t="inlineStr">
        <is>
          <t>패브릭</t>
        </is>
      </c>
      <c r="T3306" t="inlineStr">
        <is>
          <t>플라스틱</t>
        </is>
      </c>
      <c r="U3306" t="inlineStr">
        <is>
          <t>스테인레스</t>
        </is>
      </c>
      <c r="V3306" t="inlineStr">
        <is>
          <t>실리콘</t>
        </is>
      </c>
      <c r="W3306" t="inlineStr">
        <is>
          <t>트라이탄</t>
        </is>
      </c>
      <c r="X3306" t="inlineStr">
        <is>
          <t>필터폼</t>
        </is>
      </c>
      <c r="Y3306" t="inlineStr">
        <is>
          <t>NBR(니트릴부타디엔 고무)</t>
        </is>
      </c>
      <c r="Z3306" t="inlineStr">
        <is>
          <t>우레탄</t>
        </is>
      </c>
      <c r="AA3306" t="inlineStr">
        <is>
          <t>TPE(열가소성 엘라스토머)</t>
        </is>
      </c>
      <c r="AB3306" t="inlineStr">
        <is>
          <t>PB</t>
        </is>
      </c>
      <c r="AC3306" t="inlineStr">
        <is>
          <t>MDF</t>
        </is>
      </c>
      <c r="AD3306" t="inlineStr">
        <is>
          <t>철재</t>
        </is>
      </c>
      <c r="AE3306" t="inlineStr">
        <is>
          <t>인조가죽</t>
        </is>
      </c>
      <c r="AF3306" t="inlineStr">
        <is>
          <t>PC(폴리카보네이트)</t>
        </is>
      </c>
      <c r="AG3306" t="inlineStr">
        <is>
          <t>PET(폴리에틸렌테레프탈레이트)</t>
        </is>
      </c>
      <c r="AH3306" t="inlineStr">
        <is>
          <t>폴리에스테르</t>
        </is>
      </c>
      <c r="AI3306" t="inlineStr">
        <is>
          <t>원목/목재</t>
        </is>
      </c>
    </row>
    <row r="3307">
      <c r="A3307" t="inlineStr">
        <is>
          <t>BPA FREE</t>
        </is>
      </c>
    </row>
    <row r="3308">
      <c r="A3308" t="inlineStr">
        <is>
          <t>와이드넥</t>
        </is>
      </c>
    </row>
    <row r="3309">
      <c r="A3309" t="inlineStr">
        <is>
          <t>유꼭지</t>
        </is>
      </c>
      <c r="B3309" t="inlineStr">
        <is>
          <t>노꼭지</t>
        </is>
      </c>
    </row>
    <row r="3310">
      <c r="A3310" t="inlineStr">
        <is>
          <t>블랙계열</t>
        </is>
      </c>
      <c r="B3310" t="inlineStr">
        <is>
          <t>네이비계열</t>
        </is>
      </c>
      <c r="C3310" t="inlineStr">
        <is>
          <t>그레이계열</t>
        </is>
      </c>
      <c r="D3310" t="inlineStr">
        <is>
          <t>실버계열</t>
        </is>
      </c>
      <c r="E3310" t="inlineStr">
        <is>
          <t>레드계열</t>
        </is>
      </c>
      <c r="F3310" t="inlineStr">
        <is>
          <t>오렌지계열</t>
        </is>
      </c>
      <c r="G3310" t="inlineStr">
        <is>
          <t>옐로우계열</t>
        </is>
      </c>
      <c r="H3310" t="inlineStr">
        <is>
          <t>그린계열</t>
        </is>
      </c>
      <c r="I3310" t="inlineStr">
        <is>
          <t>블루계열</t>
        </is>
      </c>
      <c r="J3310" t="inlineStr">
        <is>
          <t>바이올렛/보라계열</t>
        </is>
      </c>
      <c r="K3310" t="inlineStr">
        <is>
          <t>핑크계열</t>
        </is>
      </c>
      <c r="L3310" t="inlineStr">
        <is>
          <t>화이트계열</t>
        </is>
      </c>
      <c r="M3310" t="inlineStr">
        <is>
          <t>브라운계열</t>
        </is>
      </c>
      <c r="N3310" t="inlineStr">
        <is>
          <t>골드계열</t>
        </is>
      </c>
      <c r="O3310" t="inlineStr">
        <is>
          <t>베이지계열</t>
        </is>
      </c>
      <c r="P3310" t="inlineStr">
        <is>
          <t>멀티(혼합)컬러</t>
        </is>
      </c>
      <c r="Q3310" t="inlineStr">
        <is>
          <t>투명계열</t>
        </is>
      </c>
    </row>
    <row r="3311">
      <c r="A3311" t="inlineStr">
        <is>
          <t>배앓이방지</t>
        </is>
      </c>
    </row>
    <row r="3312">
      <c r="A3312" t="inlineStr">
        <is>
          <t>PVC(폴리염화비닐)</t>
        </is>
      </c>
      <c r="B3312" t="inlineStr">
        <is>
          <t>PA(폴리아미드)</t>
        </is>
      </c>
      <c r="C3312" t="inlineStr">
        <is>
          <t>PP(폴리프로필렌)</t>
        </is>
      </c>
      <c r="D3312" t="inlineStr">
        <is>
          <t>PPSU(폴리페닐설폰)</t>
        </is>
      </c>
      <c r="E3312" t="inlineStr">
        <is>
          <t>PU (폴리우레탄)</t>
        </is>
      </c>
      <c r="F3312" t="inlineStr">
        <is>
          <t>PES(폴리에테르설폰)</t>
        </is>
      </c>
      <c r="G3312" t="inlineStr">
        <is>
          <t>PESU(폴리에스테르 설폰)</t>
        </is>
      </c>
      <c r="H3312" t="inlineStr">
        <is>
          <t>PE(폴리에틸렌)</t>
        </is>
      </c>
      <c r="I3312" t="inlineStr">
        <is>
          <t>LDPE(저밀도폴리에틸렌)</t>
        </is>
      </c>
      <c r="J3312" t="inlineStr">
        <is>
          <t>LLDPE(선형 저밀도 폴리에틸렌)</t>
        </is>
      </c>
      <c r="K3312" t="inlineStr">
        <is>
          <t>PLA(폴리락틱애씨드)</t>
        </is>
      </c>
      <c r="L3312" t="inlineStr">
        <is>
          <t>EVA(고탄력 스펀지)</t>
        </is>
      </c>
      <c r="M3312" t="inlineStr">
        <is>
          <t>TPE(더모 플라스틱 엘라스토머)</t>
        </is>
      </c>
      <c r="N3312" t="inlineStr">
        <is>
          <t>ABS수지</t>
        </is>
      </c>
      <c r="O3312" t="inlineStr">
        <is>
          <t>면</t>
        </is>
      </c>
      <c r="P3312" t="inlineStr">
        <is>
          <t>나일론</t>
        </is>
      </c>
      <c r="Q3312" t="inlineStr">
        <is>
          <t>메쉬</t>
        </is>
      </c>
      <c r="R3312" t="inlineStr">
        <is>
          <t>면프란넬</t>
        </is>
      </c>
      <c r="S3312" t="inlineStr">
        <is>
          <t>패브릭</t>
        </is>
      </c>
      <c r="T3312" t="inlineStr">
        <is>
          <t>플라스틱</t>
        </is>
      </c>
      <c r="U3312" t="inlineStr">
        <is>
          <t>스테인레스</t>
        </is>
      </c>
      <c r="V3312" t="inlineStr">
        <is>
          <t>실리콘</t>
        </is>
      </c>
      <c r="W3312" t="inlineStr">
        <is>
          <t>트라이탄</t>
        </is>
      </c>
      <c r="X3312" t="inlineStr">
        <is>
          <t>필터폼</t>
        </is>
      </c>
      <c r="Y3312" t="inlineStr">
        <is>
          <t>NBR(니트릴부타디엔 고무)</t>
        </is>
      </c>
      <c r="Z3312" t="inlineStr">
        <is>
          <t>우레탄</t>
        </is>
      </c>
      <c r="AA3312" t="inlineStr">
        <is>
          <t>TPE(열가소성 엘라스토머)</t>
        </is>
      </c>
      <c r="AB3312" t="inlineStr">
        <is>
          <t>PB</t>
        </is>
      </c>
      <c r="AC3312" t="inlineStr">
        <is>
          <t>MDF</t>
        </is>
      </c>
      <c r="AD3312" t="inlineStr">
        <is>
          <t>철재</t>
        </is>
      </c>
      <c r="AE3312" t="inlineStr">
        <is>
          <t>인조가죽</t>
        </is>
      </c>
      <c r="AF3312" t="inlineStr">
        <is>
          <t>PC(폴리카보네이트)</t>
        </is>
      </c>
      <c r="AG3312" t="inlineStr">
        <is>
          <t>PET(폴리에틸렌테레프탈레이트)</t>
        </is>
      </c>
      <c r="AH3312" t="inlineStr">
        <is>
          <t>폴리에스테르</t>
        </is>
      </c>
      <c r="AI3312" t="inlineStr">
        <is>
          <t>원목/목재</t>
        </is>
      </c>
    </row>
    <row r="3313">
      <c r="A3313" t="inlineStr">
        <is>
          <t>BPA FREE</t>
        </is>
      </c>
    </row>
    <row r="3314">
      <c r="A3314" t="inlineStr">
        <is>
          <t>와이드넥</t>
        </is>
      </c>
    </row>
    <row r="3315">
      <c r="A3315" t="inlineStr">
        <is>
          <t>유꼭지</t>
        </is>
      </c>
      <c r="B3315" t="inlineStr">
        <is>
          <t>노꼭지</t>
        </is>
      </c>
    </row>
    <row r="3316">
      <c r="A3316" t="inlineStr">
        <is>
          <t>블랙계열</t>
        </is>
      </c>
      <c r="B3316" t="inlineStr">
        <is>
          <t>네이비계열</t>
        </is>
      </c>
      <c r="C3316" t="inlineStr">
        <is>
          <t>그레이계열</t>
        </is>
      </c>
      <c r="D3316" t="inlineStr">
        <is>
          <t>실버계열</t>
        </is>
      </c>
      <c r="E3316" t="inlineStr">
        <is>
          <t>레드계열</t>
        </is>
      </c>
      <c r="F3316" t="inlineStr">
        <is>
          <t>오렌지계열</t>
        </is>
      </c>
      <c r="G3316" t="inlineStr">
        <is>
          <t>옐로우계열</t>
        </is>
      </c>
      <c r="H3316" t="inlineStr">
        <is>
          <t>그린계열</t>
        </is>
      </c>
      <c r="I3316" t="inlineStr">
        <is>
          <t>블루계열</t>
        </is>
      </c>
      <c r="J3316" t="inlineStr">
        <is>
          <t>바이올렛/보라계열</t>
        </is>
      </c>
      <c r="K3316" t="inlineStr">
        <is>
          <t>핑크계열</t>
        </is>
      </c>
      <c r="L3316" t="inlineStr">
        <is>
          <t>화이트계열</t>
        </is>
      </c>
      <c r="M3316" t="inlineStr">
        <is>
          <t>브라운계열</t>
        </is>
      </c>
      <c r="N3316" t="inlineStr">
        <is>
          <t>골드계열</t>
        </is>
      </c>
      <c r="O3316" t="inlineStr">
        <is>
          <t>베이지계열</t>
        </is>
      </c>
      <c r="P3316" t="inlineStr">
        <is>
          <t>멀티(혼합)컬러</t>
        </is>
      </c>
      <c r="Q3316" t="inlineStr">
        <is>
          <t>투명계열</t>
        </is>
      </c>
    </row>
    <row r="3317">
      <c r="A3317" t="inlineStr">
        <is>
          <t>배앓이방지</t>
        </is>
      </c>
    </row>
    <row r="3318">
      <c r="A3318" t="inlineStr">
        <is>
          <t>PVC(폴리염화비닐)</t>
        </is>
      </c>
      <c r="B3318" t="inlineStr">
        <is>
          <t>PA(폴리아미드)</t>
        </is>
      </c>
      <c r="C3318" t="inlineStr">
        <is>
          <t>PP(폴리프로필렌)</t>
        </is>
      </c>
      <c r="D3318" t="inlineStr">
        <is>
          <t>PPSU(폴리페닐설폰)</t>
        </is>
      </c>
      <c r="E3318" t="inlineStr">
        <is>
          <t>PU (폴리우레탄)</t>
        </is>
      </c>
      <c r="F3318" t="inlineStr">
        <is>
          <t>PES(폴리에테르설폰)</t>
        </is>
      </c>
      <c r="G3318" t="inlineStr">
        <is>
          <t>PESU(폴리에스테르 설폰)</t>
        </is>
      </c>
      <c r="H3318" t="inlineStr">
        <is>
          <t>PE(폴리에틸렌)</t>
        </is>
      </c>
      <c r="I3318" t="inlineStr">
        <is>
          <t>LDPE(저밀도폴리에틸렌)</t>
        </is>
      </c>
      <c r="J3318" t="inlineStr">
        <is>
          <t>LLDPE(선형 저밀도 폴리에틸렌)</t>
        </is>
      </c>
      <c r="K3318" t="inlineStr">
        <is>
          <t>PLA(폴리락틱애씨드)</t>
        </is>
      </c>
      <c r="L3318" t="inlineStr">
        <is>
          <t>EVA(고탄력 스펀지)</t>
        </is>
      </c>
      <c r="M3318" t="inlineStr">
        <is>
          <t>TPE(더모 플라스틱 엘라스토머)</t>
        </is>
      </c>
      <c r="N3318" t="inlineStr">
        <is>
          <t>ABS수지</t>
        </is>
      </c>
      <c r="O3318" t="inlineStr">
        <is>
          <t>면</t>
        </is>
      </c>
      <c r="P3318" t="inlineStr">
        <is>
          <t>나일론</t>
        </is>
      </c>
      <c r="Q3318" t="inlineStr">
        <is>
          <t>메쉬</t>
        </is>
      </c>
      <c r="R3318" t="inlineStr">
        <is>
          <t>면프란넬</t>
        </is>
      </c>
      <c r="S3318" t="inlineStr">
        <is>
          <t>패브릭</t>
        </is>
      </c>
      <c r="T3318" t="inlineStr">
        <is>
          <t>플라스틱</t>
        </is>
      </c>
      <c r="U3318" t="inlineStr">
        <is>
          <t>스테인레스</t>
        </is>
      </c>
      <c r="V3318" t="inlineStr">
        <is>
          <t>실리콘</t>
        </is>
      </c>
      <c r="W3318" t="inlineStr">
        <is>
          <t>트라이탄</t>
        </is>
      </c>
      <c r="X3318" t="inlineStr">
        <is>
          <t>필터폼</t>
        </is>
      </c>
      <c r="Y3318" t="inlineStr">
        <is>
          <t>NBR(니트릴부타디엔 고무)</t>
        </is>
      </c>
      <c r="Z3318" t="inlineStr">
        <is>
          <t>우레탄</t>
        </is>
      </c>
      <c r="AA3318" t="inlineStr">
        <is>
          <t>TPE(열가소성 엘라스토머)</t>
        </is>
      </c>
      <c r="AB3318" t="inlineStr">
        <is>
          <t>PB</t>
        </is>
      </c>
      <c r="AC3318" t="inlineStr">
        <is>
          <t>MDF</t>
        </is>
      </c>
      <c r="AD3318" t="inlineStr">
        <is>
          <t>철재</t>
        </is>
      </c>
      <c r="AE3318" t="inlineStr">
        <is>
          <t>인조가죽</t>
        </is>
      </c>
      <c r="AF3318" t="inlineStr">
        <is>
          <t>PC(폴리카보네이트)</t>
        </is>
      </c>
      <c r="AG3318" t="inlineStr">
        <is>
          <t>PET(폴리에틸렌테레프탈레이트)</t>
        </is>
      </c>
      <c r="AH3318" t="inlineStr">
        <is>
          <t>폴리에스테르</t>
        </is>
      </c>
      <c r="AI3318" t="inlineStr">
        <is>
          <t>원목/목재</t>
        </is>
      </c>
    </row>
    <row r="3319">
      <c r="A3319" t="inlineStr">
        <is>
          <t>BPA FREE</t>
        </is>
      </c>
    </row>
    <row r="3320">
      <c r="A3320" t="inlineStr">
        <is>
          <t>와이드넥</t>
        </is>
      </c>
    </row>
    <row r="3321">
      <c r="A3321" t="inlineStr">
        <is>
          <t>유꼭지</t>
        </is>
      </c>
      <c r="B3321" t="inlineStr">
        <is>
          <t>노꼭지</t>
        </is>
      </c>
    </row>
    <row r="3322">
      <c r="A3322" t="inlineStr">
        <is>
          <t>블랙계열</t>
        </is>
      </c>
      <c r="B3322" t="inlineStr">
        <is>
          <t>네이비계열</t>
        </is>
      </c>
      <c r="C3322" t="inlineStr">
        <is>
          <t>그레이계열</t>
        </is>
      </c>
      <c r="D3322" t="inlineStr">
        <is>
          <t>실버계열</t>
        </is>
      </c>
      <c r="E3322" t="inlineStr">
        <is>
          <t>레드계열</t>
        </is>
      </c>
      <c r="F3322" t="inlineStr">
        <is>
          <t>오렌지계열</t>
        </is>
      </c>
      <c r="G3322" t="inlineStr">
        <is>
          <t>옐로우계열</t>
        </is>
      </c>
      <c r="H3322" t="inlineStr">
        <is>
          <t>그린계열</t>
        </is>
      </c>
      <c r="I3322" t="inlineStr">
        <is>
          <t>블루계열</t>
        </is>
      </c>
      <c r="J3322" t="inlineStr">
        <is>
          <t>바이올렛/보라계열</t>
        </is>
      </c>
      <c r="K3322" t="inlineStr">
        <is>
          <t>핑크계열</t>
        </is>
      </c>
      <c r="L3322" t="inlineStr">
        <is>
          <t>화이트계열</t>
        </is>
      </c>
      <c r="M3322" t="inlineStr">
        <is>
          <t>브라운계열</t>
        </is>
      </c>
      <c r="N3322" t="inlineStr">
        <is>
          <t>골드계열</t>
        </is>
      </c>
      <c r="O3322" t="inlineStr">
        <is>
          <t>베이지계열</t>
        </is>
      </c>
      <c r="P3322" t="inlineStr">
        <is>
          <t>멀티(혼합)컬러</t>
        </is>
      </c>
      <c r="Q3322" t="inlineStr">
        <is>
          <t>투명계열</t>
        </is>
      </c>
    </row>
    <row r="3323">
      <c r="A3323" t="inlineStr">
        <is>
          <t>배앓이방지</t>
        </is>
      </c>
    </row>
    <row r="3324">
      <c r="A3324" t="inlineStr">
        <is>
          <t>PVC(폴리염화비닐)</t>
        </is>
      </c>
      <c r="B3324" t="inlineStr">
        <is>
          <t>PA(폴리아미드)</t>
        </is>
      </c>
      <c r="C3324" t="inlineStr">
        <is>
          <t>PP(폴리프로필렌)</t>
        </is>
      </c>
      <c r="D3324" t="inlineStr">
        <is>
          <t>PPSU(폴리페닐설폰)</t>
        </is>
      </c>
      <c r="E3324" t="inlineStr">
        <is>
          <t>PU (폴리우레탄)</t>
        </is>
      </c>
      <c r="F3324" t="inlineStr">
        <is>
          <t>PES(폴리에테르설폰)</t>
        </is>
      </c>
      <c r="G3324" t="inlineStr">
        <is>
          <t>PESU(폴리에스테르 설폰)</t>
        </is>
      </c>
      <c r="H3324" t="inlineStr">
        <is>
          <t>PE(폴리에틸렌)</t>
        </is>
      </c>
      <c r="I3324" t="inlineStr">
        <is>
          <t>LDPE(저밀도폴리에틸렌)</t>
        </is>
      </c>
      <c r="J3324" t="inlineStr">
        <is>
          <t>LLDPE(선형 저밀도 폴리에틸렌)</t>
        </is>
      </c>
      <c r="K3324" t="inlineStr">
        <is>
          <t>PLA(폴리락틱애씨드)</t>
        </is>
      </c>
      <c r="L3324" t="inlineStr">
        <is>
          <t>EVA(고탄력 스펀지)</t>
        </is>
      </c>
      <c r="M3324" t="inlineStr">
        <is>
          <t>TPE(더모 플라스틱 엘라스토머)</t>
        </is>
      </c>
      <c r="N3324" t="inlineStr">
        <is>
          <t>ABS수지</t>
        </is>
      </c>
      <c r="O3324" t="inlineStr">
        <is>
          <t>면</t>
        </is>
      </c>
      <c r="P3324" t="inlineStr">
        <is>
          <t>나일론</t>
        </is>
      </c>
      <c r="Q3324" t="inlineStr">
        <is>
          <t>메쉬</t>
        </is>
      </c>
      <c r="R3324" t="inlineStr">
        <is>
          <t>면프란넬</t>
        </is>
      </c>
      <c r="S3324" t="inlineStr">
        <is>
          <t>패브릭</t>
        </is>
      </c>
      <c r="T3324" t="inlineStr">
        <is>
          <t>플라스틱</t>
        </is>
      </c>
      <c r="U3324" t="inlineStr">
        <is>
          <t>스테인레스</t>
        </is>
      </c>
      <c r="V3324" t="inlineStr">
        <is>
          <t>실리콘</t>
        </is>
      </c>
      <c r="W3324" t="inlineStr">
        <is>
          <t>트라이탄</t>
        </is>
      </c>
      <c r="X3324" t="inlineStr">
        <is>
          <t>필터폼</t>
        </is>
      </c>
      <c r="Y3324" t="inlineStr">
        <is>
          <t>NBR(니트릴부타디엔 고무)</t>
        </is>
      </c>
      <c r="Z3324" t="inlineStr">
        <is>
          <t>우레탄</t>
        </is>
      </c>
      <c r="AA3324" t="inlineStr">
        <is>
          <t>TPE(열가소성 엘라스토머)</t>
        </is>
      </c>
      <c r="AB3324" t="inlineStr">
        <is>
          <t>PB</t>
        </is>
      </c>
      <c r="AC3324" t="inlineStr">
        <is>
          <t>MDF</t>
        </is>
      </c>
      <c r="AD3324" t="inlineStr">
        <is>
          <t>철재</t>
        </is>
      </c>
      <c r="AE3324" t="inlineStr">
        <is>
          <t>인조가죽</t>
        </is>
      </c>
      <c r="AF3324" t="inlineStr">
        <is>
          <t>PC(폴리카보네이트)</t>
        </is>
      </c>
      <c r="AG3324" t="inlineStr">
        <is>
          <t>PET(폴리에틸렌테레프탈레이트)</t>
        </is>
      </c>
      <c r="AH3324" t="inlineStr">
        <is>
          <t>폴리에스테르</t>
        </is>
      </c>
      <c r="AI3324" t="inlineStr">
        <is>
          <t>원목/목재</t>
        </is>
      </c>
    </row>
    <row r="3325">
      <c r="A3325" t="inlineStr">
        <is>
          <t>BPA FREE</t>
        </is>
      </c>
    </row>
    <row r="3326">
      <c r="A3326" t="inlineStr">
        <is>
          <t>와이드넥</t>
        </is>
      </c>
    </row>
    <row r="3327">
      <c r="A3327" t="inlineStr">
        <is>
          <t>유꼭지</t>
        </is>
      </c>
      <c r="B3327" t="inlineStr">
        <is>
          <t>노꼭지</t>
        </is>
      </c>
    </row>
    <row r="3328">
      <c r="A3328" t="inlineStr">
        <is>
          <t>블랙계열</t>
        </is>
      </c>
      <c r="B3328" t="inlineStr">
        <is>
          <t>네이비계열</t>
        </is>
      </c>
      <c r="C3328" t="inlineStr">
        <is>
          <t>그레이계열</t>
        </is>
      </c>
      <c r="D3328" t="inlineStr">
        <is>
          <t>실버계열</t>
        </is>
      </c>
      <c r="E3328" t="inlineStr">
        <is>
          <t>레드계열</t>
        </is>
      </c>
      <c r="F3328" t="inlineStr">
        <is>
          <t>오렌지계열</t>
        </is>
      </c>
      <c r="G3328" t="inlineStr">
        <is>
          <t>옐로우계열</t>
        </is>
      </c>
      <c r="H3328" t="inlineStr">
        <is>
          <t>그린계열</t>
        </is>
      </c>
      <c r="I3328" t="inlineStr">
        <is>
          <t>블루계열</t>
        </is>
      </c>
      <c r="J3328" t="inlineStr">
        <is>
          <t>바이올렛/보라계열</t>
        </is>
      </c>
      <c r="K3328" t="inlineStr">
        <is>
          <t>핑크계열</t>
        </is>
      </c>
      <c r="L3328" t="inlineStr">
        <is>
          <t>화이트계열</t>
        </is>
      </c>
      <c r="M3328" t="inlineStr">
        <is>
          <t>브라운계열</t>
        </is>
      </c>
      <c r="N3328" t="inlineStr">
        <is>
          <t>골드계열</t>
        </is>
      </c>
      <c r="O3328" t="inlineStr">
        <is>
          <t>베이지계열</t>
        </is>
      </c>
      <c r="P3328" t="inlineStr">
        <is>
          <t>멀티(혼합)컬러</t>
        </is>
      </c>
      <c r="Q3328" t="inlineStr">
        <is>
          <t>투명계열</t>
        </is>
      </c>
    </row>
    <row r="3329">
      <c r="A3329" t="inlineStr">
        <is>
          <t>배앓이방지</t>
        </is>
      </c>
    </row>
    <row r="3330">
      <c r="A3330" t="inlineStr">
        <is>
          <t>PVC(폴리염화비닐)</t>
        </is>
      </c>
      <c r="B3330" t="inlineStr">
        <is>
          <t>PA(폴리아미드)</t>
        </is>
      </c>
      <c r="C3330" t="inlineStr">
        <is>
          <t>PP(폴리프로필렌)</t>
        </is>
      </c>
      <c r="D3330" t="inlineStr">
        <is>
          <t>PPSU(폴리페닐설폰)</t>
        </is>
      </c>
      <c r="E3330" t="inlineStr">
        <is>
          <t>PU (폴리우레탄)</t>
        </is>
      </c>
      <c r="F3330" t="inlineStr">
        <is>
          <t>PES(폴리에테르설폰)</t>
        </is>
      </c>
      <c r="G3330" t="inlineStr">
        <is>
          <t>PESU(폴리에스테르 설폰)</t>
        </is>
      </c>
      <c r="H3330" t="inlineStr">
        <is>
          <t>PE(폴리에틸렌)</t>
        </is>
      </c>
      <c r="I3330" t="inlineStr">
        <is>
          <t>LDPE(저밀도폴리에틸렌)</t>
        </is>
      </c>
      <c r="J3330" t="inlineStr">
        <is>
          <t>LLDPE(선형 저밀도 폴리에틸렌)</t>
        </is>
      </c>
      <c r="K3330" t="inlineStr">
        <is>
          <t>PLA(폴리락틱애씨드)</t>
        </is>
      </c>
      <c r="L3330" t="inlineStr">
        <is>
          <t>EVA(고탄력 스펀지)</t>
        </is>
      </c>
      <c r="M3330" t="inlineStr">
        <is>
          <t>TPE(더모 플라스틱 엘라스토머)</t>
        </is>
      </c>
      <c r="N3330" t="inlineStr">
        <is>
          <t>ABS수지</t>
        </is>
      </c>
      <c r="O3330" t="inlineStr">
        <is>
          <t>면</t>
        </is>
      </c>
      <c r="P3330" t="inlineStr">
        <is>
          <t>나일론</t>
        </is>
      </c>
      <c r="Q3330" t="inlineStr">
        <is>
          <t>메쉬</t>
        </is>
      </c>
      <c r="R3330" t="inlineStr">
        <is>
          <t>면프란넬</t>
        </is>
      </c>
      <c r="S3330" t="inlineStr">
        <is>
          <t>패브릭</t>
        </is>
      </c>
      <c r="T3330" t="inlineStr">
        <is>
          <t>플라스틱</t>
        </is>
      </c>
      <c r="U3330" t="inlineStr">
        <is>
          <t>스테인레스</t>
        </is>
      </c>
      <c r="V3330" t="inlineStr">
        <is>
          <t>실리콘</t>
        </is>
      </c>
      <c r="W3330" t="inlineStr">
        <is>
          <t>트라이탄</t>
        </is>
      </c>
      <c r="X3330" t="inlineStr">
        <is>
          <t>필터폼</t>
        </is>
      </c>
      <c r="Y3330" t="inlineStr">
        <is>
          <t>NBR(니트릴부타디엔 고무)</t>
        </is>
      </c>
      <c r="Z3330" t="inlineStr">
        <is>
          <t>우레탄</t>
        </is>
      </c>
      <c r="AA3330" t="inlineStr">
        <is>
          <t>TPE(열가소성 엘라스토머)</t>
        </is>
      </c>
      <c r="AB3330" t="inlineStr">
        <is>
          <t>PB</t>
        </is>
      </c>
      <c r="AC3330" t="inlineStr">
        <is>
          <t>MDF</t>
        </is>
      </c>
      <c r="AD3330" t="inlineStr">
        <is>
          <t>철재</t>
        </is>
      </c>
      <c r="AE3330" t="inlineStr">
        <is>
          <t>인조가죽</t>
        </is>
      </c>
      <c r="AF3330" t="inlineStr">
        <is>
          <t>PC(폴리카보네이트)</t>
        </is>
      </c>
      <c r="AG3330" t="inlineStr">
        <is>
          <t>PET(폴리에틸렌테레프탈레이트)</t>
        </is>
      </c>
      <c r="AH3330" t="inlineStr">
        <is>
          <t>폴리에스테르</t>
        </is>
      </c>
      <c r="AI3330" t="inlineStr">
        <is>
          <t>원목/목재</t>
        </is>
      </c>
    </row>
    <row r="3331">
      <c r="A3331" t="inlineStr">
        <is>
          <t>블랙계열</t>
        </is>
      </c>
      <c r="B3331" t="inlineStr">
        <is>
          <t>네이비계열</t>
        </is>
      </c>
      <c r="C3331" t="inlineStr">
        <is>
          <t>그레이계열</t>
        </is>
      </c>
      <c r="D3331" t="inlineStr">
        <is>
          <t>실버계열</t>
        </is>
      </c>
      <c r="E3331" t="inlineStr">
        <is>
          <t>레드계열</t>
        </is>
      </c>
      <c r="F3331" t="inlineStr">
        <is>
          <t>오렌지계열</t>
        </is>
      </c>
      <c r="G3331" t="inlineStr">
        <is>
          <t>옐로우계열</t>
        </is>
      </c>
      <c r="H3331" t="inlineStr">
        <is>
          <t>그린계열</t>
        </is>
      </c>
      <c r="I3331" t="inlineStr">
        <is>
          <t>블루계열</t>
        </is>
      </c>
      <c r="J3331" t="inlineStr">
        <is>
          <t>바이올렛/보라계열</t>
        </is>
      </c>
      <c r="K3331" t="inlineStr">
        <is>
          <t>핑크계열</t>
        </is>
      </c>
      <c r="L3331" t="inlineStr">
        <is>
          <t>화이트계열</t>
        </is>
      </c>
      <c r="M3331" t="inlineStr">
        <is>
          <t>브라운계열</t>
        </is>
      </c>
      <c r="N3331" t="inlineStr">
        <is>
          <t>골드계열</t>
        </is>
      </c>
      <c r="O3331" t="inlineStr">
        <is>
          <t>베이지계열</t>
        </is>
      </c>
      <c r="P3331" t="inlineStr">
        <is>
          <t>멀티(혼합)컬러</t>
        </is>
      </c>
      <c r="Q3331" t="inlineStr">
        <is>
          <t>투명계열</t>
        </is>
      </c>
    </row>
    <row r="3332">
      <c r="A3332" t="inlineStr">
        <is>
          <t>회전형</t>
        </is>
      </c>
      <c r="B3332" t="inlineStr">
        <is>
          <t>일반형</t>
        </is>
      </c>
    </row>
    <row r="3333">
      <c r="A3333" t="inlineStr">
        <is>
          <t>젖병집게 포함</t>
        </is>
      </c>
    </row>
    <row r="3334">
      <c r="A3334" t="inlineStr">
        <is>
          <t>젖꼭지솔 포함</t>
        </is>
      </c>
    </row>
    <row r="3335">
      <c r="A3335" t="inlineStr">
        <is>
          <t>리필</t>
        </is>
      </c>
      <c r="B3335" t="inlineStr">
        <is>
          <t>본품</t>
        </is>
      </c>
      <c r="C3335" t="inlineStr">
        <is>
          <t>본품+리필</t>
        </is>
      </c>
    </row>
    <row r="3336">
      <c r="A3336" t="inlineStr">
        <is>
          <t>PVC(폴리염화비닐)</t>
        </is>
      </c>
      <c r="B3336" t="inlineStr">
        <is>
          <t>PA(폴리아미드)</t>
        </is>
      </c>
      <c r="C3336" t="inlineStr">
        <is>
          <t>PP(폴리프로필렌)</t>
        </is>
      </c>
      <c r="D3336" t="inlineStr">
        <is>
          <t>PPSU(폴리페닐설폰)</t>
        </is>
      </c>
      <c r="E3336" t="inlineStr">
        <is>
          <t>PU (폴리우레탄)</t>
        </is>
      </c>
      <c r="F3336" t="inlineStr">
        <is>
          <t>PES(폴리에테르설폰)</t>
        </is>
      </c>
      <c r="G3336" t="inlineStr">
        <is>
          <t>PESU(폴리에스테르 설폰)</t>
        </is>
      </c>
      <c r="H3336" t="inlineStr">
        <is>
          <t>PE(폴리에틸렌)</t>
        </is>
      </c>
      <c r="I3336" t="inlineStr">
        <is>
          <t>LDPE(저밀도폴리에틸렌)</t>
        </is>
      </c>
      <c r="J3336" t="inlineStr">
        <is>
          <t>LLDPE(선형 저밀도 폴리에틸렌)</t>
        </is>
      </c>
      <c r="K3336" t="inlineStr">
        <is>
          <t>PLA(폴리락틱애씨드)</t>
        </is>
      </c>
      <c r="L3336" t="inlineStr">
        <is>
          <t>EVA(고탄력 스펀지)</t>
        </is>
      </c>
      <c r="M3336" t="inlineStr">
        <is>
          <t>TPE(더모 플라스틱 엘라스토머)</t>
        </is>
      </c>
      <c r="N3336" t="inlineStr">
        <is>
          <t>ABS수지</t>
        </is>
      </c>
      <c r="O3336" t="inlineStr">
        <is>
          <t>면</t>
        </is>
      </c>
      <c r="P3336" t="inlineStr">
        <is>
          <t>나일론</t>
        </is>
      </c>
      <c r="Q3336" t="inlineStr">
        <is>
          <t>메쉬</t>
        </is>
      </c>
      <c r="R3336" t="inlineStr">
        <is>
          <t>면프란넬</t>
        </is>
      </c>
      <c r="S3336" t="inlineStr">
        <is>
          <t>패브릭</t>
        </is>
      </c>
      <c r="T3336" t="inlineStr">
        <is>
          <t>플라스틱</t>
        </is>
      </c>
      <c r="U3336" t="inlineStr">
        <is>
          <t>스테인레스</t>
        </is>
      </c>
      <c r="V3336" t="inlineStr">
        <is>
          <t>실리콘</t>
        </is>
      </c>
      <c r="W3336" t="inlineStr">
        <is>
          <t>트라이탄</t>
        </is>
      </c>
      <c r="X3336" t="inlineStr">
        <is>
          <t>필터폼</t>
        </is>
      </c>
      <c r="Y3336" t="inlineStr">
        <is>
          <t>NBR(니트릴부타디엔 고무)</t>
        </is>
      </c>
      <c r="Z3336" t="inlineStr">
        <is>
          <t>우레탄</t>
        </is>
      </c>
      <c r="AA3336" t="inlineStr">
        <is>
          <t>TPE(열가소성 엘라스토머)</t>
        </is>
      </c>
      <c r="AB3336" t="inlineStr">
        <is>
          <t>PB</t>
        </is>
      </c>
      <c r="AC3336" t="inlineStr">
        <is>
          <t>MDF</t>
        </is>
      </c>
      <c r="AD3336" t="inlineStr">
        <is>
          <t>철재</t>
        </is>
      </c>
      <c r="AE3336" t="inlineStr">
        <is>
          <t>인조가죽</t>
        </is>
      </c>
      <c r="AF3336" t="inlineStr">
        <is>
          <t>PC(폴리카보네이트)</t>
        </is>
      </c>
      <c r="AG3336" t="inlineStr">
        <is>
          <t>PET(폴리에틸렌테레프탈레이트)</t>
        </is>
      </c>
      <c r="AH3336" t="inlineStr">
        <is>
          <t>폴리에스테르</t>
        </is>
      </c>
      <c r="AI3336" t="inlineStr">
        <is>
          <t>원목/목재</t>
        </is>
      </c>
    </row>
    <row r="3337">
      <c r="A3337" t="inlineStr">
        <is>
          <t>블랙계열</t>
        </is>
      </c>
      <c r="B3337" t="inlineStr">
        <is>
          <t>네이비계열</t>
        </is>
      </c>
      <c r="C3337" t="inlineStr">
        <is>
          <t>그레이계열</t>
        </is>
      </c>
      <c r="D3337" t="inlineStr">
        <is>
          <t>실버계열</t>
        </is>
      </c>
      <c r="E3337" t="inlineStr">
        <is>
          <t>레드계열</t>
        </is>
      </c>
      <c r="F3337" t="inlineStr">
        <is>
          <t>오렌지계열</t>
        </is>
      </c>
      <c r="G3337" t="inlineStr">
        <is>
          <t>옐로우계열</t>
        </is>
      </c>
      <c r="H3337" t="inlineStr">
        <is>
          <t>그린계열</t>
        </is>
      </c>
      <c r="I3337" t="inlineStr">
        <is>
          <t>블루계열</t>
        </is>
      </c>
      <c r="J3337" t="inlineStr">
        <is>
          <t>바이올렛/보라계열</t>
        </is>
      </c>
      <c r="K3337" t="inlineStr">
        <is>
          <t>핑크계열</t>
        </is>
      </c>
      <c r="L3337" t="inlineStr">
        <is>
          <t>화이트계열</t>
        </is>
      </c>
      <c r="M3337" t="inlineStr">
        <is>
          <t>브라운계열</t>
        </is>
      </c>
      <c r="N3337" t="inlineStr">
        <is>
          <t>골드계열</t>
        </is>
      </c>
      <c r="O3337" t="inlineStr">
        <is>
          <t>베이지계열</t>
        </is>
      </c>
      <c r="P3337" t="inlineStr">
        <is>
          <t>멀티(혼합)컬러</t>
        </is>
      </c>
      <c r="Q3337" t="inlineStr">
        <is>
          <t>투명계열</t>
        </is>
      </c>
    </row>
    <row r="3338">
      <c r="A3338" t="inlineStr">
        <is>
          <t>회전형</t>
        </is>
      </c>
      <c r="B3338" t="inlineStr">
        <is>
          <t>일반형</t>
        </is>
      </c>
    </row>
    <row r="3339">
      <c r="A3339" t="inlineStr">
        <is>
          <t>젖병집게 포함</t>
        </is>
      </c>
    </row>
    <row r="3340">
      <c r="A3340" t="inlineStr">
        <is>
          <t>젖꼭지솔 포함</t>
        </is>
      </c>
    </row>
    <row r="3341">
      <c r="A3341" t="inlineStr">
        <is>
          <t>리필</t>
        </is>
      </c>
      <c r="B3341" t="inlineStr">
        <is>
          <t>본품</t>
        </is>
      </c>
      <c r="C3341" t="inlineStr">
        <is>
          <t>본품+리필</t>
        </is>
      </c>
    </row>
    <row r="3342">
      <c r="A3342" t="inlineStr">
        <is>
          <t>PVC(폴리염화비닐)</t>
        </is>
      </c>
      <c r="B3342" t="inlineStr">
        <is>
          <t>PA(폴리아미드)</t>
        </is>
      </c>
      <c r="C3342" t="inlineStr">
        <is>
          <t>PP(폴리프로필렌)</t>
        </is>
      </c>
      <c r="D3342" t="inlineStr">
        <is>
          <t>PPSU(폴리페닐설폰)</t>
        </is>
      </c>
      <c r="E3342" t="inlineStr">
        <is>
          <t>PU (폴리우레탄)</t>
        </is>
      </c>
      <c r="F3342" t="inlineStr">
        <is>
          <t>PES(폴리에테르설폰)</t>
        </is>
      </c>
      <c r="G3342" t="inlineStr">
        <is>
          <t>PESU(폴리에스테르 설폰)</t>
        </is>
      </c>
      <c r="H3342" t="inlineStr">
        <is>
          <t>PE(폴리에틸렌)</t>
        </is>
      </c>
      <c r="I3342" t="inlineStr">
        <is>
          <t>LDPE(저밀도폴리에틸렌)</t>
        </is>
      </c>
      <c r="J3342" t="inlineStr">
        <is>
          <t>LLDPE(선형 저밀도 폴리에틸렌)</t>
        </is>
      </c>
      <c r="K3342" t="inlineStr">
        <is>
          <t>PLA(폴리락틱애씨드)</t>
        </is>
      </c>
      <c r="L3342" t="inlineStr">
        <is>
          <t>EVA(고탄력 스펀지)</t>
        </is>
      </c>
      <c r="M3342" t="inlineStr">
        <is>
          <t>TPE(더모 플라스틱 엘라스토머)</t>
        </is>
      </c>
      <c r="N3342" t="inlineStr">
        <is>
          <t>ABS수지</t>
        </is>
      </c>
      <c r="O3342" t="inlineStr">
        <is>
          <t>면</t>
        </is>
      </c>
      <c r="P3342" t="inlineStr">
        <is>
          <t>나일론</t>
        </is>
      </c>
      <c r="Q3342" t="inlineStr">
        <is>
          <t>메쉬</t>
        </is>
      </c>
      <c r="R3342" t="inlineStr">
        <is>
          <t>면프란넬</t>
        </is>
      </c>
      <c r="S3342" t="inlineStr">
        <is>
          <t>패브릭</t>
        </is>
      </c>
      <c r="T3342" t="inlineStr">
        <is>
          <t>플라스틱</t>
        </is>
      </c>
      <c r="U3342" t="inlineStr">
        <is>
          <t>스테인레스</t>
        </is>
      </c>
      <c r="V3342" t="inlineStr">
        <is>
          <t>실리콘</t>
        </is>
      </c>
      <c r="W3342" t="inlineStr">
        <is>
          <t>트라이탄</t>
        </is>
      </c>
      <c r="X3342" t="inlineStr">
        <is>
          <t>필터폼</t>
        </is>
      </c>
      <c r="Y3342" t="inlineStr">
        <is>
          <t>NBR(니트릴부타디엔 고무)</t>
        </is>
      </c>
      <c r="Z3342" t="inlineStr">
        <is>
          <t>우레탄</t>
        </is>
      </c>
      <c r="AA3342" t="inlineStr">
        <is>
          <t>TPE(열가소성 엘라스토머)</t>
        </is>
      </c>
      <c r="AB3342" t="inlineStr">
        <is>
          <t>PB</t>
        </is>
      </c>
      <c r="AC3342" t="inlineStr">
        <is>
          <t>MDF</t>
        </is>
      </c>
      <c r="AD3342" t="inlineStr">
        <is>
          <t>철재</t>
        </is>
      </c>
      <c r="AE3342" t="inlineStr">
        <is>
          <t>인조가죽</t>
        </is>
      </c>
      <c r="AF3342" t="inlineStr">
        <is>
          <t>PC(폴리카보네이트)</t>
        </is>
      </c>
      <c r="AG3342" t="inlineStr">
        <is>
          <t>PET(폴리에틸렌테레프탈레이트)</t>
        </is>
      </c>
      <c r="AH3342" t="inlineStr">
        <is>
          <t>폴리에스테르</t>
        </is>
      </c>
      <c r="AI3342" t="inlineStr">
        <is>
          <t>원목/목재</t>
        </is>
      </c>
    </row>
    <row r="3343">
      <c r="A3343" t="inlineStr">
        <is>
          <t>블랙계열</t>
        </is>
      </c>
      <c r="B3343" t="inlineStr">
        <is>
          <t>네이비계열</t>
        </is>
      </c>
      <c r="C3343" t="inlineStr">
        <is>
          <t>그레이계열</t>
        </is>
      </c>
      <c r="D3343" t="inlineStr">
        <is>
          <t>실버계열</t>
        </is>
      </c>
      <c r="E3343" t="inlineStr">
        <is>
          <t>레드계열</t>
        </is>
      </c>
      <c r="F3343" t="inlineStr">
        <is>
          <t>오렌지계열</t>
        </is>
      </c>
      <c r="G3343" t="inlineStr">
        <is>
          <t>옐로우계열</t>
        </is>
      </c>
      <c r="H3343" t="inlineStr">
        <is>
          <t>그린계열</t>
        </is>
      </c>
      <c r="I3343" t="inlineStr">
        <is>
          <t>블루계열</t>
        </is>
      </c>
      <c r="J3343" t="inlineStr">
        <is>
          <t>바이올렛/보라계열</t>
        </is>
      </c>
      <c r="K3343" t="inlineStr">
        <is>
          <t>핑크계열</t>
        </is>
      </c>
      <c r="L3343" t="inlineStr">
        <is>
          <t>화이트계열</t>
        </is>
      </c>
      <c r="M3343" t="inlineStr">
        <is>
          <t>브라운계열</t>
        </is>
      </c>
      <c r="N3343" t="inlineStr">
        <is>
          <t>골드계열</t>
        </is>
      </c>
      <c r="O3343" t="inlineStr">
        <is>
          <t>베이지계열</t>
        </is>
      </c>
      <c r="P3343" t="inlineStr">
        <is>
          <t>멀티(혼합)컬러</t>
        </is>
      </c>
      <c r="Q3343" t="inlineStr">
        <is>
          <t>투명계열</t>
        </is>
      </c>
    </row>
    <row r="3344">
      <c r="A3344" t="inlineStr">
        <is>
          <t>회전형</t>
        </is>
      </c>
      <c r="B3344" t="inlineStr">
        <is>
          <t>일반형</t>
        </is>
      </c>
    </row>
    <row r="3345">
      <c r="A3345" t="inlineStr">
        <is>
          <t>젖병집게 포함</t>
        </is>
      </c>
    </row>
    <row r="3346">
      <c r="A3346" t="inlineStr">
        <is>
          <t>젖꼭지솔 포함</t>
        </is>
      </c>
    </row>
    <row r="3347">
      <c r="A3347" t="inlineStr">
        <is>
          <t>리필</t>
        </is>
      </c>
      <c r="B3347" t="inlineStr">
        <is>
          <t>본품</t>
        </is>
      </c>
      <c r="C3347" t="inlineStr">
        <is>
          <t>본품+리필</t>
        </is>
      </c>
    </row>
    <row r="3348">
      <c r="A3348" t="inlineStr">
        <is>
          <t>PVC(폴리염화비닐)</t>
        </is>
      </c>
      <c r="B3348" t="inlineStr">
        <is>
          <t>PA(폴리아미드)</t>
        </is>
      </c>
      <c r="C3348" t="inlineStr">
        <is>
          <t>PP(폴리프로필렌)</t>
        </is>
      </c>
      <c r="D3348" t="inlineStr">
        <is>
          <t>PPSU(폴리페닐설폰)</t>
        </is>
      </c>
      <c r="E3348" t="inlineStr">
        <is>
          <t>PU (폴리우레탄)</t>
        </is>
      </c>
      <c r="F3348" t="inlineStr">
        <is>
          <t>PES(폴리에테르설폰)</t>
        </is>
      </c>
      <c r="G3348" t="inlineStr">
        <is>
          <t>PESU(폴리에스테르 설폰)</t>
        </is>
      </c>
      <c r="H3348" t="inlineStr">
        <is>
          <t>PE(폴리에틸렌)</t>
        </is>
      </c>
      <c r="I3348" t="inlineStr">
        <is>
          <t>LDPE(저밀도폴리에틸렌)</t>
        </is>
      </c>
      <c r="J3348" t="inlineStr">
        <is>
          <t>LLDPE(선형 저밀도 폴리에틸렌)</t>
        </is>
      </c>
      <c r="K3348" t="inlineStr">
        <is>
          <t>PLA(폴리락틱애씨드)</t>
        </is>
      </c>
      <c r="L3348" t="inlineStr">
        <is>
          <t>EVA(고탄력 스펀지)</t>
        </is>
      </c>
      <c r="M3348" t="inlineStr">
        <is>
          <t>TPE(더모 플라스틱 엘라스토머)</t>
        </is>
      </c>
      <c r="N3348" t="inlineStr">
        <is>
          <t>ABS수지</t>
        </is>
      </c>
      <c r="O3348" t="inlineStr">
        <is>
          <t>면</t>
        </is>
      </c>
      <c r="P3348" t="inlineStr">
        <is>
          <t>나일론</t>
        </is>
      </c>
      <c r="Q3348" t="inlineStr">
        <is>
          <t>메쉬</t>
        </is>
      </c>
      <c r="R3348" t="inlineStr">
        <is>
          <t>면프란넬</t>
        </is>
      </c>
      <c r="S3348" t="inlineStr">
        <is>
          <t>패브릭</t>
        </is>
      </c>
      <c r="T3348" t="inlineStr">
        <is>
          <t>플라스틱</t>
        </is>
      </c>
      <c r="U3348" t="inlineStr">
        <is>
          <t>스테인레스</t>
        </is>
      </c>
      <c r="V3348" t="inlineStr">
        <is>
          <t>실리콘</t>
        </is>
      </c>
      <c r="W3348" t="inlineStr">
        <is>
          <t>트라이탄</t>
        </is>
      </c>
      <c r="X3348" t="inlineStr">
        <is>
          <t>필터폼</t>
        </is>
      </c>
      <c r="Y3348" t="inlineStr">
        <is>
          <t>NBR(니트릴부타디엔 고무)</t>
        </is>
      </c>
      <c r="Z3348" t="inlineStr">
        <is>
          <t>우레탄</t>
        </is>
      </c>
      <c r="AA3348" t="inlineStr">
        <is>
          <t>TPE(열가소성 엘라스토머)</t>
        </is>
      </c>
      <c r="AB3348" t="inlineStr">
        <is>
          <t>PB</t>
        </is>
      </c>
      <c r="AC3348" t="inlineStr">
        <is>
          <t>MDF</t>
        </is>
      </c>
      <c r="AD3348" t="inlineStr">
        <is>
          <t>철재</t>
        </is>
      </c>
      <c r="AE3348" t="inlineStr">
        <is>
          <t>인조가죽</t>
        </is>
      </c>
      <c r="AF3348" t="inlineStr">
        <is>
          <t>PC(폴리카보네이트)</t>
        </is>
      </c>
      <c r="AG3348" t="inlineStr">
        <is>
          <t>PET(폴리에틸렌테레프탈레이트)</t>
        </is>
      </c>
      <c r="AH3348" t="inlineStr">
        <is>
          <t>폴리에스테르</t>
        </is>
      </c>
      <c r="AI3348" t="inlineStr">
        <is>
          <t>원목/목재</t>
        </is>
      </c>
    </row>
    <row r="3349">
      <c r="A3349" t="inlineStr">
        <is>
          <t>블랙계열</t>
        </is>
      </c>
      <c r="B3349" t="inlineStr">
        <is>
          <t>네이비계열</t>
        </is>
      </c>
      <c r="C3349" t="inlineStr">
        <is>
          <t>그레이계열</t>
        </is>
      </c>
      <c r="D3349" t="inlineStr">
        <is>
          <t>실버계열</t>
        </is>
      </c>
      <c r="E3349" t="inlineStr">
        <is>
          <t>레드계열</t>
        </is>
      </c>
      <c r="F3349" t="inlineStr">
        <is>
          <t>오렌지계열</t>
        </is>
      </c>
      <c r="G3349" t="inlineStr">
        <is>
          <t>옐로우계열</t>
        </is>
      </c>
      <c r="H3349" t="inlineStr">
        <is>
          <t>그린계열</t>
        </is>
      </c>
      <c r="I3349" t="inlineStr">
        <is>
          <t>블루계열</t>
        </is>
      </c>
      <c r="J3349" t="inlineStr">
        <is>
          <t>바이올렛/보라계열</t>
        </is>
      </c>
      <c r="K3349" t="inlineStr">
        <is>
          <t>핑크계열</t>
        </is>
      </c>
      <c r="L3349" t="inlineStr">
        <is>
          <t>화이트계열</t>
        </is>
      </c>
      <c r="M3349" t="inlineStr">
        <is>
          <t>브라운계열</t>
        </is>
      </c>
      <c r="N3349" t="inlineStr">
        <is>
          <t>골드계열</t>
        </is>
      </c>
      <c r="O3349" t="inlineStr">
        <is>
          <t>베이지계열</t>
        </is>
      </c>
      <c r="P3349" t="inlineStr">
        <is>
          <t>멀티(혼합)컬러</t>
        </is>
      </c>
      <c r="Q3349" t="inlineStr">
        <is>
          <t>투명계열</t>
        </is>
      </c>
    </row>
    <row r="3350">
      <c r="A3350" t="inlineStr">
        <is>
          <t>회전형</t>
        </is>
      </c>
      <c r="B3350" t="inlineStr">
        <is>
          <t>일반형</t>
        </is>
      </c>
    </row>
    <row r="3351">
      <c r="A3351" t="inlineStr">
        <is>
          <t>젖병집게 포함</t>
        </is>
      </c>
    </row>
    <row r="3352">
      <c r="A3352" t="inlineStr">
        <is>
          <t>젖꼭지솔 포함</t>
        </is>
      </c>
    </row>
    <row r="3353">
      <c r="A3353" t="inlineStr">
        <is>
          <t>리필</t>
        </is>
      </c>
      <c r="B3353" t="inlineStr">
        <is>
          <t>본품</t>
        </is>
      </c>
      <c r="C3353" t="inlineStr">
        <is>
          <t>본품+리필</t>
        </is>
      </c>
    </row>
    <row r="3354">
      <c r="A3354" t="inlineStr">
        <is>
          <t>PVC(폴리염화비닐)</t>
        </is>
      </c>
      <c r="B3354" t="inlineStr">
        <is>
          <t>PA(폴리아미드)</t>
        </is>
      </c>
      <c r="C3354" t="inlineStr">
        <is>
          <t>PP(폴리프로필렌)</t>
        </is>
      </c>
      <c r="D3354" t="inlineStr">
        <is>
          <t>PPSU(폴리페닐설폰)</t>
        </is>
      </c>
      <c r="E3354" t="inlineStr">
        <is>
          <t>PU (폴리우레탄)</t>
        </is>
      </c>
      <c r="F3354" t="inlineStr">
        <is>
          <t>PES(폴리에테르설폰)</t>
        </is>
      </c>
      <c r="G3354" t="inlineStr">
        <is>
          <t>PESU(폴리에스테르 설폰)</t>
        </is>
      </c>
      <c r="H3354" t="inlineStr">
        <is>
          <t>PE(폴리에틸렌)</t>
        </is>
      </c>
      <c r="I3354" t="inlineStr">
        <is>
          <t>LDPE(저밀도폴리에틸렌)</t>
        </is>
      </c>
      <c r="J3354" t="inlineStr">
        <is>
          <t>LLDPE(선형 저밀도 폴리에틸렌)</t>
        </is>
      </c>
      <c r="K3354" t="inlineStr">
        <is>
          <t>PLA(폴리락틱애씨드)</t>
        </is>
      </c>
      <c r="L3354" t="inlineStr">
        <is>
          <t>EVA(고탄력 스펀지)</t>
        </is>
      </c>
      <c r="M3354" t="inlineStr">
        <is>
          <t>TPE(더모 플라스틱 엘라스토머)</t>
        </is>
      </c>
      <c r="N3354" t="inlineStr">
        <is>
          <t>ABS수지</t>
        </is>
      </c>
      <c r="O3354" t="inlineStr">
        <is>
          <t>면</t>
        </is>
      </c>
      <c r="P3354" t="inlineStr">
        <is>
          <t>나일론</t>
        </is>
      </c>
      <c r="Q3354" t="inlineStr">
        <is>
          <t>메쉬</t>
        </is>
      </c>
      <c r="R3354" t="inlineStr">
        <is>
          <t>면프란넬</t>
        </is>
      </c>
      <c r="S3354" t="inlineStr">
        <is>
          <t>패브릭</t>
        </is>
      </c>
      <c r="T3354" t="inlineStr">
        <is>
          <t>플라스틱</t>
        </is>
      </c>
      <c r="U3354" t="inlineStr">
        <is>
          <t>스테인레스</t>
        </is>
      </c>
      <c r="V3354" t="inlineStr">
        <is>
          <t>실리콘</t>
        </is>
      </c>
      <c r="W3354" t="inlineStr">
        <is>
          <t>트라이탄</t>
        </is>
      </c>
      <c r="X3354" t="inlineStr">
        <is>
          <t>필터폼</t>
        </is>
      </c>
      <c r="Y3354" t="inlineStr">
        <is>
          <t>NBR(니트릴부타디엔 고무)</t>
        </is>
      </c>
      <c r="Z3354" t="inlineStr">
        <is>
          <t>우레탄</t>
        </is>
      </c>
      <c r="AA3354" t="inlineStr">
        <is>
          <t>TPE(열가소성 엘라스토머)</t>
        </is>
      </c>
      <c r="AB3354" t="inlineStr">
        <is>
          <t>PB</t>
        </is>
      </c>
      <c r="AC3354" t="inlineStr">
        <is>
          <t>MDF</t>
        </is>
      </c>
      <c r="AD3354" t="inlineStr">
        <is>
          <t>철재</t>
        </is>
      </c>
      <c r="AE3354" t="inlineStr">
        <is>
          <t>인조가죽</t>
        </is>
      </c>
      <c r="AF3354" t="inlineStr">
        <is>
          <t>PC(폴리카보네이트)</t>
        </is>
      </c>
      <c r="AG3354" t="inlineStr">
        <is>
          <t>PET(폴리에틸렌테레프탈레이트)</t>
        </is>
      </c>
      <c r="AH3354" t="inlineStr">
        <is>
          <t>폴리에스테르</t>
        </is>
      </c>
      <c r="AI3354" t="inlineStr">
        <is>
          <t>원목/목재</t>
        </is>
      </c>
    </row>
    <row r="3355">
      <c r="A3355" t="inlineStr">
        <is>
          <t>블랙계열</t>
        </is>
      </c>
      <c r="B3355" t="inlineStr">
        <is>
          <t>네이비계열</t>
        </is>
      </c>
      <c r="C3355" t="inlineStr">
        <is>
          <t>그레이계열</t>
        </is>
      </c>
      <c r="D3355" t="inlineStr">
        <is>
          <t>실버계열</t>
        </is>
      </c>
      <c r="E3355" t="inlineStr">
        <is>
          <t>레드계열</t>
        </is>
      </c>
      <c r="F3355" t="inlineStr">
        <is>
          <t>오렌지계열</t>
        </is>
      </c>
      <c r="G3355" t="inlineStr">
        <is>
          <t>옐로우계열</t>
        </is>
      </c>
      <c r="H3355" t="inlineStr">
        <is>
          <t>그린계열</t>
        </is>
      </c>
      <c r="I3355" t="inlineStr">
        <is>
          <t>블루계열</t>
        </is>
      </c>
      <c r="J3355" t="inlineStr">
        <is>
          <t>바이올렛/보라계열</t>
        </is>
      </c>
      <c r="K3355" t="inlineStr">
        <is>
          <t>핑크계열</t>
        </is>
      </c>
      <c r="L3355" t="inlineStr">
        <is>
          <t>화이트계열</t>
        </is>
      </c>
      <c r="M3355" t="inlineStr">
        <is>
          <t>브라운계열</t>
        </is>
      </c>
      <c r="N3355" t="inlineStr">
        <is>
          <t>골드계열</t>
        </is>
      </c>
      <c r="O3355" t="inlineStr">
        <is>
          <t>베이지계열</t>
        </is>
      </c>
      <c r="P3355" t="inlineStr">
        <is>
          <t>멀티(혼합)컬러</t>
        </is>
      </c>
      <c r="Q3355" t="inlineStr">
        <is>
          <t>투명계열</t>
        </is>
      </c>
    </row>
    <row r="3356">
      <c r="A3356" t="inlineStr">
        <is>
          <t>회전형</t>
        </is>
      </c>
      <c r="B3356" t="inlineStr">
        <is>
          <t>일반형</t>
        </is>
      </c>
    </row>
    <row r="3357">
      <c r="A3357" t="inlineStr">
        <is>
          <t>젖병집게 포함</t>
        </is>
      </c>
    </row>
    <row r="3358">
      <c r="A3358" t="inlineStr">
        <is>
          <t>젖꼭지솔 포함</t>
        </is>
      </c>
    </row>
    <row r="3359">
      <c r="A3359" t="inlineStr">
        <is>
          <t>리필</t>
        </is>
      </c>
      <c r="B3359" t="inlineStr">
        <is>
          <t>본품</t>
        </is>
      </c>
      <c r="C3359" t="inlineStr">
        <is>
          <t>본품+리필</t>
        </is>
      </c>
    </row>
    <row r="3360">
      <c r="A3360" t="inlineStr">
        <is>
          <t>PVC(폴리염화비닐)</t>
        </is>
      </c>
      <c r="B3360" t="inlineStr">
        <is>
          <t>PA(폴리아미드)</t>
        </is>
      </c>
      <c r="C3360" t="inlineStr">
        <is>
          <t>PP(폴리프로필렌)</t>
        </is>
      </c>
      <c r="D3360" t="inlineStr">
        <is>
          <t>PPSU(폴리페닐설폰)</t>
        </is>
      </c>
      <c r="E3360" t="inlineStr">
        <is>
          <t>PU (폴리우레탄)</t>
        </is>
      </c>
      <c r="F3360" t="inlineStr">
        <is>
          <t>PES(폴리에테르설폰)</t>
        </is>
      </c>
      <c r="G3360" t="inlineStr">
        <is>
          <t>PESU(폴리에스테르 설폰)</t>
        </is>
      </c>
      <c r="H3360" t="inlineStr">
        <is>
          <t>PE(폴리에틸렌)</t>
        </is>
      </c>
      <c r="I3360" t="inlineStr">
        <is>
          <t>LDPE(저밀도폴리에틸렌)</t>
        </is>
      </c>
      <c r="J3360" t="inlineStr">
        <is>
          <t>LLDPE(선형 저밀도 폴리에틸렌)</t>
        </is>
      </c>
      <c r="K3360" t="inlineStr">
        <is>
          <t>PLA(폴리락틱애씨드)</t>
        </is>
      </c>
      <c r="L3360" t="inlineStr">
        <is>
          <t>EVA(고탄력 스펀지)</t>
        </is>
      </c>
      <c r="M3360" t="inlineStr">
        <is>
          <t>TPE(더모 플라스틱 엘라스토머)</t>
        </is>
      </c>
      <c r="N3360" t="inlineStr">
        <is>
          <t>ABS수지</t>
        </is>
      </c>
      <c r="O3360" t="inlineStr">
        <is>
          <t>면</t>
        </is>
      </c>
      <c r="P3360" t="inlineStr">
        <is>
          <t>나일론</t>
        </is>
      </c>
      <c r="Q3360" t="inlineStr">
        <is>
          <t>메쉬</t>
        </is>
      </c>
      <c r="R3360" t="inlineStr">
        <is>
          <t>면프란넬</t>
        </is>
      </c>
      <c r="S3360" t="inlineStr">
        <is>
          <t>패브릭</t>
        </is>
      </c>
      <c r="T3360" t="inlineStr">
        <is>
          <t>플라스틱</t>
        </is>
      </c>
      <c r="U3360" t="inlineStr">
        <is>
          <t>스테인레스</t>
        </is>
      </c>
      <c r="V3360" t="inlineStr">
        <is>
          <t>실리콘</t>
        </is>
      </c>
      <c r="W3360" t="inlineStr">
        <is>
          <t>트라이탄</t>
        </is>
      </c>
      <c r="X3360" t="inlineStr">
        <is>
          <t>필터폼</t>
        </is>
      </c>
      <c r="Y3360" t="inlineStr">
        <is>
          <t>NBR(니트릴부타디엔 고무)</t>
        </is>
      </c>
      <c r="Z3360" t="inlineStr">
        <is>
          <t>우레탄</t>
        </is>
      </c>
      <c r="AA3360" t="inlineStr">
        <is>
          <t>TPE(열가소성 엘라스토머)</t>
        </is>
      </c>
      <c r="AB3360" t="inlineStr">
        <is>
          <t>PB</t>
        </is>
      </c>
      <c r="AC3360" t="inlineStr">
        <is>
          <t>MDF</t>
        </is>
      </c>
      <c r="AD3360" t="inlineStr">
        <is>
          <t>철재</t>
        </is>
      </c>
      <c r="AE3360" t="inlineStr">
        <is>
          <t>인조가죽</t>
        </is>
      </c>
      <c r="AF3360" t="inlineStr">
        <is>
          <t>PC(폴리카보네이트)</t>
        </is>
      </c>
      <c r="AG3360" t="inlineStr">
        <is>
          <t>PET(폴리에틸렌테레프탈레이트)</t>
        </is>
      </c>
      <c r="AH3360" t="inlineStr">
        <is>
          <t>폴리에스테르</t>
        </is>
      </c>
      <c r="AI3360" t="inlineStr">
        <is>
          <t>원목/목재</t>
        </is>
      </c>
    </row>
    <row r="3361">
      <c r="A3361" t="inlineStr">
        <is>
          <t>블랙계열</t>
        </is>
      </c>
      <c r="B3361" t="inlineStr">
        <is>
          <t>네이비계열</t>
        </is>
      </c>
      <c r="C3361" t="inlineStr">
        <is>
          <t>그레이계열</t>
        </is>
      </c>
      <c r="D3361" t="inlineStr">
        <is>
          <t>실버계열</t>
        </is>
      </c>
      <c r="E3361" t="inlineStr">
        <is>
          <t>레드계열</t>
        </is>
      </c>
      <c r="F3361" t="inlineStr">
        <is>
          <t>오렌지계열</t>
        </is>
      </c>
      <c r="G3361" t="inlineStr">
        <is>
          <t>옐로우계열</t>
        </is>
      </c>
      <c r="H3361" t="inlineStr">
        <is>
          <t>그린계열</t>
        </is>
      </c>
      <c r="I3361" t="inlineStr">
        <is>
          <t>블루계열</t>
        </is>
      </c>
      <c r="J3361" t="inlineStr">
        <is>
          <t>바이올렛/보라계열</t>
        </is>
      </c>
      <c r="K3361" t="inlineStr">
        <is>
          <t>핑크계열</t>
        </is>
      </c>
      <c r="L3361" t="inlineStr">
        <is>
          <t>화이트계열</t>
        </is>
      </c>
      <c r="M3361" t="inlineStr">
        <is>
          <t>브라운계열</t>
        </is>
      </c>
      <c r="N3361" t="inlineStr">
        <is>
          <t>골드계열</t>
        </is>
      </c>
      <c r="O3361" t="inlineStr">
        <is>
          <t>베이지계열</t>
        </is>
      </c>
      <c r="P3361" t="inlineStr">
        <is>
          <t>멀티(혼합)컬러</t>
        </is>
      </c>
      <c r="Q3361" t="inlineStr">
        <is>
          <t>투명계열</t>
        </is>
      </c>
    </row>
    <row r="3362">
      <c r="A3362" t="inlineStr">
        <is>
          <t>회전형</t>
        </is>
      </c>
      <c r="B3362" t="inlineStr">
        <is>
          <t>일반형</t>
        </is>
      </c>
    </row>
    <row r="3363">
      <c r="A3363" t="inlineStr">
        <is>
          <t>젖병집게 포함</t>
        </is>
      </c>
    </row>
    <row r="3364">
      <c r="A3364" t="inlineStr">
        <is>
          <t>젖꼭지솔 포함</t>
        </is>
      </c>
    </row>
    <row r="3365">
      <c r="A3365" t="inlineStr">
        <is>
          <t>리필</t>
        </is>
      </c>
      <c r="B3365" t="inlineStr">
        <is>
          <t>본품</t>
        </is>
      </c>
      <c r="C3365" t="inlineStr">
        <is>
          <t>본품+리필</t>
        </is>
      </c>
    </row>
    <row r="3366">
      <c r="A3366" t="inlineStr">
        <is>
          <t>PVC(폴리염화비닐)</t>
        </is>
      </c>
      <c r="B3366" t="inlineStr">
        <is>
          <t>PA(폴리아미드)</t>
        </is>
      </c>
      <c r="C3366" t="inlineStr">
        <is>
          <t>PP(폴리프로필렌)</t>
        </is>
      </c>
      <c r="D3366" t="inlineStr">
        <is>
          <t>PPSU(폴리페닐설폰)</t>
        </is>
      </c>
      <c r="E3366" t="inlineStr">
        <is>
          <t>PU (폴리우레탄)</t>
        </is>
      </c>
      <c r="F3366" t="inlineStr">
        <is>
          <t>PES(폴리에테르설폰)</t>
        </is>
      </c>
      <c r="G3366" t="inlineStr">
        <is>
          <t>PESU(폴리에스테르 설폰)</t>
        </is>
      </c>
      <c r="H3366" t="inlineStr">
        <is>
          <t>PE(폴리에틸렌)</t>
        </is>
      </c>
      <c r="I3366" t="inlineStr">
        <is>
          <t>LDPE(저밀도폴리에틸렌)</t>
        </is>
      </c>
      <c r="J3366" t="inlineStr">
        <is>
          <t>LLDPE(선형 저밀도 폴리에틸렌)</t>
        </is>
      </c>
      <c r="K3366" t="inlineStr">
        <is>
          <t>PLA(폴리락틱애씨드)</t>
        </is>
      </c>
      <c r="L3366" t="inlineStr">
        <is>
          <t>EVA(고탄력 스펀지)</t>
        </is>
      </c>
      <c r="M3366" t="inlineStr">
        <is>
          <t>TPE(더모 플라스틱 엘라스토머)</t>
        </is>
      </c>
      <c r="N3366" t="inlineStr">
        <is>
          <t>ABS수지</t>
        </is>
      </c>
      <c r="O3366" t="inlineStr">
        <is>
          <t>면</t>
        </is>
      </c>
      <c r="P3366" t="inlineStr">
        <is>
          <t>나일론</t>
        </is>
      </c>
      <c r="Q3366" t="inlineStr">
        <is>
          <t>메쉬</t>
        </is>
      </c>
      <c r="R3366" t="inlineStr">
        <is>
          <t>면프란넬</t>
        </is>
      </c>
      <c r="S3366" t="inlineStr">
        <is>
          <t>패브릭</t>
        </is>
      </c>
      <c r="T3366" t="inlineStr">
        <is>
          <t>플라스틱</t>
        </is>
      </c>
      <c r="U3366" t="inlineStr">
        <is>
          <t>스테인레스</t>
        </is>
      </c>
      <c r="V3366" t="inlineStr">
        <is>
          <t>실리콘</t>
        </is>
      </c>
      <c r="W3366" t="inlineStr">
        <is>
          <t>트라이탄</t>
        </is>
      </c>
      <c r="X3366" t="inlineStr">
        <is>
          <t>필터폼</t>
        </is>
      </c>
      <c r="Y3366" t="inlineStr">
        <is>
          <t>NBR(니트릴부타디엔 고무)</t>
        </is>
      </c>
      <c r="Z3366" t="inlineStr">
        <is>
          <t>우레탄</t>
        </is>
      </c>
      <c r="AA3366" t="inlineStr">
        <is>
          <t>TPE(열가소성 엘라스토머)</t>
        </is>
      </c>
      <c r="AB3366" t="inlineStr">
        <is>
          <t>PB</t>
        </is>
      </c>
      <c r="AC3366" t="inlineStr">
        <is>
          <t>MDF</t>
        </is>
      </c>
      <c r="AD3366" t="inlineStr">
        <is>
          <t>철재</t>
        </is>
      </c>
      <c r="AE3366" t="inlineStr">
        <is>
          <t>인조가죽</t>
        </is>
      </c>
      <c r="AF3366" t="inlineStr">
        <is>
          <t>PC(폴리카보네이트)</t>
        </is>
      </c>
      <c r="AG3366" t="inlineStr">
        <is>
          <t>PET(폴리에틸렌테레프탈레이트)</t>
        </is>
      </c>
      <c r="AH3366" t="inlineStr">
        <is>
          <t>폴리에스테르</t>
        </is>
      </c>
      <c r="AI3366" t="inlineStr">
        <is>
          <t>원목/목재</t>
        </is>
      </c>
    </row>
    <row r="3367">
      <c r="A3367" t="inlineStr">
        <is>
          <t>블랙계열</t>
        </is>
      </c>
      <c r="B3367" t="inlineStr">
        <is>
          <t>네이비계열</t>
        </is>
      </c>
      <c r="C3367" t="inlineStr">
        <is>
          <t>그레이계열</t>
        </is>
      </c>
      <c r="D3367" t="inlineStr">
        <is>
          <t>실버계열</t>
        </is>
      </c>
      <c r="E3367" t="inlineStr">
        <is>
          <t>레드계열</t>
        </is>
      </c>
      <c r="F3367" t="inlineStr">
        <is>
          <t>오렌지계열</t>
        </is>
      </c>
      <c r="G3367" t="inlineStr">
        <is>
          <t>옐로우계열</t>
        </is>
      </c>
      <c r="H3367" t="inlineStr">
        <is>
          <t>그린계열</t>
        </is>
      </c>
      <c r="I3367" t="inlineStr">
        <is>
          <t>블루계열</t>
        </is>
      </c>
      <c r="J3367" t="inlineStr">
        <is>
          <t>바이올렛/보라계열</t>
        </is>
      </c>
      <c r="K3367" t="inlineStr">
        <is>
          <t>핑크계열</t>
        </is>
      </c>
      <c r="L3367" t="inlineStr">
        <is>
          <t>화이트계열</t>
        </is>
      </c>
      <c r="M3367" t="inlineStr">
        <is>
          <t>브라운계열</t>
        </is>
      </c>
      <c r="N3367" t="inlineStr">
        <is>
          <t>골드계열</t>
        </is>
      </c>
      <c r="O3367" t="inlineStr">
        <is>
          <t>베이지계열</t>
        </is>
      </c>
      <c r="P3367" t="inlineStr">
        <is>
          <t>멀티(혼합)컬러</t>
        </is>
      </c>
      <c r="Q3367" t="inlineStr">
        <is>
          <t>투명계열</t>
        </is>
      </c>
    </row>
    <row r="3368">
      <c r="A3368" t="inlineStr">
        <is>
          <t>회전형</t>
        </is>
      </c>
      <c r="B3368" t="inlineStr">
        <is>
          <t>일반형</t>
        </is>
      </c>
    </row>
    <row r="3369">
      <c r="A3369" t="inlineStr">
        <is>
          <t>젖병집게 포함</t>
        </is>
      </c>
    </row>
    <row r="3370">
      <c r="A3370" t="inlineStr">
        <is>
          <t>젖꼭지솔 포함</t>
        </is>
      </c>
    </row>
    <row r="3371">
      <c r="A3371" t="inlineStr">
        <is>
          <t>리필</t>
        </is>
      </c>
      <c r="B3371" t="inlineStr">
        <is>
          <t>본품</t>
        </is>
      </c>
      <c r="C3371" t="inlineStr">
        <is>
          <t>본품+리필</t>
        </is>
      </c>
    </row>
    <row r="3372">
      <c r="A3372" t="inlineStr">
        <is>
          <t>PVC(폴리염화비닐)</t>
        </is>
      </c>
      <c r="B3372" t="inlineStr">
        <is>
          <t>PA(폴리아미드)</t>
        </is>
      </c>
      <c r="C3372" t="inlineStr">
        <is>
          <t>PP(폴리프로필렌)</t>
        </is>
      </c>
      <c r="D3372" t="inlineStr">
        <is>
          <t>PPSU(폴리페닐설폰)</t>
        </is>
      </c>
      <c r="E3372" t="inlineStr">
        <is>
          <t>PU (폴리우레탄)</t>
        </is>
      </c>
      <c r="F3372" t="inlineStr">
        <is>
          <t>PES(폴리에테르설폰)</t>
        </is>
      </c>
      <c r="G3372" t="inlineStr">
        <is>
          <t>PESU(폴리에스테르 설폰)</t>
        </is>
      </c>
      <c r="H3372" t="inlineStr">
        <is>
          <t>PE(폴리에틸렌)</t>
        </is>
      </c>
      <c r="I3372" t="inlineStr">
        <is>
          <t>LDPE(저밀도폴리에틸렌)</t>
        </is>
      </c>
      <c r="J3372" t="inlineStr">
        <is>
          <t>LLDPE(선형 저밀도 폴리에틸렌)</t>
        </is>
      </c>
      <c r="K3372" t="inlineStr">
        <is>
          <t>PLA(폴리락틱애씨드)</t>
        </is>
      </c>
      <c r="L3372" t="inlineStr">
        <is>
          <t>EVA(고탄력 스펀지)</t>
        </is>
      </c>
      <c r="M3372" t="inlineStr">
        <is>
          <t>TPE(더모 플라스틱 엘라스토머)</t>
        </is>
      </c>
      <c r="N3372" t="inlineStr">
        <is>
          <t>ABS수지</t>
        </is>
      </c>
      <c r="O3372" t="inlineStr">
        <is>
          <t>면</t>
        </is>
      </c>
      <c r="P3372" t="inlineStr">
        <is>
          <t>나일론</t>
        </is>
      </c>
      <c r="Q3372" t="inlineStr">
        <is>
          <t>메쉬</t>
        </is>
      </c>
      <c r="R3372" t="inlineStr">
        <is>
          <t>면프란넬</t>
        </is>
      </c>
      <c r="S3372" t="inlineStr">
        <is>
          <t>패브릭</t>
        </is>
      </c>
      <c r="T3372" t="inlineStr">
        <is>
          <t>플라스틱</t>
        </is>
      </c>
      <c r="U3372" t="inlineStr">
        <is>
          <t>스테인레스</t>
        </is>
      </c>
      <c r="V3372" t="inlineStr">
        <is>
          <t>실리콘</t>
        </is>
      </c>
      <c r="W3372" t="inlineStr">
        <is>
          <t>트라이탄</t>
        </is>
      </c>
      <c r="X3372" t="inlineStr">
        <is>
          <t>필터폼</t>
        </is>
      </c>
      <c r="Y3372" t="inlineStr">
        <is>
          <t>NBR(니트릴부타디엔 고무)</t>
        </is>
      </c>
      <c r="Z3372" t="inlineStr">
        <is>
          <t>우레탄</t>
        </is>
      </c>
      <c r="AA3372" t="inlineStr">
        <is>
          <t>TPE(열가소성 엘라스토머)</t>
        </is>
      </c>
      <c r="AB3372" t="inlineStr">
        <is>
          <t>PB</t>
        </is>
      </c>
      <c r="AC3372" t="inlineStr">
        <is>
          <t>MDF</t>
        </is>
      </c>
      <c r="AD3372" t="inlineStr">
        <is>
          <t>철재</t>
        </is>
      </c>
      <c r="AE3372" t="inlineStr">
        <is>
          <t>인조가죽</t>
        </is>
      </c>
      <c r="AF3372" t="inlineStr">
        <is>
          <t>PC(폴리카보네이트)</t>
        </is>
      </c>
      <c r="AG3372" t="inlineStr">
        <is>
          <t>PET(폴리에틸렌테레프탈레이트)</t>
        </is>
      </c>
      <c r="AH3372" t="inlineStr">
        <is>
          <t>폴리에스테르</t>
        </is>
      </c>
      <c r="AI3372" t="inlineStr">
        <is>
          <t>원목/목재</t>
        </is>
      </c>
    </row>
    <row r="3373">
      <c r="A3373" t="inlineStr">
        <is>
          <t>블랙계열</t>
        </is>
      </c>
      <c r="B3373" t="inlineStr">
        <is>
          <t>네이비계열</t>
        </is>
      </c>
      <c r="C3373" t="inlineStr">
        <is>
          <t>그레이계열</t>
        </is>
      </c>
      <c r="D3373" t="inlineStr">
        <is>
          <t>실버계열</t>
        </is>
      </c>
      <c r="E3373" t="inlineStr">
        <is>
          <t>레드계열</t>
        </is>
      </c>
      <c r="F3373" t="inlineStr">
        <is>
          <t>오렌지계열</t>
        </is>
      </c>
      <c r="G3373" t="inlineStr">
        <is>
          <t>옐로우계열</t>
        </is>
      </c>
      <c r="H3373" t="inlineStr">
        <is>
          <t>그린계열</t>
        </is>
      </c>
      <c r="I3373" t="inlineStr">
        <is>
          <t>블루계열</t>
        </is>
      </c>
      <c r="J3373" t="inlineStr">
        <is>
          <t>바이올렛/보라계열</t>
        </is>
      </c>
      <c r="K3373" t="inlineStr">
        <is>
          <t>핑크계열</t>
        </is>
      </c>
      <c r="L3373" t="inlineStr">
        <is>
          <t>화이트계열</t>
        </is>
      </c>
      <c r="M3373" t="inlineStr">
        <is>
          <t>브라운계열</t>
        </is>
      </c>
      <c r="N3373" t="inlineStr">
        <is>
          <t>골드계열</t>
        </is>
      </c>
      <c r="O3373" t="inlineStr">
        <is>
          <t>베이지계열</t>
        </is>
      </c>
      <c r="P3373" t="inlineStr">
        <is>
          <t>멀티(혼합)컬러</t>
        </is>
      </c>
      <c r="Q3373" t="inlineStr">
        <is>
          <t>투명계열</t>
        </is>
      </c>
    </row>
    <row r="3374">
      <c r="A3374" t="inlineStr">
        <is>
          <t>회전형</t>
        </is>
      </c>
      <c r="B3374" t="inlineStr">
        <is>
          <t>일반형</t>
        </is>
      </c>
    </row>
    <row r="3375">
      <c r="A3375" t="inlineStr">
        <is>
          <t>젖병집게 포함</t>
        </is>
      </c>
    </row>
    <row r="3376">
      <c r="A3376" t="inlineStr">
        <is>
          <t>젖꼭지솔 포함</t>
        </is>
      </c>
    </row>
    <row r="3377">
      <c r="A3377" t="inlineStr">
        <is>
          <t>리필</t>
        </is>
      </c>
      <c r="B3377" t="inlineStr">
        <is>
          <t>본품</t>
        </is>
      </c>
      <c r="C3377" t="inlineStr">
        <is>
          <t>본품+리필</t>
        </is>
      </c>
    </row>
    <row r="3378">
      <c r="A3378" t="inlineStr">
        <is>
          <t>PVC(폴리염화비닐)</t>
        </is>
      </c>
      <c r="B3378" t="inlineStr">
        <is>
          <t>PA(폴리아미드)</t>
        </is>
      </c>
      <c r="C3378" t="inlineStr">
        <is>
          <t>PP(폴리프로필렌)</t>
        </is>
      </c>
      <c r="D3378" t="inlineStr">
        <is>
          <t>PPSU(폴리페닐설폰)</t>
        </is>
      </c>
      <c r="E3378" t="inlineStr">
        <is>
          <t>PU (폴리우레탄)</t>
        </is>
      </c>
      <c r="F3378" t="inlineStr">
        <is>
          <t>PES(폴리에테르설폰)</t>
        </is>
      </c>
      <c r="G3378" t="inlineStr">
        <is>
          <t>PESU(폴리에스테르 설폰)</t>
        </is>
      </c>
      <c r="H3378" t="inlineStr">
        <is>
          <t>PE(폴리에틸렌)</t>
        </is>
      </c>
      <c r="I3378" t="inlineStr">
        <is>
          <t>LDPE(저밀도폴리에틸렌)</t>
        </is>
      </c>
      <c r="J3378" t="inlineStr">
        <is>
          <t>LLDPE(선형 저밀도 폴리에틸렌)</t>
        </is>
      </c>
      <c r="K3378" t="inlineStr">
        <is>
          <t>PLA(폴리락틱애씨드)</t>
        </is>
      </c>
      <c r="L3378" t="inlineStr">
        <is>
          <t>EVA(고탄력 스펀지)</t>
        </is>
      </c>
      <c r="M3378" t="inlineStr">
        <is>
          <t>TPE(더모 플라스틱 엘라스토머)</t>
        </is>
      </c>
      <c r="N3378" t="inlineStr">
        <is>
          <t>ABS수지</t>
        </is>
      </c>
      <c r="O3378" t="inlineStr">
        <is>
          <t>면</t>
        </is>
      </c>
      <c r="P3378" t="inlineStr">
        <is>
          <t>나일론</t>
        </is>
      </c>
      <c r="Q3378" t="inlineStr">
        <is>
          <t>메쉬</t>
        </is>
      </c>
      <c r="R3378" t="inlineStr">
        <is>
          <t>면프란넬</t>
        </is>
      </c>
      <c r="S3378" t="inlineStr">
        <is>
          <t>패브릭</t>
        </is>
      </c>
      <c r="T3378" t="inlineStr">
        <is>
          <t>플라스틱</t>
        </is>
      </c>
      <c r="U3378" t="inlineStr">
        <is>
          <t>스테인레스</t>
        </is>
      </c>
      <c r="V3378" t="inlineStr">
        <is>
          <t>실리콘</t>
        </is>
      </c>
      <c r="W3378" t="inlineStr">
        <is>
          <t>트라이탄</t>
        </is>
      </c>
      <c r="X3378" t="inlineStr">
        <is>
          <t>필터폼</t>
        </is>
      </c>
      <c r="Y3378" t="inlineStr">
        <is>
          <t>NBR(니트릴부타디엔 고무)</t>
        </is>
      </c>
      <c r="Z3378" t="inlineStr">
        <is>
          <t>우레탄</t>
        </is>
      </c>
      <c r="AA3378" t="inlineStr">
        <is>
          <t>TPE(열가소성 엘라스토머)</t>
        </is>
      </c>
      <c r="AB3378" t="inlineStr">
        <is>
          <t>PB</t>
        </is>
      </c>
      <c r="AC3378" t="inlineStr">
        <is>
          <t>MDF</t>
        </is>
      </c>
      <c r="AD3378" t="inlineStr">
        <is>
          <t>철재</t>
        </is>
      </c>
      <c r="AE3378" t="inlineStr">
        <is>
          <t>인조가죽</t>
        </is>
      </c>
      <c r="AF3378" t="inlineStr">
        <is>
          <t>PC(폴리카보네이트)</t>
        </is>
      </c>
      <c r="AG3378" t="inlineStr">
        <is>
          <t>PET(폴리에틸렌테레프탈레이트)</t>
        </is>
      </c>
      <c r="AH3378" t="inlineStr">
        <is>
          <t>폴리에스테르</t>
        </is>
      </c>
      <c r="AI3378" t="inlineStr">
        <is>
          <t>원목/목재</t>
        </is>
      </c>
    </row>
    <row r="3379">
      <c r="A3379" t="inlineStr">
        <is>
          <t>블랙계열</t>
        </is>
      </c>
      <c r="B3379" t="inlineStr">
        <is>
          <t>네이비계열</t>
        </is>
      </c>
      <c r="C3379" t="inlineStr">
        <is>
          <t>그레이계열</t>
        </is>
      </c>
      <c r="D3379" t="inlineStr">
        <is>
          <t>실버계열</t>
        </is>
      </c>
      <c r="E3379" t="inlineStr">
        <is>
          <t>레드계열</t>
        </is>
      </c>
      <c r="F3379" t="inlineStr">
        <is>
          <t>오렌지계열</t>
        </is>
      </c>
      <c r="G3379" t="inlineStr">
        <is>
          <t>옐로우계열</t>
        </is>
      </c>
      <c r="H3379" t="inlineStr">
        <is>
          <t>그린계열</t>
        </is>
      </c>
      <c r="I3379" t="inlineStr">
        <is>
          <t>블루계열</t>
        </is>
      </c>
      <c r="J3379" t="inlineStr">
        <is>
          <t>바이올렛/보라계열</t>
        </is>
      </c>
      <c r="K3379" t="inlineStr">
        <is>
          <t>핑크계열</t>
        </is>
      </c>
      <c r="L3379" t="inlineStr">
        <is>
          <t>화이트계열</t>
        </is>
      </c>
      <c r="M3379" t="inlineStr">
        <is>
          <t>브라운계열</t>
        </is>
      </c>
      <c r="N3379" t="inlineStr">
        <is>
          <t>골드계열</t>
        </is>
      </c>
      <c r="O3379" t="inlineStr">
        <is>
          <t>베이지계열</t>
        </is>
      </c>
      <c r="P3379" t="inlineStr">
        <is>
          <t>멀티(혼합)컬러</t>
        </is>
      </c>
      <c r="Q3379" t="inlineStr">
        <is>
          <t>투명계열</t>
        </is>
      </c>
    </row>
    <row r="3380">
      <c r="A3380" t="inlineStr">
        <is>
          <t>회전형</t>
        </is>
      </c>
      <c r="B3380" t="inlineStr">
        <is>
          <t>일반형</t>
        </is>
      </c>
    </row>
    <row r="3381">
      <c r="A3381" t="inlineStr">
        <is>
          <t>젖병집게 포함</t>
        </is>
      </c>
    </row>
    <row r="3382">
      <c r="A3382" t="inlineStr">
        <is>
          <t>젖꼭지솔 포함</t>
        </is>
      </c>
    </row>
    <row r="3383">
      <c r="A3383" t="inlineStr">
        <is>
          <t>리필</t>
        </is>
      </c>
      <c r="B3383" t="inlineStr">
        <is>
          <t>본품</t>
        </is>
      </c>
      <c r="C3383" t="inlineStr">
        <is>
          <t>본품+리필</t>
        </is>
      </c>
    </row>
    <row r="3384">
      <c r="A3384" t="inlineStr">
        <is>
          <t>PVC(폴리염화비닐)</t>
        </is>
      </c>
      <c r="B3384" t="inlineStr">
        <is>
          <t>PA(폴리아미드)</t>
        </is>
      </c>
      <c r="C3384" t="inlineStr">
        <is>
          <t>PP(폴리프로필렌)</t>
        </is>
      </c>
      <c r="D3384" t="inlineStr">
        <is>
          <t>PPSU(폴리페닐설폰)</t>
        </is>
      </c>
      <c r="E3384" t="inlineStr">
        <is>
          <t>PU (폴리우레탄)</t>
        </is>
      </c>
      <c r="F3384" t="inlineStr">
        <is>
          <t>PES(폴리에테르설폰)</t>
        </is>
      </c>
      <c r="G3384" t="inlineStr">
        <is>
          <t>PESU(폴리에스테르 설폰)</t>
        </is>
      </c>
      <c r="H3384" t="inlineStr">
        <is>
          <t>PE(폴리에틸렌)</t>
        </is>
      </c>
      <c r="I3384" t="inlineStr">
        <is>
          <t>LDPE(저밀도폴리에틸렌)</t>
        </is>
      </c>
      <c r="J3384" t="inlineStr">
        <is>
          <t>LLDPE(선형 저밀도 폴리에틸렌)</t>
        </is>
      </c>
      <c r="K3384" t="inlineStr">
        <is>
          <t>PLA(폴리락틱애씨드)</t>
        </is>
      </c>
      <c r="L3384" t="inlineStr">
        <is>
          <t>EVA(고탄력 스펀지)</t>
        </is>
      </c>
      <c r="M3384" t="inlineStr">
        <is>
          <t>TPE(더모 플라스틱 엘라스토머)</t>
        </is>
      </c>
      <c r="N3384" t="inlineStr">
        <is>
          <t>ABS수지</t>
        </is>
      </c>
      <c r="O3384" t="inlineStr">
        <is>
          <t>면</t>
        </is>
      </c>
      <c r="P3384" t="inlineStr">
        <is>
          <t>나일론</t>
        </is>
      </c>
      <c r="Q3384" t="inlineStr">
        <is>
          <t>메쉬</t>
        </is>
      </c>
      <c r="R3384" t="inlineStr">
        <is>
          <t>면프란넬</t>
        </is>
      </c>
      <c r="S3384" t="inlineStr">
        <is>
          <t>패브릭</t>
        </is>
      </c>
      <c r="T3384" t="inlineStr">
        <is>
          <t>플라스틱</t>
        </is>
      </c>
      <c r="U3384" t="inlineStr">
        <is>
          <t>스테인레스</t>
        </is>
      </c>
      <c r="V3384" t="inlineStr">
        <is>
          <t>실리콘</t>
        </is>
      </c>
      <c r="W3384" t="inlineStr">
        <is>
          <t>트라이탄</t>
        </is>
      </c>
      <c r="X3384" t="inlineStr">
        <is>
          <t>필터폼</t>
        </is>
      </c>
      <c r="Y3384" t="inlineStr">
        <is>
          <t>NBR(니트릴부타디엔 고무)</t>
        </is>
      </c>
      <c r="Z3384" t="inlineStr">
        <is>
          <t>우레탄</t>
        </is>
      </c>
      <c r="AA3384" t="inlineStr">
        <is>
          <t>TPE(열가소성 엘라스토머)</t>
        </is>
      </c>
      <c r="AB3384" t="inlineStr">
        <is>
          <t>PB</t>
        </is>
      </c>
      <c r="AC3384" t="inlineStr">
        <is>
          <t>MDF</t>
        </is>
      </c>
      <c r="AD3384" t="inlineStr">
        <is>
          <t>철재</t>
        </is>
      </c>
      <c r="AE3384" t="inlineStr">
        <is>
          <t>인조가죽</t>
        </is>
      </c>
      <c r="AF3384" t="inlineStr">
        <is>
          <t>PC(폴리카보네이트)</t>
        </is>
      </c>
      <c r="AG3384" t="inlineStr">
        <is>
          <t>PET(폴리에틸렌테레프탈레이트)</t>
        </is>
      </c>
      <c r="AH3384" t="inlineStr">
        <is>
          <t>폴리에스테르</t>
        </is>
      </c>
      <c r="AI3384" t="inlineStr">
        <is>
          <t>원목/목재</t>
        </is>
      </c>
    </row>
    <row r="3385">
      <c r="A3385" t="inlineStr">
        <is>
          <t>블랙계열</t>
        </is>
      </c>
      <c r="B3385" t="inlineStr">
        <is>
          <t>네이비계열</t>
        </is>
      </c>
      <c r="C3385" t="inlineStr">
        <is>
          <t>그레이계열</t>
        </is>
      </c>
      <c r="D3385" t="inlineStr">
        <is>
          <t>실버계열</t>
        </is>
      </c>
      <c r="E3385" t="inlineStr">
        <is>
          <t>레드계열</t>
        </is>
      </c>
      <c r="F3385" t="inlineStr">
        <is>
          <t>오렌지계열</t>
        </is>
      </c>
      <c r="G3385" t="inlineStr">
        <is>
          <t>옐로우계열</t>
        </is>
      </c>
      <c r="H3385" t="inlineStr">
        <is>
          <t>그린계열</t>
        </is>
      </c>
      <c r="I3385" t="inlineStr">
        <is>
          <t>블루계열</t>
        </is>
      </c>
      <c r="J3385" t="inlineStr">
        <is>
          <t>바이올렛/보라계열</t>
        </is>
      </c>
      <c r="K3385" t="inlineStr">
        <is>
          <t>핑크계열</t>
        </is>
      </c>
      <c r="L3385" t="inlineStr">
        <is>
          <t>화이트계열</t>
        </is>
      </c>
      <c r="M3385" t="inlineStr">
        <is>
          <t>브라운계열</t>
        </is>
      </c>
      <c r="N3385" t="inlineStr">
        <is>
          <t>골드계열</t>
        </is>
      </c>
      <c r="O3385" t="inlineStr">
        <is>
          <t>베이지계열</t>
        </is>
      </c>
      <c r="P3385" t="inlineStr">
        <is>
          <t>멀티(혼합)컬러</t>
        </is>
      </c>
      <c r="Q3385" t="inlineStr">
        <is>
          <t>투명계열</t>
        </is>
      </c>
    </row>
    <row r="3386">
      <c r="A3386" t="inlineStr">
        <is>
          <t>회전형</t>
        </is>
      </c>
      <c r="B3386" t="inlineStr">
        <is>
          <t>일반형</t>
        </is>
      </c>
    </row>
    <row r="3387">
      <c r="A3387" t="inlineStr">
        <is>
          <t>젖병집게 포함</t>
        </is>
      </c>
    </row>
    <row r="3388">
      <c r="A3388" t="inlineStr">
        <is>
          <t>젖꼭지솔 포함</t>
        </is>
      </c>
    </row>
    <row r="3389">
      <c r="A3389" t="inlineStr">
        <is>
          <t>리필</t>
        </is>
      </c>
      <c r="B3389" t="inlineStr">
        <is>
          <t>본품</t>
        </is>
      </c>
      <c r="C3389" t="inlineStr">
        <is>
          <t>본품+리필</t>
        </is>
      </c>
    </row>
    <row r="3390">
      <c r="A3390" t="inlineStr">
        <is>
          <t>PVC(폴리염화비닐)</t>
        </is>
      </c>
      <c r="B3390" t="inlineStr">
        <is>
          <t>PA(폴리아미드)</t>
        </is>
      </c>
      <c r="C3390" t="inlineStr">
        <is>
          <t>PP(폴리프로필렌)</t>
        </is>
      </c>
      <c r="D3390" t="inlineStr">
        <is>
          <t>PPSU(폴리페닐설폰)</t>
        </is>
      </c>
      <c r="E3390" t="inlineStr">
        <is>
          <t>PU (폴리우레탄)</t>
        </is>
      </c>
      <c r="F3390" t="inlineStr">
        <is>
          <t>PES(폴리에테르설폰)</t>
        </is>
      </c>
      <c r="G3390" t="inlineStr">
        <is>
          <t>PESU(폴리에스테르 설폰)</t>
        </is>
      </c>
      <c r="H3390" t="inlineStr">
        <is>
          <t>PE(폴리에틸렌)</t>
        </is>
      </c>
      <c r="I3390" t="inlineStr">
        <is>
          <t>LDPE(저밀도폴리에틸렌)</t>
        </is>
      </c>
      <c r="J3390" t="inlineStr">
        <is>
          <t>LLDPE(선형 저밀도 폴리에틸렌)</t>
        </is>
      </c>
      <c r="K3390" t="inlineStr">
        <is>
          <t>PLA(폴리락틱애씨드)</t>
        </is>
      </c>
      <c r="L3390" t="inlineStr">
        <is>
          <t>EVA(고탄력 스펀지)</t>
        </is>
      </c>
      <c r="M3390" t="inlineStr">
        <is>
          <t>TPE(더모 플라스틱 엘라스토머)</t>
        </is>
      </c>
      <c r="N3390" t="inlineStr">
        <is>
          <t>ABS수지</t>
        </is>
      </c>
      <c r="O3390" t="inlineStr">
        <is>
          <t>면</t>
        </is>
      </c>
      <c r="P3390" t="inlineStr">
        <is>
          <t>나일론</t>
        </is>
      </c>
      <c r="Q3390" t="inlineStr">
        <is>
          <t>메쉬</t>
        </is>
      </c>
      <c r="R3390" t="inlineStr">
        <is>
          <t>면프란넬</t>
        </is>
      </c>
      <c r="S3390" t="inlineStr">
        <is>
          <t>패브릭</t>
        </is>
      </c>
      <c r="T3390" t="inlineStr">
        <is>
          <t>플라스틱</t>
        </is>
      </c>
      <c r="U3390" t="inlineStr">
        <is>
          <t>스테인레스</t>
        </is>
      </c>
      <c r="V3390" t="inlineStr">
        <is>
          <t>실리콘</t>
        </is>
      </c>
      <c r="W3390" t="inlineStr">
        <is>
          <t>트라이탄</t>
        </is>
      </c>
      <c r="X3390" t="inlineStr">
        <is>
          <t>필터폼</t>
        </is>
      </c>
      <c r="Y3390" t="inlineStr">
        <is>
          <t>NBR(니트릴부타디엔 고무)</t>
        </is>
      </c>
      <c r="Z3390" t="inlineStr">
        <is>
          <t>우레탄</t>
        </is>
      </c>
      <c r="AA3390" t="inlineStr">
        <is>
          <t>TPE(열가소성 엘라스토머)</t>
        </is>
      </c>
      <c r="AB3390" t="inlineStr">
        <is>
          <t>PB</t>
        </is>
      </c>
      <c r="AC3390" t="inlineStr">
        <is>
          <t>MDF</t>
        </is>
      </c>
      <c r="AD3390" t="inlineStr">
        <is>
          <t>철재</t>
        </is>
      </c>
      <c r="AE3390" t="inlineStr">
        <is>
          <t>인조가죽</t>
        </is>
      </c>
      <c r="AF3390" t="inlineStr">
        <is>
          <t>PC(폴리카보네이트)</t>
        </is>
      </c>
      <c r="AG3390" t="inlineStr">
        <is>
          <t>PET(폴리에틸렌테레프탈레이트)</t>
        </is>
      </c>
      <c r="AH3390" t="inlineStr">
        <is>
          <t>폴리에스테르</t>
        </is>
      </c>
      <c r="AI3390" t="inlineStr">
        <is>
          <t>원목/목재</t>
        </is>
      </c>
    </row>
    <row r="3391">
      <c r="A3391" t="inlineStr">
        <is>
          <t>블랙계열</t>
        </is>
      </c>
      <c r="B3391" t="inlineStr">
        <is>
          <t>네이비계열</t>
        </is>
      </c>
      <c r="C3391" t="inlineStr">
        <is>
          <t>그레이계열</t>
        </is>
      </c>
      <c r="D3391" t="inlineStr">
        <is>
          <t>실버계열</t>
        </is>
      </c>
      <c r="E3391" t="inlineStr">
        <is>
          <t>레드계열</t>
        </is>
      </c>
      <c r="F3391" t="inlineStr">
        <is>
          <t>오렌지계열</t>
        </is>
      </c>
      <c r="G3391" t="inlineStr">
        <is>
          <t>옐로우계열</t>
        </is>
      </c>
      <c r="H3391" t="inlineStr">
        <is>
          <t>그린계열</t>
        </is>
      </c>
      <c r="I3391" t="inlineStr">
        <is>
          <t>블루계열</t>
        </is>
      </c>
      <c r="J3391" t="inlineStr">
        <is>
          <t>바이올렛/보라계열</t>
        </is>
      </c>
      <c r="K3391" t="inlineStr">
        <is>
          <t>핑크계열</t>
        </is>
      </c>
      <c r="L3391" t="inlineStr">
        <is>
          <t>화이트계열</t>
        </is>
      </c>
      <c r="M3391" t="inlineStr">
        <is>
          <t>브라운계열</t>
        </is>
      </c>
      <c r="N3391" t="inlineStr">
        <is>
          <t>골드계열</t>
        </is>
      </c>
      <c r="O3391" t="inlineStr">
        <is>
          <t>베이지계열</t>
        </is>
      </c>
      <c r="P3391" t="inlineStr">
        <is>
          <t>멀티(혼합)컬러</t>
        </is>
      </c>
      <c r="Q3391" t="inlineStr">
        <is>
          <t>투명계열</t>
        </is>
      </c>
    </row>
    <row r="3392">
      <c r="A3392" t="inlineStr">
        <is>
          <t>회전형</t>
        </is>
      </c>
      <c r="B3392" t="inlineStr">
        <is>
          <t>일반형</t>
        </is>
      </c>
    </row>
    <row r="3393">
      <c r="A3393" t="inlineStr">
        <is>
          <t>젖병집게 포함</t>
        </is>
      </c>
    </row>
    <row r="3394">
      <c r="A3394" t="inlineStr">
        <is>
          <t>젖꼭지솔 포함</t>
        </is>
      </c>
    </row>
    <row r="3395">
      <c r="A3395" t="inlineStr">
        <is>
          <t>리필</t>
        </is>
      </c>
      <c r="B3395" t="inlineStr">
        <is>
          <t>본품</t>
        </is>
      </c>
      <c r="C3395" t="inlineStr">
        <is>
          <t>본품+리필</t>
        </is>
      </c>
    </row>
    <row r="3396">
      <c r="A3396" t="inlineStr">
        <is>
          <t>PVC(폴리염화비닐)</t>
        </is>
      </c>
      <c r="B3396" t="inlineStr">
        <is>
          <t>PA(폴리아미드)</t>
        </is>
      </c>
      <c r="C3396" t="inlineStr">
        <is>
          <t>PP(폴리프로필렌)</t>
        </is>
      </c>
      <c r="D3396" t="inlineStr">
        <is>
          <t>PPSU(폴리페닐설폰)</t>
        </is>
      </c>
      <c r="E3396" t="inlineStr">
        <is>
          <t>PU (폴리우레탄)</t>
        </is>
      </c>
      <c r="F3396" t="inlineStr">
        <is>
          <t>PES(폴리에테르설폰)</t>
        </is>
      </c>
      <c r="G3396" t="inlineStr">
        <is>
          <t>PESU(폴리에스테르 설폰)</t>
        </is>
      </c>
      <c r="H3396" t="inlineStr">
        <is>
          <t>PE(폴리에틸렌)</t>
        </is>
      </c>
      <c r="I3396" t="inlineStr">
        <is>
          <t>LDPE(저밀도폴리에틸렌)</t>
        </is>
      </c>
      <c r="J3396" t="inlineStr">
        <is>
          <t>LLDPE(선형 저밀도 폴리에틸렌)</t>
        </is>
      </c>
      <c r="K3396" t="inlineStr">
        <is>
          <t>PLA(폴리락틱애씨드)</t>
        </is>
      </c>
      <c r="L3396" t="inlineStr">
        <is>
          <t>EVA(고탄력 스펀지)</t>
        </is>
      </c>
      <c r="M3396" t="inlineStr">
        <is>
          <t>TPE(더모 플라스틱 엘라스토머)</t>
        </is>
      </c>
      <c r="N3396" t="inlineStr">
        <is>
          <t>ABS수지</t>
        </is>
      </c>
      <c r="O3396" t="inlineStr">
        <is>
          <t>면</t>
        </is>
      </c>
      <c r="P3396" t="inlineStr">
        <is>
          <t>나일론</t>
        </is>
      </c>
      <c r="Q3396" t="inlineStr">
        <is>
          <t>메쉬</t>
        </is>
      </c>
      <c r="R3396" t="inlineStr">
        <is>
          <t>면프란넬</t>
        </is>
      </c>
      <c r="S3396" t="inlineStr">
        <is>
          <t>패브릭</t>
        </is>
      </c>
      <c r="T3396" t="inlineStr">
        <is>
          <t>플라스틱</t>
        </is>
      </c>
      <c r="U3396" t="inlineStr">
        <is>
          <t>스테인레스</t>
        </is>
      </c>
      <c r="V3396" t="inlineStr">
        <is>
          <t>실리콘</t>
        </is>
      </c>
      <c r="W3396" t="inlineStr">
        <is>
          <t>트라이탄</t>
        </is>
      </c>
      <c r="X3396" t="inlineStr">
        <is>
          <t>필터폼</t>
        </is>
      </c>
      <c r="Y3396" t="inlineStr">
        <is>
          <t>NBR(니트릴부타디엔 고무)</t>
        </is>
      </c>
      <c r="Z3396" t="inlineStr">
        <is>
          <t>우레탄</t>
        </is>
      </c>
      <c r="AA3396" t="inlineStr">
        <is>
          <t>TPE(열가소성 엘라스토머)</t>
        </is>
      </c>
      <c r="AB3396" t="inlineStr">
        <is>
          <t>PB</t>
        </is>
      </c>
      <c r="AC3396" t="inlineStr">
        <is>
          <t>MDF</t>
        </is>
      </c>
      <c r="AD3396" t="inlineStr">
        <is>
          <t>철재</t>
        </is>
      </c>
      <c r="AE3396" t="inlineStr">
        <is>
          <t>인조가죽</t>
        </is>
      </c>
      <c r="AF3396" t="inlineStr">
        <is>
          <t>PC(폴리카보네이트)</t>
        </is>
      </c>
      <c r="AG3396" t="inlineStr">
        <is>
          <t>PET(폴리에틸렌테레프탈레이트)</t>
        </is>
      </c>
      <c r="AH3396" t="inlineStr">
        <is>
          <t>폴리에스테르</t>
        </is>
      </c>
      <c r="AI3396" t="inlineStr">
        <is>
          <t>원목/목재</t>
        </is>
      </c>
    </row>
    <row r="3397">
      <c r="A3397" t="inlineStr">
        <is>
          <t>블랙계열</t>
        </is>
      </c>
      <c r="B3397" t="inlineStr">
        <is>
          <t>네이비계열</t>
        </is>
      </c>
      <c r="C3397" t="inlineStr">
        <is>
          <t>그레이계열</t>
        </is>
      </c>
      <c r="D3397" t="inlineStr">
        <is>
          <t>실버계열</t>
        </is>
      </c>
      <c r="E3397" t="inlineStr">
        <is>
          <t>레드계열</t>
        </is>
      </c>
      <c r="F3397" t="inlineStr">
        <is>
          <t>오렌지계열</t>
        </is>
      </c>
      <c r="G3397" t="inlineStr">
        <is>
          <t>옐로우계열</t>
        </is>
      </c>
      <c r="H3397" t="inlineStr">
        <is>
          <t>그린계열</t>
        </is>
      </c>
      <c r="I3397" t="inlineStr">
        <is>
          <t>블루계열</t>
        </is>
      </c>
      <c r="J3397" t="inlineStr">
        <is>
          <t>바이올렛/보라계열</t>
        </is>
      </c>
      <c r="K3397" t="inlineStr">
        <is>
          <t>핑크계열</t>
        </is>
      </c>
      <c r="L3397" t="inlineStr">
        <is>
          <t>화이트계열</t>
        </is>
      </c>
      <c r="M3397" t="inlineStr">
        <is>
          <t>브라운계열</t>
        </is>
      </c>
      <c r="N3397" t="inlineStr">
        <is>
          <t>골드계열</t>
        </is>
      </c>
      <c r="O3397" t="inlineStr">
        <is>
          <t>베이지계열</t>
        </is>
      </c>
      <c r="P3397" t="inlineStr">
        <is>
          <t>멀티(혼합)컬러</t>
        </is>
      </c>
      <c r="Q3397" t="inlineStr">
        <is>
          <t>투명계열</t>
        </is>
      </c>
    </row>
    <row r="3398">
      <c r="A3398" t="inlineStr">
        <is>
          <t>회전형</t>
        </is>
      </c>
      <c r="B3398" t="inlineStr">
        <is>
          <t>일반형</t>
        </is>
      </c>
    </row>
    <row r="3399">
      <c r="A3399" t="inlineStr">
        <is>
          <t>젖병집게 포함</t>
        </is>
      </c>
    </row>
    <row r="3400">
      <c r="A3400" t="inlineStr">
        <is>
          <t>젖꼭지솔 포함</t>
        </is>
      </c>
    </row>
    <row r="3401">
      <c r="A3401" t="inlineStr">
        <is>
          <t>리필</t>
        </is>
      </c>
      <c r="B3401" t="inlineStr">
        <is>
          <t>본품</t>
        </is>
      </c>
      <c r="C3401" t="inlineStr">
        <is>
          <t>본품+리필</t>
        </is>
      </c>
    </row>
    <row r="3402">
      <c r="A3402" t="inlineStr">
        <is>
          <t>PVC(폴리염화비닐)</t>
        </is>
      </c>
      <c r="B3402" t="inlineStr">
        <is>
          <t>PA(폴리아미드)</t>
        </is>
      </c>
      <c r="C3402" t="inlineStr">
        <is>
          <t>PP(폴리프로필렌)</t>
        </is>
      </c>
      <c r="D3402" t="inlineStr">
        <is>
          <t>PPSU(폴리페닐설폰)</t>
        </is>
      </c>
      <c r="E3402" t="inlineStr">
        <is>
          <t>PU (폴리우레탄)</t>
        </is>
      </c>
      <c r="F3402" t="inlineStr">
        <is>
          <t>PES(폴리에테르설폰)</t>
        </is>
      </c>
      <c r="G3402" t="inlineStr">
        <is>
          <t>PESU(폴리에스테르 설폰)</t>
        </is>
      </c>
      <c r="H3402" t="inlineStr">
        <is>
          <t>PE(폴리에틸렌)</t>
        </is>
      </c>
      <c r="I3402" t="inlineStr">
        <is>
          <t>LDPE(저밀도폴리에틸렌)</t>
        </is>
      </c>
      <c r="J3402" t="inlineStr">
        <is>
          <t>LLDPE(선형 저밀도 폴리에틸렌)</t>
        </is>
      </c>
      <c r="K3402" t="inlineStr">
        <is>
          <t>PLA(폴리락틱애씨드)</t>
        </is>
      </c>
      <c r="L3402" t="inlineStr">
        <is>
          <t>EVA(고탄력 스펀지)</t>
        </is>
      </c>
      <c r="M3402" t="inlineStr">
        <is>
          <t>TPE(더모 플라스틱 엘라스토머)</t>
        </is>
      </c>
      <c r="N3402" t="inlineStr">
        <is>
          <t>ABS수지</t>
        </is>
      </c>
      <c r="O3402" t="inlineStr">
        <is>
          <t>면</t>
        </is>
      </c>
      <c r="P3402" t="inlineStr">
        <is>
          <t>나일론</t>
        </is>
      </c>
      <c r="Q3402" t="inlineStr">
        <is>
          <t>메쉬</t>
        </is>
      </c>
      <c r="R3402" t="inlineStr">
        <is>
          <t>면프란넬</t>
        </is>
      </c>
      <c r="S3402" t="inlineStr">
        <is>
          <t>패브릭</t>
        </is>
      </c>
      <c r="T3402" t="inlineStr">
        <is>
          <t>플라스틱</t>
        </is>
      </c>
      <c r="U3402" t="inlineStr">
        <is>
          <t>스테인레스</t>
        </is>
      </c>
      <c r="V3402" t="inlineStr">
        <is>
          <t>실리콘</t>
        </is>
      </c>
      <c r="W3402" t="inlineStr">
        <is>
          <t>트라이탄</t>
        </is>
      </c>
      <c r="X3402" t="inlineStr">
        <is>
          <t>필터폼</t>
        </is>
      </c>
      <c r="Y3402" t="inlineStr">
        <is>
          <t>NBR(니트릴부타디엔 고무)</t>
        </is>
      </c>
      <c r="Z3402" t="inlineStr">
        <is>
          <t>우레탄</t>
        </is>
      </c>
      <c r="AA3402" t="inlineStr">
        <is>
          <t>TPE(열가소성 엘라스토머)</t>
        </is>
      </c>
      <c r="AB3402" t="inlineStr">
        <is>
          <t>PB</t>
        </is>
      </c>
      <c r="AC3402" t="inlineStr">
        <is>
          <t>MDF</t>
        </is>
      </c>
      <c r="AD3402" t="inlineStr">
        <is>
          <t>철재</t>
        </is>
      </c>
      <c r="AE3402" t="inlineStr">
        <is>
          <t>인조가죽</t>
        </is>
      </c>
      <c r="AF3402" t="inlineStr">
        <is>
          <t>PC(폴리카보네이트)</t>
        </is>
      </c>
      <c r="AG3402" t="inlineStr">
        <is>
          <t>PET(폴리에틸렌테레프탈레이트)</t>
        </is>
      </c>
      <c r="AH3402" t="inlineStr">
        <is>
          <t>폴리에스테르</t>
        </is>
      </c>
      <c r="AI3402" t="inlineStr">
        <is>
          <t>원목/목재</t>
        </is>
      </c>
    </row>
    <row r="3403">
      <c r="A3403" t="inlineStr">
        <is>
          <t>커버/덮개 포함</t>
        </is>
      </c>
      <c r="B3403" t="inlineStr">
        <is>
          <t>커버/덮개 미포함</t>
        </is>
      </c>
      <c r="C3403" t="inlineStr">
        <is>
          <t>커버/덮개 일체형</t>
        </is>
      </c>
    </row>
    <row r="3404">
      <c r="A3404" t="inlineStr">
        <is>
          <t>휴대용</t>
        </is>
      </c>
    </row>
    <row r="3405">
      <c r="A3405" t="inlineStr">
        <is>
          <t>PVC(폴리염화비닐)</t>
        </is>
      </c>
      <c r="B3405" t="inlineStr">
        <is>
          <t>PA(폴리아미드)</t>
        </is>
      </c>
      <c r="C3405" t="inlineStr">
        <is>
          <t>PP(폴리프로필렌)</t>
        </is>
      </c>
      <c r="D3405" t="inlineStr">
        <is>
          <t>PPSU(폴리페닐설폰)</t>
        </is>
      </c>
      <c r="E3405" t="inlineStr">
        <is>
          <t>PU (폴리우레탄)</t>
        </is>
      </c>
      <c r="F3405" t="inlineStr">
        <is>
          <t>PES(폴리에테르설폰)</t>
        </is>
      </c>
      <c r="G3405" t="inlineStr">
        <is>
          <t>PESU(폴리에스테르 설폰)</t>
        </is>
      </c>
      <c r="H3405" t="inlineStr">
        <is>
          <t>PE(폴리에틸렌)</t>
        </is>
      </c>
      <c r="I3405" t="inlineStr">
        <is>
          <t>LDPE(저밀도폴리에틸렌)</t>
        </is>
      </c>
      <c r="J3405" t="inlineStr">
        <is>
          <t>LLDPE(선형 저밀도 폴리에틸렌)</t>
        </is>
      </c>
      <c r="K3405" t="inlineStr">
        <is>
          <t>PLA(폴리락틱애씨드)</t>
        </is>
      </c>
      <c r="L3405" t="inlineStr">
        <is>
          <t>EVA(고탄력 스펀지)</t>
        </is>
      </c>
      <c r="M3405" t="inlineStr">
        <is>
          <t>TPE(더모 플라스틱 엘라스토머)</t>
        </is>
      </c>
      <c r="N3405" t="inlineStr">
        <is>
          <t>ABS수지</t>
        </is>
      </c>
      <c r="O3405" t="inlineStr">
        <is>
          <t>면</t>
        </is>
      </c>
      <c r="P3405" t="inlineStr">
        <is>
          <t>나일론</t>
        </is>
      </c>
      <c r="Q3405" t="inlineStr">
        <is>
          <t>메쉬</t>
        </is>
      </c>
      <c r="R3405" t="inlineStr">
        <is>
          <t>면프란넬</t>
        </is>
      </c>
      <c r="S3405" t="inlineStr">
        <is>
          <t>패브릭</t>
        </is>
      </c>
      <c r="T3405" t="inlineStr">
        <is>
          <t>플라스틱</t>
        </is>
      </c>
      <c r="U3405" t="inlineStr">
        <is>
          <t>스테인레스</t>
        </is>
      </c>
      <c r="V3405" t="inlineStr">
        <is>
          <t>실리콘</t>
        </is>
      </c>
      <c r="W3405" t="inlineStr">
        <is>
          <t>트라이탄</t>
        </is>
      </c>
      <c r="X3405" t="inlineStr">
        <is>
          <t>필터폼</t>
        </is>
      </c>
      <c r="Y3405" t="inlineStr">
        <is>
          <t>NBR(니트릴부타디엔 고무)</t>
        </is>
      </c>
      <c r="Z3405" t="inlineStr">
        <is>
          <t>우레탄</t>
        </is>
      </c>
      <c r="AA3405" t="inlineStr">
        <is>
          <t>TPE(열가소성 엘라스토머)</t>
        </is>
      </c>
      <c r="AB3405" t="inlineStr">
        <is>
          <t>PB</t>
        </is>
      </c>
      <c r="AC3405" t="inlineStr">
        <is>
          <t>MDF</t>
        </is>
      </c>
      <c r="AD3405" t="inlineStr">
        <is>
          <t>철재</t>
        </is>
      </c>
      <c r="AE3405" t="inlineStr">
        <is>
          <t>인조가죽</t>
        </is>
      </c>
      <c r="AF3405" t="inlineStr">
        <is>
          <t>PC(폴리카보네이트)</t>
        </is>
      </c>
      <c r="AG3405" t="inlineStr">
        <is>
          <t>PET(폴리에틸렌테레프탈레이트)</t>
        </is>
      </c>
      <c r="AH3405" t="inlineStr">
        <is>
          <t>폴리에스테르</t>
        </is>
      </c>
      <c r="AI3405" t="inlineStr">
        <is>
          <t>원목/목재</t>
        </is>
      </c>
    </row>
    <row r="3406">
      <c r="A3406" t="inlineStr">
        <is>
          <t>커버/덮개 포함</t>
        </is>
      </c>
      <c r="B3406" t="inlineStr">
        <is>
          <t>커버/덮개 미포함</t>
        </is>
      </c>
      <c r="C3406" t="inlineStr">
        <is>
          <t>커버/덮개 일체형</t>
        </is>
      </c>
    </row>
    <row r="3407">
      <c r="A3407" t="inlineStr">
        <is>
          <t>휴대용</t>
        </is>
      </c>
    </row>
    <row r="3408">
      <c r="A3408" t="inlineStr">
        <is>
          <t>PVC(폴리염화비닐)</t>
        </is>
      </c>
      <c r="B3408" t="inlineStr">
        <is>
          <t>PA(폴리아미드)</t>
        </is>
      </c>
      <c r="C3408" t="inlineStr">
        <is>
          <t>PP(폴리프로필렌)</t>
        </is>
      </c>
      <c r="D3408" t="inlineStr">
        <is>
          <t>PPSU(폴리페닐설폰)</t>
        </is>
      </c>
      <c r="E3408" t="inlineStr">
        <is>
          <t>PU (폴리우레탄)</t>
        </is>
      </c>
      <c r="F3408" t="inlineStr">
        <is>
          <t>PES(폴리에테르설폰)</t>
        </is>
      </c>
      <c r="G3408" t="inlineStr">
        <is>
          <t>PESU(폴리에스테르 설폰)</t>
        </is>
      </c>
      <c r="H3408" t="inlineStr">
        <is>
          <t>PE(폴리에틸렌)</t>
        </is>
      </c>
      <c r="I3408" t="inlineStr">
        <is>
          <t>LDPE(저밀도폴리에틸렌)</t>
        </is>
      </c>
      <c r="J3408" t="inlineStr">
        <is>
          <t>LLDPE(선형 저밀도 폴리에틸렌)</t>
        </is>
      </c>
      <c r="K3408" t="inlineStr">
        <is>
          <t>PLA(폴리락틱애씨드)</t>
        </is>
      </c>
      <c r="L3408" t="inlineStr">
        <is>
          <t>EVA(고탄력 스펀지)</t>
        </is>
      </c>
      <c r="M3408" t="inlineStr">
        <is>
          <t>TPE(더모 플라스틱 엘라스토머)</t>
        </is>
      </c>
      <c r="N3408" t="inlineStr">
        <is>
          <t>ABS수지</t>
        </is>
      </c>
      <c r="O3408" t="inlineStr">
        <is>
          <t>면</t>
        </is>
      </c>
      <c r="P3408" t="inlineStr">
        <is>
          <t>나일론</t>
        </is>
      </c>
      <c r="Q3408" t="inlineStr">
        <is>
          <t>메쉬</t>
        </is>
      </c>
      <c r="R3408" t="inlineStr">
        <is>
          <t>면프란넬</t>
        </is>
      </c>
      <c r="S3408" t="inlineStr">
        <is>
          <t>패브릭</t>
        </is>
      </c>
      <c r="T3408" t="inlineStr">
        <is>
          <t>플라스틱</t>
        </is>
      </c>
      <c r="U3408" t="inlineStr">
        <is>
          <t>스테인레스</t>
        </is>
      </c>
      <c r="V3408" t="inlineStr">
        <is>
          <t>실리콘</t>
        </is>
      </c>
      <c r="W3408" t="inlineStr">
        <is>
          <t>트라이탄</t>
        </is>
      </c>
      <c r="X3408" t="inlineStr">
        <is>
          <t>필터폼</t>
        </is>
      </c>
      <c r="Y3408" t="inlineStr">
        <is>
          <t>NBR(니트릴부타디엔 고무)</t>
        </is>
      </c>
      <c r="Z3408" t="inlineStr">
        <is>
          <t>우레탄</t>
        </is>
      </c>
      <c r="AA3408" t="inlineStr">
        <is>
          <t>TPE(열가소성 엘라스토머)</t>
        </is>
      </c>
      <c r="AB3408" t="inlineStr">
        <is>
          <t>PB</t>
        </is>
      </c>
      <c r="AC3408" t="inlineStr">
        <is>
          <t>MDF</t>
        </is>
      </c>
      <c r="AD3408" t="inlineStr">
        <is>
          <t>철재</t>
        </is>
      </c>
      <c r="AE3408" t="inlineStr">
        <is>
          <t>인조가죽</t>
        </is>
      </c>
      <c r="AF3408" t="inlineStr">
        <is>
          <t>PC(폴리카보네이트)</t>
        </is>
      </c>
      <c r="AG3408" t="inlineStr">
        <is>
          <t>PET(폴리에틸렌테레프탈레이트)</t>
        </is>
      </c>
      <c r="AH3408" t="inlineStr">
        <is>
          <t>폴리에스테르</t>
        </is>
      </c>
      <c r="AI3408" t="inlineStr">
        <is>
          <t>원목/목재</t>
        </is>
      </c>
    </row>
    <row r="3409">
      <c r="A3409" t="inlineStr">
        <is>
          <t>커버/덮개 포함</t>
        </is>
      </c>
      <c r="B3409" t="inlineStr">
        <is>
          <t>커버/덮개 미포함</t>
        </is>
      </c>
      <c r="C3409" t="inlineStr">
        <is>
          <t>커버/덮개 일체형</t>
        </is>
      </c>
    </row>
    <row r="3410">
      <c r="A3410" t="inlineStr">
        <is>
          <t>휴대용</t>
        </is>
      </c>
    </row>
    <row r="3411">
      <c r="A3411" t="inlineStr">
        <is>
          <t>살균</t>
        </is>
      </c>
      <c r="B3411" t="inlineStr">
        <is>
          <t>건조</t>
        </is>
      </c>
      <c r="C3411" t="inlineStr">
        <is>
          <t>살균+건조</t>
        </is>
      </c>
    </row>
    <row r="3412">
      <c r="A3412" t="inlineStr">
        <is>
          <t>자외선</t>
        </is>
      </c>
      <c r="B3412" t="inlineStr">
        <is>
          <t>적외선</t>
        </is>
      </c>
      <c r="C3412" t="inlineStr">
        <is>
          <t>자외선 + 적외선</t>
        </is>
      </c>
    </row>
    <row r="3413">
      <c r="A3413" t="inlineStr">
        <is>
          <t>휴대용</t>
        </is>
      </c>
    </row>
    <row r="3414">
      <c r="A3414" t="inlineStr">
        <is>
          <t>살균</t>
        </is>
      </c>
      <c r="B3414" t="inlineStr">
        <is>
          <t>건조</t>
        </is>
      </c>
      <c r="C3414" t="inlineStr">
        <is>
          <t>살균+건조</t>
        </is>
      </c>
    </row>
    <row r="3415">
      <c r="A3415" t="inlineStr">
        <is>
          <t>자외선</t>
        </is>
      </c>
      <c r="B3415" t="inlineStr">
        <is>
          <t>적외선</t>
        </is>
      </c>
      <c r="C3415" t="inlineStr">
        <is>
          <t>자외선 + 적외선</t>
        </is>
      </c>
    </row>
    <row r="3416">
      <c r="A3416" t="inlineStr">
        <is>
          <t>휴대용</t>
        </is>
      </c>
    </row>
    <row r="3417">
      <c r="A3417" t="inlineStr">
        <is>
          <t>살균</t>
        </is>
      </c>
      <c r="B3417" t="inlineStr">
        <is>
          <t>건조</t>
        </is>
      </c>
      <c r="C3417" t="inlineStr">
        <is>
          <t>살균+건조</t>
        </is>
      </c>
    </row>
    <row r="3418">
      <c r="A3418" t="inlineStr">
        <is>
          <t>자외선</t>
        </is>
      </c>
      <c r="B3418" t="inlineStr">
        <is>
          <t>적외선</t>
        </is>
      </c>
      <c r="C3418" t="inlineStr">
        <is>
          <t>자외선 + 적외선</t>
        </is>
      </c>
    </row>
    <row r="3419">
      <c r="A3419" t="inlineStr">
        <is>
          <t>휴대용</t>
        </is>
      </c>
    </row>
    <row r="3420">
      <c r="A3420" t="inlineStr">
        <is>
          <t>살균</t>
        </is>
      </c>
      <c r="B3420" t="inlineStr">
        <is>
          <t>건조</t>
        </is>
      </c>
      <c r="C3420" t="inlineStr">
        <is>
          <t>살균+건조</t>
        </is>
      </c>
    </row>
    <row r="3421">
      <c r="A3421" t="inlineStr">
        <is>
          <t>자외선</t>
        </is>
      </c>
      <c r="B3421" t="inlineStr">
        <is>
          <t>적외선</t>
        </is>
      </c>
      <c r="C3421" t="inlineStr">
        <is>
          <t>자외선 + 적외선</t>
        </is>
      </c>
    </row>
    <row r="3422">
      <c r="A3422" t="inlineStr">
        <is>
          <t>휴대용</t>
        </is>
      </c>
    </row>
    <row r="3423">
      <c r="A3423" t="inlineStr">
        <is>
          <t>살균</t>
        </is>
      </c>
      <c r="B3423" t="inlineStr">
        <is>
          <t>건조</t>
        </is>
      </c>
      <c r="C3423" t="inlineStr">
        <is>
          <t>살균+건조</t>
        </is>
      </c>
    </row>
    <row r="3424">
      <c r="A3424" t="inlineStr">
        <is>
          <t>자외선</t>
        </is>
      </c>
      <c r="B3424" t="inlineStr">
        <is>
          <t>적외선</t>
        </is>
      </c>
      <c r="C3424" t="inlineStr">
        <is>
          <t>자외선 + 적외선</t>
        </is>
      </c>
    </row>
    <row r="3425">
      <c r="A3425" t="inlineStr">
        <is>
          <t>휴대용</t>
        </is>
      </c>
    </row>
    <row r="3426">
      <c r="A3426" t="inlineStr">
        <is>
          <t>일반형</t>
        </is>
      </c>
      <c r="B3426" t="inlineStr">
        <is>
          <t>반팔형</t>
        </is>
      </c>
      <c r="C3426" t="inlineStr">
        <is>
          <t>긴팔형</t>
        </is>
      </c>
      <c r="D3426" t="inlineStr">
        <is>
          <t>식탁일체형</t>
        </is>
      </c>
    </row>
    <row r="3427">
      <c r="A3427" t="inlineStr">
        <is>
          <t>일회용</t>
        </is>
      </c>
    </row>
    <row r="3428">
      <c r="A3428" t="inlineStr">
        <is>
          <t>벨크로</t>
        </is>
      </c>
      <c r="B3428" t="inlineStr">
        <is>
          <t>스카프형</t>
        </is>
      </c>
      <c r="C3428" t="inlineStr">
        <is>
          <t>똑딱이</t>
        </is>
      </c>
      <c r="D3428" t="inlineStr">
        <is>
          <t>고리형</t>
        </is>
      </c>
      <c r="E3428" t="inlineStr">
        <is>
          <t>끈형</t>
        </is>
      </c>
    </row>
    <row r="3429">
      <c r="A3429" t="inlineStr">
        <is>
          <t>방수가능</t>
        </is>
      </c>
    </row>
    <row r="3430">
      <c r="A3430" t="inlineStr">
        <is>
          <t>포켓있음</t>
        </is>
      </c>
    </row>
    <row r="3431">
      <c r="A3431" t="inlineStr">
        <is>
          <t>블랙계열</t>
        </is>
      </c>
      <c r="B3431" t="inlineStr">
        <is>
          <t>네이비계열</t>
        </is>
      </c>
      <c r="C3431" t="inlineStr">
        <is>
          <t>그레이계열</t>
        </is>
      </c>
      <c r="D3431" t="inlineStr">
        <is>
          <t>실버계열</t>
        </is>
      </c>
      <c r="E3431" t="inlineStr">
        <is>
          <t>레드계열</t>
        </is>
      </c>
      <c r="F3431" t="inlineStr">
        <is>
          <t>오렌지계열</t>
        </is>
      </c>
      <c r="G3431" t="inlineStr">
        <is>
          <t>옐로우계열</t>
        </is>
      </c>
      <c r="H3431" t="inlineStr">
        <is>
          <t>그린계열</t>
        </is>
      </c>
      <c r="I3431" t="inlineStr">
        <is>
          <t>블루계열</t>
        </is>
      </c>
      <c r="J3431" t="inlineStr">
        <is>
          <t>바이올렛/보라계열</t>
        </is>
      </c>
      <c r="K3431" t="inlineStr">
        <is>
          <t>핑크계열</t>
        </is>
      </c>
      <c r="L3431" t="inlineStr">
        <is>
          <t>화이트계열</t>
        </is>
      </c>
      <c r="M3431" t="inlineStr">
        <is>
          <t>브라운계열</t>
        </is>
      </c>
      <c r="N3431" t="inlineStr">
        <is>
          <t>골드계열</t>
        </is>
      </c>
      <c r="O3431" t="inlineStr">
        <is>
          <t>베이지계열</t>
        </is>
      </c>
      <c r="P3431" t="inlineStr">
        <is>
          <t>멀티(혼합)컬러</t>
        </is>
      </c>
      <c r="Q3431" t="inlineStr">
        <is>
          <t>투명계열</t>
        </is>
      </c>
    </row>
    <row r="3432">
      <c r="A3432" t="inlineStr">
        <is>
          <t>면</t>
        </is>
      </c>
      <c r="B3432" t="inlineStr">
        <is>
          <t>거즈</t>
        </is>
      </c>
      <c r="C3432" t="inlineStr">
        <is>
          <t>실리콘</t>
        </is>
      </c>
    </row>
    <row r="3433">
      <c r="A3433" t="inlineStr">
        <is>
          <t>전자레인지사용가능</t>
        </is>
      </c>
    </row>
    <row r="3434">
      <c r="A3434" t="inlineStr">
        <is>
          <t>식기세척기사용가능</t>
        </is>
      </c>
    </row>
    <row r="3435">
      <c r="A3435" t="inlineStr">
        <is>
          <t>일반형</t>
        </is>
      </c>
      <c r="B3435" t="inlineStr">
        <is>
          <t>반팔형</t>
        </is>
      </c>
      <c r="C3435" t="inlineStr">
        <is>
          <t>긴팔형</t>
        </is>
      </c>
      <c r="D3435" t="inlineStr">
        <is>
          <t>식탁일체형</t>
        </is>
      </c>
    </row>
    <row r="3436">
      <c r="A3436" t="inlineStr">
        <is>
          <t>일회용</t>
        </is>
      </c>
    </row>
    <row r="3437">
      <c r="A3437" t="inlineStr">
        <is>
          <t>벨크로</t>
        </is>
      </c>
      <c r="B3437" t="inlineStr">
        <is>
          <t>스카프형</t>
        </is>
      </c>
      <c r="C3437" t="inlineStr">
        <is>
          <t>똑딱이</t>
        </is>
      </c>
      <c r="D3437" t="inlineStr">
        <is>
          <t>고리형</t>
        </is>
      </c>
      <c r="E3437" t="inlineStr">
        <is>
          <t>끈형</t>
        </is>
      </c>
    </row>
    <row r="3438">
      <c r="A3438" t="inlineStr">
        <is>
          <t>방수가능</t>
        </is>
      </c>
    </row>
    <row r="3439">
      <c r="A3439" t="inlineStr">
        <is>
          <t>포켓있음</t>
        </is>
      </c>
    </row>
    <row r="3440">
      <c r="A3440" t="inlineStr">
        <is>
          <t>블랙계열</t>
        </is>
      </c>
      <c r="B3440" t="inlineStr">
        <is>
          <t>네이비계열</t>
        </is>
      </c>
      <c r="C3440" t="inlineStr">
        <is>
          <t>그레이계열</t>
        </is>
      </c>
      <c r="D3440" t="inlineStr">
        <is>
          <t>실버계열</t>
        </is>
      </c>
      <c r="E3440" t="inlineStr">
        <is>
          <t>레드계열</t>
        </is>
      </c>
      <c r="F3440" t="inlineStr">
        <is>
          <t>오렌지계열</t>
        </is>
      </c>
      <c r="G3440" t="inlineStr">
        <is>
          <t>옐로우계열</t>
        </is>
      </c>
      <c r="H3440" t="inlineStr">
        <is>
          <t>그린계열</t>
        </is>
      </c>
      <c r="I3440" t="inlineStr">
        <is>
          <t>블루계열</t>
        </is>
      </c>
      <c r="J3440" t="inlineStr">
        <is>
          <t>바이올렛/보라계열</t>
        </is>
      </c>
      <c r="K3440" t="inlineStr">
        <is>
          <t>핑크계열</t>
        </is>
      </c>
      <c r="L3440" t="inlineStr">
        <is>
          <t>화이트계열</t>
        </is>
      </c>
      <c r="M3440" t="inlineStr">
        <is>
          <t>브라운계열</t>
        </is>
      </c>
      <c r="N3440" t="inlineStr">
        <is>
          <t>골드계열</t>
        </is>
      </c>
      <c r="O3440" t="inlineStr">
        <is>
          <t>베이지계열</t>
        </is>
      </c>
      <c r="P3440" t="inlineStr">
        <is>
          <t>멀티(혼합)컬러</t>
        </is>
      </c>
      <c r="Q3440" t="inlineStr">
        <is>
          <t>투명계열</t>
        </is>
      </c>
    </row>
    <row r="3441">
      <c r="A3441" t="inlineStr">
        <is>
          <t>면</t>
        </is>
      </c>
      <c r="B3441" t="inlineStr">
        <is>
          <t>거즈</t>
        </is>
      </c>
      <c r="C3441" t="inlineStr">
        <is>
          <t>실리콘</t>
        </is>
      </c>
    </row>
    <row r="3442">
      <c r="A3442" t="inlineStr">
        <is>
          <t>전자레인지사용가능</t>
        </is>
      </c>
    </row>
    <row r="3443">
      <c r="A3443" t="inlineStr">
        <is>
          <t>식기세척기사용가능</t>
        </is>
      </c>
    </row>
    <row r="3444">
      <c r="A3444" t="inlineStr">
        <is>
          <t>순면</t>
        </is>
      </c>
      <c r="B3444" t="inlineStr">
        <is>
          <t>폴리에스테르</t>
        </is>
      </c>
      <c r="C3444" t="inlineStr">
        <is>
          <t>극세사</t>
        </is>
      </c>
      <c r="D3444" t="inlineStr">
        <is>
          <t>매쉬/3D 입체섬유</t>
        </is>
      </c>
      <c r="E3444" t="inlineStr">
        <is>
          <t>폴리혼방</t>
        </is>
      </c>
      <c r="F3444" t="inlineStr">
        <is>
          <t>거즈</t>
        </is>
      </c>
      <c r="G3444" t="inlineStr">
        <is>
          <t>린넨/마</t>
        </is>
      </c>
      <c r="H3444" t="inlineStr">
        <is>
          <t>모시/삼베</t>
        </is>
      </c>
      <c r="I3444" t="inlineStr">
        <is>
          <t>비단/실크</t>
        </is>
      </c>
      <c r="J3444" t="inlineStr">
        <is>
          <t>스판덱스</t>
        </is>
      </c>
      <c r="K3444" t="inlineStr">
        <is>
          <t>양털</t>
        </is>
      </c>
      <c r="L3444" t="inlineStr">
        <is>
          <t>인견</t>
        </is>
      </c>
      <c r="M3444" t="inlineStr">
        <is>
          <t>텐셀</t>
        </is>
      </c>
      <c r="N3444" t="inlineStr">
        <is>
          <t>플란넬</t>
        </is>
      </c>
      <c r="O3444" t="inlineStr">
        <is>
          <t>레이온</t>
        </is>
      </c>
      <c r="P3444" t="inlineStr">
        <is>
          <t>인조가죽/레자</t>
        </is>
      </c>
      <c r="Q3444" t="inlineStr">
        <is>
          <t>천연가죽</t>
        </is>
      </c>
      <c r="R3444" t="inlineStr">
        <is>
          <t>PVC</t>
        </is>
      </c>
      <c r="S3444" t="inlineStr">
        <is>
          <t>에폭시</t>
        </is>
      </c>
      <c r="T3444" t="inlineStr">
        <is>
          <t>나일론</t>
        </is>
      </c>
      <c r="U3444" t="inlineStr">
        <is>
          <t>라텍스</t>
        </is>
      </c>
      <c r="V3444" t="inlineStr">
        <is>
          <t>면혼방</t>
        </is>
      </c>
      <c r="W3444" t="inlineStr">
        <is>
          <t>아크릴</t>
        </is>
      </c>
      <c r="X3444" t="inlineStr">
        <is>
          <t>폴리우레탄</t>
        </is>
      </c>
      <c r="Y3444" t="inlineStr">
        <is>
          <t>모달</t>
        </is>
      </c>
      <c r="Z3444" t="inlineStr">
        <is>
          <t>벨벳/벨로아</t>
        </is>
      </c>
    </row>
    <row r="3445">
      <c r="A3445" t="inlineStr">
        <is>
          <t>벨크로</t>
        </is>
      </c>
      <c r="B3445" t="inlineStr">
        <is>
          <t>버클</t>
        </is>
      </c>
      <c r="C3445" t="inlineStr">
        <is>
          <t>나일론고리</t>
        </is>
      </c>
    </row>
    <row r="3446">
      <c r="A3446" t="inlineStr">
        <is>
          <t>민무늬</t>
        </is>
      </c>
      <c r="B3446" t="inlineStr">
        <is>
          <t>도트</t>
        </is>
      </c>
      <c r="C3446" t="inlineStr">
        <is>
          <t>별</t>
        </is>
      </c>
      <c r="D3446" t="inlineStr">
        <is>
          <t>스트라이프(줄무늬)</t>
        </is>
      </c>
      <c r="E3446" t="inlineStr">
        <is>
          <t>체크/격자무늬</t>
        </is>
      </c>
      <c r="F3446" t="inlineStr">
        <is>
          <t>하트</t>
        </is>
      </c>
      <c r="G3446" t="inlineStr">
        <is>
          <t>동물</t>
        </is>
      </c>
      <c r="H3446" t="inlineStr">
        <is>
          <t>나무</t>
        </is>
      </c>
      <c r="I3446" t="inlineStr">
        <is>
          <t>꽃</t>
        </is>
      </c>
      <c r="J3446" t="inlineStr">
        <is>
          <t>물결</t>
        </is>
      </c>
      <c r="K3446" t="inlineStr">
        <is>
          <t>캐릭터</t>
        </is>
      </c>
    </row>
    <row r="3447">
      <c r="A3447" t="inlineStr">
        <is>
          <t>블랙계열</t>
        </is>
      </c>
      <c r="B3447" t="inlineStr">
        <is>
          <t>네이비계열</t>
        </is>
      </c>
      <c r="C3447" t="inlineStr">
        <is>
          <t>그레이계열</t>
        </is>
      </c>
      <c r="D3447" t="inlineStr">
        <is>
          <t>실버계열</t>
        </is>
      </c>
      <c r="E3447" t="inlineStr">
        <is>
          <t>레드계열</t>
        </is>
      </c>
      <c r="F3447" t="inlineStr">
        <is>
          <t>오렌지계열</t>
        </is>
      </c>
      <c r="G3447" t="inlineStr">
        <is>
          <t>옐로우계열</t>
        </is>
      </c>
      <c r="H3447" t="inlineStr">
        <is>
          <t>그린계열</t>
        </is>
      </c>
      <c r="I3447" t="inlineStr">
        <is>
          <t>블루계열</t>
        </is>
      </c>
      <c r="J3447" t="inlineStr">
        <is>
          <t>바이올렛/보라계열</t>
        </is>
      </c>
      <c r="K3447" t="inlineStr">
        <is>
          <t>핑크계열</t>
        </is>
      </c>
      <c r="L3447" t="inlineStr">
        <is>
          <t>화이트계열</t>
        </is>
      </c>
      <c r="M3447" t="inlineStr">
        <is>
          <t>브라운계열</t>
        </is>
      </c>
      <c r="N3447" t="inlineStr">
        <is>
          <t>골드계열</t>
        </is>
      </c>
      <c r="O3447" t="inlineStr">
        <is>
          <t>베이지계열</t>
        </is>
      </c>
      <c r="P3447" t="inlineStr">
        <is>
          <t>멀티(혼합)컬러</t>
        </is>
      </c>
      <c r="Q3447" t="inlineStr">
        <is>
          <t>투명계열</t>
        </is>
      </c>
    </row>
    <row r="3448">
      <c r="A3448" t="inlineStr">
        <is>
          <t>혼합</t>
        </is>
      </c>
      <c r="B3448" t="inlineStr">
        <is>
          <t>미니(XS)</t>
        </is>
      </c>
      <c r="C3448" t="inlineStr">
        <is>
          <t>소(S)</t>
        </is>
      </c>
      <c r="D3448" t="inlineStr">
        <is>
          <t>중(M)</t>
        </is>
      </c>
      <c r="E3448" t="inlineStr">
        <is>
          <t>대(L)</t>
        </is>
      </c>
      <c r="F3448" t="inlineStr">
        <is>
          <t>특대(XL) 이상</t>
        </is>
      </c>
    </row>
    <row r="3449">
      <c r="A3449" t="inlineStr">
        <is>
          <t>순면</t>
        </is>
      </c>
      <c r="B3449" t="inlineStr">
        <is>
          <t>폴리에스테르</t>
        </is>
      </c>
      <c r="C3449" t="inlineStr">
        <is>
          <t>극세사</t>
        </is>
      </c>
      <c r="D3449" t="inlineStr">
        <is>
          <t>매쉬/3D 입체섬유</t>
        </is>
      </c>
      <c r="E3449" t="inlineStr">
        <is>
          <t>폴리혼방</t>
        </is>
      </c>
      <c r="F3449" t="inlineStr">
        <is>
          <t>거즈</t>
        </is>
      </c>
      <c r="G3449" t="inlineStr">
        <is>
          <t>린넨/마</t>
        </is>
      </c>
      <c r="H3449" t="inlineStr">
        <is>
          <t>모시/삼베</t>
        </is>
      </c>
      <c r="I3449" t="inlineStr">
        <is>
          <t>비단/실크</t>
        </is>
      </c>
      <c r="J3449" t="inlineStr">
        <is>
          <t>스판덱스</t>
        </is>
      </c>
      <c r="K3449" t="inlineStr">
        <is>
          <t>양털</t>
        </is>
      </c>
      <c r="L3449" t="inlineStr">
        <is>
          <t>인견</t>
        </is>
      </c>
      <c r="M3449" t="inlineStr">
        <is>
          <t>텐셀</t>
        </is>
      </c>
      <c r="N3449" t="inlineStr">
        <is>
          <t>플란넬</t>
        </is>
      </c>
      <c r="O3449" t="inlineStr">
        <is>
          <t>레이온</t>
        </is>
      </c>
      <c r="P3449" t="inlineStr">
        <is>
          <t>인조가죽/레자</t>
        </is>
      </c>
      <c r="Q3449" t="inlineStr">
        <is>
          <t>천연가죽</t>
        </is>
      </c>
      <c r="R3449" t="inlineStr">
        <is>
          <t>PVC</t>
        </is>
      </c>
      <c r="S3449" t="inlineStr">
        <is>
          <t>에폭시</t>
        </is>
      </c>
      <c r="T3449" t="inlineStr">
        <is>
          <t>나일론</t>
        </is>
      </c>
      <c r="U3449" t="inlineStr">
        <is>
          <t>라텍스</t>
        </is>
      </c>
      <c r="V3449" t="inlineStr">
        <is>
          <t>면혼방</t>
        </is>
      </c>
      <c r="W3449" t="inlineStr">
        <is>
          <t>아크릴</t>
        </is>
      </c>
      <c r="X3449" t="inlineStr">
        <is>
          <t>폴리우레탄</t>
        </is>
      </c>
      <c r="Y3449" t="inlineStr">
        <is>
          <t>모달</t>
        </is>
      </c>
      <c r="Z3449" t="inlineStr">
        <is>
          <t>벨벳/벨로아</t>
        </is>
      </c>
    </row>
    <row r="3450">
      <c r="A3450" t="inlineStr">
        <is>
          <t>벨크로</t>
        </is>
      </c>
      <c r="B3450" t="inlineStr">
        <is>
          <t>버클</t>
        </is>
      </c>
      <c r="C3450" t="inlineStr">
        <is>
          <t>나일론고리</t>
        </is>
      </c>
    </row>
    <row r="3451">
      <c r="A3451" t="inlineStr">
        <is>
          <t>민무늬</t>
        </is>
      </c>
      <c r="B3451" t="inlineStr">
        <is>
          <t>도트</t>
        </is>
      </c>
      <c r="C3451" t="inlineStr">
        <is>
          <t>별</t>
        </is>
      </c>
      <c r="D3451" t="inlineStr">
        <is>
          <t>스트라이프(줄무늬)</t>
        </is>
      </c>
      <c r="E3451" t="inlineStr">
        <is>
          <t>체크/격자무늬</t>
        </is>
      </c>
      <c r="F3451" t="inlineStr">
        <is>
          <t>하트</t>
        </is>
      </c>
      <c r="G3451" t="inlineStr">
        <is>
          <t>동물</t>
        </is>
      </c>
      <c r="H3451" t="inlineStr">
        <is>
          <t>나무</t>
        </is>
      </c>
      <c r="I3451" t="inlineStr">
        <is>
          <t>꽃</t>
        </is>
      </c>
      <c r="J3451" t="inlineStr">
        <is>
          <t>물결</t>
        </is>
      </c>
      <c r="K3451" t="inlineStr">
        <is>
          <t>캐릭터</t>
        </is>
      </c>
    </row>
    <row r="3452">
      <c r="A3452" t="inlineStr">
        <is>
          <t>블랙계열</t>
        </is>
      </c>
      <c r="B3452" t="inlineStr">
        <is>
          <t>네이비계열</t>
        </is>
      </c>
      <c r="C3452" t="inlineStr">
        <is>
          <t>그레이계열</t>
        </is>
      </c>
      <c r="D3452" t="inlineStr">
        <is>
          <t>실버계열</t>
        </is>
      </c>
      <c r="E3452" t="inlineStr">
        <is>
          <t>레드계열</t>
        </is>
      </c>
      <c r="F3452" t="inlineStr">
        <is>
          <t>오렌지계열</t>
        </is>
      </c>
      <c r="G3452" t="inlineStr">
        <is>
          <t>옐로우계열</t>
        </is>
      </c>
      <c r="H3452" t="inlineStr">
        <is>
          <t>그린계열</t>
        </is>
      </c>
      <c r="I3452" t="inlineStr">
        <is>
          <t>블루계열</t>
        </is>
      </c>
      <c r="J3452" t="inlineStr">
        <is>
          <t>바이올렛/보라계열</t>
        </is>
      </c>
      <c r="K3452" t="inlineStr">
        <is>
          <t>핑크계열</t>
        </is>
      </c>
      <c r="L3452" t="inlineStr">
        <is>
          <t>화이트계열</t>
        </is>
      </c>
      <c r="M3452" t="inlineStr">
        <is>
          <t>브라운계열</t>
        </is>
      </c>
      <c r="N3452" t="inlineStr">
        <is>
          <t>골드계열</t>
        </is>
      </c>
      <c r="O3452" t="inlineStr">
        <is>
          <t>베이지계열</t>
        </is>
      </c>
      <c r="P3452" t="inlineStr">
        <is>
          <t>멀티(혼합)컬러</t>
        </is>
      </c>
      <c r="Q3452" t="inlineStr">
        <is>
          <t>투명계열</t>
        </is>
      </c>
    </row>
    <row r="3453">
      <c r="A3453" t="inlineStr">
        <is>
          <t>혼합</t>
        </is>
      </c>
      <c r="B3453" t="inlineStr">
        <is>
          <t>미니(XS)</t>
        </is>
      </c>
      <c r="C3453" t="inlineStr">
        <is>
          <t>소(S)</t>
        </is>
      </c>
      <c r="D3453" t="inlineStr">
        <is>
          <t>중(M)</t>
        </is>
      </c>
      <c r="E3453" t="inlineStr">
        <is>
          <t>대(L)</t>
        </is>
      </c>
      <c r="F3453" t="inlineStr">
        <is>
          <t>특대(XL) 이상</t>
        </is>
      </c>
    </row>
    <row r="3454">
      <c r="A3454" t="inlineStr">
        <is>
          <t>순면</t>
        </is>
      </c>
      <c r="B3454" t="inlineStr">
        <is>
          <t>폴리에스테르</t>
        </is>
      </c>
      <c r="C3454" t="inlineStr">
        <is>
          <t>극세사</t>
        </is>
      </c>
      <c r="D3454" t="inlineStr">
        <is>
          <t>매쉬/3D 입체섬유</t>
        </is>
      </c>
      <c r="E3454" t="inlineStr">
        <is>
          <t>폴리혼방</t>
        </is>
      </c>
      <c r="F3454" t="inlineStr">
        <is>
          <t>거즈</t>
        </is>
      </c>
      <c r="G3454" t="inlineStr">
        <is>
          <t>린넨/마</t>
        </is>
      </c>
      <c r="H3454" t="inlineStr">
        <is>
          <t>모시/삼베</t>
        </is>
      </c>
      <c r="I3454" t="inlineStr">
        <is>
          <t>비단/실크</t>
        </is>
      </c>
      <c r="J3454" t="inlineStr">
        <is>
          <t>스판덱스</t>
        </is>
      </c>
      <c r="K3454" t="inlineStr">
        <is>
          <t>양털</t>
        </is>
      </c>
      <c r="L3454" t="inlineStr">
        <is>
          <t>인견</t>
        </is>
      </c>
      <c r="M3454" t="inlineStr">
        <is>
          <t>텐셀</t>
        </is>
      </c>
      <c r="N3454" t="inlineStr">
        <is>
          <t>플란넬</t>
        </is>
      </c>
      <c r="O3454" t="inlineStr">
        <is>
          <t>레이온</t>
        </is>
      </c>
      <c r="P3454" t="inlineStr">
        <is>
          <t>인조가죽/레자</t>
        </is>
      </c>
      <c r="Q3454" t="inlineStr">
        <is>
          <t>천연가죽</t>
        </is>
      </c>
      <c r="R3454" t="inlineStr">
        <is>
          <t>PVC</t>
        </is>
      </c>
      <c r="S3454" t="inlineStr">
        <is>
          <t>에폭시</t>
        </is>
      </c>
      <c r="T3454" t="inlineStr">
        <is>
          <t>나일론</t>
        </is>
      </c>
      <c r="U3454" t="inlineStr">
        <is>
          <t>라텍스</t>
        </is>
      </c>
      <c r="V3454" t="inlineStr">
        <is>
          <t>면혼방</t>
        </is>
      </c>
      <c r="W3454" t="inlineStr">
        <is>
          <t>아크릴</t>
        </is>
      </c>
      <c r="X3454" t="inlineStr">
        <is>
          <t>폴리우레탄</t>
        </is>
      </c>
      <c r="Y3454" t="inlineStr">
        <is>
          <t>모달</t>
        </is>
      </c>
      <c r="Z3454" t="inlineStr">
        <is>
          <t>벨벳/벨로아</t>
        </is>
      </c>
    </row>
    <row r="3455">
      <c r="A3455" t="inlineStr">
        <is>
          <t>벨크로</t>
        </is>
      </c>
      <c r="B3455" t="inlineStr">
        <is>
          <t>버클</t>
        </is>
      </c>
      <c r="C3455" t="inlineStr">
        <is>
          <t>나일론고리</t>
        </is>
      </c>
    </row>
    <row r="3456">
      <c r="A3456" t="inlineStr">
        <is>
          <t>민무늬</t>
        </is>
      </c>
      <c r="B3456" t="inlineStr">
        <is>
          <t>도트</t>
        </is>
      </c>
      <c r="C3456" t="inlineStr">
        <is>
          <t>별</t>
        </is>
      </c>
      <c r="D3456" t="inlineStr">
        <is>
          <t>스트라이프(줄무늬)</t>
        </is>
      </c>
      <c r="E3456" t="inlineStr">
        <is>
          <t>체크/격자무늬</t>
        </is>
      </c>
      <c r="F3456" t="inlineStr">
        <is>
          <t>하트</t>
        </is>
      </c>
      <c r="G3456" t="inlineStr">
        <is>
          <t>동물</t>
        </is>
      </c>
      <c r="H3456" t="inlineStr">
        <is>
          <t>나무</t>
        </is>
      </c>
      <c r="I3456" t="inlineStr">
        <is>
          <t>꽃</t>
        </is>
      </c>
      <c r="J3456" t="inlineStr">
        <is>
          <t>물결</t>
        </is>
      </c>
      <c r="K3456" t="inlineStr">
        <is>
          <t>캐릭터</t>
        </is>
      </c>
    </row>
    <row r="3457">
      <c r="A3457" t="inlineStr">
        <is>
          <t>블랙계열</t>
        </is>
      </c>
      <c r="B3457" t="inlineStr">
        <is>
          <t>네이비계열</t>
        </is>
      </c>
      <c r="C3457" t="inlineStr">
        <is>
          <t>그레이계열</t>
        </is>
      </c>
      <c r="D3457" t="inlineStr">
        <is>
          <t>실버계열</t>
        </is>
      </c>
      <c r="E3457" t="inlineStr">
        <is>
          <t>레드계열</t>
        </is>
      </c>
      <c r="F3457" t="inlineStr">
        <is>
          <t>오렌지계열</t>
        </is>
      </c>
      <c r="G3457" t="inlineStr">
        <is>
          <t>옐로우계열</t>
        </is>
      </c>
      <c r="H3457" t="inlineStr">
        <is>
          <t>그린계열</t>
        </is>
      </c>
      <c r="I3457" t="inlineStr">
        <is>
          <t>블루계열</t>
        </is>
      </c>
      <c r="J3457" t="inlineStr">
        <is>
          <t>바이올렛/보라계열</t>
        </is>
      </c>
      <c r="K3457" t="inlineStr">
        <is>
          <t>핑크계열</t>
        </is>
      </c>
      <c r="L3457" t="inlineStr">
        <is>
          <t>화이트계열</t>
        </is>
      </c>
      <c r="M3457" t="inlineStr">
        <is>
          <t>브라운계열</t>
        </is>
      </c>
      <c r="N3457" t="inlineStr">
        <is>
          <t>골드계열</t>
        </is>
      </c>
      <c r="O3457" t="inlineStr">
        <is>
          <t>베이지계열</t>
        </is>
      </c>
      <c r="P3457" t="inlineStr">
        <is>
          <t>멀티(혼합)컬러</t>
        </is>
      </c>
      <c r="Q3457" t="inlineStr">
        <is>
          <t>투명계열</t>
        </is>
      </c>
    </row>
    <row r="3458">
      <c r="A3458" t="inlineStr">
        <is>
          <t>혼합</t>
        </is>
      </c>
      <c r="B3458" t="inlineStr">
        <is>
          <t>미니(XS)</t>
        </is>
      </c>
      <c r="C3458" t="inlineStr">
        <is>
          <t>소(S)</t>
        </is>
      </c>
      <c r="D3458" t="inlineStr">
        <is>
          <t>중(M)</t>
        </is>
      </c>
      <c r="E3458" t="inlineStr">
        <is>
          <t>대(L)</t>
        </is>
      </c>
      <c r="F3458" t="inlineStr">
        <is>
          <t>특대(XL) 이상</t>
        </is>
      </c>
    </row>
    <row r="3459">
      <c r="A3459" t="inlineStr">
        <is>
          <t>허리</t>
        </is>
      </c>
      <c r="B3459" t="inlineStr">
        <is>
          <t>가슴</t>
        </is>
      </c>
      <c r="C3459" t="inlineStr">
        <is>
          <t>어깨</t>
        </is>
      </c>
      <c r="D3459" t="inlineStr">
        <is>
          <t>허리/가슴</t>
        </is>
      </c>
      <c r="E3459" t="inlineStr">
        <is>
          <t>허리/어깨</t>
        </is>
      </c>
      <c r="F3459" t="inlineStr">
        <is>
          <t>어깨/가슴/허리</t>
        </is>
      </c>
    </row>
    <row r="3460">
      <c r="A3460" t="inlineStr">
        <is>
          <t>전면</t>
        </is>
      </c>
      <c r="B3460" t="inlineStr">
        <is>
          <t>후면</t>
        </is>
      </c>
      <c r="C3460" t="inlineStr">
        <is>
          <t>전면+후면</t>
        </is>
      </c>
    </row>
    <row r="3461">
      <c r="A3461" t="inlineStr">
        <is>
          <t>수납주머니포함</t>
        </is>
      </c>
      <c r="B3461" t="inlineStr">
        <is>
          <t>미포함</t>
        </is>
      </c>
    </row>
    <row r="3462">
      <c r="A3462" t="inlineStr">
        <is>
          <t>블랙계열</t>
        </is>
      </c>
      <c r="B3462" t="inlineStr">
        <is>
          <t>네이비계열</t>
        </is>
      </c>
      <c r="C3462" t="inlineStr">
        <is>
          <t>그레이계열</t>
        </is>
      </c>
      <c r="D3462" t="inlineStr">
        <is>
          <t>실버계열</t>
        </is>
      </c>
      <c r="E3462" t="inlineStr">
        <is>
          <t>레드계열</t>
        </is>
      </c>
      <c r="F3462" t="inlineStr">
        <is>
          <t>오렌지계열</t>
        </is>
      </c>
      <c r="G3462" t="inlineStr">
        <is>
          <t>옐로우계열</t>
        </is>
      </c>
      <c r="H3462" t="inlineStr">
        <is>
          <t>그린계열</t>
        </is>
      </c>
      <c r="I3462" t="inlineStr">
        <is>
          <t>블루계열</t>
        </is>
      </c>
      <c r="J3462" t="inlineStr">
        <is>
          <t>바이올렛/보라계열</t>
        </is>
      </c>
      <c r="K3462" t="inlineStr">
        <is>
          <t>핑크계열</t>
        </is>
      </c>
      <c r="L3462" t="inlineStr">
        <is>
          <t>화이트계열</t>
        </is>
      </c>
      <c r="M3462" t="inlineStr">
        <is>
          <t>브라운계열</t>
        </is>
      </c>
      <c r="N3462" t="inlineStr">
        <is>
          <t>골드계열</t>
        </is>
      </c>
      <c r="O3462" t="inlineStr">
        <is>
          <t>베이지계열</t>
        </is>
      </c>
      <c r="P3462" t="inlineStr">
        <is>
          <t>멀티(혼합)컬러</t>
        </is>
      </c>
      <c r="Q3462" t="inlineStr">
        <is>
          <t>투명계열</t>
        </is>
      </c>
    </row>
    <row r="3463">
      <c r="A3463" t="inlineStr">
        <is>
          <t>허리</t>
        </is>
      </c>
      <c r="B3463" t="inlineStr">
        <is>
          <t>가슴</t>
        </is>
      </c>
      <c r="C3463" t="inlineStr">
        <is>
          <t>어깨</t>
        </is>
      </c>
      <c r="D3463" t="inlineStr">
        <is>
          <t>허리/가슴</t>
        </is>
      </c>
      <c r="E3463" t="inlineStr">
        <is>
          <t>허리/어깨</t>
        </is>
      </c>
      <c r="F3463" t="inlineStr">
        <is>
          <t>어깨/가슴/허리</t>
        </is>
      </c>
    </row>
    <row r="3464">
      <c r="A3464" t="inlineStr">
        <is>
          <t>전면</t>
        </is>
      </c>
      <c r="B3464" t="inlineStr">
        <is>
          <t>후면</t>
        </is>
      </c>
      <c r="C3464" t="inlineStr">
        <is>
          <t>전면+후면</t>
        </is>
      </c>
    </row>
    <row r="3465">
      <c r="A3465" t="inlineStr">
        <is>
          <t>수납주머니포함</t>
        </is>
      </c>
      <c r="B3465" t="inlineStr">
        <is>
          <t>미포함</t>
        </is>
      </c>
    </row>
    <row r="3466">
      <c r="A3466" t="inlineStr">
        <is>
          <t>블랙계열</t>
        </is>
      </c>
      <c r="B3466" t="inlineStr">
        <is>
          <t>네이비계열</t>
        </is>
      </c>
      <c r="C3466" t="inlineStr">
        <is>
          <t>그레이계열</t>
        </is>
      </c>
      <c r="D3466" t="inlineStr">
        <is>
          <t>실버계열</t>
        </is>
      </c>
      <c r="E3466" t="inlineStr">
        <is>
          <t>레드계열</t>
        </is>
      </c>
      <c r="F3466" t="inlineStr">
        <is>
          <t>오렌지계열</t>
        </is>
      </c>
      <c r="G3466" t="inlineStr">
        <is>
          <t>옐로우계열</t>
        </is>
      </c>
      <c r="H3466" t="inlineStr">
        <is>
          <t>그린계열</t>
        </is>
      </c>
      <c r="I3466" t="inlineStr">
        <is>
          <t>블루계열</t>
        </is>
      </c>
      <c r="J3466" t="inlineStr">
        <is>
          <t>바이올렛/보라계열</t>
        </is>
      </c>
      <c r="K3466" t="inlineStr">
        <is>
          <t>핑크계열</t>
        </is>
      </c>
      <c r="L3466" t="inlineStr">
        <is>
          <t>화이트계열</t>
        </is>
      </c>
      <c r="M3466" t="inlineStr">
        <is>
          <t>브라운계열</t>
        </is>
      </c>
      <c r="N3466" t="inlineStr">
        <is>
          <t>골드계열</t>
        </is>
      </c>
      <c r="O3466" t="inlineStr">
        <is>
          <t>베이지계열</t>
        </is>
      </c>
      <c r="P3466" t="inlineStr">
        <is>
          <t>멀티(혼합)컬러</t>
        </is>
      </c>
      <c r="Q3466" t="inlineStr">
        <is>
          <t>투명계열</t>
        </is>
      </c>
    </row>
    <row r="3467">
      <c r="A3467" t="inlineStr">
        <is>
          <t>허리</t>
        </is>
      </c>
      <c r="B3467" t="inlineStr">
        <is>
          <t>가슴</t>
        </is>
      </c>
      <c r="C3467" t="inlineStr">
        <is>
          <t>어깨</t>
        </is>
      </c>
      <c r="D3467" t="inlineStr">
        <is>
          <t>허리/가슴</t>
        </is>
      </c>
      <c r="E3467" t="inlineStr">
        <is>
          <t>허리/어깨</t>
        </is>
      </c>
      <c r="F3467" t="inlineStr">
        <is>
          <t>어깨/가슴/허리</t>
        </is>
      </c>
    </row>
    <row r="3468">
      <c r="A3468" t="inlineStr">
        <is>
          <t>전면</t>
        </is>
      </c>
      <c r="B3468" t="inlineStr">
        <is>
          <t>후면</t>
        </is>
      </c>
      <c r="C3468" t="inlineStr">
        <is>
          <t>전면+후면</t>
        </is>
      </c>
    </row>
    <row r="3469">
      <c r="A3469" t="inlineStr">
        <is>
          <t>수납주머니포함</t>
        </is>
      </c>
      <c r="B3469" t="inlineStr">
        <is>
          <t>미포함</t>
        </is>
      </c>
    </row>
    <row r="3470">
      <c r="A3470" t="inlineStr">
        <is>
          <t>블랙계열</t>
        </is>
      </c>
      <c r="B3470" t="inlineStr">
        <is>
          <t>네이비계열</t>
        </is>
      </c>
      <c r="C3470" t="inlineStr">
        <is>
          <t>그레이계열</t>
        </is>
      </c>
      <c r="D3470" t="inlineStr">
        <is>
          <t>실버계열</t>
        </is>
      </c>
      <c r="E3470" t="inlineStr">
        <is>
          <t>레드계열</t>
        </is>
      </c>
      <c r="F3470" t="inlineStr">
        <is>
          <t>오렌지계열</t>
        </is>
      </c>
      <c r="G3470" t="inlineStr">
        <is>
          <t>옐로우계열</t>
        </is>
      </c>
      <c r="H3470" t="inlineStr">
        <is>
          <t>그린계열</t>
        </is>
      </c>
      <c r="I3470" t="inlineStr">
        <is>
          <t>블루계열</t>
        </is>
      </c>
      <c r="J3470" t="inlineStr">
        <is>
          <t>바이올렛/보라계열</t>
        </is>
      </c>
      <c r="K3470" t="inlineStr">
        <is>
          <t>핑크계열</t>
        </is>
      </c>
      <c r="L3470" t="inlineStr">
        <is>
          <t>화이트계열</t>
        </is>
      </c>
      <c r="M3470" t="inlineStr">
        <is>
          <t>브라운계열</t>
        </is>
      </c>
      <c r="N3470" t="inlineStr">
        <is>
          <t>골드계열</t>
        </is>
      </c>
      <c r="O3470" t="inlineStr">
        <is>
          <t>베이지계열</t>
        </is>
      </c>
      <c r="P3470" t="inlineStr">
        <is>
          <t>멀티(혼합)컬러</t>
        </is>
      </c>
      <c r="Q3470" t="inlineStr">
        <is>
          <t>투명계열</t>
        </is>
      </c>
    </row>
    <row r="3471">
      <c r="A3471" t="inlineStr">
        <is>
          <t>허리</t>
        </is>
      </c>
      <c r="B3471" t="inlineStr">
        <is>
          <t>가슴</t>
        </is>
      </c>
      <c r="C3471" t="inlineStr">
        <is>
          <t>어깨</t>
        </is>
      </c>
      <c r="D3471" t="inlineStr">
        <is>
          <t>허리/가슴</t>
        </is>
      </c>
      <c r="E3471" t="inlineStr">
        <is>
          <t>허리/어깨</t>
        </is>
      </c>
      <c r="F3471" t="inlineStr">
        <is>
          <t>어깨/가슴/허리</t>
        </is>
      </c>
    </row>
    <row r="3472">
      <c r="A3472" t="inlineStr">
        <is>
          <t>전면</t>
        </is>
      </c>
      <c r="B3472" t="inlineStr">
        <is>
          <t>후면</t>
        </is>
      </c>
      <c r="C3472" t="inlineStr">
        <is>
          <t>전면+후면</t>
        </is>
      </c>
    </row>
    <row r="3473">
      <c r="A3473" t="inlineStr">
        <is>
          <t>수납주머니포함</t>
        </is>
      </c>
      <c r="B3473" t="inlineStr">
        <is>
          <t>미포함</t>
        </is>
      </c>
    </row>
    <row r="3474">
      <c r="A3474" t="inlineStr">
        <is>
          <t>블랙계열</t>
        </is>
      </c>
      <c r="B3474" t="inlineStr">
        <is>
          <t>네이비계열</t>
        </is>
      </c>
      <c r="C3474" t="inlineStr">
        <is>
          <t>그레이계열</t>
        </is>
      </c>
      <c r="D3474" t="inlineStr">
        <is>
          <t>실버계열</t>
        </is>
      </c>
      <c r="E3474" t="inlineStr">
        <is>
          <t>레드계열</t>
        </is>
      </c>
      <c r="F3474" t="inlineStr">
        <is>
          <t>오렌지계열</t>
        </is>
      </c>
      <c r="G3474" t="inlineStr">
        <is>
          <t>옐로우계열</t>
        </is>
      </c>
      <c r="H3474" t="inlineStr">
        <is>
          <t>그린계열</t>
        </is>
      </c>
      <c r="I3474" t="inlineStr">
        <is>
          <t>블루계열</t>
        </is>
      </c>
      <c r="J3474" t="inlineStr">
        <is>
          <t>바이올렛/보라계열</t>
        </is>
      </c>
      <c r="K3474" t="inlineStr">
        <is>
          <t>핑크계열</t>
        </is>
      </c>
      <c r="L3474" t="inlineStr">
        <is>
          <t>화이트계열</t>
        </is>
      </c>
      <c r="M3474" t="inlineStr">
        <is>
          <t>브라운계열</t>
        </is>
      </c>
      <c r="N3474" t="inlineStr">
        <is>
          <t>골드계열</t>
        </is>
      </c>
      <c r="O3474" t="inlineStr">
        <is>
          <t>베이지계열</t>
        </is>
      </c>
      <c r="P3474" t="inlineStr">
        <is>
          <t>멀티(혼합)컬러</t>
        </is>
      </c>
      <c r="Q3474" t="inlineStr">
        <is>
          <t>투명계열</t>
        </is>
      </c>
    </row>
    <row r="3475">
      <c r="A3475" t="inlineStr">
        <is>
          <t>허리</t>
        </is>
      </c>
      <c r="B3475" t="inlineStr">
        <is>
          <t>가슴</t>
        </is>
      </c>
      <c r="C3475" t="inlineStr">
        <is>
          <t>어깨</t>
        </is>
      </c>
      <c r="D3475" t="inlineStr">
        <is>
          <t>허리/가슴</t>
        </is>
      </c>
      <c r="E3475" t="inlineStr">
        <is>
          <t>허리/어깨</t>
        </is>
      </c>
      <c r="F3475" t="inlineStr">
        <is>
          <t>어깨/가슴/허리</t>
        </is>
      </c>
    </row>
    <row r="3476">
      <c r="A3476" t="inlineStr">
        <is>
          <t>전면</t>
        </is>
      </c>
      <c r="B3476" t="inlineStr">
        <is>
          <t>후면</t>
        </is>
      </c>
      <c r="C3476" t="inlineStr">
        <is>
          <t>전면+후면</t>
        </is>
      </c>
    </row>
    <row r="3477">
      <c r="A3477" t="inlineStr">
        <is>
          <t>수납주머니포함</t>
        </is>
      </c>
      <c r="B3477" t="inlineStr">
        <is>
          <t>미포함</t>
        </is>
      </c>
    </row>
    <row r="3478">
      <c r="A3478" t="inlineStr">
        <is>
          <t>블랙계열</t>
        </is>
      </c>
      <c r="B3478" t="inlineStr">
        <is>
          <t>네이비계열</t>
        </is>
      </c>
      <c r="C3478" t="inlineStr">
        <is>
          <t>그레이계열</t>
        </is>
      </c>
      <c r="D3478" t="inlineStr">
        <is>
          <t>실버계열</t>
        </is>
      </c>
      <c r="E3478" t="inlineStr">
        <is>
          <t>레드계열</t>
        </is>
      </c>
      <c r="F3478" t="inlineStr">
        <is>
          <t>오렌지계열</t>
        </is>
      </c>
      <c r="G3478" t="inlineStr">
        <is>
          <t>옐로우계열</t>
        </is>
      </c>
      <c r="H3478" t="inlineStr">
        <is>
          <t>그린계열</t>
        </is>
      </c>
      <c r="I3478" t="inlineStr">
        <is>
          <t>블루계열</t>
        </is>
      </c>
      <c r="J3478" t="inlineStr">
        <is>
          <t>바이올렛/보라계열</t>
        </is>
      </c>
      <c r="K3478" t="inlineStr">
        <is>
          <t>핑크계열</t>
        </is>
      </c>
      <c r="L3478" t="inlineStr">
        <is>
          <t>화이트계열</t>
        </is>
      </c>
      <c r="M3478" t="inlineStr">
        <is>
          <t>브라운계열</t>
        </is>
      </c>
      <c r="N3478" t="inlineStr">
        <is>
          <t>골드계열</t>
        </is>
      </c>
      <c r="O3478" t="inlineStr">
        <is>
          <t>베이지계열</t>
        </is>
      </c>
      <c r="P3478" t="inlineStr">
        <is>
          <t>멀티(혼합)컬러</t>
        </is>
      </c>
      <c r="Q3478" t="inlineStr">
        <is>
          <t>투명계열</t>
        </is>
      </c>
    </row>
    <row r="3479">
      <c r="A3479" t="inlineStr">
        <is>
          <t>허리</t>
        </is>
      </c>
      <c r="B3479" t="inlineStr">
        <is>
          <t>가슴</t>
        </is>
      </c>
      <c r="C3479" t="inlineStr">
        <is>
          <t>어깨</t>
        </is>
      </c>
      <c r="D3479" t="inlineStr">
        <is>
          <t>허리/가슴</t>
        </is>
      </c>
      <c r="E3479" t="inlineStr">
        <is>
          <t>허리/어깨</t>
        </is>
      </c>
      <c r="F3479" t="inlineStr">
        <is>
          <t>어깨/가슴/허리</t>
        </is>
      </c>
    </row>
    <row r="3480">
      <c r="A3480" t="inlineStr">
        <is>
          <t>전면</t>
        </is>
      </c>
      <c r="B3480" t="inlineStr">
        <is>
          <t>후면</t>
        </is>
      </c>
      <c r="C3480" t="inlineStr">
        <is>
          <t>전면+후면</t>
        </is>
      </c>
    </row>
    <row r="3481">
      <c r="A3481" t="inlineStr">
        <is>
          <t>수납주머니포함</t>
        </is>
      </c>
      <c r="B3481" t="inlineStr">
        <is>
          <t>미포함</t>
        </is>
      </c>
    </row>
    <row r="3482">
      <c r="A3482" t="inlineStr">
        <is>
          <t>블랙계열</t>
        </is>
      </c>
      <c r="B3482" t="inlineStr">
        <is>
          <t>네이비계열</t>
        </is>
      </c>
      <c r="C3482" t="inlineStr">
        <is>
          <t>그레이계열</t>
        </is>
      </c>
      <c r="D3482" t="inlineStr">
        <is>
          <t>실버계열</t>
        </is>
      </c>
      <c r="E3482" t="inlineStr">
        <is>
          <t>레드계열</t>
        </is>
      </c>
      <c r="F3482" t="inlineStr">
        <is>
          <t>오렌지계열</t>
        </is>
      </c>
      <c r="G3482" t="inlineStr">
        <is>
          <t>옐로우계열</t>
        </is>
      </c>
      <c r="H3482" t="inlineStr">
        <is>
          <t>그린계열</t>
        </is>
      </c>
      <c r="I3482" t="inlineStr">
        <is>
          <t>블루계열</t>
        </is>
      </c>
      <c r="J3482" t="inlineStr">
        <is>
          <t>바이올렛/보라계열</t>
        </is>
      </c>
      <c r="K3482" t="inlineStr">
        <is>
          <t>핑크계열</t>
        </is>
      </c>
      <c r="L3482" t="inlineStr">
        <is>
          <t>화이트계열</t>
        </is>
      </c>
      <c r="M3482" t="inlineStr">
        <is>
          <t>브라운계열</t>
        </is>
      </c>
      <c r="N3482" t="inlineStr">
        <is>
          <t>골드계열</t>
        </is>
      </c>
      <c r="O3482" t="inlineStr">
        <is>
          <t>베이지계열</t>
        </is>
      </c>
      <c r="P3482" t="inlineStr">
        <is>
          <t>멀티(혼합)컬러</t>
        </is>
      </c>
      <c r="Q3482" t="inlineStr">
        <is>
          <t>투명계열</t>
        </is>
      </c>
    </row>
    <row r="3483">
      <c r="A3483" t="inlineStr">
        <is>
          <t>허리</t>
        </is>
      </c>
      <c r="B3483" t="inlineStr">
        <is>
          <t>가슴</t>
        </is>
      </c>
      <c r="C3483" t="inlineStr">
        <is>
          <t>어깨</t>
        </is>
      </c>
      <c r="D3483" t="inlineStr">
        <is>
          <t>허리/가슴</t>
        </is>
      </c>
      <c r="E3483" t="inlineStr">
        <is>
          <t>허리/어깨</t>
        </is>
      </c>
      <c r="F3483" t="inlineStr">
        <is>
          <t>어깨/가슴/허리</t>
        </is>
      </c>
    </row>
    <row r="3484">
      <c r="A3484" t="inlineStr">
        <is>
          <t>전면</t>
        </is>
      </c>
      <c r="B3484" t="inlineStr">
        <is>
          <t>후면</t>
        </is>
      </c>
      <c r="C3484" t="inlineStr">
        <is>
          <t>전면+후면</t>
        </is>
      </c>
    </row>
    <row r="3485">
      <c r="A3485" t="inlineStr">
        <is>
          <t>수납주머니포함</t>
        </is>
      </c>
      <c r="B3485" t="inlineStr">
        <is>
          <t>미포함</t>
        </is>
      </c>
    </row>
    <row r="3486">
      <c r="A3486" t="inlineStr">
        <is>
          <t>블랙계열</t>
        </is>
      </c>
      <c r="B3486" t="inlineStr">
        <is>
          <t>네이비계열</t>
        </is>
      </c>
      <c r="C3486" t="inlineStr">
        <is>
          <t>그레이계열</t>
        </is>
      </c>
      <c r="D3486" t="inlineStr">
        <is>
          <t>실버계열</t>
        </is>
      </c>
      <c r="E3486" t="inlineStr">
        <is>
          <t>레드계열</t>
        </is>
      </c>
      <c r="F3486" t="inlineStr">
        <is>
          <t>오렌지계열</t>
        </is>
      </c>
      <c r="G3486" t="inlineStr">
        <is>
          <t>옐로우계열</t>
        </is>
      </c>
      <c r="H3486" t="inlineStr">
        <is>
          <t>그린계열</t>
        </is>
      </c>
      <c r="I3486" t="inlineStr">
        <is>
          <t>블루계열</t>
        </is>
      </c>
      <c r="J3486" t="inlineStr">
        <is>
          <t>바이올렛/보라계열</t>
        </is>
      </c>
      <c r="K3486" t="inlineStr">
        <is>
          <t>핑크계열</t>
        </is>
      </c>
      <c r="L3486" t="inlineStr">
        <is>
          <t>화이트계열</t>
        </is>
      </c>
      <c r="M3486" t="inlineStr">
        <is>
          <t>브라운계열</t>
        </is>
      </c>
      <c r="N3486" t="inlineStr">
        <is>
          <t>골드계열</t>
        </is>
      </c>
      <c r="O3486" t="inlineStr">
        <is>
          <t>베이지계열</t>
        </is>
      </c>
      <c r="P3486" t="inlineStr">
        <is>
          <t>멀티(혼합)컬러</t>
        </is>
      </c>
      <c r="Q3486" t="inlineStr">
        <is>
          <t>투명계열</t>
        </is>
      </c>
    </row>
    <row r="3487">
      <c r="A3487" t="inlineStr">
        <is>
          <t>허리</t>
        </is>
      </c>
      <c r="B3487" t="inlineStr">
        <is>
          <t>가슴</t>
        </is>
      </c>
      <c r="C3487" t="inlineStr">
        <is>
          <t>어깨</t>
        </is>
      </c>
      <c r="D3487" t="inlineStr">
        <is>
          <t>허리/가슴</t>
        </is>
      </c>
      <c r="E3487" t="inlineStr">
        <is>
          <t>허리/어깨</t>
        </is>
      </c>
      <c r="F3487" t="inlineStr">
        <is>
          <t>어깨/가슴/허리</t>
        </is>
      </c>
    </row>
    <row r="3488">
      <c r="A3488" t="inlineStr">
        <is>
          <t>전면</t>
        </is>
      </c>
      <c r="B3488" t="inlineStr">
        <is>
          <t>후면</t>
        </is>
      </c>
      <c r="C3488" t="inlineStr">
        <is>
          <t>전면+후면</t>
        </is>
      </c>
    </row>
    <row r="3489">
      <c r="A3489" t="inlineStr">
        <is>
          <t>수납주머니포함</t>
        </is>
      </c>
      <c r="B3489" t="inlineStr">
        <is>
          <t>미포함</t>
        </is>
      </c>
    </row>
    <row r="3490">
      <c r="A3490" t="inlineStr">
        <is>
          <t>블랙계열</t>
        </is>
      </c>
      <c r="B3490" t="inlineStr">
        <is>
          <t>네이비계열</t>
        </is>
      </c>
      <c r="C3490" t="inlineStr">
        <is>
          <t>그레이계열</t>
        </is>
      </c>
      <c r="D3490" t="inlineStr">
        <is>
          <t>실버계열</t>
        </is>
      </c>
      <c r="E3490" t="inlineStr">
        <is>
          <t>레드계열</t>
        </is>
      </c>
      <c r="F3490" t="inlineStr">
        <is>
          <t>오렌지계열</t>
        </is>
      </c>
      <c r="G3490" t="inlineStr">
        <is>
          <t>옐로우계열</t>
        </is>
      </c>
      <c r="H3490" t="inlineStr">
        <is>
          <t>그린계열</t>
        </is>
      </c>
      <c r="I3490" t="inlineStr">
        <is>
          <t>블루계열</t>
        </is>
      </c>
      <c r="J3490" t="inlineStr">
        <is>
          <t>바이올렛/보라계열</t>
        </is>
      </c>
      <c r="K3490" t="inlineStr">
        <is>
          <t>핑크계열</t>
        </is>
      </c>
      <c r="L3490" t="inlineStr">
        <is>
          <t>화이트계열</t>
        </is>
      </c>
      <c r="M3490" t="inlineStr">
        <is>
          <t>브라운계열</t>
        </is>
      </c>
      <c r="N3490" t="inlineStr">
        <is>
          <t>골드계열</t>
        </is>
      </c>
      <c r="O3490" t="inlineStr">
        <is>
          <t>베이지계열</t>
        </is>
      </c>
      <c r="P3490" t="inlineStr">
        <is>
          <t>멀티(혼합)컬러</t>
        </is>
      </c>
      <c r="Q3490" t="inlineStr">
        <is>
          <t>투명계열</t>
        </is>
      </c>
    </row>
    <row r="3491">
      <c r="A3491" t="inlineStr">
        <is>
          <t>허리</t>
        </is>
      </c>
      <c r="B3491" t="inlineStr">
        <is>
          <t>가슴</t>
        </is>
      </c>
      <c r="C3491" t="inlineStr">
        <is>
          <t>어깨</t>
        </is>
      </c>
      <c r="D3491" t="inlineStr">
        <is>
          <t>허리/가슴</t>
        </is>
      </c>
      <c r="E3491" t="inlineStr">
        <is>
          <t>허리/어깨</t>
        </is>
      </c>
      <c r="F3491" t="inlineStr">
        <is>
          <t>어깨/가슴/허리</t>
        </is>
      </c>
    </row>
    <row r="3492">
      <c r="A3492" t="inlineStr">
        <is>
          <t>전면</t>
        </is>
      </c>
      <c r="B3492" t="inlineStr">
        <is>
          <t>후면</t>
        </is>
      </c>
      <c r="C3492" t="inlineStr">
        <is>
          <t>전면+후면</t>
        </is>
      </c>
    </row>
    <row r="3493">
      <c r="A3493" t="inlineStr">
        <is>
          <t>수납주머니포함</t>
        </is>
      </c>
      <c r="B3493" t="inlineStr">
        <is>
          <t>미포함</t>
        </is>
      </c>
    </row>
    <row r="3494">
      <c r="A3494" t="inlineStr">
        <is>
          <t>블랙계열</t>
        </is>
      </c>
      <c r="B3494" t="inlineStr">
        <is>
          <t>네이비계열</t>
        </is>
      </c>
      <c r="C3494" t="inlineStr">
        <is>
          <t>그레이계열</t>
        </is>
      </c>
      <c r="D3494" t="inlineStr">
        <is>
          <t>실버계열</t>
        </is>
      </c>
      <c r="E3494" t="inlineStr">
        <is>
          <t>레드계열</t>
        </is>
      </c>
      <c r="F3494" t="inlineStr">
        <is>
          <t>오렌지계열</t>
        </is>
      </c>
      <c r="G3494" t="inlineStr">
        <is>
          <t>옐로우계열</t>
        </is>
      </c>
      <c r="H3494" t="inlineStr">
        <is>
          <t>그린계열</t>
        </is>
      </c>
      <c r="I3494" t="inlineStr">
        <is>
          <t>블루계열</t>
        </is>
      </c>
      <c r="J3494" t="inlineStr">
        <is>
          <t>바이올렛/보라계열</t>
        </is>
      </c>
      <c r="K3494" t="inlineStr">
        <is>
          <t>핑크계열</t>
        </is>
      </c>
      <c r="L3494" t="inlineStr">
        <is>
          <t>화이트계열</t>
        </is>
      </c>
      <c r="M3494" t="inlineStr">
        <is>
          <t>브라운계열</t>
        </is>
      </c>
      <c r="N3494" t="inlineStr">
        <is>
          <t>골드계열</t>
        </is>
      </c>
      <c r="O3494" t="inlineStr">
        <is>
          <t>베이지계열</t>
        </is>
      </c>
      <c r="P3494" t="inlineStr">
        <is>
          <t>멀티(혼합)컬러</t>
        </is>
      </c>
      <c r="Q3494" t="inlineStr">
        <is>
          <t>투명계열</t>
        </is>
      </c>
    </row>
    <row r="3495">
      <c r="A3495" t="inlineStr">
        <is>
          <t>5부</t>
        </is>
      </c>
      <c r="B3495" t="inlineStr">
        <is>
          <t>6부</t>
        </is>
      </c>
      <c r="C3495" t="inlineStr">
        <is>
          <t>7부</t>
        </is>
      </c>
      <c r="D3495" t="inlineStr">
        <is>
          <t>9부</t>
        </is>
      </c>
    </row>
    <row r="3496">
      <c r="A3496" t="inlineStr">
        <is>
          <t>순면</t>
        </is>
      </c>
      <c r="B3496" t="inlineStr">
        <is>
          <t>폴리에스테르</t>
        </is>
      </c>
      <c r="C3496" t="inlineStr">
        <is>
          <t>극세사</t>
        </is>
      </c>
      <c r="D3496" t="inlineStr">
        <is>
          <t>매쉬/3D 입체섬유</t>
        </is>
      </c>
      <c r="E3496" t="inlineStr">
        <is>
          <t>폴리혼방</t>
        </is>
      </c>
      <c r="F3496" t="inlineStr">
        <is>
          <t>거즈</t>
        </is>
      </c>
      <c r="G3496" t="inlineStr">
        <is>
          <t>린넨/마</t>
        </is>
      </c>
      <c r="H3496" t="inlineStr">
        <is>
          <t>모시/삼베</t>
        </is>
      </c>
      <c r="I3496" t="inlineStr">
        <is>
          <t>비단/실크</t>
        </is>
      </c>
      <c r="J3496" t="inlineStr">
        <is>
          <t>스판덱스</t>
        </is>
      </c>
      <c r="K3496" t="inlineStr">
        <is>
          <t>양털</t>
        </is>
      </c>
      <c r="L3496" t="inlineStr">
        <is>
          <t>인견</t>
        </is>
      </c>
      <c r="M3496" t="inlineStr">
        <is>
          <t>텐셀</t>
        </is>
      </c>
      <c r="N3496" t="inlineStr">
        <is>
          <t>플란넬</t>
        </is>
      </c>
      <c r="O3496" t="inlineStr">
        <is>
          <t>레이온</t>
        </is>
      </c>
      <c r="P3496" t="inlineStr">
        <is>
          <t>인조가죽/레자</t>
        </is>
      </c>
      <c r="Q3496" t="inlineStr">
        <is>
          <t>천연가죽</t>
        </is>
      </c>
      <c r="R3496" t="inlineStr">
        <is>
          <t>PVC</t>
        </is>
      </c>
      <c r="S3496" t="inlineStr">
        <is>
          <t>에폭시</t>
        </is>
      </c>
      <c r="T3496" t="inlineStr">
        <is>
          <t>나일론</t>
        </is>
      </c>
      <c r="U3496" t="inlineStr">
        <is>
          <t>라텍스</t>
        </is>
      </c>
      <c r="V3496" t="inlineStr">
        <is>
          <t>면혼방</t>
        </is>
      </c>
      <c r="W3496" t="inlineStr">
        <is>
          <t>아크릴</t>
        </is>
      </c>
      <c r="X3496" t="inlineStr">
        <is>
          <t>폴리우레탄</t>
        </is>
      </c>
      <c r="Y3496" t="inlineStr">
        <is>
          <t>모달</t>
        </is>
      </c>
      <c r="Z3496" t="inlineStr">
        <is>
          <t>벨벳/벨로아</t>
        </is>
      </c>
    </row>
    <row r="3497">
      <c r="A3497" t="inlineStr">
        <is>
          <t>블랙계열</t>
        </is>
      </c>
      <c r="B3497" t="inlineStr">
        <is>
          <t>네이비계열</t>
        </is>
      </c>
      <c r="C3497" t="inlineStr">
        <is>
          <t>그레이계열</t>
        </is>
      </c>
      <c r="D3497" t="inlineStr">
        <is>
          <t>실버계열</t>
        </is>
      </c>
      <c r="E3497" t="inlineStr">
        <is>
          <t>레드계열</t>
        </is>
      </c>
      <c r="F3497" t="inlineStr">
        <is>
          <t>오렌지계열</t>
        </is>
      </c>
      <c r="G3497" t="inlineStr">
        <is>
          <t>옐로우계열</t>
        </is>
      </c>
      <c r="H3497" t="inlineStr">
        <is>
          <t>그린계열</t>
        </is>
      </c>
      <c r="I3497" t="inlineStr">
        <is>
          <t>블루계열</t>
        </is>
      </c>
      <c r="J3497" t="inlineStr">
        <is>
          <t>바이올렛/보라계열</t>
        </is>
      </c>
      <c r="K3497" t="inlineStr">
        <is>
          <t>핑크계열</t>
        </is>
      </c>
      <c r="L3497" t="inlineStr">
        <is>
          <t>화이트계열</t>
        </is>
      </c>
      <c r="M3497" t="inlineStr">
        <is>
          <t>브라운계열</t>
        </is>
      </c>
      <c r="N3497" t="inlineStr">
        <is>
          <t>골드계열</t>
        </is>
      </c>
      <c r="O3497" t="inlineStr">
        <is>
          <t>베이지계열</t>
        </is>
      </c>
      <c r="P3497" t="inlineStr">
        <is>
          <t>멀티(혼합)컬러</t>
        </is>
      </c>
      <c r="Q3497" t="inlineStr">
        <is>
          <t>투명계열</t>
        </is>
      </c>
    </row>
    <row r="3498">
      <c r="A3498" t="inlineStr">
        <is>
          <t>5부</t>
        </is>
      </c>
      <c r="B3498" t="inlineStr">
        <is>
          <t>6부</t>
        </is>
      </c>
      <c r="C3498" t="inlineStr">
        <is>
          <t>7부</t>
        </is>
      </c>
      <c r="D3498" t="inlineStr">
        <is>
          <t>9부</t>
        </is>
      </c>
    </row>
    <row r="3499">
      <c r="A3499" t="inlineStr">
        <is>
          <t>순면</t>
        </is>
      </c>
      <c r="B3499" t="inlineStr">
        <is>
          <t>폴리에스테르</t>
        </is>
      </c>
      <c r="C3499" t="inlineStr">
        <is>
          <t>극세사</t>
        </is>
      </c>
      <c r="D3499" t="inlineStr">
        <is>
          <t>매쉬/3D 입체섬유</t>
        </is>
      </c>
      <c r="E3499" t="inlineStr">
        <is>
          <t>폴리혼방</t>
        </is>
      </c>
      <c r="F3499" t="inlineStr">
        <is>
          <t>거즈</t>
        </is>
      </c>
      <c r="G3499" t="inlineStr">
        <is>
          <t>린넨/마</t>
        </is>
      </c>
      <c r="H3499" t="inlineStr">
        <is>
          <t>모시/삼베</t>
        </is>
      </c>
      <c r="I3499" t="inlineStr">
        <is>
          <t>비단/실크</t>
        </is>
      </c>
      <c r="J3499" t="inlineStr">
        <is>
          <t>스판덱스</t>
        </is>
      </c>
      <c r="K3499" t="inlineStr">
        <is>
          <t>양털</t>
        </is>
      </c>
      <c r="L3499" t="inlineStr">
        <is>
          <t>인견</t>
        </is>
      </c>
      <c r="M3499" t="inlineStr">
        <is>
          <t>텐셀</t>
        </is>
      </c>
      <c r="N3499" t="inlineStr">
        <is>
          <t>플란넬</t>
        </is>
      </c>
      <c r="O3499" t="inlineStr">
        <is>
          <t>레이온</t>
        </is>
      </c>
      <c r="P3499" t="inlineStr">
        <is>
          <t>인조가죽/레자</t>
        </is>
      </c>
      <c r="Q3499" t="inlineStr">
        <is>
          <t>천연가죽</t>
        </is>
      </c>
      <c r="R3499" t="inlineStr">
        <is>
          <t>PVC</t>
        </is>
      </c>
      <c r="S3499" t="inlineStr">
        <is>
          <t>에폭시</t>
        </is>
      </c>
      <c r="T3499" t="inlineStr">
        <is>
          <t>나일론</t>
        </is>
      </c>
      <c r="U3499" t="inlineStr">
        <is>
          <t>라텍스</t>
        </is>
      </c>
      <c r="V3499" t="inlineStr">
        <is>
          <t>면혼방</t>
        </is>
      </c>
      <c r="W3499" t="inlineStr">
        <is>
          <t>아크릴</t>
        </is>
      </c>
      <c r="X3499" t="inlineStr">
        <is>
          <t>폴리우레탄</t>
        </is>
      </c>
      <c r="Y3499" t="inlineStr">
        <is>
          <t>모달</t>
        </is>
      </c>
      <c r="Z3499" t="inlineStr">
        <is>
          <t>벨벳/벨로아</t>
        </is>
      </c>
    </row>
    <row r="3500">
      <c r="A3500" t="inlineStr">
        <is>
          <t>블랙계열</t>
        </is>
      </c>
      <c r="B3500" t="inlineStr">
        <is>
          <t>네이비계열</t>
        </is>
      </c>
      <c r="C3500" t="inlineStr">
        <is>
          <t>그레이계열</t>
        </is>
      </c>
      <c r="D3500" t="inlineStr">
        <is>
          <t>실버계열</t>
        </is>
      </c>
      <c r="E3500" t="inlineStr">
        <is>
          <t>레드계열</t>
        </is>
      </c>
      <c r="F3500" t="inlineStr">
        <is>
          <t>오렌지계열</t>
        </is>
      </c>
      <c r="G3500" t="inlineStr">
        <is>
          <t>옐로우계열</t>
        </is>
      </c>
      <c r="H3500" t="inlineStr">
        <is>
          <t>그린계열</t>
        </is>
      </c>
      <c r="I3500" t="inlineStr">
        <is>
          <t>블루계열</t>
        </is>
      </c>
      <c r="J3500" t="inlineStr">
        <is>
          <t>바이올렛/보라계열</t>
        </is>
      </c>
      <c r="K3500" t="inlineStr">
        <is>
          <t>핑크계열</t>
        </is>
      </c>
      <c r="L3500" t="inlineStr">
        <is>
          <t>화이트계열</t>
        </is>
      </c>
      <c r="M3500" t="inlineStr">
        <is>
          <t>브라운계열</t>
        </is>
      </c>
      <c r="N3500" t="inlineStr">
        <is>
          <t>골드계열</t>
        </is>
      </c>
      <c r="O3500" t="inlineStr">
        <is>
          <t>베이지계열</t>
        </is>
      </c>
      <c r="P3500" t="inlineStr">
        <is>
          <t>멀티(혼합)컬러</t>
        </is>
      </c>
      <c r="Q3500" t="inlineStr">
        <is>
          <t>투명계열</t>
        </is>
      </c>
    </row>
    <row r="3501">
      <c r="A3501" t="inlineStr">
        <is>
          <t>허리</t>
        </is>
      </c>
      <c r="B3501" t="inlineStr">
        <is>
          <t>가슴</t>
        </is>
      </c>
      <c r="C3501" t="inlineStr">
        <is>
          <t>어깨</t>
        </is>
      </c>
      <c r="D3501" t="inlineStr">
        <is>
          <t>허리/가슴</t>
        </is>
      </c>
      <c r="E3501" t="inlineStr">
        <is>
          <t>허리/어깨</t>
        </is>
      </c>
      <c r="F3501" t="inlineStr">
        <is>
          <t>어깨/가슴/허리</t>
        </is>
      </c>
    </row>
    <row r="3502">
      <c r="A3502" t="inlineStr">
        <is>
          <t>전면</t>
        </is>
      </c>
      <c r="B3502" t="inlineStr">
        <is>
          <t>후면</t>
        </is>
      </c>
      <c r="C3502" t="inlineStr">
        <is>
          <t>전면+후면</t>
        </is>
      </c>
    </row>
    <row r="3503">
      <c r="A3503" t="inlineStr">
        <is>
          <t>수납주머니포함</t>
        </is>
      </c>
      <c r="B3503" t="inlineStr">
        <is>
          <t>미포함</t>
        </is>
      </c>
    </row>
    <row r="3504">
      <c r="A3504" t="inlineStr">
        <is>
          <t>블랙계열</t>
        </is>
      </c>
      <c r="B3504" t="inlineStr">
        <is>
          <t>네이비계열</t>
        </is>
      </c>
      <c r="C3504" t="inlineStr">
        <is>
          <t>그레이계열</t>
        </is>
      </c>
      <c r="D3504" t="inlineStr">
        <is>
          <t>실버계열</t>
        </is>
      </c>
      <c r="E3504" t="inlineStr">
        <is>
          <t>레드계열</t>
        </is>
      </c>
      <c r="F3504" t="inlineStr">
        <is>
          <t>오렌지계열</t>
        </is>
      </c>
      <c r="G3504" t="inlineStr">
        <is>
          <t>옐로우계열</t>
        </is>
      </c>
      <c r="H3504" t="inlineStr">
        <is>
          <t>그린계열</t>
        </is>
      </c>
      <c r="I3504" t="inlineStr">
        <is>
          <t>블루계열</t>
        </is>
      </c>
      <c r="J3504" t="inlineStr">
        <is>
          <t>바이올렛/보라계열</t>
        </is>
      </c>
      <c r="K3504" t="inlineStr">
        <is>
          <t>핑크계열</t>
        </is>
      </c>
      <c r="L3504" t="inlineStr">
        <is>
          <t>화이트계열</t>
        </is>
      </c>
      <c r="M3504" t="inlineStr">
        <is>
          <t>브라운계열</t>
        </is>
      </c>
      <c r="N3504" t="inlineStr">
        <is>
          <t>골드계열</t>
        </is>
      </c>
      <c r="O3504" t="inlineStr">
        <is>
          <t>베이지계열</t>
        </is>
      </c>
      <c r="P3504" t="inlineStr">
        <is>
          <t>멀티(혼합)컬러</t>
        </is>
      </c>
      <c r="Q3504" t="inlineStr">
        <is>
          <t>투명계열</t>
        </is>
      </c>
    </row>
    <row r="3505">
      <c r="A3505" t="inlineStr">
        <is>
          <t>허리</t>
        </is>
      </c>
      <c r="B3505" t="inlineStr">
        <is>
          <t>가슴</t>
        </is>
      </c>
      <c r="C3505" t="inlineStr">
        <is>
          <t>어깨</t>
        </is>
      </c>
      <c r="D3505" t="inlineStr">
        <is>
          <t>허리/가슴</t>
        </is>
      </c>
      <c r="E3505" t="inlineStr">
        <is>
          <t>허리/어깨</t>
        </is>
      </c>
      <c r="F3505" t="inlineStr">
        <is>
          <t>어깨/가슴/허리</t>
        </is>
      </c>
    </row>
    <row r="3506">
      <c r="A3506" t="inlineStr">
        <is>
          <t>전면</t>
        </is>
      </c>
      <c r="B3506" t="inlineStr">
        <is>
          <t>후면</t>
        </is>
      </c>
      <c r="C3506" t="inlineStr">
        <is>
          <t>전면+후면</t>
        </is>
      </c>
    </row>
    <row r="3507">
      <c r="A3507" t="inlineStr">
        <is>
          <t>수납주머니포함</t>
        </is>
      </c>
      <c r="B3507" t="inlineStr">
        <is>
          <t>미포함</t>
        </is>
      </c>
    </row>
    <row r="3508">
      <c r="A3508" t="inlineStr">
        <is>
          <t>블랙계열</t>
        </is>
      </c>
      <c r="B3508" t="inlineStr">
        <is>
          <t>네이비계열</t>
        </is>
      </c>
      <c r="C3508" t="inlineStr">
        <is>
          <t>그레이계열</t>
        </is>
      </c>
      <c r="D3508" t="inlineStr">
        <is>
          <t>실버계열</t>
        </is>
      </c>
      <c r="E3508" t="inlineStr">
        <is>
          <t>레드계열</t>
        </is>
      </c>
      <c r="F3508" t="inlineStr">
        <is>
          <t>오렌지계열</t>
        </is>
      </c>
      <c r="G3508" t="inlineStr">
        <is>
          <t>옐로우계열</t>
        </is>
      </c>
      <c r="H3508" t="inlineStr">
        <is>
          <t>그린계열</t>
        </is>
      </c>
      <c r="I3508" t="inlineStr">
        <is>
          <t>블루계열</t>
        </is>
      </c>
      <c r="J3508" t="inlineStr">
        <is>
          <t>바이올렛/보라계열</t>
        </is>
      </c>
      <c r="K3508" t="inlineStr">
        <is>
          <t>핑크계열</t>
        </is>
      </c>
      <c r="L3508" t="inlineStr">
        <is>
          <t>화이트계열</t>
        </is>
      </c>
      <c r="M3508" t="inlineStr">
        <is>
          <t>브라운계열</t>
        </is>
      </c>
      <c r="N3508" t="inlineStr">
        <is>
          <t>골드계열</t>
        </is>
      </c>
      <c r="O3508" t="inlineStr">
        <is>
          <t>베이지계열</t>
        </is>
      </c>
      <c r="P3508" t="inlineStr">
        <is>
          <t>멀티(혼합)컬러</t>
        </is>
      </c>
      <c r="Q3508" t="inlineStr">
        <is>
          <t>투명계열</t>
        </is>
      </c>
    </row>
    <row r="3509">
      <c r="A3509" t="inlineStr">
        <is>
          <t>허리</t>
        </is>
      </c>
      <c r="B3509" t="inlineStr">
        <is>
          <t>가슴</t>
        </is>
      </c>
      <c r="C3509" t="inlineStr">
        <is>
          <t>어깨</t>
        </is>
      </c>
      <c r="D3509" t="inlineStr">
        <is>
          <t>허리/가슴</t>
        </is>
      </c>
      <c r="E3509" t="inlineStr">
        <is>
          <t>허리/어깨</t>
        </is>
      </c>
      <c r="F3509" t="inlineStr">
        <is>
          <t>어깨/가슴/허리</t>
        </is>
      </c>
    </row>
    <row r="3510">
      <c r="A3510" t="inlineStr">
        <is>
          <t>전면</t>
        </is>
      </c>
      <c r="B3510" t="inlineStr">
        <is>
          <t>후면</t>
        </is>
      </c>
      <c r="C3510" t="inlineStr">
        <is>
          <t>전면+후면</t>
        </is>
      </c>
    </row>
    <row r="3511">
      <c r="A3511" t="inlineStr">
        <is>
          <t>수납주머니포함</t>
        </is>
      </c>
      <c r="B3511" t="inlineStr">
        <is>
          <t>미포함</t>
        </is>
      </c>
    </row>
    <row r="3512">
      <c r="A3512" t="inlineStr">
        <is>
          <t>블랙계열</t>
        </is>
      </c>
      <c r="B3512" t="inlineStr">
        <is>
          <t>네이비계열</t>
        </is>
      </c>
      <c r="C3512" t="inlineStr">
        <is>
          <t>그레이계열</t>
        </is>
      </c>
      <c r="D3512" t="inlineStr">
        <is>
          <t>실버계열</t>
        </is>
      </c>
      <c r="E3512" t="inlineStr">
        <is>
          <t>레드계열</t>
        </is>
      </c>
      <c r="F3512" t="inlineStr">
        <is>
          <t>오렌지계열</t>
        </is>
      </c>
      <c r="G3512" t="inlineStr">
        <is>
          <t>옐로우계열</t>
        </is>
      </c>
      <c r="H3512" t="inlineStr">
        <is>
          <t>그린계열</t>
        </is>
      </c>
      <c r="I3512" t="inlineStr">
        <is>
          <t>블루계열</t>
        </is>
      </c>
      <c r="J3512" t="inlineStr">
        <is>
          <t>바이올렛/보라계열</t>
        </is>
      </c>
      <c r="K3512" t="inlineStr">
        <is>
          <t>핑크계열</t>
        </is>
      </c>
      <c r="L3512" t="inlineStr">
        <is>
          <t>화이트계열</t>
        </is>
      </c>
      <c r="M3512" t="inlineStr">
        <is>
          <t>브라운계열</t>
        </is>
      </c>
      <c r="N3512" t="inlineStr">
        <is>
          <t>골드계열</t>
        </is>
      </c>
      <c r="O3512" t="inlineStr">
        <is>
          <t>베이지계열</t>
        </is>
      </c>
      <c r="P3512" t="inlineStr">
        <is>
          <t>멀티(혼합)컬러</t>
        </is>
      </c>
      <c r="Q3512" t="inlineStr">
        <is>
          <t>투명계열</t>
        </is>
      </c>
    </row>
    <row r="3513">
      <c r="A3513" t="inlineStr">
        <is>
          <t>쿨시트</t>
        </is>
      </c>
      <c r="B3513" t="inlineStr">
        <is>
          <t>일반</t>
        </is>
      </c>
    </row>
    <row r="3514">
      <c r="A3514" t="inlineStr">
        <is>
          <t>순면</t>
        </is>
      </c>
      <c r="B3514" t="inlineStr">
        <is>
          <t>폴리에스테르</t>
        </is>
      </c>
      <c r="C3514" t="inlineStr">
        <is>
          <t>극세사</t>
        </is>
      </c>
      <c r="D3514" t="inlineStr">
        <is>
          <t>매쉬/3D 입체섬유</t>
        </is>
      </c>
      <c r="E3514" t="inlineStr">
        <is>
          <t>폴리혼방</t>
        </is>
      </c>
      <c r="F3514" t="inlineStr">
        <is>
          <t>거즈</t>
        </is>
      </c>
      <c r="G3514" t="inlineStr">
        <is>
          <t>린넨/마</t>
        </is>
      </c>
      <c r="H3514" t="inlineStr">
        <is>
          <t>모시/삼베</t>
        </is>
      </c>
      <c r="I3514" t="inlineStr">
        <is>
          <t>비단/실크</t>
        </is>
      </c>
      <c r="J3514" t="inlineStr">
        <is>
          <t>스판덱스</t>
        </is>
      </c>
      <c r="K3514" t="inlineStr">
        <is>
          <t>양털</t>
        </is>
      </c>
      <c r="L3514" t="inlineStr">
        <is>
          <t>인견</t>
        </is>
      </c>
      <c r="M3514" t="inlineStr">
        <is>
          <t>텐셀</t>
        </is>
      </c>
      <c r="N3514" t="inlineStr">
        <is>
          <t>플란넬</t>
        </is>
      </c>
      <c r="O3514" t="inlineStr">
        <is>
          <t>레이온</t>
        </is>
      </c>
      <c r="P3514" t="inlineStr">
        <is>
          <t>인조가죽/레자</t>
        </is>
      </c>
      <c r="Q3514" t="inlineStr">
        <is>
          <t>천연가죽</t>
        </is>
      </c>
      <c r="R3514" t="inlineStr">
        <is>
          <t>PVC</t>
        </is>
      </c>
      <c r="S3514" t="inlineStr">
        <is>
          <t>에폭시</t>
        </is>
      </c>
      <c r="T3514" t="inlineStr">
        <is>
          <t>나일론</t>
        </is>
      </c>
      <c r="U3514" t="inlineStr">
        <is>
          <t>라텍스</t>
        </is>
      </c>
      <c r="V3514" t="inlineStr">
        <is>
          <t>면혼방</t>
        </is>
      </c>
      <c r="W3514" t="inlineStr">
        <is>
          <t>아크릴</t>
        </is>
      </c>
      <c r="X3514" t="inlineStr">
        <is>
          <t>폴리우레탄</t>
        </is>
      </c>
      <c r="Y3514" t="inlineStr">
        <is>
          <t>모달</t>
        </is>
      </c>
      <c r="Z3514" t="inlineStr">
        <is>
          <t>벨벳/벨로아</t>
        </is>
      </c>
    </row>
    <row r="3515">
      <c r="A3515" t="inlineStr">
        <is>
          <t>블랙계열</t>
        </is>
      </c>
      <c r="B3515" t="inlineStr">
        <is>
          <t>네이비계열</t>
        </is>
      </c>
      <c r="C3515" t="inlineStr">
        <is>
          <t>그레이계열</t>
        </is>
      </c>
      <c r="D3515" t="inlineStr">
        <is>
          <t>실버계열</t>
        </is>
      </c>
      <c r="E3515" t="inlineStr">
        <is>
          <t>레드계열</t>
        </is>
      </c>
      <c r="F3515" t="inlineStr">
        <is>
          <t>오렌지계열</t>
        </is>
      </c>
      <c r="G3515" t="inlineStr">
        <is>
          <t>옐로우계열</t>
        </is>
      </c>
      <c r="H3515" t="inlineStr">
        <is>
          <t>그린계열</t>
        </is>
      </c>
      <c r="I3515" t="inlineStr">
        <is>
          <t>블루계열</t>
        </is>
      </c>
      <c r="J3515" t="inlineStr">
        <is>
          <t>바이올렛/보라계열</t>
        </is>
      </c>
      <c r="K3515" t="inlineStr">
        <is>
          <t>핑크계열</t>
        </is>
      </c>
      <c r="L3515" t="inlineStr">
        <is>
          <t>화이트계열</t>
        </is>
      </c>
      <c r="M3515" t="inlineStr">
        <is>
          <t>브라운계열</t>
        </is>
      </c>
      <c r="N3515" t="inlineStr">
        <is>
          <t>골드계열</t>
        </is>
      </c>
      <c r="O3515" t="inlineStr">
        <is>
          <t>베이지계열</t>
        </is>
      </c>
      <c r="P3515" t="inlineStr">
        <is>
          <t>멀티(혼합)컬러</t>
        </is>
      </c>
      <c r="Q3515" t="inlineStr">
        <is>
          <t>투명계열</t>
        </is>
      </c>
    </row>
    <row r="3516">
      <c r="A3516" t="inlineStr">
        <is>
          <t>민무늬</t>
        </is>
      </c>
      <c r="B3516" t="inlineStr">
        <is>
          <t>도트</t>
        </is>
      </c>
      <c r="C3516" t="inlineStr">
        <is>
          <t>별</t>
        </is>
      </c>
      <c r="D3516" t="inlineStr">
        <is>
          <t>스트라이프(줄무늬)</t>
        </is>
      </c>
      <c r="E3516" t="inlineStr">
        <is>
          <t>체크/격자무늬</t>
        </is>
      </c>
      <c r="F3516" t="inlineStr">
        <is>
          <t>하트</t>
        </is>
      </c>
      <c r="G3516" t="inlineStr">
        <is>
          <t>동물</t>
        </is>
      </c>
      <c r="H3516" t="inlineStr">
        <is>
          <t>나무</t>
        </is>
      </c>
      <c r="I3516" t="inlineStr">
        <is>
          <t>꽃</t>
        </is>
      </c>
      <c r="J3516" t="inlineStr">
        <is>
          <t>물결</t>
        </is>
      </c>
      <c r="K3516" t="inlineStr">
        <is>
          <t>캐릭터</t>
        </is>
      </c>
    </row>
    <row r="3517">
      <c r="A3517" t="inlineStr">
        <is>
          <t>쿨시트</t>
        </is>
      </c>
      <c r="B3517" t="inlineStr">
        <is>
          <t>일반</t>
        </is>
      </c>
    </row>
    <row r="3518">
      <c r="A3518" t="inlineStr">
        <is>
          <t>순면</t>
        </is>
      </c>
      <c r="B3518" t="inlineStr">
        <is>
          <t>폴리에스테르</t>
        </is>
      </c>
      <c r="C3518" t="inlineStr">
        <is>
          <t>극세사</t>
        </is>
      </c>
      <c r="D3518" t="inlineStr">
        <is>
          <t>매쉬/3D 입체섬유</t>
        </is>
      </c>
      <c r="E3518" t="inlineStr">
        <is>
          <t>폴리혼방</t>
        </is>
      </c>
      <c r="F3518" t="inlineStr">
        <is>
          <t>거즈</t>
        </is>
      </c>
      <c r="G3518" t="inlineStr">
        <is>
          <t>린넨/마</t>
        </is>
      </c>
      <c r="H3518" t="inlineStr">
        <is>
          <t>모시/삼베</t>
        </is>
      </c>
      <c r="I3518" t="inlineStr">
        <is>
          <t>비단/실크</t>
        </is>
      </c>
      <c r="J3518" t="inlineStr">
        <is>
          <t>스판덱스</t>
        </is>
      </c>
      <c r="K3518" t="inlineStr">
        <is>
          <t>양털</t>
        </is>
      </c>
      <c r="L3518" t="inlineStr">
        <is>
          <t>인견</t>
        </is>
      </c>
      <c r="M3518" t="inlineStr">
        <is>
          <t>텐셀</t>
        </is>
      </c>
      <c r="N3518" t="inlineStr">
        <is>
          <t>플란넬</t>
        </is>
      </c>
      <c r="O3518" t="inlineStr">
        <is>
          <t>레이온</t>
        </is>
      </c>
      <c r="P3518" t="inlineStr">
        <is>
          <t>인조가죽/레자</t>
        </is>
      </c>
      <c r="Q3518" t="inlineStr">
        <is>
          <t>천연가죽</t>
        </is>
      </c>
      <c r="R3518" t="inlineStr">
        <is>
          <t>PVC</t>
        </is>
      </c>
      <c r="S3518" t="inlineStr">
        <is>
          <t>에폭시</t>
        </is>
      </c>
      <c r="T3518" t="inlineStr">
        <is>
          <t>나일론</t>
        </is>
      </c>
      <c r="U3518" t="inlineStr">
        <is>
          <t>라텍스</t>
        </is>
      </c>
      <c r="V3518" t="inlineStr">
        <is>
          <t>면혼방</t>
        </is>
      </c>
      <c r="W3518" t="inlineStr">
        <is>
          <t>아크릴</t>
        </is>
      </c>
      <c r="X3518" t="inlineStr">
        <is>
          <t>폴리우레탄</t>
        </is>
      </c>
      <c r="Y3518" t="inlineStr">
        <is>
          <t>모달</t>
        </is>
      </c>
      <c r="Z3518" t="inlineStr">
        <is>
          <t>벨벳/벨로아</t>
        </is>
      </c>
    </row>
    <row r="3519">
      <c r="A3519" t="inlineStr">
        <is>
          <t>블랙계열</t>
        </is>
      </c>
      <c r="B3519" t="inlineStr">
        <is>
          <t>네이비계열</t>
        </is>
      </c>
      <c r="C3519" t="inlineStr">
        <is>
          <t>그레이계열</t>
        </is>
      </c>
      <c r="D3519" t="inlineStr">
        <is>
          <t>실버계열</t>
        </is>
      </c>
      <c r="E3519" t="inlineStr">
        <is>
          <t>레드계열</t>
        </is>
      </c>
      <c r="F3519" t="inlineStr">
        <is>
          <t>오렌지계열</t>
        </is>
      </c>
      <c r="G3519" t="inlineStr">
        <is>
          <t>옐로우계열</t>
        </is>
      </c>
      <c r="H3519" t="inlineStr">
        <is>
          <t>그린계열</t>
        </is>
      </c>
      <c r="I3519" t="inlineStr">
        <is>
          <t>블루계열</t>
        </is>
      </c>
      <c r="J3519" t="inlineStr">
        <is>
          <t>바이올렛/보라계열</t>
        </is>
      </c>
      <c r="K3519" t="inlineStr">
        <is>
          <t>핑크계열</t>
        </is>
      </c>
      <c r="L3519" t="inlineStr">
        <is>
          <t>화이트계열</t>
        </is>
      </c>
      <c r="M3519" t="inlineStr">
        <is>
          <t>브라운계열</t>
        </is>
      </c>
      <c r="N3519" t="inlineStr">
        <is>
          <t>골드계열</t>
        </is>
      </c>
      <c r="O3519" t="inlineStr">
        <is>
          <t>베이지계열</t>
        </is>
      </c>
      <c r="P3519" t="inlineStr">
        <is>
          <t>멀티(혼합)컬러</t>
        </is>
      </c>
      <c r="Q3519" t="inlineStr">
        <is>
          <t>투명계열</t>
        </is>
      </c>
    </row>
    <row r="3520">
      <c r="A3520" t="inlineStr">
        <is>
          <t>민무늬</t>
        </is>
      </c>
      <c r="B3520" t="inlineStr">
        <is>
          <t>도트</t>
        </is>
      </c>
      <c r="C3520" t="inlineStr">
        <is>
          <t>별</t>
        </is>
      </c>
      <c r="D3520" t="inlineStr">
        <is>
          <t>스트라이프(줄무늬)</t>
        </is>
      </c>
      <c r="E3520" t="inlineStr">
        <is>
          <t>체크/격자무늬</t>
        </is>
      </c>
      <c r="F3520" t="inlineStr">
        <is>
          <t>하트</t>
        </is>
      </c>
      <c r="G3520" t="inlineStr">
        <is>
          <t>동물</t>
        </is>
      </c>
      <c r="H3520" t="inlineStr">
        <is>
          <t>나무</t>
        </is>
      </c>
      <c r="I3520" t="inlineStr">
        <is>
          <t>꽃</t>
        </is>
      </c>
      <c r="J3520" t="inlineStr">
        <is>
          <t>물결</t>
        </is>
      </c>
      <c r="K3520" t="inlineStr">
        <is>
          <t>캐릭터</t>
        </is>
      </c>
    </row>
    <row r="3521">
      <c r="A3521" t="inlineStr">
        <is>
          <t>순면</t>
        </is>
      </c>
      <c r="B3521" t="inlineStr">
        <is>
          <t>폴리에스테르</t>
        </is>
      </c>
      <c r="C3521" t="inlineStr">
        <is>
          <t>극세사</t>
        </is>
      </c>
      <c r="D3521" t="inlineStr">
        <is>
          <t>매쉬/3D 입체섬유</t>
        </is>
      </c>
      <c r="E3521" t="inlineStr">
        <is>
          <t>폴리혼방</t>
        </is>
      </c>
      <c r="F3521" t="inlineStr">
        <is>
          <t>거즈</t>
        </is>
      </c>
      <c r="G3521" t="inlineStr">
        <is>
          <t>린넨/마</t>
        </is>
      </c>
      <c r="H3521" t="inlineStr">
        <is>
          <t>모시/삼베</t>
        </is>
      </c>
      <c r="I3521" t="inlineStr">
        <is>
          <t>비단/실크</t>
        </is>
      </c>
      <c r="J3521" t="inlineStr">
        <is>
          <t>스판덱스</t>
        </is>
      </c>
      <c r="K3521" t="inlineStr">
        <is>
          <t>양털</t>
        </is>
      </c>
      <c r="L3521" t="inlineStr">
        <is>
          <t>인견</t>
        </is>
      </c>
      <c r="M3521" t="inlineStr">
        <is>
          <t>텐셀</t>
        </is>
      </c>
      <c r="N3521" t="inlineStr">
        <is>
          <t>플란넬</t>
        </is>
      </c>
      <c r="O3521" t="inlineStr">
        <is>
          <t>레이온</t>
        </is>
      </c>
      <c r="P3521" t="inlineStr">
        <is>
          <t>인조가죽/레자</t>
        </is>
      </c>
      <c r="Q3521" t="inlineStr">
        <is>
          <t>천연가죽</t>
        </is>
      </c>
      <c r="R3521" t="inlineStr">
        <is>
          <t>PVC</t>
        </is>
      </c>
      <c r="S3521" t="inlineStr">
        <is>
          <t>에폭시</t>
        </is>
      </c>
      <c r="T3521" t="inlineStr">
        <is>
          <t>나일론</t>
        </is>
      </c>
      <c r="U3521" t="inlineStr">
        <is>
          <t>라텍스</t>
        </is>
      </c>
      <c r="V3521" t="inlineStr">
        <is>
          <t>면혼방</t>
        </is>
      </c>
      <c r="W3521" t="inlineStr">
        <is>
          <t>아크릴</t>
        </is>
      </c>
      <c r="X3521" t="inlineStr">
        <is>
          <t>폴리우레탄</t>
        </is>
      </c>
      <c r="Y3521" t="inlineStr">
        <is>
          <t>모달</t>
        </is>
      </c>
      <c r="Z3521" t="inlineStr">
        <is>
          <t>벨벳/벨로아</t>
        </is>
      </c>
    </row>
    <row r="3522">
      <c r="A3522" t="inlineStr">
        <is>
          <t>방수가능</t>
        </is>
      </c>
    </row>
    <row r="3523">
      <c r="A3523" t="inlineStr">
        <is>
          <t>수납주머니포함</t>
        </is>
      </c>
      <c r="B3523" t="inlineStr">
        <is>
          <t>미포함</t>
        </is>
      </c>
    </row>
    <row r="3524">
      <c r="A3524" t="inlineStr">
        <is>
          <t>수면모자포함</t>
        </is>
      </c>
    </row>
    <row r="3525">
      <c r="A3525" t="inlineStr">
        <is>
          <t>봄용</t>
        </is>
      </c>
      <c r="B3525" t="inlineStr">
        <is>
          <t>가을용</t>
        </is>
      </c>
      <c r="C3525" t="inlineStr">
        <is>
          <t>봄/가을용</t>
        </is>
      </c>
      <c r="D3525" t="inlineStr">
        <is>
          <t>사계절용</t>
        </is>
      </c>
      <c r="E3525" t="inlineStr">
        <is>
          <t>여름용</t>
        </is>
      </c>
      <c r="F3525" t="inlineStr">
        <is>
          <t>겨울용</t>
        </is>
      </c>
    </row>
    <row r="3526">
      <c r="A3526" t="inlineStr">
        <is>
          <t>블랙계열</t>
        </is>
      </c>
      <c r="B3526" t="inlineStr">
        <is>
          <t>네이비계열</t>
        </is>
      </c>
      <c r="C3526" t="inlineStr">
        <is>
          <t>그레이계열</t>
        </is>
      </c>
      <c r="D3526" t="inlineStr">
        <is>
          <t>실버계열</t>
        </is>
      </c>
      <c r="E3526" t="inlineStr">
        <is>
          <t>레드계열</t>
        </is>
      </c>
      <c r="F3526" t="inlineStr">
        <is>
          <t>오렌지계열</t>
        </is>
      </c>
      <c r="G3526" t="inlineStr">
        <is>
          <t>옐로우계열</t>
        </is>
      </c>
      <c r="H3526" t="inlineStr">
        <is>
          <t>그린계열</t>
        </is>
      </c>
      <c r="I3526" t="inlineStr">
        <is>
          <t>블루계열</t>
        </is>
      </c>
      <c r="J3526" t="inlineStr">
        <is>
          <t>바이올렛/보라계열</t>
        </is>
      </c>
      <c r="K3526" t="inlineStr">
        <is>
          <t>핑크계열</t>
        </is>
      </c>
      <c r="L3526" t="inlineStr">
        <is>
          <t>화이트계열</t>
        </is>
      </c>
      <c r="M3526" t="inlineStr">
        <is>
          <t>브라운계열</t>
        </is>
      </c>
      <c r="N3526" t="inlineStr">
        <is>
          <t>골드계열</t>
        </is>
      </c>
      <c r="O3526" t="inlineStr">
        <is>
          <t>베이지계열</t>
        </is>
      </c>
      <c r="P3526" t="inlineStr">
        <is>
          <t>멀티(혼합)컬러</t>
        </is>
      </c>
      <c r="Q3526" t="inlineStr">
        <is>
          <t>투명계열</t>
        </is>
      </c>
    </row>
    <row r="3527">
      <c r="A3527" t="inlineStr">
        <is>
          <t>순면</t>
        </is>
      </c>
      <c r="B3527" t="inlineStr">
        <is>
          <t>폴리에스테르</t>
        </is>
      </c>
      <c r="C3527" t="inlineStr">
        <is>
          <t>극세사</t>
        </is>
      </c>
      <c r="D3527" t="inlineStr">
        <is>
          <t>매쉬/3D 입체섬유</t>
        </is>
      </c>
      <c r="E3527" t="inlineStr">
        <is>
          <t>폴리혼방</t>
        </is>
      </c>
      <c r="F3527" t="inlineStr">
        <is>
          <t>거즈</t>
        </is>
      </c>
      <c r="G3527" t="inlineStr">
        <is>
          <t>린넨/마</t>
        </is>
      </c>
      <c r="H3527" t="inlineStr">
        <is>
          <t>모시/삼베</t>
        </is>
      </c>
      <c r="I3527" t="inlineStr">
        <is>
          <t>비단/실크</t>
        </is>
      </c>
      <c r="J3527" t="inlineStr">
        <is>
          <t>스판덱스</t>
        </is>
      </c>
      <c r="K3527" t="inlineStr">
        <is>
          <t>양털</t>
        </is>
      </c>
      <c r="L3527" t="inlineStr">
        <is>
          <t>인견</t>
        </is>
      </c>
      <c r="M3527" t="inlineStr">
        <is>
          <t>텐셀</t>
        </is>
      </c>
      <c r="N3527" t="inlineStr">
        <is>
          <t>플란넬</t>
        </is>
      </c>
      <c r="O3527" t="inlineStr">
        <is>
          <t>레이온</t>
        </is>
      </c>
      <c r="P3527" t="inlineStr">
        <is>
          <t>인조가죽/레자</t>
        </is>
      </c>
      <c r="Q3527" t="inlineStr">
        <is>
          <t>천연가죽</t>
        </is>
      </c>
      <c r="R3527" t="inlineStr">
        <is>
          <t>PVC</t>
        </is>
      </c>
      <c r="S3527" t="inlineStr">
        <is>
          <t>에폭시</t>
        </is>
      </c>
      <c r="T3527" t="inlineStr">
        <is>
          <t>나일론</t>
        </is>
      </c>
      <c r="U3527" t="inlineStr">
        <is>
          <t>라텍스</t>
        </is>
      </c>
      <c r="V3527" t="inlineStr">
        <is>
          <t>면혼방</t>
        </is>
      </c>
      <c r="W3527" t="inlineStr">
        <is>
          <t>아크릴</t>
        </is>
      </c>
      <c r="X3527" t="inlineStr">
        <is>
          <t>폴리우레탄</t>
        </is>
      </c>
      <c r="Y3527" t="inlineStr">
        <is>
          <t>모달</t>
        </is>
      </c>
      <c r="Z3527" t="inlineStr">
        <is>
          <t>벨벳/벨로아</t>
        </is>
      </c>
    </row>
    <row r="3528">
      <c r="A3528" t="inlineStr">
        <is>
          <t>방수가능</t>
        </is>
      </c>
    </row>
    <row r="3529">
      <c r="A3529" t="inlineStr">
        <is>
          <t>수납주머니포함</t>
        </is>
      </c>
      <c r="B3529" t="inlineStr">
        <is>
          <t>미포함</t>
        </is>
      </c>
    </row>
    <row r="3530">
      <c r="A3530" t="inlineStr">
        <is>
          <t>수면모자포함</t>
        </is>
      </c>
    </row>
    <row r="3531">
      <c r="A3531" t="inlineStr">
        <is>
          <t>봄용</t>
        </is>
      </c>
      <c r="B3531" t="inlineStr">
        <is>
          <t>가을용</t>
        </is>
      </c>
      <c r="C3531" t="inlineStr">
        <is>
          <t>봄/가을용</t>
        </is>
      </c>
      <c r="D3531" t="inlineStr">
        <is>
          <t>사계절용</t>
        </is>
      </c>
      <c r="E3531" t="inlineStr">
        <is>
          <t>여름용</t>
        </is>
      </c>
      <c r="F3531" t="inlineStr">
        <is>
          <t>겨울용</t>
        </is>
      </c>
    </row>
    <row r="3532">
      <c r="A3532" t="inlineStr">
        <is>
          <t>블랙계열</t>
        </is>
      </c>
      <c r="B3532" t="inlineStr">
        <is>
          <t>네이비계열</t>
        </is>
      </c>
      <c r="C3532" t="inlineStr">
        <is>
          <t>그레이계열</t>
        </is>
      </c>
      <c r="D3532" t="inlineStr">
        <is>
          <t>실버계열</t>
        </is>
      </c>
      <c r="E3532" t="inlineStr">
        <is>
          <t>레드계열</t>
        </is>
      </c>
      <c r="F3532" t="inlineStr">
        <is>
          <t>오렌지계열</t>
        </is>
      </c>
      <c r="G3532" t="inlineStr">
        <is>
          <t>옐로우계열</t>
        </is>
      </c>
      <c r="H3532" t="inlineStr">
        <is>
          <t>그린계열</t>
        </is>
      </c>
      <c r="I3532" t="inlineStr">
        <is>
          <t>블루계열</t>
        </is>
      </c>
      <c r="J3532" t="inlineStr">
        <is>
          <t>바이올렛/보라계열</t>
        </is>
      </c>
      <c r="K3532" t="inlineStr">
        <is>
          <t>핑크계열</t>
        </is>
      </c>
      <c r="L3532" t="inlineStr">
        <is>
          <t>화이트계열</t>
        </is>
      </c>
      <c r="M3532" t="inlineStr">
        <is>
          <t>브라운계열</t>
        </is>
      </c>
      <c r="N3532" t="inlineStr">
        <is>
          <t>골드계열</t>
        </is>
      </c>
      <c r="O3532" t="inlineStr">
        <is>
          <t>베이지계열</t>
        </is>
      </c>
      <c r="P3532" t="inlineStr">
        <is>
          <t>멀티(혼합)컬러</t>
        </is>
      </c>
      <c r="Q3532" t="inlineStr">
        <is>
          <t>투명계열</t>
        </is>
      </c>
    </row>
    <row r="3533">
      <c r="A3533" t="inlineStr">
        <is>
          <t>순면</t>
        </is>
      </c>
      <c r="B3533" t="inlineStr">
        <is>
          <t>폴리에스테르</t>
        </is>
      </c>
      <c r="C3533" t="inlineStr">
        <is>
          <t>극세사</t>
        </is>
      </c>
      <c r="D3533" t="inlineStr">
        <is>
          <t>매쉬/3D 입체섬유</t>
        </is>
      </c>
      <c r="E3533" t="inlineStr">
        <is>
          <t>폴리혼방</t>
        </is>
      </c>
      <c r="F3533" t="inlineStr">
        <is>
          <t>거즈</t>
        </is>
      </c>
      <c r="G3533" t="inlineStr">
        <is>
          <t>린넨/마</t>
        </is>
      </c>
      <c r="H3533" t="inlineStr">
        <is>
          <t>모시/삼베</t>
        </is>
      </c>
      <c r="I3533" t="inlineStr">
        <is>
          <t>비단/실크</t>
        </is>
      </c>
      <c r="J3533" t="inlineStr">
        <is>
          <t>스판덱스</t>
        </is>
      </c>
      <c r="K3533" t="inlineStr">
        <is>
          <t>양털</t>
        </is>
      </c>
      <c r="L3533" t="inlineStr">
        <is>
          <t>인견</t>
        </is>
      </c>
      <c r="M3533" t="inlineStr">
        <is>
          <t>텐셀</t>
        </is>
      </c>
      <c r="N3533" t="inlineStr">
        <is>
          <t>플란넬</t>
        </is>
      </c>
      <c r="O3533" t="inlineStr">
        <is>
          <t>레이온</t>
        </is>
      </c>
      <c r="P3533" t="inlineStr">
        <is>
          <t>인조가죽/레자</t>
        </is>
      </c>
      <c r="Q3533" t="inlineStr">
        <is>
          <t>천연가죽</t>
        </is>
      </c>
      <c r="R3533" t="inlineStr">
        <is>
          <t>PVC</t>
        </is>
      </c>
      <c r="S3533" t="inlineStr">
        <is>
          <t>에폭시</t>
        </is>
      </c>
      <c r="T3533" t="inlineStr">
        <is>
          <t>나일론</t>
        </is>
      </c>
      <c r="U3533" t="inlineStr">
        <is>
          <t>라텍스</t>
        </is>
      </c>
      <c r="V3533" t="inlineStr">
        <is>
          <t>면혼방</t>
        </is>
      </c>
      <c r="W3533" t="inlineStr">
        <is>
          <t>아크릴</t>
        </is>
      </c>
      <c r="X3533" t="inlineStr">
        <is>
          <t>폴리우레탄</t>
        </is>
      </c>
      <c r="Y3533" t="inlineStr">
        <is>
          <t>모달</t>
        </is>
      </c>
      <c r="Z3533" t="inlineStr">
        <is>
          <t>벨벳/벨로아</t>
        </is>
      </c>
    </row>
    <row r="3534">
      <c r="A3534" t="inlineStr">
        <is>
          <t>블랙계열</t>
        </is>
      </c>
      <c r="B3534" t="inlineStr">
        <is>
          <t>네이비계열</t>
        </is>
      </c>
      <c r="C3534" t="inlineStr">
        <is>
          <t>그레이계열</t>
        </is>
      </c>
      <c r="D3534" t="inlineStr">
        <is>
          <t>실버계열</t>
        </is>
      </c>
      <c r="E3534" t="inlineStr">
        <is>
          <t>레드계열</t>
        </is>
      </c>
      <c r="F3534" t="inlineStr">
        <is>
          <t>오렌지계열</t>
        </is>
      </c>
      <c r="G3534" t="inlineStr">
        <is>
          <t>옐로우계열</t>
        </is>
      </c>
      <c r="H3534" t="inlineStr">
        <is>
          <t>그린계열</t>
        </is>
      </c>
      <c r="I3534" t="inlineStr">
        <is>
          <t>블루계열</t>
        </is>
      </c>
      <c r="J3534" t="inlineStr">
        <is>
          <t>바이올렛/보라계열</t>
        </is>
      </c>
      <c r="K3534" t="inlineStr">
        <is>
          <t>핑크계열</t>
        </is>
      </c>
      <c r="L3534" t="inlineStr">
        <is>
          <t>화이트계열</t>
        </is>
      </c>
      <c r="M3534" t="inlineStr">
        <is>
          <t>브라운계열</t>
        </is>
      </c>
      <c r="N3534" t="inlineStr">
        <is>
          <t>골드계열</t>
        </is>
      </c>
      <c r="O3534" t="inlineStr">
        <is>
          <t>베이지계열</t>
        </is>
      </c>
      <c r="P3534" t="inlineStr">
        <is>
          <t>멀티(혼합)컬러</t>
        </is>
      </c>
      <c r="Q3534" t="inlineStr">
        <is>
          <t>투명계열</t>
        </is>
      </c>
    </row>
    <row r="3535">
      <c r="A3535" t="inlineStr">
        <is>
          <t>민무늬</t>
        </is>
      </c>
      <c r="B3535" t="inlineStr">
        <is>
          <t>도트</t>
        </is>
      </c>
      <c r="C3535" t="inlineStr">
        <is>
          <t>별</t>
        </is>
      </c>
      <c r="D3535" t="inlineStr">
        <is>
          <t>스트라이프(줄무늬)</t>
        </is>
      </c>
      <c r="E3535" t="inlineStr">
        <is>
          <t>체크/격자무늬</t>
        </is>
      </c>
      <c r="F3535" t="inlineStr">
        <is>
          <t>하트</t>
        </is>
      </c>
      <c r="G3535" t="inlineStr">
        <is>
          <t>동물</t>
        </is>
      </c>
      <c r="H3535" t="inlineStr">
        <is>
          <t>나무</t>
        </is>
      </c>
      <c r="I3535" t="inlineStr">
        <is>
          <t>꽃</t>
        </is>
      </c>
      <c r="J3535" t="inlineStr">
        <is>
          <t>물결</t>
        </is>
      </c>
      <c r="K3535" t="inlineStr">
        <is>
          <t>캐릭터</t>
        </is>
      </c>
    </row>
    <row r="3536">
      <c r="A3536" t="inlineStr">
        <is>
          <t>순면</t>
        </is>
      </c>
      <c r="B3536" t="inlineStr">
        <is>
          <t>폴리에스테르</t>
        </is>
      </c>
      <c r="C3536" t="inlineStr">
        <is>
          <t>극세사</t>
        </is>
      </c>
      <c r="D3536" t="inlineStr">
        <is>
          <t>매쉬/3D 입체섬유</t>
        </is>
      </c>
      <c r="E3536" t="inlineStr">
        <is>
          <t>폴리혼방</t>
        </is>
      </c>
      <c r="F3536" t="inlineStr">
        <is>
          <t>거즈</t>
        </is>
      </c>
      <c r="G3536" t="inlineStr">
        <is>
          <t>린넨/마</t>
        </is>
      </c>
      <c r="H3536" t="inlineStr">
        <is>
          <t>모시/삼베</t>
        </is>
      </c>
      <c r="I3536" t="inlineStr">
        <is>
          <t>비단/실크</t>
        </is>
      </c>
      <c r="J3536" t="inlineStr">
        <is>
          <t>스판덱스</t>
        </is>
      </c>
      <c r="K3536" t="inlineStr">
        <is>
          <t>양털</t>
        </is>
      </c>
      <c r="L3536" t="inlineStr">
        <is>
          <t>인견</t>
        </is>
      </c>
      <c r="M3536" t="inlineStr">
        <is>
          <t>텐셀</t>
        </is>
      </c>
      <c r="N3536" t="inlineStr">
        <is>
          <t>플란넬</t>
        </is>
      </c>
      <c r="O3536" t="inlineStr">
        <is>
          <t>레이온</t>
        </is>
      </c>
      <c r="P3536" t="inlineStr">
        <is>
          <t>인조가죽/레자</t>
        </is>
      </c>
      <c r="Q3536" t="inlineStr">
        <is>
          <t>천연가죽</t>
        </is>
      </c>
      <c r="R3536" t="inlineStr">
        <is>
          <t>PVC</t>
        </is>
      </c>
      <c r="S3536" t="inlineStr">
        <is>
          <t>에폭시</t>
        </is>
      </c>
      <c r="T3536" t="inlineStr">
        <is>
          <t>나일론</t>
        </is>
      </c>
      <c r="U3536" t="inlineStr">
        <is>
          <t>라텍스</t>
        </is>
      </c>
      <c r="V3536" t="inlineStr">
        <is>
          <t>면혼방</t>
        </is>
      </c>
      <c r="W3536" t="inlineStr">
        <is>
          <t>아크릴</t>
        </is>
      </c>
      <c r="X3536" t="inlineStr">
        <is>
          <t>폴리우레탄</t>
        </is>
      </c>
      <c r="Y3536" t="inlineStr">
        <is>
          <t>모달</t>
        </is>
      </c>
      <c r="Z3536" t="inlineStr">
        <is>
          <t>벨벳/벨로아</t>
        </is>
      </c>
    </row>
    <row r="3537">
      <c r="A3537" t="inlineStr">
        <is>
          <t>블랙계열</t>
        </is>
      </c>
      <c r="B3537" t="inlineStr">
        <is>
          <t>네이비계열</t>
        </is>
      </c>
      <c r="C3537" t="inlineStr">
        <is>
          <t>그레이계열</t>
        </is>
      </c>
      <c r="D3537" t="inlineStr">
        <is>
          <t>실버계열</t>
        </is>
      </c>
      <c r="E3537" t="inlineStr">
        <is>
          <t>레드계열</t>
        </is>
      </c>
      <c r="F3537" t="inlineStr">
        <is>
          <t>오렌지계열</t>
        </is>
      </c>
      <c r="G3537" t="inlineStr">
        <is>
          <t>옐로우계열</t>
        </is>
      </c>
      <c r="H3537" t="inlineStr">
        <is>
          <t>그린계열</t>
        </is>
      </c>
      <c r="I3537" t="inlineStr">
        <is>
          <t>블루계열</t>
        </is>
      </c>
      <c r="J3537" t="inlineStr">
        <is>
          <t>바이올렛/보라계열</t>
        </is>
      </c>
      <c r="K3537" t="inlineStr">
        <is>
          <t>핑크계열</t>
        </is>
      </c>
      <c r="L3537" t="inlineStr">
        <is>
          <t>화이트계열</t>
        </is>
      </c>
      <c r="M3537" t="inlineStr">
        <is>
          <t>브라운계열</t>
        </is>
      </c>
      <c r="N3537" t="inlineStr">
        <is>
          <t>골드계열</t>
        </is>
      </c>
      <c r="O3537" t="inlineStr">
        <is>
          <t>베이지계열</t>
        </is>
      </c>
      <c r="P3537" t="inlineStr">
        <is>
          <t>멀티(혼합)컬러</t>
        </is>
      </c>
      <c r="Q3537" t="inlineStr">
        <is>
          <t>투명계열</t>
        </is>
      </c>
    </row>
    <row r="3538">
      <c r="A3538" t="inlineStr">
        <is>
          <t>민무늬</t>
        </is>
      </c>
      <c r="B3538" t="inlineStr">
        <is>
          <t>도트</t>
        </is>
      </c>
      <c r="C3538" t="inlineStr">
        <is>
          <t>별</t>
        </is>
      </c>
      <c r="D3538" t="inlineStr">
        <is>
          <t>스트라이프(줄무늬)</t>
        </is>
      </c>
      <c r="E3538" t="inlineStr">
        <is>
          <t>체크/격자무늬</t>
        </is>
      </c>
      <c r="F3538" t="inlineStr">
        <is>
          <t>하트</t>
        </is>
      </c>
      <c r="G3538" t="inlineStr">
        <is>
          <t>동물</t>
        </is>
      </c>
      <c r="H3538" t="inlineStr">
        <is>
          <t>나무</t>
        </is>
      </c>
      <c r="I3538" t="inlineStr">
        <is>
          <t>꽃</t>
        </is>
      </c>
      <c r="J3538" t="inlineStr">
        <is>
          <t>물결</t>
        </is>
      </c>
      <c r="K3538" t="inlineStr">
        <is>
          <t>캐릭터</t>
        </is>
      </c>
    </row>
    <row r="3539">
      <c r="A3539" t="inlineStr">
        <is>
          <t>순면</t>
        </is>
      </c>
      <c r="B3539" t="inlineStr">
        <is>
          <t>폴리에스테르</t>
        </is>
      </c>
      <c r="C3539" t="inlineStr">
        <is>
          <t>극세사</t>
        </is>
      </c>
      <c r="D3539" t="inlineStr">
        <is>
          <t>매쉬/3D 입체섬유</t>
        </is>
      </c>
      <c r="E3539" t="inlineStr">
        <is>
          <t>폴리혼방</t>
        </is>
      </c>
      <c r="F3539" t="inlineStr">
        <is>
          <t>거즈</t>
        </is>
      </c>
      <c r="G3539" t="inlineStr">
        <is>
          <t>린넨/마</t>
        </is>
      </c>
      <c r="H3539" t="inlineStr">
        <is>
          <t>모시/삼베</t>
        </is>
      </c>
      <c r="I3539" t="inlineStr">
        <is>
          <t>비단/실크</t>
        </is>
      </c>
      <c r="J3539" t="inlineStr">
        <is>
          <t>스판덱스</t>
        </is>
      </c>
      <c r="K3539" t="inlineStr">
        <is>
          <t>양털</t>
        </is>
      </c>
      <c r="L3539" t="inlineStr">
        <is>
          <t>인견</t>
        </is>
      </c>
      <c r="M3539" t="inlineStr">
        <is>
          <t>텐셀</t>
        </is>
      </c>
      <c r="N3539" t="inlineStr">
        <is>
          <t>플란넬</t>
        </is>
      </c>
      <c r="O3539" t="inlineStr">
        <is>
          <t>레이온</t>
        </is>
      </c>
      <c r="P3539" t="inlineStr">
        <is>
          <t>인조가죽/레자</t>
        </is>
      </c>
      <c r="Q3539" t="inlineStr">
        <is>
          <t>천연가죽</t>
        </is>
      </c>
      <c r="R3539" t="inlineStr">
        <is>
          <t>PVC</t>
        </is>
      </c>
      <c r="S3539" t="inlineStr">
        <is>
          <t>에폭시</t>
        </is>
      </c>
      <c r="T3539" t="inlineStr">
        <is>
          <t>나일론</t>
        </is>
      </c>
      <c r="U3539" t="inlineStr">
        <is>
          <t>라텍스</t>
        </is>
      </c>
      <c r="V3539" t="inlineStr">
        <is>
          <t>면혼방</t>
        </is>
      </c>
      <c r="W3539" t="inlineStr">
        <is>
          <t>아크릴</t>
        </is>
      </c>
      <c r="X3539" t="inlineStr">
        <is>
          <t>폴리우레탄</t>
        </is>
      </c>
      <c r="Y3539" t="inlineStr">
        <is>
          <t>모달</t>
        </is>
      </c>
      <c r="Z3539" t="inlineStr">
        <is>
          <t>벨벳/벨로아</t>
        </is>
      </c>
    </row>
    <row r="3540">
      <c r="A3540" t="inlineStr">
        <is>
          <t>블랙계열</t>
        </is>
      </c>
      <c r="B3540" t="inlineStr">
        <is>
          <t>네이비계열</t>
        </is>
      </c>
      <c r="C3540" t="inlineStr">
        <is>
          <t>그레이계열</t>
        </is>
      </c>
      <c r="D3540" t="inlineStr">
        <is>
          <t>실버계열</t>
        </is>
      </c>
      <c r="E3540" t="inlineStr">
        <is>
          <t>레드계열</t>
        </is>
      </c>
      <c r="F3540" t="inlineStr">
        <is>
          <t>오렌지계열</t>
        </is>
      </c>
      <c r="G3540" t="inlineStr">
        <is>
          <t>옐로우계열</t>
        </is>
      </c>
      <c r="H3540" t="inlineStr">
        <is>
          <t>그린계열</t>
        </is>
      </c>
      <c r="I3540" t="inlineStr">
        <is>
          <t>블루계열</t>
        </is>
      </c>
      <c r="J3540" t="inlineStr">
        <is>
          <t>바이올렛/보라계열</t>
        </is>
      </c>
      <c r="K3540" t="inlineStr">
        <is>
          <t>핑크계열</t>
        </is>
      </c>
      <c r="L3540" t="inlineStr">
        <is>
          <t>화이트계열</t>
        </is>
      </c>
      <c r="M3540" t="inlineStr">
        <is>
          <t>브라운계열</t>
        </is>
      </c>
      <c r="N3540" t="inlineStr">
        <is>
          <t>골드계열</t>
        </is>
      </c>
      <c r="O3540" t="inlineStr">
        <is>
          <t>베이지계열</t>
        </is>
      </c>
      <c r="P3540" t="inlineStr">
        <is>
          <t>멀티(혼합)컬러</t>
        </is>
      </c>
      <c r="Q3540" t="inlineStr">
        <is>
          <t>투명계열</t>
        </is>
      </c>
    </row>
    <row r="3541">
      <c r="A3541" t="inlineStr">
        <is>
          <t>민무늬</t>
        </is>
      </c>
      <c r="B3541" t="inlineStr">
        <is>
          <t>도트</t>
        </is>
      </c>
      <c r="C3541" t="inlineStr">
        <is>
          <t>별</t>
        </is>
      </c>
      <c r="D3541" t="inlineStr">
        <is>
          <t>스트라이프(줄무늬)</t>
        </is>
      </c>
      <c r="E3541" t="inlineStr">
        <is>
          <t>체크/격자무늬</t>
        </is>
      </c>
      <c r="F3541" t="inlineStr">
        <is>
          <t>하트</t>
        </is>
      </c>
      <c r="G3541" t="inlineStr">
        <is>
          <t>동물</t>
        </is>
      </c>
      <c r="H3541" t="inlineStr">
        <is>
          <t>나무</t>
        </is>
      </c>
      <c r="I3541" t="inlineStr">
        <is>
          <t>꽃</t>
        </is>
      </c>
      <c r="J3541" t="inlineStr">
        <is>
          <t>물결</t>
        </is>
      </c>
      <c r="K3541" t="inlineStr">
        <is>
          <t>캐릭터</t>
        </is>
      </c>
    </row>
    <row r="3542">
      <c r="A3542" t="inlineStr">
        <is>
          <t>순면</t>
        </is>
      </c>
      <c r="B3542" t="inlineStr">
        <is>
          <t>폴리에스테르</t>
        </is>
      </c>
      <c r="C3542" t="inlineStr">
        <is>
          <t>극세사</t>
        </is>
      </c>
      <c r="D3542" t="inlineStr">
        <is>
          <t>매쉬/3D 입체섬유</t>
        </is>
      </c>
      <c r="E3542" t="inlineStr">
        <is>
          <t>폴리혼방</t>
        </is>
      </c>
      <c r="F3542" t="inlineStr">
        <is>
          <t>거즈</t>
        </is>
      </c>
      <c r="G3542" t="inlineStr">
        <is>
          <t>린넨/마</t>
        </is>
      </c>
      <c r="H3542" t="inlineStr">
        <is>
          <t>모시/삼베</t>
        </is>
      </c>
      <c r="I3542" t="inlineStr">
        <is>
          <t>비단/실크</t>
        </is>
      </c>
      <c r="J3542" t="inlineStr">
        <is>
          <t>스판덱스</t>
        </is>
      </c>
      <c r="K3542" t="inlineStr">
        <is>
          <t>양털</t>
        </is>
      </c>
      <c r="L3542" t="inlineStr">
        <is>
          <t>인견</t>
        </is>
      </c>
      <c r="M3542" t="inlineStr">
        <is>
          <t>텐셀</t>
        </is>
      </c>
      <c r="N3542" t="inlineStr">
        <is>
          <t>플란넬</t>
        </is>
      </c>
      <c r="O3542" t="inlineStr">
        <is>
          <t>레이온</t>
        </is>
      </c>
      <c r="P3542" t="inlineStr">
        <is>
          <t>인조가죽/레자</t>
        </is>
      </c>
      <c r="Q3542" t="inlineStr">
        <is>
          <t>천연가죽</t>
        </is>
      </c>
      <c r="R3542" t="inlineStr">
        <is>
          <t>PVC</t>
        </is>
      </c>
      <c r="S3542" t="inlineStr">
        <is>
          <t>에폭시</t>
        </is>
      </c>
      <c r="T3542" t="inlineStr">
        <is>
          <t>나일론</t>
        </is>
      </c>
      <c r="U3542" t="inlineStr">
        <is>
          <t>라텍스</t>
        </is>
      </c>
      <c r="V3542" t="inlineStr">
        <is>
          <t>면혼방</t>
        </is>
      </c>
      <c r="W3542" t="inlineStr">
        <is>
          <t>아크릴</t>
        </is>
      </c>
      <c r="X3542" t="inlineStr">
        <is>
          <t>폴리우레탄</t>
        </is>
      </c>
      <c r="Y3542" t="inlineStr">
        <is>
          <t>모달</t>
        </is>
      </c>
      <c r="Z3542" t="inlineStr">
        <is>
          <t>벨벳/벨로아</t>
        </is>
      </c>
    </row>
    <row r="3543">
      <c r="A3543" t="inlineStr">
        <is>
          <t>블랙계열</t>
        </is>
      </c>
      <c r="B3543" t="inlineStr">
        <is>
          <t>네이비계열</t>
        </is>
      </c>
      <c r="C3543" t="inlineStr">
        <is>
          <t>그레이계열</t>
        </is>
      </c>
      <c r="D3543" t="inlineStr">
        <is>
          <t>실버계열</t>
        </is>
      </c>
      <c r="E3543" t="inlineStr">
        <is>
          <t>레드계열</t>
        </is>
      </c>
      <c r="F3543" t="inlineStr">
        <is>
          <t>오렌지계열</t>
        </is>
      </c>
      <c r="G3543" t="inlineStr">
        <is>
          <t>옐로우계열</t>
        </is>
      </c>
      <c r="H3543" t="inlineStr">
        <is>
          <t>그린계열</t>
        </is>
      </c>
      <c r="I3543" t="inlineStr">
        <is>
          <t>블루계열</t>
        </is>
      </c>
      <c r="J3543" t="inlineStr">
        <is>
          <t>바이올렛/보라계열</t>
        </is>
      </c>
      <c r="K3543" t="inlineStr">
        <is>
          <t>핑크계열</t>
        </is>
      </c>
      <c r="L3543" t="inlineStr">
        <is>
          <t>화이트계열</t>
        </is>
      </c>
      <c r="M3543" t="inlineStr">
        <is>
          <t>브라운계열</t>
        </is>
      </c>
      <c r="N3543" t="inlineStr">
        <is>
          <t>골드계열</t>
        </is>
      </c>
      <c r="O3543" t="inlineStr">
        <is>
          <t>베이지계열</t>
        </is>
      </c>
      <c r="P3543" t="inlineStr">
        <is>
          <t>멀티(혼합)컬러</t>
        </is>
      </c>
      <c r="Q3543" t="inlineStr">
        <is>
          <t>투명계열</t>
        </is>
      </c>
    </row>
    <row r="3544">
      <c r="A3544" t="inlineStr">
        <is>
          <t>민무늬</t>
        </is>
      </c>
      <c r="B3544" t="inlineStr">
        <is>
          <t>도트</t>
        </is>
      </c>
      <c r="C3544" t="inlineStr">
        <is>
          <t>별</t>
        </is>
      </c>
      <c r="D3544" t="inlineStr">
        <is>
          <t>스트라이프(줄무늬)</t>
        </is>
      </c>
      <c r="E3544" t="inlineStr">
        <is>
          <t>체크/격자무늬</t>
        </is>
      </c>
      <c r="F3544" t="inlineStr">
        <is>
          <t>하트</t>
        </is>
      </c>
      <c r="G3544" t="inlineStr">
        <is>
          <t>동물</t>
        </is>
      </c>
      <c r="H3544" t="inlineStr">
        <is>
          <t>나무</t>
        </is>
      </c>
      <c r="I3544" t="inlineStr">
        <is>
          <t>꽃</t>
        </is>
      </c>
      <c r="J3544" t="inlineStr">
        <is>
          <t>물결</t>
        </is>
      </c>
      <c r="K3544" t="inlineStr">
        <is>
          <t>캐릭터</t>
        </is>
      </c>
    </row>
    <row r="3545">
      <c r="A3545" t="inlineStr">
        <is>
          <t>PVC(폴리염화비닐)</t>
        </is>
      </c>
      <c r="B3545" t="inlineStr">
        <is>
          <t>PA(폴리아미드)</t>
        </is>
      </c>
      <c r="C3545" t="inlineStr">
        <is>
          <t>PP(폴리프로필렌)</t>
        </is>
      </c>
      <c r="D3545" t="inlineStr">
        <is>
          <t>PPSU(폴리페닐설폰)</t>
        </is>
      </c>
      <c r="E3545" t="inlineStr">
        <is>
          <t>PU (폴리우레탄)</t>
        </is>
      </c>
      <c r="F3545" t="inlineStr">
        <is>
          <t>PES(폴리에테르설폰)</t>
        </is>
      </c>
      <c r="G3545" t="inlineStr">
        <is>
          <t>PESU(폴리에스테르 설폰)</t>
        </is>
      </c>
      <c r="H3545" t="inlineStr">
        <is>
          <t>PE(폴리에틸렌)</t>
        </is>
      </c>
      <c r="I3545" t="inlineStr">
        <is>
          <t>LDPE(저밀도폴리에틸렌)</t>
        </is>
      </c>
      <c r="J3545" t="inlineStr">
        <is>
          <t>LLDPE(선형 저밀도 폴리에틸렌)</t>
        </is>
      </c>
      <c r="K3545" t="inlineStr">
        <is>
          <t>PLA(폴리락틱애씨드)</t>
        </is>
      </c>
      <c r="L3545" t="inlineStr">
        <is>
          <t>EVA(고탄력 스펀지)</t>
        </is>
      </c>
      <c r="M3545" t="inlineStr">
        <is>
          <t>TPE(더모 플라스틱 엘라스토머)</t>
        </is>
      </c>
      <c r="N3545" t="inlineStr">
        <is>
          <t>ABS수지</t>
        </is>
      </c>
      <c r="O3545" t="inlineStr">
        <is>
          <t>면</t>
        </is>
      </c>
      <c r="P3545" t="inlineStr">
        <is>
          <t>나일론</t>
        </is>
      </c>
      <c r="Q3545" t="inlineStr">
        <is>
          <t>메쉬</t>
        </is>
      </c>
      <c r="R3545" t="inlineStr">
        <is>
          <t>면프란넬</t>
        </is>
      </c>
      <c r="S3545" t="inlineStr">
        <is>
          <t>패브릭</t>
        </is>
      </c>
      <c r="T3545" t="inlineStr">
        <is>
          <t>플라스틱</t>
        </is>
      </c>
      <c r="U3545" t="inlineStr">
        <is>
          <t>스테인레스</t>
        </is>
      </c>
      <c r="V3545" t="inlineStr">
        <is>
          <t>실리콘</t>
        </is>
      </c>
      <c r="W3545" t="inlineStr">
        <is>
          <t>트라이탄</t>
        </is>
      </c>
      <c r="X3545" t="inlineStr">
        <is>
          <t>필터폼</t>
        </is>
      </c>
      <c r="Y3545" t="inlineStr">
        <is>
          <t>NBR(니트릴부타디엔 고무)</t>
        </is>
      </c>
      <c r="Z3545" t="inlineStr">
        <is>
          <t>우레탄</t>
        </is>
      </c>
      <c r="AA3545" t="inlineStr">
        <is>
          <t>TPE(열가소성 엘라스토머)</t>
        </is>
      </c>
      <c r="AB3545" t="inlineStr">
        <is>
          <t>PB</t>
        </is>
      </c>
      <c r="AC3545" t="inlineStr">
        <is>
          <t>MDF</t>
        </is>
      </c>
      <c r="AD3545" t="inlineStr">
        <is>
          <t>철재</t>
        </is>
      </c>
      <c r="AE3545" t="inlineStr">
        <is>
          <t>인조가죽</t>
        </is>
      </c>
      <c r="AF3545" t="inlineStr">
        <is>
          <t>PC(폴리카보네이트)</t>
        </is>
      </c>
      <c r="AG3545" t="inlineStr">
        <is>
          <t>PET(폴리에틸렌테레프탈레이트)</t>
        </is>
      </c>
      <c r="AH3545" t="inlineStr">
        <is>
          <t>폴리에스테르</t>
        </is>
      </c>
      <c r="AI3545" t="inlineStr">
        <is>
          <t>원목/목재</t>
        </is>
      </c>
    </row>
    <row r="3546">
      <c r="A3546" t="inlineStr">
        <is>
          <t>멀티수납</t>
        </is>
      </c>
    </row>
    <row r="3547">
      <c r="A3547" t="inlineStr">
        <is>
          <t>스탠드/꽂이형</t>
        </is>
      </c>
      <c r="B3547" t="inlineStr">
        <is>
          <t>걸이형</t>
        </is>
      </c>
      <c r="C3547" t="inlineStr">
        <is>
          <t>클립형</t>
        </is>
      </c>
      <c r="D3547" t="inlineStr">
        <is>
          <t>조임나사형</t>
        </is>
      </c>
      <c r="E3547" t="inlineStr">
        <is>
          <t>끈/벨크로형</t>
        </is>
      </c>
    </row>
    <row r="3548">
      <c r="A3548" t="inlineStr">
        <is>
          <t>일회용/카페용</t>
        </is>
      </c>
      <c r="B3548" t="inlineStr">
        <is>
          <t>유모차용</t>
        </is>
      </c>
      <c r="C3548" t="inlineStr">
        <is>
          <t>차량용</t>
        </is>
      </c>
    </row>
    <row r="3549">
      <c r="A3549" t="inlineStr">
        <is>
          <t>무늬 있음</t>
        </is>
      </c>
      <c r="B3549" t="inlineStr">
        <is>
          <t>무늬 없음</t>
        </is>
      </c>
    </row>
    <row r="3550">
      <c r="A3550" t="inlineStr">
        <is>
          <t>1단</t>
        </is>
      </c>
      <c r="B3550" t="inlineStr">
        <is>
          <t>2단</t>
        </is>
      </c>
      <c r="C3550" t="inlineStr">
        <is>
          <t>3단</t>
        </is>
      </c>
      <c r="D3550" t="inlineStr">
        <is>
          <t>4단 이상</t>
        </is>
      </c>
    </row>
    <row r="3551">
      <c r="A3551" t="inlineStr">
        <is>
          <t>PVC(폴리염화비닐)</t>
        </is>
      </c>
      <c r="B3551" t="inlineStr">
        <is>
          <t>PA(폴리아미드)</t>
        </is>
      </c>
      <c r="C3551" t="inlineStr">
        <is>
          <t>PP(폴리프로필렌)</t>
        </is>
      </c>
      <c r="D3551" t="inlineStr">
        <is>
          <t>PPSU(폴리페닐설폰)</t>
        </is>
      </c>
      <c r="E3551" t="inlineStr">
        <is>
          <t>PU (폴리우레탄)</t>
        </is>
      </c>
      <c r="F3551" t="inlineStr">
        <is>
          <t>PES(폴리에테르설폰)</t>
        </is>
      </c>
      <c r="G3551" t="inlineStr">
        <is>
          <t>PESU(폴리에스테르 설폰)</t>
        </is>
      </c>
      <c r="H3551" t="inlineStr">
        <is>
          <t>PE(폴리에틸렌)</t>
        </is>
      </c>
      <c r="I3551" t="inlineStr">
        <is>
          <t>LDPE(저밀도폴리에틸렌)</t>
        </is>
      </c>
      <c r="J3551" t="inlineStr">
        <is>
          <t>LLDPE(선형 저밀도 폴리에틸렌)</t>
        </is>
      </c>
      <c r="K3551" t="inlineStr">
        <is>
          <t>PLA(폴리락틱애씨드)</t>
        </is>
      </c>
      <c r="L3551" t="inlineStr">
        <is>
          <t>EVA(고탄력 스펀지)</t>
        </is>
      </c>
      <c r="M3551" t="inlineStr">
        <is>
          <t>TPE(더모 플라스틱 엘라스토머)</t>
        </is>
      </c>
      <c r="N3551" t="inlineStr">
        <is>
          <t>ABS수지</t>
        </is>
      </c>
      <c r="O3551" t="inlineStr">
        <is>
          <t>면</t>
        </is>
      </c>
      <c r="P3551" t="inlineStr">
        <is>
          <t>나일론</t>
        </is>
      </c>
      <c r="Q3551" t="inlineStr">
        <is>
          <t>메쉬</t>
        </is>
      </c>
      <c r="R3551" t="inlineStr">
        <is>
          <t>면프란넬</t>
        </is>
      </c>
      <c r="S3551" t="inlineStr">
        <is>
          <t>패브릭</t>
        </is>
      </c>
      <c r="T3551" t="inlineStr">
        <is>
          <t>플라스틱</t>
        </is>
      </c>
      <c r="U3551" t="inlineStr">
        <is>
          <t>스테인레스</t>
        </is>
      </c>
      <c r="V3551" t="inlineStr">
        <is>
          <t>실리콘</t>
        </is>
      </c>
      <c r="W3551" t="inlineStr">
        <is>
          <t>트라이탄</t>
        </is>
      </c>
      <c r="X3551" t="inlineStr">
        <is>
          <t>필터폼</t>
        </is>
      </c>
      <c r="Y3551" t="inlineStr">
        <is>
          <t>NBR(니트릴부타디엔 고무)</t>
        </is>
      </c>
      <c r="Z3551" t="inlineStr">
        <is>
          <t>우레탄</t>
        </is>
      </c>
      <c r="AA3551" t="inlineStr">
        <is>
          <t>TPE(열가소성 엘라스토머)</t>
        </is>
      </c>
      <c r="AB3551" t="inlineStr">
        <is>
          <t>PB</t>
        </is>
      </c>
      <c r="AC3551" t="inlineStr">
        <is>
          <t>MDF</t>
        </is>
      </c>
      <c r="AD3551" t="inlineStr">
        <is>
          <t>철재</t>
        </is>
      </c>
      <c r="AE3551" t="inlineStr">
        <is>
          <t>인조가죽</t>
        </is>
      </c>
      <c r="AF3551" t="inlineStr">
        <is>
          <t>PC(폴리카보네이트)</t>
        </is>
      </c>
      <c r="AG3551" t="inlineStr">
        <is>
          <t>PET(폴리에틸렌테레프탈레이트)</t>
        </is>
      </c>
      <c r="AH3551" t="inlineStr">
        <is>
          <t>폴리에스테르</t>
        </is>
      </c>
      <c r="AI3551" t="inlineStr">
        <is>
          <t>원목/목재</t>
        </is>
      </c>
    </row>
    <row r="3552">
      <c r="A3552" t="inlineStr">
        <is>
          <t>멀티수납</t>
        </is>
      </c>
    </row>
    <row r="3553">
      <c r="A3553" t="inlineStr">
        <is>
          <t>스탠드/꽂이형</t>
        </is>
      </c>
      <c r="B3553" t="inlineStr">
        <is>
          <t>걸이형</t>
        </is>
      </c>
      <c r="C3553" t="inlineStr">
        <is>
          <t>클립형</t>
        </is>
      </c>
      <c r="D3553" t="inlineStr">
        <is>
          <t>조임나사형</t>
        </is>
      </c>
      <c r="E3553" t="inlineStr">
        <is>
          <t>끈/벨크로형</t>
        </is>
      </c>
    </row>
    <row r="3554">
      <c r="A3554" t="inlineStr">
        <is>
          <t>일회용/카페용</t>
        </is>
      </c>
      <c r="B3554" t="inlineStr">
        <is>
          <t>유모차용</t>
        </is>
      </c>
      <c r="C3554" t="inlineStr">
        <is>
          <t>차량용</t>
        </is>
      </c>
    </row>
    <row r="3555">
      <c r="A3555" t="inlineStr">
        <is>
          <t>무늬 있음</t>
        </is>
      </c>
      <c r="B3555" t="inlineStr">
        <is>
          <t>무늬 없음</t>
        </is>
      </c>
    </row>
    <row r="3556">
      <c r="A3556" t="inlineStr">
        <is>
          <t>1단</t>
        </is>
      </c>
      <c r="B3556" t="inlineStr">
        <is>
          <t>2단</t>
        </is>
      </c>
      <c r="C3556" t="inlineStr">
        <is>
          <t>3단</t>
        </is>
      </c>
      <c r="D3556" t="inlineStr">
        <is>
          <t>4단 이상</t>
        </is>
      </c>
    </row>
    <row r="3557">
      <c r="A3557" t="inlineStr">
        <is>
          <t>방한커버</t>
        </is>
      </c>
      <c r="B3557" t="inlineStr">
        <is>
          <t>레인커버</t>
        </is>
      </c>
      <c r="C3557" t="inlineStr">
        <is>
          <t>모기/방충커버</t>
        </is>
      </c>
      <c r="D3557" t="inlineStr">
        <is>
          <t>멀티커버</t>
        </is>
      </c>
      <c r="E3557" t="inlineStr">
        <is>
          <t>방풍커버</t>
        </is>
      </c>
    </row>
    <row r="3558">
      <c r="A3558" t="inlineStr">
        <is>
          <t>PVC(폴리염화비닐)</t>
        </is>
      </c>
      <c r="B3558" t="inlineStr">
        <is>
          <t>PA(폴리아미드)</t>
        </is>
      </c>
      <c r="C3558" t="inlineStr">
        <is>
          <t>PP(폴리프로필렌)</t>
        </is>
      </c>
      <c r="D3558" t="inlineStr">
        <is>
          <t>PPSU(폴리페닐설폰)</t>
        </is>
      </c>
      <c r="E3558" t="inlineStr">
        <is>
          <t>PU (폴리우레탄)</t>
        </is>
      </c>
      <c r="F3558" t="inlineStr">
        <is>
          <t>PES(폴리에테르설폰)</t>
        </is>
      </c>
      <c r="G3558" t="inlineStr">
        <is>
          <t>PESU(폴리에스테르 설폰)</t>
        </is>
      </c>
      <c r="H3558" t="inlineStr">
        <is>
          <t>PE(폴리에틸렌)</t>
        </is>
      </c>
      <c r="I3558" t="inlineStr">
        <is>
          <t>LDPE(저밀도폴리에틸렌)</t>
        </is>
      </c>
      <c r="J3558" t="inlineStr">
        <is>
          <t>LLDPE(선형 저밀도 폴리에틸렌)</t>
        </is>
      </c>
      <c r="K3558" t="inlineStr">
        <is>
          <t>PLA(폴리락틱애씨드)</t>
        </is>
      </c>
      <c r="L3558" t="inlineStr">
        <is>
          <t>EVA(고탄력 스펀지)</t>
        </is>
      </c>
      <c r="M3558" t="inlineStr">
        <is>
          <t>TPE(더모 플라스틱 엘라스토머)</t>
        </is>
      </c>
      <c r="N3558" t="inlineStr">
        <is>
          <t>ABS수지</t>
        </is>
      </c>
      <c r="O3558" t="inlineStr">
        <is>
          <t>면</t>
        </is>
      </c>
      <c r="P3558" t="inlineStr">
        <is>
          <t>나일론</t>
        </is>
      </c>
      <c r="Q3558" t="inlineStr">
        <is>
          <t>메쉬</t>
        </is>
      </c>
      <c r="R3558" t="inlineStr">
        <is>
          <t>면프란넬</t>
        </is>
      </c>
      <c r="S3558" t="inlineStr">
        <is>
          <t>패브릭</t>
        </is>
      </c>
      <c r="T3558" t="inlineStr">
        <is>
          <t>플라스틱</t>
        </is>
      </c>
      <c r="U3558" t="inlineStr">
        <is>
          <t>스테인레스</t>
        </is>
      </c>
      <c r="V3558" t="inlineStr">
        <is>
          <t>실리콘</t>
        </is>
      </c>
      <c r="W3558" t="inlineStr">
        <is>
          <t>트라이탄</t>
        </is>
      </c>
      <c r="X3558" t="inlineStr">
        <is>
          <t>필터폼</t>
        </is>
      </c>
      <c r="Y3558" t="inlineStr">
        <is>
          <t>NBR(니트릴부타디엔 고무)</t>
        </is>
      </c>
      <c r="Z3558" t="inlineStr">
        <is>
          <t>우레탄</t>
        </is>
      </c>
      <c r="AA3558" t="inlineStr">
        <is>
          <t>TPE(열가소성 엘라스토머)</t>
        </is>
      </c>
      <c r="AB3558" t="inlineStr">
        <is>
          <t>PB</t>
        </is>
      </c>
      <c r="AC3558" t="inlineStr">
        <is>
          <t>MDF</t>
        </is>
      </c>
      <c r="AD3558" t="inlineStr">
        <is>
          <t>철재</t>
        </is>
      </c>
      <c r="AE3558" t="inlineStr">
        <is>
          <t>인조가죽</t>
        </is>
      </c>
      <c r="AF3558" t="inlineStr">
        <is>
          <t>PC(폴리카보네이트)</t>
        </is>
      </c>
      <c r="AG3558" t="inlineStr">
        <is>
          <t>PET(폴리에틸렌테레프탈레이트)</t>
        </is>
      </c>
      <c r="AH3558" t="inlineStr">
        <is>
          <t>폴리에스테르</t>
        </is>
      </c>
      <c r="AI3558" t="inlineStr">
        <is>
          <t>원목/목재</t>
        </is>
      </c>
    </row>
    <row r="3559">
      <c r="A3559" t="inlineStr">
        <is>
          <t>블랙계열</t>
        </is>
      </c>
      <c r="B3559" t="inlineStr">
        <is>
          <t>네이비계열</t>
        </is>
      </c>
      <c r="C3559" t="inlineStr">
        <is>
          <t>그레이계열</t>
        </is>
      </c>
      <c r="D3559" t="inlineStr">
        <is>
          <t>실버계열</t>
        </is>
      </c>
      <c r="E3559" t="inlineStr">
        <is>
          <t>레드계열</t>
        </is>
      </c>
      <c r="F3559" t="inlineStr">
        <is>
          <t>오렌지계열</t>
        </is>
      </c>
      <c r="G3559" t="inlineStr">
        <is>
          <t>옐로우계열</t>
        </is>
      </c>
      <c r="H3559" t="inlineStr">
        <is>
          <t>그린계열</t>
        </is>
      </c>
      <c r="I3559" t="inlineStr">
        <is>
          <t>블루계열</t>
        </is>
      </c>
      <c r="J3559" t="inlineStr">
        <is>
          <t>바이올렛/보라계열</t>
        </is>
      </c>
      <c r="K3559" t="inlineStr">
        <is>
          <t>핑크계열</t>
        </is>
      </c>
      <c r="L3559" t="inlineStr">
        <is>
          <t>화이트계열</t>
        </is>
      </c>
      <c r="M3559" t="inlineStr">
        <is>
          <t>브라운계열</t>
        </is>
      </c>
      <c r="N3559" t="inlineStr">
        <is>
          <t>골드계열</t>
        </is>
      </c>
      <c r="O3559" t="inlineStr">
        <is>
          <t>베이지계열</t>
        </is>
      </c>
      <c r="P3559" t="inlineStr">
        <is>
          <t>멀티(혼합)컬러</t>
        </is>
      </c>
      <c r="Q3559" t="inlineStr">
        <is>
          <t>투명계열</t>
        </is>
      </c>
    </row>
    <row r="3560">
      <c r="A3560" t="inlineStr">
        <is>
          <t>방한커버</t>
        </is>
      </c>
      <c r="B3560" t="inlineStr">
        <is>
          <t>레인커버</t>
        </is>
      </c>
      <c r="C3560" t="inlineStr">
        <is>
          <t>모기/방충커버</t>
        </is>
      </c>
      <c r="D3560" t="inlineStr">
        <is>
          <t>멀티커버</t>
        </is>
      </c>
      <c r="E3560" t="inlineStr">
        <is>
          <t>방풍커버</t>
        </is>
      </c>
    </row>
    <row r="3561">
      <c r="A3561" t="inlineStr">
        <is>
          <t>PVC(폴리염화비닐)</t>
        </is>
      </c>
      <c r="B3561" t="inlineStr">
        <is>
          <t>PA(폴리아미드)</t>
        </is>
      </c>
      <c r="C3561" t="inlineStr">
        <is>
          <t>PP(폴리프로필렌)</t>
        </is>
      </c>
      <c r="D3561" t="inlineStr">
        <is>
          <t>PPSU(폴리페닐설폰)</t>
        </is>
      </c>
      <c r="E3561" t="inlineStr">
        <is>
          <t>PU (폴리우레탄)</t>
        </is>
      </c>
      <c r="F3561" t="inlineStr">
        <is>
          <t>PES(폴리에테르설폰)</t>
        </is>
      </c>
      <c r="G3561" t="inlineStr">
        <is>
          <t>PESU(폴리에스테르 설폰)</t>
        </is>
      </c>
      <c r="H3561" t="inlineStr">
        <is>
          <t>PE(폴리에틸렌)</t>
        </is>
      </c>
      <c r="I3561" t="inlineStr">
        <is>
          <t>LDPE(저밀도폴리에틸렌)</t>
        </is>
      </c>
      <c r="J3561" t="inlineStr">
        <is>
          <t>LLDPE(선형 저밀도 폴리에틸렌)</t>
        </is>
      </c>
      <c r="K3561" t="inlineStr">
        <is>
          <t>PLA(폴리락틱애씨드)</t>
        </is>
      </c>
      <c r="L3561" t="inlineStr">
        <is>
          <t>EVA(고탄력 스펀지)</t>
        </is>
      </c>
      <c r="M3561" t="inlineStr">
        <is>
          <t>TPE(더모 플라스틱 엘라스토머)</t>
        </is>
      </c>
      <c r="N3561" t="inlineStr">
        <is>
          <t>ABS수지</t>
        </is>
      </c>
      <c r="O3561" t="inlineStr">
        <is>
          <t>면</t>
        </is>
      </c>
      <c r="P3561" t="inlineStr">
        <is>
          <t>나일론</t>
        </is>
      </c>
      <c r="Q3561" t="inlineStr">
        <is>
          <t>메쉬</t>
        </is>
      </c>
      <c r="R3561" t="inlineStr">
        <is>
          <t>면프란넬</t>
        </is>
      </c>
      <c r="S3561" t="inlineStr">
        <is>
          <t>패브릭</t>
        </is>
      </c>
      <c r="T3561" t="inlineStr">
        <is>
          <t>플라스틱</t>
        </is>
      </c>
      <c r="U3561" t="inlineStr">
        <is>
          <t>스테인레스</t>
        </is>
      </c>
      <c r="V3561" t="inlineStr">
        <is>
          <t>실리콘</t>
        </is>
      </c>
      <c r="W3561" t="inlineStr">
        <is>
          <t>트라이탄</t>
        </is>
      </c>
      <c r="X3561" t="inlineStr">
        <is>
          <t>필터폼</t>
        </is>
      </c>
      <c r="Y3561" t="inlineStr">
        <is>
          <t>NBR(니트릴부타디엔 고무)</t>
        </is>
      </c>
      <c r="Z3561" t="inlineStr">
        <is>
          <t>우레탄</t>
        </is>
      </c>
      <c r="AA3561" t="inlineStr">
        <is>
          <t>TPE(열가소성 엘라스토머)</t>
        </is>
      </c>
      <c r="AB3561" t="inlineStr">
        <is>
          <t>PB</t>
        </is>
      </c>
      <c r="AC3561" t="inlineStr">
        <is>
          <t>MDF</t>
        </is>
      </c>
      <c r="AD3561" t="inlineStr">
        <is>
          <t>철재</t>
        </is>
      </c>
      <c r="AE3561" t="inlineStr">
        <is>
          <t>인조가죽</t>
        </is>
      </c>
      <c r="AF3561" t="inlineStr">
        <is>
          <t>PC(폴리카보네이트)</t>
        </is>
      </c>
      <c r="AG3561" t="inlineStr">
        <is>
          <t>PET(폴리에틸렌테레프탈레이트)</t>
        </is>
      </c>
      <c r="AH3561" t="inlineStr">
        <is>
          <t>폴리에스테르</t>
        </is>
      </c>
      <c r="AI3561" t="inlineStr">
        <is>
          <t>원목/목재</t>
        </is>
      </c>
    </row>
    <row r="3562">
      <c r="A3562" t="inlineStr">
        <is>
          <t>블랙계열</t>
        </is>
      </c>
      <c r="B3562" t="inlineStr">
        <is>
          <t>네이비계열</t>
        </is>
      </c>
      <c r="C3562" t="inlineStr">
        <is>
          <t>그레이계열</t>
        </is>
      </c>
      <c r="D3562" t="inlineStr">
        <is>
          <t>실버계열</t>
        </is>
      </c>
      <c r="E3562" t="inlineStr">
        <is>
          <t>레드계열</t>
        </is>
      </c>
      <c r="F3562" t="inlineStr">
        <is>
          <t>오렌지계열</t>
        </is>
      </c>
      <c r="G3562" t="inlineStr">
        <is>
          <t>옐로우계열</t>
        </is>
      </c>
      <c r="H3562" t="inlineStr">
        <is>
          <t>그린계열</t>
        </is>
      </c>
      <c r="I3562" t="inlineStr">
        <is>
          <t>블루계열</t>
        </is>
      </c>
      <c r="J3562" t="inlineStr">
        <is>
          <t>바이올렛/보라계열</t>
        </is>
      </c>
      <c r="K3562" t="inlineStr">
        <is>
          <t>핑크계열</t>
        </is>
      </c>
      <c r="L3562" t="inlineStr">
        <is>
          <t>화이트계열</t>
        </is>
      </c>
      <c r="M3562" t="inlineStr">
        <is>
          <t>브라운계열</t>
        </is>
      </c>
      <c r="N3562" t="inlineStr">
        <is>
          <t>골드계열</t>
        </is>
      </c>
      <c r="O3562" t="inlineStr">
        <is>
          <t>베이지계열</t>
        </is>
      </c>
      <c r="P3562" t="inlineStr">
        <is>
          <t>멀티(혼합)컬러</t>
        </is>
      </c>
      <c r="Q3562" t="inlineStr">
        <is>
          <t>투명계열</t>
        </is>
      </c>
    </row>
    <row r="3563">
      <c r="A3563" t="inlineStr">
        <is>
          <t>PVC(폴리염화비닐)</t>
        </is>
      </c>
      <c r="B3563" t="inlineStr">
        <is>
          <t>PA(폴리아미드)</t>
        </is>
      </c>
      <c r="C3563" t="inlineStr">
        <is>
          <t>PP(폴리프로필렌)</t>
        </is>
      </c>
      <c r="D3563" t="inlineStr">
        <is>
          <t>PPSU(폴리페닐설폰)</t>
        </is>
      </c>
      <c r="E3563" t="inlineStr">
        <is>
          <t>PU (폴리우레탄)</t>
        </is>
      </c>
      <c r="F3563" t="inlineStr">
        <is>
          <t>PES(폴리에테르설폰)</t>
        </is>
      </c>
      <c r="G3563" t="inlineStr">
        <is>
          <t>PESU(폴리에스테르 설폰)</t>
        </is>
      </c>
      <c r="H3563" t="inlineStr">
        <is>
          <t>PE(폴리에틸렌)</t>
        </is>
      </c>
      <c r="I3563" t="inlineStr">
        <is>
          <t>LDPE(저밀도폴리에틸렌)</t>
        </is>
      </c>
      <c r="J3563" t="inlineStr">
        <is>
          <t>LLDPE(선형 저밀도 폴리에틸렌)</t>
        </is>
      </c>
      <c r="K3563" t="inlineStr">
        <is>
          <t>PLA(폴리락틱애씨드)</t>
        </is>
      </c>
      <c r="L3563" t="inlineStr">
        <is>
          <t>EVA(고탄력 스펀지)</t>
        </is>
      </c>
      <c r="M3563" t="inlineStr">
        <is>
          <t>TPE(더모 플라스틱 엘라스토머)</t>
        </is>
      </c>
      <c r="N3563" t="inlineStr">
        <is>
          <t>ABS수지</t>
        </is>
      </c>
      <c r="O3563" t="inlineStr">
        <is>
          <t>면</t>
        </is>
      </c>
      <c r="P3563" t="inlineStr">
        <is>
          <t>나일론</t>
        </is>
      </c>
      <c r="Q3563" t="inlineStr">
        <is>
          <t>메쉬</t>
        </is>
      </c>
      <c r="R3563" t="inlineStr">
        <is>
          <t>면프란넬</t>
        </is>
      </c>
      <c r="S3563" t="inlineStr">
        <is>
          <t>패브릭</t>
        </is>
      </c>
      <c r="T3563" t="inlineStr">
        <is>
          <t>플라스틱</t>
        </is>
      </c>
      <c r="U3563" t="inlineStr">
        <is>
          <t>스테인레스</t>
        </is>
      </c>
      <c r="V3563" t="inlineStr">
        <is>
          <t>실리콘</t>
        </is>
      </c>
      <c r="W3563" t="inlineStr">
        <is>
          <t>트라이탄</t>
        </is>
      </c>
      <c r="X3563" t="inlineStr">
        <is>
          <t>필터폼</t>
        </is>
      </c>
      <c r="Y3563" t="inlineStr">
        <is>
          <t>NBR(니트릴부타디엔 고무)</t>
        </is>
      </c>
      <c r="Z3563" t="inlineStr">
        <is>
          <t>우레탄</t>
        </is>
      </c>
      <c r="AA3563" t="inlineStr">
        <is>
          <t>TPE(열가소성 엘라스토머)</t>
        </is>
      </c>
      <c r="AB3563" t="inlineStr">
        <is>
          <t>PB</t>
        </is>
      </c>
      <c r="AC3563" t="inlineStr">
        <is>
          <t>MDF</t>
        </is>
      </c>
      <c r="AD3563" t="inlineStr">
        <is>
          <t>철재</t>
        </is>
      </c>
      <c r="AE3563" t="inlineStr">
        <is>
          <t>인조가죽</t>
        </is>
      </c>
      <c r="AF3563" t="inlineStr">
        <is>
          <t>PC(폴리카보네이트)</t>
        </is>
      </c>
      <c r="AG3563" t="inlineStr">
        <is>
          <t>PET(폴리에틸렌테레프탈레이트)</t>
        </is>
      </c>
      <c r="AH3563" t="inlineStr">
        <is>
          <t>폴리에스테르</t>
        </is>
      </c>
      <c r="AI3563" t="inlineStr">
        <is>
          <t>원목/목재</t>
        </is>
      </c>
    </row>
    <row r="3564">
      <c r="A3564" t="inlineStr">
        <is>
          <t>멀티수납</t>
        </is>
      </c>
    </row>
    <row r="3565">
      <c r="A3565" t="inlineStr">
        <is>
          <t>스탠드/꽂이형</t>
        </is>
      </c>
      <c r="B3565" t="inlineStr">
        <is>
          <t>걸이형</t>
        </is>
      </c>
      <c r="C3565" t="inlineStr">
        <is>
          <t>클립형</t>
        </is>
      </c>
      <c r="D3565" t="inlineStr">
        <is>
          <t>조임나사형</t>
        </is>
      </c>
      <c r="E3565" t="inlineStr">
        <is>
          <t>끈/벨크로형</t>
        </is>
      </c>
    </row>
    <row r="3566">
      <c r="A3566" t="inlineStr">
        <is>
          <t>일회용/카페용</t>
        </is>
      </c>
      <c r="B3566" t="inlineStr">
        <is>
          <t>유모차용</t>
        </is>
      </c>
      <c r="C3566" t="inlineStr">
        <is>
          <t>차량용</t>
        </is>
      </c>
    </row>
    <row r="3567">
      <c r="A3567" t="inlineStr">
        <is>
          <t>무늬 있음</t>
        </is>
      </c>
      <c r="B3567" t="inlineStr">
        <is>
          <t>무늬 없음</t>
        </is>
      </c>
    </row>
    <row r="3568">
      <c r="A3568" t="inlineStr">
        <is>
          <t>1단</t>
        </is>
      </c>
      <c r="B3568" t="inlineStr">
        <is>
          <t>2단</t>
        </is>
      </c>
      <c r="C3568" t="inlineStr">
        <is>
          <t>3단</t>
        </is>
      </c>
      <c r="D3568" t="inlineStr">
        <is>
          <t>4단 이상</t>
        </is>
      </c>
    </row>
    <row r="3569">
      <c r="A3569" t="inlineStr">
        <is>
          <t>PVC(폴리염화비닐)</t>
        </is>
      </c>
      <c r="B3569" t="inlineStr">
        <is>
          <t>PA(폴리아미드)</t>
        </is>
      </c>
      <c r="C3569" t="inlineStr">
        <is>
          <t>PP(폴리프로필렌)</t>
        </is>
      </c>
      <c r="D3569" t="inlineStr">
        <is>
          <t>PPSU(폴리페닐설폰)</t>
        </is>
      </c>
      <c r="E3569" t="inlineStr">
        <is>
          <t>PU (폴리우레탄)</t>
        </is>
      </c>
      <c r="F3569" t="inlineStr">
        <is>
          <t>PES(폴리에테르설폰)</t>
        </is>
      </c>
      <c r="G3569" t="inlineStr">
        <is>
          <t>PESU(폴리에스테르 설폰)</t>
        </is>
      </c>
      <c r="H3569" t="inlineStr">
        <is>
          <t>PE(폴리에틸렌)</t>
        </is>
      </c>
      <c r="I3569" t="inlineStr">
        <is>
          <t>LDPE(저밀도폴리에틸렌)</t>
        </is>
      </c>
      <c r="J3569" t="inlineStr">
        <is>
          <t>LLDPE(선형 저밀도 폴리에틸렌)</t>
        </is>
      </c>
      <c r="K3569" t="inlineStr">
        <is>
          <t>PLA(폴리락틱애씨드)</t>
        </is>
      </c>
      <c r="L3569" t="inlineStr">
        <is>
          <t>EVA(고탄력 스펀지)</t>
        </is>
      </c>
      <c r="M3569" t="inlineStr">
        <is>
          <t>TPE(더모 플라스틱 엘라스토머)</t>
        </is>
      </c>
      <c r="N3569" t="inlineStr">
        <is>
          <t>ABS수지</t>
        </is>
      </c>
      <c r="O3569" t="inlineStr">
        <is>
          <t>면</t>
        </is>
      </c>
      <c r="P3569" t="inlineStr">
        <is>
          <t>나일론</t>
        </is>
      </c>
      <c r="Q3569" t="inlineStr">
        <is>
          <t>메쉬</t>
        </is>
      </c>
      <c r="R3569" t="inlineStr">
        <is>
          <t>면프란넬</t>
        </is>
      </c>
      <c r="S3569" t="inlineStr">
        <is>
          <t>패브릭</t>
        </is>
      </c>
      <c r="T3569" t="inlineStr">
        <is>
          <t>플라스틱</t>
        </is>
      </c>
      <c r="U3569" t="inlineStr">
        <is>
          <t>스테인레스</t>
        </is>
      </c>
      <c r="V3569" t="inlineStr">
        <is>
          <t>실리콘</t>
        </is>
      </c>
      <c r="W3569" t="inlineStr">
        <is>
          <t>트라이탄</t>
        </is>
      </c>
      <c r="X3569" t="inlineStr">
        <is>
          <t>필터폼</t>
        </is>
      </c>
      <c r="Y3569" t="inlineStr">
        <is>
          <t>NBR(니트릴부타디엔 고무)</t>
        </is>
      </c>
      <c r="Z3569" t="inlineStr">
        <is>
          <t>우레탄</t>
        </is>
      </c>
      <c r="AA3569" t="inlineStr">
        <is>
          <t>TPE(열가소성 엘라스토머)</t>
        </is>
      </c>
      <c r="AB3569" t="inlineStr">
        <is>
          <t>PB</t>
        </is>
      </c>
      <c r="AC3569" t="inlineStr">
        <is>
          <t>MDF</t>
        </is>
      </c>
      <c r="AD3569" t="inlineStr">
        <is>
          <t>철재</t>
        </is>
      </c>
      <c r="AE3569" t="inlineStr">
        <is>
          <t>인조가죽</t>
        </is>
      </c>
      <c r="AF3569" t="inlineStr">
        <is>
          <t>PC(폴리카보네이트)</t>
        </is>
      </c>
      <c r="AG3569" t="inlineStr">
        <is>
          <t>PET(폴리에틸렌테레프탈레이트)</t>
        </is>
      </c>
      <c r="AH3569" t="inlineStr">
        <is>
          <t>폴리에스테르</t>
        </is>
      </c>
      <c r="AI3569" t="inlineStr">
        <is>
          <t>원목/목재</t>
        </is>
      </c>
    </row>
    <row r="3570">
      <c r="A3570" t="inlineStr">
        <is>
          <t>멀티수납</t>
        </is>
      </c>
    </row>
    <row r="3571">
      <c r="A3571" t="inlineStr">
        <is>
          <t>스탠드/꽂이형</t>
        </is>
      </c>
      <c r="B3571" t="inlineStr">
        <is>
          <t>걸이형</t>
        </is>
      </c>
      <c r="C3571" t="inlineStr">
        <is>
          <t>클립형</t>
        </is>
      </c>
      <c r="D3571" t="inlineStr">
        <is>
          <t>조임나사형</t>
        </is>
      </c>
      <c r="E3571" t="inlineStr">
        <is>
          <t>끈/벨크로형</t>
        </is>
      </c>
    </row>
    <row r="3572">
      <c r="A3572" t="inlineStr">
        <is>
          <t>일회용/카페용</t>
        </is>
      </c>
      <c r="B3572" t="inlineStr">
        <is>
          <t>유모차용</t>
        </is>
      </c>
      <c r="C3572" t="inlineStr">
        <is>
          <t>차량용</t>
        </is>
      </c>
    </row>
    <row r="3573">
      <c r="A3573" t="inlineStr">
        <is>
          <t>무늬 있음</t>
        </is>
      </c>
      <c r="B3573" t="inlineStr">
        <is>
          <t>무늬 없음</t>
        </is>
      </c>
    </row>
    <row r="3574">
      <c r="A3574" t="inlineStr">
        <is>
          <t>1단</t>
        </is>
      </c>
      <c r="B3574" t="inlineStr">
        <is>
          <t>2단</t>
        </is>
      </c>
      <c r="C3574" t="inlineStr">
        <is>
          <t>3단</t>
        </is>
      </c>
      <c r="D3574" t="inlineStr">
        <is>
          <t>4단 이상</t>
        </is>
      </c>
    </row>
    <row r="3575">
      <c r="A3575" t="inlineStr">
        <is>
          <t>PVC(폴리염화비닐)</t>
        </is>
      </c>
      <c r="B3575" t="inlineStr">
        <is>
          <t>PA(폴리아미드)</t>
        </is>
      </c>
      <c r="C3575" t="inlineStr">
        <is>
          <t>PP(폴리프로필렌)</t>
        </is>
      </c>
      <c r="D3575" t="inlineStr">
        <is>
          <t>PPSU(폴리페닐설폰)</t>
        </is>
      </c>
      <c r="E3575" t="inlineStr">
        <is>
          <t>PU (폴리우레탄)</t>
        </is>
      </c>
      <c r="F3575" t="inlineStr">
        <is>
          <t>PES(폴리에테르설폰)</t>
        </is>
      </c>
      <c r="G3575" t="inlineStr">
        <is>
          <t>PESU(폴리에스테르 설폰)</t>
        </is>
      </c>
      <c r="H3575" t="inlineStr">
        <is>
          <t>PE(폴리에틸렌)</t>
        </is>
      </c>
      <c r="I3575" t="inlineStr">
        <is>
          <t>LDPE(저밀도폴리에틸렌)</t>
        </is>
      </c>
      <c r="J3575" t="inlineStr">
        <is>
          <t>LLDPE(선형 저밀도 폴리에틸렌)</t>
        </is>
      </c>
      <c r="K3575" t="inlineStr">
        <is>
          <t>PLA(폴리락틱애씨드)</t>
        </is>
      </c>
      <c r="L3575" t="inlineStr">
        <is>
          <t>EVA(고탄력 스펀지)</t>
        </is>
      </c>
      <c r="M3575" t="inlineStr">
        <is>
          <t>TPE(더모 플라스틱 엘라스토머)</t>
        </is>
      </c>
      <c r="N3575" t="inlineStr">
        <is>
          <t>ABS수지</t>
        </is>
      </c>
      <c r="O3575" t="inlineStr">
        <is>
          <t>면</t>
        </is>
      </c>
      <c r="P3575" t="inlineStr">
        <is>
          <t>나일론</t>
        </is>
      </c>
      <c r="Q3575" t="inlineStr">
        <is>
          <t>메쉬</t>
        </is>
      </c>
      <c r="R3575" t="inlineStr">
        <is>
          <t>면프란넬</t>
        </is>
      </c>
      <c r="S3575" t="inlineStr">
        <is>
          <t>패브릭</t>
        </is>
      </c>
      <c r="T3575" t="inlineStr">
        <is>
          <t>플라스틱</t>
        </is>
      </c>
      <c r="U3575" t="inlineStr">
        <is>
          <t>스테인레스</t>
        </is>
      </c>
      <c r="V3575" t="inlineStr">
        <is>
          <t>실리콘</t>
        </is>
      </c>
      <c r="W3575" t="inlineStr">
        <is>
          <t>트라이탄</t>
        </is>
      </c>
      <c r="X3575" t="inlineStr">
        <is>
          <t>필터폼</t>
        </is>
      </c>
      <c r="Y3575" t="inlineStr">
        <is>
          <t>NBR(니트릴부타디엔 고무)</t>
        </is>
      </c>
      <c r="Z3575" t="inlineStr">
        <is>
          <t>우레탄</t>
        </is>
      </c>
      <c r="AA3575" t="inlineStr">
        <is>
          <t>TPE(열가소성 엘라스토머)</t>
        </is>
      </c>
      <c r="AB3575" t="inlineStr">
        <is>
          <t>PB</t>
        </is>
      </c>
      <c r="AC3575" t="inlineStr">
        <is>
          <t>MDF</t>
        </is>
      </c>
      <c r="AD3575" t="inlineStr">
        <is>
          <t>철재</t>
        </is>
      </c>
      <c r="AE3575" t="inlineStr">
        <is>
          <t>인조가죽</t>
        </is>
      </c>
      <c r="AF3575" t="inlineStr">
        <is>
          <t>PC(폴리카보네이트)</t>
        </is>
      </c>
      <c r="AG3575" t="inlineStr">
        <is>
          <t>PET(폴리에틸렌테레프탈레이트)</t>
        </is>
      </c>
      <c r="AH3575" t="inlineStr">
        <is>
          <t>폴리에스테르</t>
        </is>
      </c>
      <c r="AI3575" t="inlineStr">
        <is>
          <t>원목/목재</t>
        </is>
      </c>
    </row>
    <row r="3576">
      <c r="A3576" t="inlineStr">
        <is>
          <t>멀티수납</t>
        </is>
      </c>
    </row>
    <row r="3577">
      <c r="A3577" t="inlineStr">
        <is>
          <t>스탠드/꽂이형</t>
        </is>
      </c>
      <c r="B3577" t="inlineStr">
        <is>
          <t>걸이형</t>
        </is>
      </c>
      <c r="C3577" t="inlineStr">
        <is>
          <t>클립형</t>
        </is>
      </c>
      <c r="D3577" t="inlineStr">
        <is>
          <t>조임나사형</t>
        </is>
      </c>
      <c r="E3577" t="inlineStr">
        <is>
          <t>끈/벨크로형</t>
        </is>
      </c>
    </row>
    <row r="3578">
      <c r="A3578" t="inlineStr">
        <is>
          <t>일회용/카페용</t>
        </is>
      </c>
      <c r="B3578" t="inlineStr">
        <is>
          <t>유모차용</t>
        </is>
      </c>
      <c r="C3578" t="inlineStr">
        <is>
          <t>차량용</t>
        </is>
      </c>
    </row>
    <row r="3579">
      <c r="A3579" t="inlineStr">
        <is>
          <t>무늬 있음</t>
        </is>
      </c>
      <c r="B3579" t="inlineStr">
        <is>
          <t>무늬 없음</t>
        </is>
      </c>
    </row>
    <row r="3580">
      <c r="A3580" t="inlineStr">
        <is>
          <t>1단</t>
        </is>
      </c>
      <c r="B3580" t="inlineStr">
        <is>
          <t>2단</t>
        </is>
      </c>
      <c r="C3580" t="inlineStr">
        <is>
          <t>3단</t>
        </is>
      </c>
      <c r="D3580" t="inlineStr">
        <is>
          <t>4단 이상</t>
        </is>
      </c>
    </row>
    <row r="3581">
      <c r="A3581" t="inlineStr">
        <is>
          <t>PVC(폴리염화비닐)</t>
        </is>
      </c>
      <c r="B3581" t="inlineStr">
        <is>
          <t>PA(폴리아미드)</t>
        </is>
      </c>
      <c r="C3581" t="inlineStr">
        <is>
          <t>PP(폴리프로필렌)</t>
        </is>
      </c>
      <c r="D3581" t="inlineStr">
        <is>
          <t>PPSU(폴리페닐설폰)</t>
        </is>
      </c>
      <c r="E3581" t="inlineStr">
        <is>
          <t>PU (폴리우레탄)</t>
        </is>
      </c>
      <c r="F3581" t="inlineStr">
        <is>
          <t>PES(폴리에테르설폰)</t>
        </is>
      </c>
      <c r="G3581" t="inlineStr">
        <is>
          <t>PESU(폴리에스테르 설폰)</t>
        </is>
      </c>
      <c r="H3581" t="inlineStr">
        <is>
          <t>PE(폴리에틸렌)</t>
        </is>
      </c>
      <c r="I3581" t="inlineStr">
        <is>
          <t>LDPE(저밀도폴리에틸렌)</t>
        </is>
      </c>
      <c r="J3581" t="inlineStr">
        <is>
          <t>LLDPE(선형 저밀도 폴리에틸렌)</t>
        </is>
      </c>
      <c r="K3581" t="inlineStr">
        <is>
          <t>PLA(폴리락틱애씨드)</t>
        </is>
      </c>
      <c r="L3581" t="inlineStr">
        <is>
          <t>EVA(고탄력 스펀지)</t>
        </is>
      </c>
      <c r="M3581" t="inlineStr">
        <is>
          <t>TPE(더모 플라스틱 엘라스토머)</t>
        </is>
      </c>
      <c r="N3581" t="inlineStr">
        <is>
          <t>ABS수지</t>
        </is>
      </c>
      <c r="O3581" t="inlineStr">
        <is>
          <t>면</t>
        </is>
      </c>
      <c r="P3581" t="inlineStr">
        <is>
          <t>나일론</t>
        </is>
      </c>
      <c r="Q3581" t="inlineStr">
        <is>
          <t>메쉬</t>
        </is>
      </c>
      <c r="R3581" t="inlineStr">
        <is>
          <t>면프란넬</t>
        </is>
      </c>
      <c r="S3581" t="inlineStr">
        <is>
          <t>패브릭</t>
        </is>
      </c>
      <c r="T3581" t="inlineStr">
        <is>
          <t>플라스틱</t>
        </is>
      </c>
      <c r="U3581" t="inlineStr">
        <is>
          <t>스테인레스</t>
        </is>
      </c>
      <c r="V3581" t="inlineStr">
        <is>
          <t>실리콘</t>
        </is>
      </c>
      <c r="W3581" t="inlineStr">
        <is>
          <t>트라이탄</t>
        </is>
      </c>
      <c r="X3581" t="inlineStr">
        <is>
          <t>필터폼</t>
        </is>
      </c>
      <c r="Y3581" t="inlineStr">
        <is>
          <t>NBR(니트릴부타디엔 고무)</t>
        </is>
      </c>
      <c r="Z3581" t="inlineStr">
        <is>
          <t>우레탄</t>
        </is>
      </c>
      <c r="AA3581" t="inlineStr">
        <is>
          <t>TPE(열가소성 엘라스토머)</t>
        </is>
      </c>
      <c r="AB3581" t="inlineStr">
        <is>
          <t>PB</t>
        </is>
      </c>
      <c r="AC3581" t="inlineStr">
        <is>
          <t>MDF</t>
        </is>
      </c>
      <c r="AD3581" t="inlineStr">
        <is>
          <t>철재</t>
        </is>
      </c>
      <c r="AE3581" t="inlineStr">
        <is>
          <t>인조가죽</t>
        </is>
      </c>
      <c r="AF3581" t="inlineStr">
        <is>
          <t>PC(폴리카보네이트)</t>
        </is>
      </c>
      <c r="AG3581" t="inlineStr">
        <is>
          <t>PET(폴리에틸렌테레프탈레이트)</t>
        </is>
      </c>
      <c r="AH3581" t="inlineStr">
        <is>
          <t>폴리에스테르</t>
        </is>
      </c>
      <c r="AI3581" t="inlineStr">
        <is>
          <t>원목/목재</t>
        </is>
      </c>
    </row>
    <row r="3582">
      <c r="A3582" t="inlineStr">
        <is>
          <t>멀티수납</t>
        </is>
      </c>
    </row>
    <row r="3583">
      <c r="A3583" t="inlineStr">
        <is>
          <t>스탠드/꽂이형</t>
        </is>
      </c>
      <c r="B3583" t="inlineStr">
        <is>
          <t>걸이형</t>
        </is>
      </c>
      <c r="C3583" t="inlineStr">
        <is>
          <t>클립형</t>
        </is>
      </c>
      <c r="D3583" t="inlineStr">
        <is>
          <t>조임나사형</t>
        </is>
      </c>
      <c r="E3583" t="inlineStr">
        <is>
          <t>끈/벨크로형</t>
        </is>
      </c>
    </row>
    <row r="3584">
      <c r="A3584" t="inlineStr">
        <is>
          <t>일회용/카페용</t>
        </is>
      </c>
      <c r="B3584" t="inlineStr">
        <is>
          <t>유모차용</t>
        </is>
      </c>
      <c r="C3584" t="inlineStr">
        <is>
          <t>차량용</t>
        </is>
      </c>
    </row>
    <row r="3585">
      <c r="A3585" t="inlineStr">
        <is>
          <t>무늬 있음</t>
        </is>
      </c>
      <c r="B3585" t="inlineStr">
        <is>
          <t>무늬 없음</t>
        </is>
      </c>
    </row>
    <row r="3586">
      <c r="A3586" t="inlineStr">
        <is>
          <t>1단</t>
        </is>
      </c>
      <c r="B3586" t="inlineStr">
        <is>
          <t>2단</t>
        </is>
      </c>
      <c r="C3586" t="inlineStr">
        <is>
          <t>3단</t>
        </is>
      </c>
      <c r="D3586" t="inlineStr">
        <is>
          <t>4단 이상</t>
        </is>
      </c>
    </row>
    <row r="3587">
      <c r="A3587" t="inlineStr">
        <is>
          <t>불가능</t>
        </is>
      </c>
      <c r="B3587" t="inlineStr">
        <is>
          <t>가능</t>
        </is>
      </c>
    </row>
    <row r="3588">
      <c r="A3588" t="inlineStr">
        <is>
          <t>시트전환</t>
        </is>
      </c>
      <c r="B3588" t="inlineStr">
        <is>
          <t>핸들전환</t>
        </is>
      </c>
      <c r="C3588" t="inlineStr">
        <is>
          <t>양대면불가</t>
        </is>
      </c>
    </row>
    <row r="3589">
      <c r="A3589" t="inlineStr">
        <is>
          <t>앞바퀴</t>
        </is>
      </c>
      <c r="B3589" t="inlineStr">
        <is>
          <t>뒷바퀴</t>
        </is>
      </c>
      <c r="C3589" t="inlineStr">
        <is>
          <t>앞/뒷바퀴</t>
        </is>
      </c>
    </row>
    <row r="3590">
      <c r="A3590" t="inlineStr">
        <is>
          <t>카시트사용가능</t>
        </is>
      </c>
    </row>
    <row r="3591">
      <c r="A3591" t="inlineStr">
        <is>
          <t>3점식</t>
        </is>
      </c>
      <c r="B3591" t="inlineStr">
        <is>
          <t>5점식</t>
        </is>
      </c>
      <c r="C3591" t="inlineStr">
        <is>
          <t>6점식</t>
        </is>
      </c>
    </row>
    <row r="3592">
      <c r="A3592" t="inlineStr">
        <is>
          <t>블랙계열</t>
        </is>
      </c>
      <c r="B3592" t="inlineStr">
        <is>
          <t>네이비계열</t>
        </is>
      </c>
      <c r="C3592" t="inlineStr">
        <is>
          <t>그레이계열</t>
        </is>
      </c>
      <c r="D3592" t="inlineStr">
        <is>
          <t>실버계열</t>
        </is>
      </c>
      <c r="E3592" t="inlineStr">
        <is>
          <t>레드계열</t>
        </is>
      </c>
      <c r="F3592" t="inlineStr">
        <is>
          <t>오렌지계열</t>
        </is>
      </c>
      <c r="G3592" t="inlineStr">
        <is>
          <t>옐로우계열</t>
        </is>
      </c>
      <c r="H3592" t="inlineStr">
        <is>
          <t>그린계열</t>
        </is>
      </c>
      <c r="I3592" t="inlineStr">
        <is>
          <t>블루계열</t>
        </is>
      </c>
      <c r="J3592" t="inlineStr">
        <is>
          <t>바이올렛/보라계열</t>
        </is>
      </c>
      <c r="K3592" t="inlineStr">
        <is>
          <t>핑크계열</t>
        </is>
      </c>
      <c r="L3592" t="inlineStr">
        <is>
          <t>화이트계열</t>
        </is>
      </c>
      <c r="M3592" t="inlineStr">
        <is>
          <t>브라운계열</t>
        </is>
      </c>
      <c r="N3592" t="inlineStr">
        <is>
          <t>골드계열</t>
        </is>
      </c>
      <c r="O3592" t="inlineStr">
        <is>
          <t>베이지계열</t>
        </is>
      </c>
      <c r="P3592" t="inlineStr">
        <is>
          <t>멀티(혼합)컬러</t>
        </is>
      </c>
      <c r="Q3592" t="inlineStr">
        <is>
          <t>투명계열</t>
        </is>
      </c>
    </row>
    <row r="3593">
      <c r="A3593" t="inlineStr">
        <is>
          <t>등받이각도 조절</t>
        </is>
      </c>
    </row>
    <row r="3594">
      <c r="A3594" t="inlineStr">
        <is>
          <t>불가능</t>
        </is>
      </c>
      <c r="B3594" t="inlineStr">
        <is>
          <t>가능</t>
        </is>
      </c>
    </row>
    <row r="3595">
      <c r="A3595" t="inlineStr">
        <is>
          <t>시트전환</t>
        </is>
      </c>
      <c r="B3595" t="inlineStr">
        <is>
          <t>핸들전환</t>
        </is>
      </c>
      <c r="C3595" t="inlineStr">
        <is>
          <t>양대면불가</t>
        </is>
      </c>
    </row>
    <row r="3596">
      <c r="A3596" t="inlineStr">
        <is>
          <t>앞바퀴</t>
        </is>
      </c>
      <c r="B3596" t="inlineStr">
        <is>
          <t>뒷바퀴</t>
        </is>
      </c>
      <c r="C3596" t="inlineStr">
        <is>
          <t>앞/뒷바퀴</t>
        </is>
      </c>
    </row>
    <row r="3597">
      <c r="A3597" t="inlineStr">
        <is>
          <t>카시트사용가능</t>
        </is>
      </c>
    </row>
    <row r="3598">
      <c r="A3598" t="inlineStr">
        <is>
          <t>3점식</t>
        </is>
      </c>
      <c r="B3598" t="inlineStr">
        <is>
          <t>5점식</t>
        </is>
      </c>
      <c r="C3598" t="inlineStr">
        <is>
          <t>6점식</t>
        </is>
      </c>
    </row>
    <row r="3599">
      <c r="A3599" t="inlineStr">
        <is>
          <t>블랙계열</t>
        </is>
      </c>
      <c r="B3599" t="inlineStr">
        <is>
          <t>네이비계열</t>
        </is>
      </c>
      <c r="C3599" t="inlineStr">
        <is>
          <t>그레이계열</t>
        </is>
      </c>
      <c r="D3599" t="inlineStr">
        <is>
          <t>실버계열</t>
        </is>
      </c>
      <c r="E3599" t="inlineStr">
        <is>
          <t>레드계열</t>
        </is>
      </c>
      <c r="F3599" t="inlineStr">
        <is>
          <t>오렌지계열</t>
        </is>
      </c>
      <c r="G3599" t="inlineStr">
        <is>
          <t>옐로우계열</t>
        </is>
      </c>
      <c r="H3599" t="inlineStr">
        <is>
          <t>그린계열</t>
        </is>
      </c>
      <c r="I3599" t="inlineStr">
        <is>
          <t>블루계열</t>
        </is>
      </c>
      <c r="J3599" t="inlineStr">
        <is>
          <t>바이올렛/보라계열</t>
        </is>
      </c>
      <c r="K3599" t="inlineStr">
        <is>
          <t>핑크계열</t>
        </is>
      </c>
      <c r="L3599" t="inlineStr">
        <is>
          <t>화이트계열</t>
        </is>
      </c>
      <c r="M3599" t="inlineStr">
        <is>
          <t>브라운계열</t>
        </is>
      </c>
      <c r="N3599" t="inlineStr">
        <is>
          <t>골드계열</t>
        </is>
      </c>
      <c r="O3599" t="inlineStr">
        <is>
          <t>베이지계열</t>
        </is>
      </c>
      <c r="P3599" t="inlineStr">
        <is>
          <t>멀티(혼합)컬러</t>
        </is>
      </c>
      <c r="Q3599" t="inlineStr">
        <is>
          <t>투명계열</t>
        </is>
      </c>
    </row>
    <row r="3600">
      <c r="A3600" t="inlineStr">
        <is>
          <t>등받이각도 조절</t>
        </is>
      </c>
    </row>
    <row r="3601">
      <c r="A3601" t="inlineStr">
        <is>
          <t>불가능</t>
        </is>
      </c>
      <c r="B3601" t="inlineStr">
        <is>
          <t>가능</t>
        </is>
      </c>
    </row>
    <row r="3602">
      <c r="A3602" t="inlineStr">
        <is>
          <t>시트전환</t>
        </is>
      </c>
      <c r="B3602" t="inlineStr">
        <is>
          <t>핸들전환</t>
        </is>
      </c>
      <c r="C3602" t="inlineStr">
        <is>
          <t>양대면불가</t>
        </is>
      </c>
    </row>
    <row r="3603">
      <c r="A3603" t="inlineStr">
        <is>
          <t>앞바퀴</t>
        </is>
      </c>
      <c r="B3603" t="inlineStr">
        <is>
          <t>뒷바퀴</t>
        </is>
      </c>
      <c r="C3603" t="inlineStr">
        <is>
          <t>앞/뒷바퀴</t>
        </is>
      </c>
    </row>
    <row r="3604">
      <c r="A3604" t="inlineStr">
        <is>
          <t>카시트사용가능</t>
        </is>
      </c>
    </row>
    <row r="3605">
      <c r="A3605" t="inlineStr">
        <is>
          <t>3점식</t>
        </is>
      </c>
      <c r="B3605" t="inlineStr">
        <is>
          <t>5점식</t>
        </is>
      </c>
      <c r="C3605" t="inlineStr">
        <is>
          <t>6점식</t>
        </is>
      </c>
    </row>
    <row r="3606">
      <c r="A3606" t="inlineStr">
        <is>
          <t>블랙계열</t>
        </is>
      </c>
      <c r="B3606" t="inlineStr">
        <is>
          <t>네이비계열</t>
        </is>
      </c>
      <c r="C3606" t="inlineStr">
        <is>
          <t>그레이계열</t>
        </is>
      </c>
      <c r="D3606" t="inlineStr">
        <is>
          <t>실버계열</t>
        </is>
      </c>
      <c r="E3606" t="inlineStr">
        <is>
          <t>레드계열</t>
        </is>
      </c>
      <c r="F3606" t="inlineStr">
        <is>
          <t>오렌지계열</t>
        </is>
      </c>
      <c r="G3606" t="inlineStr">
        <is>
          <t>옐로우계열</t>
        </is>
      </c>
      <c r="H3606" t="inlineStr">
        <is>
          <t>그린계열</t>
        </is>
      </c>
      <c r="I3606" t="inlineStr">
        <is>
          <t>블루계열</t>
        </is>
      </c>
      <c r="J3606" t="inlineStr">
        <is>
          <t>바이올렛/보라계열</t>
        </is>
      </c>
      <c r="K3606" t="inlineStr">
        <is>
          <t>핑크계열</t>
        </is>
      </c>
      <c r="L3606" t="inlineStr">
        <is>
          <t>화이트계열</t>
        </is>
      </c>
      <c r="M3606" t="inlineStr">
        <is>
          <t>브라운계열</t>
        </is>
      </c>
      <c r="N3606" t="inlineStr">
        <is>
          <t>골드계열</t>
        </is>
      </c>
      <c r="O3606" t="inlineStr">
        <is>
          <t>베이지계열</t>
        </is>
      </c>
      <c r="P3606" t="inlineStr">
        <is>
          <t>멀티(혼합)컬러</t>
        </is>
      </c>
      <c r="Q3606" t="inlineStr">
        <is>
          <t>투명계열</t>
        </is>
      </c>
    </row>
    <row r="3607">
      <c r="A3607" t="inlineStr">
        <is>
          <t>등받이각도 조절</t>
        </is>
      </c>
    </row>
    <row r="3608">
      <c r="A3608" t="inlineStr">
        <is>
          <t>불가능</t>
        </is>
      </c>
      <c r="B3608" t="inlineStr">
        <is>
          <t>가능</t>
        </is>
      </c>
    </row>
    <row r="3609">
      <c r="A3609" t="inlineStr">
        <is>
          <t>시트전환</t>
        </is>
      </c>
      <c r="B3609" t="inlineStr">
        <is>
          <t>핸들전환</t>
        </is>
      </c>
      <c r="C3609" t="inlineStr">
        <is>
          <t>양대면불가</t>
        </is>
      </c>
    </row>
    <row r="3610">
      <c r="A3610" t="inlineStr">
        <is>
          <t>앞바퀴</t>
        </is>
      </c>
      <c r="B3610" t="inlineStr">
        <is>
          <t>뒷바퀴</t>
        </is>
      </c>
      <c r="C3610" t="inlineStr">
        <is>
          <t>앞/뒷바퀴</t>
        </is>
      </c>
    </row>
    <row r="3611">
      <c r="A3611" t="inlineStr">
        <is>
          <t>카시트사용가능</t>
        </is>
      </c>
    </row>
    <row r="3612">
      <c r="A3612" t="inlineStr">
        <is>
          <t>3점식</t>
        </is>
      </c>
      <c r="B3612" t="inlineStr">
        <is>
          <t>5점식</t>
        </is>
      </c>
      <c r="C3612" t="inlineStr">
        <is>
          <t>6점식</t>
        </is>
      </c>
    </row>
    <row r="3613">
      <c r="A3613" t="inlineStr">
        <is>
          <t>블랙계열</t>
        </is>
      </c>
      <c r="B3613" t="inlineStr">
        <is>
          <t>네이비계열</t>
        </is>
      </c>
      <c r="C3613" t="inlineStr">
        <is>
          <t>그레이계열</t>
        </is>
      </c>
      <c r="D3613" t="inlineStr">
        <is>
          <t>실버계열</t>
        </is>
      </c>
      <c r="E3613" t="inlineStr">
        <is>
          <t>레드계열</t>
        </is>
      </c>
      <c r="F3613" t="inlineStr">
        <is>
          <t>오렌지계열</t>
        </is>
      </c>
      <c r="G3613" t="inlineStr">
        <is>
          <t>옐로우계열</t>
        </is>
      </c>
      <c r="H3613" t="inlineStr">
        <is>
          <t>그린계열</t>
        </is>
      </c>
      <c r="I3613" t="inlineStr">
        <is>
          <t>블루계열</t>
        </is>
      </c>
      <c r="J3613" t="inlineStr">
        <is>
          <t>바이올렛/보라계열</t>
        </is>
      </c>
      <c r="K3613" t="inlineStr">
        <is>
          <t>핑크계열</t>
        </is>
      </c>
      <c r="L3613" t="inlineStr">
        <is>
          <t>화이트계열</t>
        </is>
      </c>
      <c r="M3613" t="inlineStr">
        <is>
          <t>브라운계열</t>
        </is>
      </c>
      <c r="N3613" t="inlineStr">
        <is>
          <t>골드계열</t>
        </is>
      </c>
      <c r="O3613" t="inlineStr">
        <is>
          <t>베이지계열</t>
        </is>
      </c>
      <c r="P3613" t="inlineStr">
        <is>
          <t>멀티(혼합)컬러</t>
        </is>
      </c>
      <c r="Q3613" t="inlineStr">
        <is>
          <t>투명계열</t>
        </is>
      </c>
    </row>
    <row r="3614">
      <c r="A3614" t="inlineStr">
        <is>
          <t>등받이각도 조절</t>
        </is>
      </c>
    </row>
    <row r="3615">
      <c r="A3615" t="inlineStr">
        <is>
          <t>불가능</t>
        </is>
      </c>
      <c r="B3615" t="inlineStr">
        <is>
          <t>가능</t>
        </is>
      </c>
    </row>
    <row r="3616">
      <c r="A3616" t="inlineStr">
        <is>
          <t>시트전환</t>
        </is>
      </c>
      <c r="B3616" t="inlineStr">
        <is>
          <t>핸들전환</t>
        </is>
      </c>
      <c r="C3616" t="inlineStr">
        <is>
          <t>양대면불가</t>
        </is>
      </c>
    </row>
    <row r="3617">
      <c r="A3617" t="inlineStr">
        <is>
          <t>앞바퀴</t>
        </is>
      </c>
      <c r="B3617" t="inlineStr">
        <is>
          <t>뒷바퀴</t>
        </is>
      </c>
      <c r="C3617" t="inlineStr">
        <is>
          <t>앞/뒷바퀴</t>
        </is>
      </c>
    </row>
    <row r="3618">
      <c r="A3618" t="inlineStr">
        <is>
          <t>카시트사용가능</t>
        </is>
      </c>
    </row>
    <row r="3619">
      <c r="A3619" t="inlineStr">
        <is>
          <t>3점식</t>
        </is>
      </c>
      <c r="B3619" t="inlineStr">
        <is>
          <t>5점식</t>
        </is>
      </c>
      <c r="C3619" t="inlineStr">
        <is>
          <t>6점식</t>
        </is>
      </c>
    </row>
    <row r="3620">
      <c r="A3620" t="inlineStr">
        <is>
          <t>블랙계열</t>
        </is>
      </c>
      <c r="B3620" t="inlineStr">
        <is>
          <t>네이비계열</t>
        </is>
      </c>
      <c r="C3620" t="inlineStr">
        <is>
          <t>그레이계열</t>
        </is>
      </c>
      <c r="D3620" t="inlineStr">
        <is>
          <t>실버계열</t>
        </is>
      </c>
      <c r="E3620" t="inlineStr">
        <is>
          <t>레드계열</t>
        </is>
      </c>
      <c r="F3620" t="inlineStr">
        <is>
          <t>오렌지계열</t>
        </is>
      </c>
      <c r="G3620" t="inlineStr">
        <is>
          <t>옐로우계열</t>
        </is>
      </c>
      <c r="H3620" t="inlineStr">
        <is>
          <t>그린계열</t>
        </is>
      </c>
      <c r="I3620" t="inlineStr">
        <is>
          <t>블루계열</t>
        </is>
      </c>
      <c r="J3620" t="inlineStr">
        <is>
          <t>바이올렛/보라계열</t>
        </is>
      </c>
      <c r="K3620" t="inlineStr">
        <is>
          <t>핑크계열</t>
        </is>
      </c>
      <c r="L3620" t="inlineStr">
        <is>
          <t>화이트계열</t>
        </is>
      </c>
      <c r="M3620" t="inlineStr">
        <is>
          <t>브라운계열</t>
        </is>
      </c>
      <c r="N3620" t="inlineStr">
        <is>
          <t>골드계열</t>
        </is>
      </c>
      <c r="O3620" t="inlineStr">
        <is>
          <t>베이지계열</t>
        </is>
      </c>
      <c r="P3620" t="inlineStr">
        <is>
          <t>멀티(혼합)컬러</t>
        </is>
      </c>
      <c r="Q3620" t="inlineStr">
        <is>
          <t>투명계열</t>
        </is>
      </c>
    </row>
    <row r="3621">
      <c r="A3621" t="inlineStr">
        <is>
          <t>등받이각도 조절</t>
        </is>
      </c>
    </row>
    <row r="3622">
      <c r="A3622" t="inlineStr">
        <is>
          <t>불가능</t>
        </is>
      </c>
      <c r="B3622" t="inlineStr">
        <is>
          <t>가능</t>
        </is>
      </c>
    </row>
    <row r="3623">
      <c r="A3623" t="inlineStr">
        <is>
          <t>시트전환</t>
        </is>
      </c>
      <c r="B3623" t="inlineStr">
        <is>
          <t>핸들전환</t>
        </is>
      </c>
      <c r="C3623" t="inlineStr">
        <is>
          <t>양대면불가</t>
        </is>
      </c>
    </row>
    <row r="3624">
      <c r="A3624" t="inlineStr">
        <is>
          <t>앞바퀴</t>
        </is>
      </c>
      <c r="B3624" t="inlineStr">
        <is>
          <t>뒷바퀴</t>
        </is>
      </c>
      <c r="C3624" t="inlineStr">
        <is>
          <t>앞/뒷바퀴</t>
        </is>
      </c>
    </row>
    <row r="3625">
      <c r="A3625" t="inlineStr">
        <is>
          <t>카시트사용가능</t>
        </is>
      </c>
    </row>
    <row r="3626">
      <c r="A3626" t="inlineStr">
        <is>
          <t>3점식</t>
        </is>
      </c>
      <c r="B3626" t="inlineStr">
        <is>
          <t>5점식</t>
        </is>
      </c>
      <c r="C3626" t="inlineStr">
        <is>
          <t>6점식</t>
        </is>
      </c>
    </row>
    <row r="3627">
      <c r="A3627" t="inlineStr">
        <is>
          <t>블랙계열</t>
        </is>
      </c>
      <c r="B3627" t="inlineStr">
        <is>
          <t>네이비계열</t>
        </is>
      </c>
      <c r="C3627" t="inlineStr">
        <is>
          <t>그레이계열</t>
        </is>
      </c>
      <c r="D3627" t="inlineStr">
        <is>
          <t>실버계열</t>
        </is>
      </c>
      <c r="E3627" t="inlineStr">
        <is>
          <t>레드계열</t>
        </is>
      </c>
      <c r="F3627" t="inlineStr">
        <is>
          <t>오렌지계열</t>
        </is>
      </c>
      <c r="G3627" t="inlineStr">
        <is>
          <t>옐로우계열</t>
        </is>
      </c>
      <c r="H3627" t="inlineStr">
        <is>
          <t>그린계열</t>
        </is>
      </c>
      <c r="I3627" t="inlineStr">
        <is>
          <t>블루계열</t>
        </is>
      </c>
      <c r="J3627" t="inlineStr">
        <is>
          <t>바이올렛/보라계열</t>
        </is>
      </c>
      <c r="K3627" t="inlineStr">
        <is>
          <t>핑크계열</t>
        </is>
      </c>
      <c r="L3627" t="inlineStr">
        <is>
          <t>화이트계열</t>
        </is>
      </c>
      <c r="M3627" t="inlineStr">
        <is>
          <t>브라운계열</t>
        </is>
      </c>
      <c r="N3627" t="inlineStr">
        <is>
          <t>골드계열</t>
        </is>
      </c>
      <c r="O3627" t="inlineStr">
        <is>
          <t>베이지계열</t>
        </is>
      </c>
      <c r="P3627" t="inlineStr">
        <is>
          <t>멀티(혼합)컬러</t>
        </is>
      </c>
      <c r="Q3627" t="inlineStr">
        <is>
          <t>투명계열</t>
        </is>
      </c>
    </row>
    <row r="3628">
      <c r="A3628" t="inlineStr">
        <is>
          <t>등받이각도 조절</t>
        </is>
      </c>
    </row>
    <row r="3629">
      <c r="A3629" t="inlineStr">
        <is>
          <t>불가능</t>
        </is>
      </c>
      <c r="B3629" t="inlineStr">
        <is>
          <t>가능</t>
        </is>
      </c>
    </row>
    <row r="3630">
      <c r="A3630" t="inlineStr">
        <is>
          <t>시트전환</t>
        </is>
      </c>
      <c r="B3630" t="inlineStr">
        <is>
          <t>핸들전환</t>
        </is>
      </c>
      <c r="C3630" t="inlineStr">
        <is>
          <t>양대면불가</t>
        </is>
      </c>
    </row>
    <row r="3631">
      <c r="A3631" t="inlineStr">
        <is>
          <t>앞바퀴</t>
        </is>
      </c>
      <c r="B3631" t="inlineStr">
        <is>
          <t>뒷바퀴</t>
        </is>
      </c>
      <c r="C3631" t="inlineStr">
        <is>
          <t>앞/뒷바퀴</t>
        </is>
      </c>
    </row>
    <row r="3632">
      <c r="A3632" t="inlineStr">
        <is>
          <t>카시트사용가능</t>
        </is>
      </c>
    </row>
    <row r="3633">
      <c r="A3633" t="inlineStr">
        <is>
          <t>3점식</t>
        </is>
      </c>
      <c r="B3633" t="inlineStr">
        <is>
          <t>5점식</t>
        </is>
      </c>
      <c r="C3633" t="inlineStr">
        <is>
          <t>6점식</t>
        </is>
      </c>
    </row>
    <row r="3634">
      <c r="A3634" t="inlineStr">
        <is>
          <t>블랙계열</t>
        </is>
      </c>
      <c r="B3634" t="inlineStr">
        <is>
          <t>네이비계열</t>
        </is>
      </c>
      <c r="C3634" t="inlineStr">
        <is>
          <t>그레이계열</t>
        </is>
      </c>
      <c r="D3634" t="inlineStr">
        <is>
          <t>실버계열</t>
        </is>
      </c>
      <c r="E3634" t="inlineStr">
        <is>
          <t>레드계열</t>
        </is>
      </c>
      <c r="F3634" t="inlineStr">
        <is>
          <t>오렌지계열</t>
        </is>
      </c>
      <c r="G3634" t="inlineStr">
        <is>
          <t>옐로우계열</t>
        </is>
      </c>
      <c r="H3634" t="inlineStr">
        <is>
          <t>그린계열</t>
        </is>
      </c>
      <c r="I3634" t="inlineStr">
        <is>
          <t>블루계열</t>
        </is>
      </c>
      <c r="J3634" t="inlineStr">
        <is>
          <t>바이올렛/보라계열</t>
        </is>
      </c>
      <c r="K3634" t="inlineStr">
        <is>
          <t>핑크계열</t>
        </is>
      </c>
      <c r="L3634" t="inlineStr">
        <is>
          <t>화이트계열</t>
        </is>
      </c>
      <c r="M3634" t="inlineStr">
        <is>
          <t>브라운계열</t>
        </is>
      </c>
      <c r="N3634" t="inlineStr">
        <is>
          <t>골드계열</t>
        </is>
      </c>
      <c r="O3634" t="inlineStr">
        <is>
          <t>베이지계열</t>
        </is>
      </c>
      <c r="P3634" t="inlineStr">
        <is>
          <t>멀티(혼합)컬러</t>
        </is>
      </c>
      <c r="Q3634" t="inlineStr">
        <is>
          <t>투명계열</t>
        </is>
      </c>
    </row>
    <row r="3635">
      <c r="A3635" t="inlineStr">
        <is>
          <t>등받이각도 조절</t>
        </is>
      </c>
    </row>
    <row r="3636">
      <c r="A3636" t="inlineStr">
        <is>
          <t>불가능</t>
        </is>
      </c>
      <c r="B3636" t="inlineStr">
        <is>
          <t>가능</t>
        </is>
      </c>
    </row>
    <row r="3637">
      <c r="A3637" t="inlineStr">
        <is>
          <t>시트전환</t>
        </is>
      </c>
      <c r="B3637" t="inlineStr">
        <is>
          <t>핸들전환</t>
        </is>
      </c>
      <c r="C3637" t="inlineStr">
        <is>
          <t>양대면불가</t>
        </is>
      </c>
    </row>
    <row r="3638">
      <c r="A3638" t="inlineStr">
        <is>
          <t>앞바퀴</t>
        </is>
      </c>
      <c r="B3638" t="inlineStr">
        <is>
          <t>뒷바퀴</t>
        </is>
      </c>
      <c r="C3638" t="inlineStr">
        <is>
          <t>앞/뒷바퀴</t>
        </is>
      </c>
    </row>
    <row r="3639">
      <c r="A3639" t="inlineStr">
        <is>
          <t>카시트사용가능</t>
        </is>
      </c>
    </row>
    <row r="3640">
      <c r="A3640" t="inlineStr">
        <is>
          <t>3점식</t>
        </is>
      </c>
      <c r="B3640" t="inlineStr">
        <is>
          <t>5점식</t>
        </is>
      </c>
      <c r="C3640" t="inlineStr">
        <is>
          <t>6점식</t>
        </is>
      </c>
    </row>
    <row r="3641">
      <c r="A3641" t="inlineStr">
        <is>
          <t>블랙계열</t>
        </is>
      </c>
      <c r="B3641" t="inlineStr">
        <is>
          <t>네이비계열</t>
        </is>
      </c>
      <c r="C3641" t="inlineStr">
        <is>
          <t>그레이계열</t>
        </is>
      </c>
      <c r="D3641" t="inlineStr">
        <is>
          <t>실버계열</t>
        </is>
      </c>
      <c r="E3641" t="inlineStr">
        <is>
          <t>레드계열</t>
        </is>
      </c>
      <c r="F3641" t="inlineStr">
        <is>
          <t>오렌지계열</t>
        </is>
      </c>
      <c r="G3641" t="inlineStr">
        <is>
          <t>옐로우계열</t>
        </is>
      </c>
      <c r="H3641" t="inlineStr">
        <is>
          <t>그린계열</t>
        </is>
      </c>
      <c r="I3641" t="inlineStr">
        <is>
          <t>블루계열</t>
        </is>
      </c>
      <c r="J3641" t="inlineStr">
        <is>
          <t>바이올렛/보라계열</t>
        </is>
      </c>
      <c r="K3641" t="inlineStr">
        <is>
          <t>핑크계열</t>
        </is>
      </c>
      <c r="L3641" t="inlineStr">
        <is>
          <t>화이트계열</t>
        </is>
      </c>
      <c r="M3641" t="inlineStr">
        <is>
          <t>브라운계열</t>
        </is>
      </c>
      <c r="N3641" t="inlineStr">
        <is>
          <t>골드계열</t>
        </is>
      </c>
      <c r="O3641" t="inlineStr">
        <is>
          <t>베이지계열</t>
        </is>
      </c>
      <c r="P3641" t="inlineStr">
        <is>
          <t>멀티(혼합)컬러</t>
        </is>
      </c>
      <c r="Q3641" t="inlineStr">
        <is>
          <t>투명계열</t>
        </is>
      </c>
    </row>
    <row r="3642">
      <c r="A3642" t="inlineStr">
        <is>
          <t>등받이각도 조절</t>
        </is>
      </c>
    </row>
    <row r="3643">
      <c r="A3643" t="inlineStr">
        <is>
          <t>PVC(폴리염화비닐)</t>
        </is>
      </c>
      <c r="B3643" t="inlineStr">
        <is>
          <t>PA(폴리아미드)</t>
        </is>
      </c>
      <c r="C3643" t="inlineStr">
        <is>
          <t>PP(폴리프로필렌)</t>
        </is>
      </c>
      <c r="D3643" t="inlineStr">
        <is>
          <t>PPSU(폴리페닐설폰)</t>
        </is>
      </c>
      <c r="E3643" t="inlineStr">
        <is>
          <t>PU (폴리우레탄)</t>
        </is>
      </c>
      <c r="F3643" t="inlineStr">
        <is>
          <t>PES(폴리에테르설폰)</t>
        </is>
      </c>
      <c r="G3643" t="inlineStr">
        <is>
          <t>PESU(폴리에스테르 설폰)</t>
        </is>
      </c>
      <c r="H3643" t="inlineStr">
        <is>
          <t>PE(폴리에틸렌)</t>
        </is>
      </c>
      <c r="I3643" t="inlineStr">
        <is>
          <t>LDPE(저밀도폴리에틸렌)</t>
        </is>
      </c>
      <c r="J3643" t="inlineStr">
        <is>
          <t>LLDPE(선형 저밀도 폴리에틸렌)</t>
        </is>
      </c>
      <c r="K3643" t="inlineStr">
        <is>
          <t>PLA(폴리락틱애씨드)</t>
        </is>
      </c>
      <c r="L3643" t="inlineStr">
        <is>
          <t>EVA(고탄력 스펀지)</t>
        </is>
      </c>
      <c r="M3643" t="inlineStr">
        <is>
          <t>TPE(더모 플라스틱 엘라스토머)</t>
        </is>
      </c>
      <c r="N3643" t="inlineStr">
        <is>
          <t>ABS수지</t>
        </is>
      </c>
      <c r="O3643" t="inlineStr">
        <is>
          <t>면</t>
        </is>
      </c>
      <c r="P3643" t="inlineStr">
        <is>
          <t>나일론</t>
        </is>
      </c>
      <c r="Q3643" t="inlineStr">
        <is>
          <t>메쉬</t>
        </is>
      </c>
      <c r="R3643" t="inlineStr">
        <is>
          <t>면프란넬</t>
        </is>
      </c>
      <c r="S3643" t="inlineStr">
        <is>
          <t>패브릭</t>
        </is>
      </c>
      <c r="T3643" t="inlineStr">
        <is>
          <t>플라스틱</t>
        </is>
      </c>
      <c r="U3643" t="inlineStr">
        <is>
          <t>스테인레스</t>
        </is>
      </c>
      <c r="V3643" t="inlineStr">
        <is>
          <t>실리콘</t>
        </is>
      </c>
      <c r="W3643" t="inlineStr">
        <is>
          <t>트라이탄</t>
        </is>
      </c>
      <c r="X3643" t="inlineStr">
        <is>
          <t>필터폼</t>
        </is>
      </c>
      <c r="Y3643" t="inlineStr">
        <is>
          <t>NBR(니트릴부타디엔 고무)</t>
        </is>
      </c>
      <c r="Z3643" t="inlineStr">
        <is>
          <t>우레탄</t>
        </is>
      </c>
      <c r="AA3643" t="inlineStr">
        <is>
          <t>TPE(열가소성 엘라스토머)</t>
        </is>
      </c>
      <c r="AB3643" t="inlineStr">
        <is>
          <t>PB</t>
        </is>
      </c>
      <c r="AC3643" t="inlineStr">
        <is>
          <t>MDF</t>
        </is>
      </c>
      <c r="AD3643" t="inlineStr">
        <is>
          <t>철재</t>
        </is>
      </c>
      <c r="AE3643" t="inlineStr">
        <is>
          <t>인조가죽</t>
        </is>
      </c>
      <c r="AF3643" t="inlineStr">
        <is>
          <t>PC(폴리카보네이트)</t>
        </is>
      </c>
      <c r="AG3643" t="inlineStr">
        <is>
          <t>PET(폴리에틸렌테레프탈레이트)</t>
        </is>
      </c>
      <c r="AH3643" t="inlineStr">
        <is>
          <t>폴리에스테르</t>
        </is>
      </c>
      <c r="AI3643" t="inlineStr">
        <is>
          <t>원목/목재</t>
        </is>
      </c>
    </row>
    <row r="3644">
      <c r="A3644" t="inlineStr">
        <is>
          <t>멀티수납</t>
        </is>
      </c>
    </row>
    <row r="3645">
      <c r="A3645" t="inlineStr">
        <is>
          <t>스탠드/꽂이형</t>
        </is>
      </c>
      <c r="B3645" t="inlineStr">
        <is>
          <t>걸이형</t>
        </is>
      </c>
      <c r="C3645" t="inlineStr">
        <is>
          <t>클립형</t>
        </is>
      </c>
      <c r="D3645" t="inlineStr">
        <is>
          <t>조임나사형</t>
        </is>
      </c>
      <c r="E3645" t="inlineStr">
        <is>
          <t>끈/벨크로형</t>
        </is>
      </c>
    </row>
    <row r="3646">
      <c r="A3646" t="inlineStr">
        <is>
          <t>일회용/카페용</t>
        </is>
      </c>
      <c r="B3646" t="inlineStr">
        <is>
          <t>유모차용</t>
        </is>
      </c>
      <c r="C3646" t="inlineStr">
        <is>
          <t>차량용</t>
        </is>
      </c>
    </row>
    <row r="3647">
      <c r="A3647" t="inlineStr">
        <is>
          <t>무늬 있음</t>
        </is>
      </c>
      <c r="B3647" t="inlineStr">
        <is>
          <t>무늬 없음</t>
        </is>
      </c>
    </row>
    <row r="3648">
      <c r="A3648" t="inlineStr">
        <is>
          <t>1단</t>
        </is>
      </c>
      <c r="B3648" t="inlineStr">
        <is>
          <t>2단</t>
        </is>
      </c>
      <c r="C3648" t="inlineStr">
        <is>
          <t>3단</t>
        </is>
      </c>
      <c r="D3648" t="inlineStr">
        <is>
          <t>4단 이상</t>
        </is>
      </c>
    </row>
    <row r="3649">
      <c r="A3649" t="inlineStr">
        <is>
          <t>PVC(폴리염화비닐)</t>
        </is>
      </c>
      <c r="B3649" t="inlineStr">
        <is>
          <t>PA(폴리아미드)</t>
        </is>
      </c>
      <c r="C3649" t="inlineStr">
        <is>
          <t>PP(폴리프로필렌)</t>
        </is>
      </c>
      <c r="D3649" t="inlineStr">
        <is>
          <t>PPSU(폴리페닐설폰)</t>
        </is>
      </c>
      <c r="E3649" t="inlineStr">
        <is>
          <t>PU (폴리우레탄)</t>
        </is>
      </c>
      <c r="F3649" t="inlineStr">
        <is>
          <t>PES(폴리에테르설폰)</t>
        </is>
      </c>
      <c r="G3649" t="inlineStr">
        <is>
          <t>PESU(폴리에스테르 설폰)</t>
        </is>
      </c>
      <c r="H3649" t="inlineStr">
        <is>
          <t>PE(폴리에틸렌)</t>
        </is>
      </c>
      <c r="I3649" t="inlineStr">
        <is>
          <t>LDPE(저밀도폴리에틸렌)</t>
        </is>
      </c>
      <c r="J3649" t="inlineStr">
        <is>
          <t>LLDPE(선형 저밀도 폴리에틸렌)</t>
        </is>
      </c>
      <c r="K3649" t="inlineStr">
        <is>
          <t>PLA(폴리락틱애씨드)</t>
        </is>
      </c>
      <c r="L3649" t="inlineStr">
        <is>
          <t>EVA(고탄력 스펀지)</t>
        </is>
      </c>
      <c r="M3649" t="inlineStr">
        <is>
          <t>TPE(더모 플라스틱 엘라스토머)</t>
        </is>
      </c>
      <c r="N3649" t="inlineStr">
        <is>
          <t>ABS수지</t>
        </is>
      </c>
      <c r="O3649" t="inlineStr">
        <is>
          <t>면</t>
        </is>
      </c>
      <c r="P3649" t="inlineStr">
        <is>
          <t>나일론</t>
        </is>
      </c>
      <c r="Q3649" t="inlineStr">
        <is>
          <t>메쉬</t>
        </is>
      </c>
      <c r="R3649" t="inlineStr">
        <is>
          <t>면프란넬</t>
        </is>
      </c>
      <c r="S3649" t="inlineStr">
        <is>
          <t>패브릭</t>
        </is>
      </c>
      <c r="T3649" t="inlineStr">
        <is>
          <t>플라스틱</t>
        </is>
      </c>
      <c r="U3649" t="inlineStr">
        <is>
          <t>스테인레스</t>
        </is>
      </c>
      <c r="V3649" t="inlineStr">
        <is>
          <t>실리콘</t>
        </is>
      </c>
      <c r="W3649" t="inlineStr">
        <is>
          <t>트라이탄</t>
        </is>
      </c>
      <c r="X3649" t="inlineStr">
        <is>
          <t>필터폼</t>
        </is>
      </c>
      <c r="Y3649" t="inlineStr">
        <is>
          <t>NBR(니트릴부타디엔 고무)</t>
        </is>
      </c>
      <c r="Z3649" t="inlineStr">
        <is>
          <t>우레탄</t>
        </is>
      </c>
      <c r="AA3649" t="inlineStr">
        <is>
          <t>TPE(열가소성 엘라스토머)</t>
        </is>
      </c>
      <c r="AB3649" t="inlineStr">
        <is>
          <t>PB</t>
        </is>
      </c>
      <c r="AC3649" t="inlineStr">
        <is>
          <t>MDF</t>
        </is>
      </c>
      <c r="AD3649" t="inlineStr">
        <is>
          <t>철재</t>
        </is>
      </c>
      <c r="AE3649" t="inlineStr">
        <is>
          <t>인조가죽</t>
        </is>
      </c>
      <c r="AF3649" t="inlineStr">
        <is>
          <t>PC(폴리카보네이트)</t>
        </is>
      </c>
      <c r="AG3649" t="inlineStr">
        <is>
          <t>PET(폴리에틸렌테레프탈레이트)</t>
        </is>
      </c>
      <c r="AH3649" t="inlineStr">
        <is>
          <t>폴리에스테르</t>
        </is>
      </c>
      <c r="AI3649" t="inlineStr">
        <is>
          <t>원목/목재</t>
        </is>
      </c>
    </row>
    <row r="3650">
      <c r="A3650" t="inlineStr">
        <is>
          <t>멀티수납</t>
        </is>
      </c>
    </row>
    <row r="3651">
      <c r="A3651" t="inlineStr">
        <is>
          <t>스탠드/꽂이형</t>
        </is>
      </c>
      <c r="B3651" t="inlineStr">
        <is>
          <t>걸이형</t>
        </is>
      </c>
      <c r="C3651" t="inlineStr">
        <is>
          <t>클립형</t>
        </is>
      </c>
      <c r="D3651" t="inlineStr">
        <is>
          <t>조임나사형</t>
        </is>
      </c>
      <c r="E3651" t="inlineStr">
        <is>
          <t>끈/벨크로형</t>
        </is>
      </c>
    </row>
    <row r="3652">
      <c r="A3652" t="inlineStr">
        <is>
          <t>일회용/카페용</t>
        </is>
      </c>
      <c r="B3652" t="inlineStr">
        <is>
          <t>유모차용</t>
        </is>
      </c>
      <c r="C3652" t="inlineStr">
        <is>
          <t>차량용</t>
        </is>
      </c>
    </row>
    <row r="3653">
      <c r="A3653" t="inlineStr">
        <is>
          <t>무늬 있음</t>
        </is>
      </c>
      <c r="B3653" t="inlineStr">
        <is>
          <t>무늬 없음</t>
        </is>
      </c>
    </row>
    <row r="3654">
      <c r="A3654" t="inlineStr">
        <is>
          <t>1단</t>
        </is>
      </c>
      <c r="B3654" t="inlineStr">
        <is>
          <t>2단</t>
        </is>
      </c>
      <c r="C3654" t="inlineStr">
        <is>
          <t>3단</t>
        </is>
      </c>
      <c r="D3654" t="inlineStr">
        <is>
          <t>4단 이상</t>
        </is>
      </c>
    </row>
    <row r="3655">
      <c r="A3655" t="inlineStr">
        <is>
          <t>PVC(폴리염화비닐)</t>
        </is>
      </c>
      <c r="B3655" t="inlineStr">
        <is>
          <t>PA(폴리아미드)</t>
        </is>
      </c>
      <c r="C3655" t="inlineStr">
        <is>
          <t>PP(폴리프로필렌)</t>
        </is>
      </c>
      <c r="D3655" t="inlineStr">
        <is>
          <t>PPSU(폴리페닐설폰)</t>
        </is>
      </c>
      <c r="E3655" t="inlineStr">
        <is>
          <t>PU (폴리우레탄)</t>
        </is>
      </c>
      <c r="F3655" t="inlineStr">
        <is>
          <t>PES(폴리에테르설폰)</t>
        </is>
      </c>
      <c r="G3655" t="inlineStr">
        <is>
          <t>PESU(폴리에스테르 설폰)</t>
        </is>
      </c>
      <c r="H3655" t="inlineStr">
        <is>
          <t>PE(폴리에틸렌)</t>
        </is>
      </c>
      <c r="I3655" t="inlineStr">
        <is>
          <t>LDPE(저밀도폴리에틸렌)</t>
        </is>
      </c>
      <c r="J3655" t="inlineStr">
        <is>
          <t>LLDPE(선형 저밀도 폴리에틸렌)</t>
        </is>
      </c>
      <c r="K3655" t="inlineStr">
        <is>
          <t>PLA(폴리락틱애씨드)</t>
        </is>
      </c>
      <c r="L3655" t="inlineStr">
        <is>
          <t>EVA(고탄력 스펀지)</t>
        </is>
      </c>
      <c r="M3655" t="inlineStr">
        <is>
          <t>TPE(더모 플라스틱 엘라스토머)</t>
        </is>
      </c>
      <c r="N3655" t="inlineStr">
        <is>
          <t>ABS수지</t>
        </is>
      </c>
      <c r="O3655" t="inlineStr">
        <is>
          <t>면</t>
        </is>
      </c>
      <c r="P3655" t="inlineStr">
        <is>
          <t>나일론</t>
        </is>
      </c>
      <c r="Q3655" t="inlineStr">
        <is>
          <t>메쉬</t>
        </is>
      </c>
      <c r="R3655" t="inlineStr">
        <is>
          <t>면프란넬</t>
        </is>
      </c>
      <c r="S3655" t="inlineStr">
        <is>
          <t>패브릭</t>
        </is>
      </c>
      <c r="T3655" t="inlineStr">
        <is>
          <t>플라스틱</t>
        </is>
      </c>
      <c r="U3655" t="inlineStr">
        <is>
          <t>스테인레스</t>
        </is>
      </c>
      <c r="V3655" t="inlineStr">
        <is>
          <t>실리콘</t>
        </is>
      </c>
      <c r="W3655" t="inlineStr">
        <is>
          <t>트라이탄</t>
        </is>
      </c>
      <c r="X3655" t="inlineStr">
        <is>
          <t>필터폼</t>
        </is>
      </c>
      <c r="Y3655" t="inlineStr">
        <is>
          <t>NBR(니트릴부타디엔 고무)</t>
        </is>
      </c>
      <c r="Z3655" t="inlineStr">
        <is>
          <t>우레탄</t>
        </is>
      </c>
      <c r="AA3655" t="inlineStr">
        <is>
          <t>TPE(열가소성 엘라스토머)</t>
        </is>
      </c>
      <c r="AB3655" t="inlineStr">
        <is>
          <t>PB</t>
        </is>
      </c>
      <c r="AC3655" t="inlineStr">
        <is>
          <t>MDF</t>
        </is>
      </c>
      <c r="AD3655" t="inlineStr">
        <is>
          <t>철재</t>
        </is>
      </c>
      <c r="AE3655" t="inlineStr">
        <is>
          <t>인조가죽</t>
        </is>
      </c>
      <c r="AF3655" t="inlineStr">
        <is>
          <t>PC(폴리카보네이트)</t>
        </is>
      </c>
      <c r="AG3655" t="inlineStr">
        <is>
          <t>PET(폴리에틸렌테레프탈레이트)</t>
        </is>
      </c>
      <c r="AH3655" t="inlineStr">
        <is>
          <t>폴리에스테르</t>
        </is>
      </c>
      <c r="AI3655" t="inlineStr">
        <is>
          <t>원목/목재</t>
        </is>
      </c>
    </row>
    <row r="3656">
      <c r="A3656" t="inlineStr">
        <is>
          <t>멀티수납</t>
        </is>
      </c>
    </row>
    <row r="3657">
      <c r="A3657" t="inlineStr">
        <is>
          <t>스탠드/꽂이형</t>
        </is>
      </c>
      <c r="B3657" t="inlineStr">
        <is>
          <t>걸이형</t>
        </is>
      </c>
      <c r="C3657" t="inlineStr">
        <is>
          <t>클립형</t>
        </is>
      </c>
      <c r="D3657" t="inlineStr">
        <is>
          <t>조임나사형</t>
        </is>
      </c>
      <c r="E3657" t="inlineStr">
        <is>
          <t>끈/벨크로형</t>
        </is>
      </c>
    </row>
    <row r="3658">
      <c r="A3658" t="inlineStr">
        <is>
          <t>일회용/카페용</t>
        </is>
      </c>
      <c r="B3658" t="inlineStr">
        <is>
          <t>유모차용</t>
        </is>
      </c>
      <c r="C3658" t="inlineStr">
        <is>
          <t>차량용</t>
        </is>
      </c>
    </row>
    <row r="3659">
      <c r="A3659" t="inlineStr">
        <is>
          <t>무늬 있음</t>
        </is>
      </c>
      <c r="B3659" t="inlineStr">
        <is>
          <t>무늬 없음</t>
        </is>
      </c>
    </row>
    <row r="3660">
      <c r="A3660" t="inlineStr">
        <is>
          <t>1단</t>
        </is>
      </c>
      <c r="B3660" t="inlineStr">
        <is>
          <t>2단</t>
        </is>
      </c>
      <c r="C3660" t="inlineStr">
        <is>
          <t>3단</t>
        </is>
      </c>
      <c r="D3660" t="inlineStr">
        <is>
          <t>4단 이상</t>
        </is>
      </c>
    </row>
    <row r="3661">
      <c r="A3661" t="inlineStr">
        <is>
          <t>PVC(폴리염화비닐)</t>
        </is>
      </c>
      <c r="B3661" t="inlineStr">
        <is>
          <t>PA(폴리아미드)</t>
        </is>
      </c>
      <c r="C3661" t="inlineStr">
        <is>
          <t>PP(폴리프로필렌)</t>
        </is>
      </c>
      <c r="D3661" t="inlineStr">
        <is>
          <t>PPSU(폴리페닐설폰)</t>
        </is>
      </c>
      <c r="E3661" t="inlineStr">
        <is>
          <t>PU (폴리우레탄)</t>
        </is>
      </c>
      <c r="F3661" t="inlineStr">
        <is>
          <t>PES(폴리에테르설폰)</t>
        </is>
      </c>
      <c r="G3661" t="inlineStr">
        <is>
          <t>PESU(폴리에스테르 설폰)</t>
        </is>
      </c>
      <c r="H3661" t="inlineStr">
        <is>
          <t>PE(폴리에틸렌)</t>
        </is>
      </c>
      <c r="I3661" t="inlineStr">
        <is>
          <t>LDPE(저밀도폴리에틸렌)</t>
        </is>
      </c>
      <c r="J3661" t="inlineStr">
        <is>
          <t>LLDPE(선형 저밀도 폴리에틸렌)</t>
        </is>
      </c>
      <c r="K3661" t="inlineStr">
        <is>
          <t>PLA(폴리락틱애씨드)</t>
        </is>
      </c>
      <c r="L3661" t="inlineStr">
        <is>
          <t>EVA(고탄력 스펀지)</t>
        </is>
      </c>
      <c r="M3661" t="inlineStr">
        <is>
          <t>TPE(더모 플라스틱 엘라스토머)</t>
        </is>
      </c>
      <c r="N3661" t="inlineStr">
        <is>
          <t>ABS수지</t>
        </is>
      </c>
      <c r="O3661" t="inlineStr">
        <is>
          <t>면</t>
        </is>
      </c>
      <c r="P3661" t="inlineStr">
        <is>
          <t>나일론</t>
        </is>
      </c>
      <c r="Q3661" t="inlineStr">
        <is>
          <t>메쉬</t>
        </is>
      </c>
      <c r="R3661" t="inlineStr">
        <is>
          <t>면프란넬</t>
        </is>
      </c>
      <c r="S3661" t="inlineStr">
        <is>
          <t>패브릭</t>
        </is>
      </c>
      <c r="T3661" t="inlineStr">
        <is>
          <t>플라스틱</t>
        </is>
      </c>
      <c r="U3661" t="inlineStr">
        <is>
          <t>스테인레스</t>
        </is>
      </c>
      <c r="V3661" t="inlineStr">
        <is>
          <t>실리콘</t>
        </is>
      </c>
      <c r="W3661" t="inlineStr">
        <is>
          <t>트라이탄</t>
        </is>
      </c>
      <c r="X3661" t="inlineStr">
        <is>
          <t>필터폼</t>
        </is>
      </c>
      <c r="Y3661" t="inlineStr">
        <is>
          <t>NBR(니트릴부타디엔 고무)</t>
        </is>
      </c>
      <c r="Z3661" t="inlineStr">
        <is>
          <t>우레탄</t>
        </is>
      </c>
      <c r="AA3661" t="inlineStr">
        <is>
          <t>TPE(열가소성 엘라스토머)</t>
        </is>
      </c>
      <c r="AB3661" t="inlineStr">
        <is>
          <t>PB</t>
        </is>
      </c>
      <c r="AC3661" t="inlineStr">
        <is>
          <t>MDF</t>
        </is>
      </c>
      <c r="AD3661" t="inlineStr">
        <is>
          <t>철재</t>
        </is>
      </c>
      <c r="AE3661" t="inlineStr">
        <is>
          <t>인조가죽</t>
        </is>
      </c>
      <c r="AF3661" t="inlineStr">
        <is>
          <t>PC(폴리카보네이트)</t>
        </is>
      </c>
      <c r="AG3661" t="inlineStr">
        <is>
          <t>PET(폴리에틸렌테레프탈레이트)</t>
        </is>
      </c>
      <c r="AH3661" t="inlineStr">
        <is>
          <t>폴리에스테르</t>
        </is>
      </c>
      <c r="AI3661" t="inlineStr">
        <is>
          <t>원목/목재</t>
        </is>
      </c>
    </row>
    <row r="3662">
      <c r="A3662" t="inlineStr">
        <is>
          <t>멀티수납</t>
        </is>
      </c>
    </row>
    <row r="3663">
      <c r="A3663" t="inlineStr">
        <is>
          <t>스탠드/꽂이형</t>
        </is>
      </c>
      <c r="B3663" t="inlineStr">
        <is>
          <t>걸이형</t>
        </is>
      </c>
      <c r="C3663" t="inlineStr">
        <is>
          <t>클립형</t>
        </is>
      </c>
      <c r="D3663" t="inlineStr">
        <is>
          <t>조임나사형</t>
        </is>
      </c>
      <c r="E3663" t="inlineStr">
        <is>
          <t>끈/벨크로형</t>
        </is>
      </c>
    </row>
    <row r="3664">
      <c r="A3664" t="inlineStr">
        <is>
          <t>일회용/카페용</t>
        </is>
      </c>
      <c r="B3664" t="inlineStr">
        <is>
          <t>유모차용</t>
        </is>
      </c>
      <c r="C3664" t="inlineStr">
        <is>
          <t>차량용</t>
        </is>
      </c>
    </row>
    <row r="3665">
      <c r="A3665" t="inlineStr">
        <is>
          <t>무늬 있음</t>
        </is>
      </c>
      <c r="B3665" t="inlineStr">
        <is>
          <t>무늬 없음</t>
        </is>
      </c>
    </row>
    <row r="3666">
      <c r="A3666" t="inlineStr">
        <is>
          <t>1단</t>
        </is>
      </c>
      <c r="B3666" t="inlineStr">
        <is>
          <t>2단</t>
        </is>
      </c>
      <c r="C3666" t="inlineStr">
        <is>
          <t>3단</t>
        </is>
      </c>
      <c r="D3666" t="inlineStr">
        <is>
          <t>4단 이상</t>
        </is>
      </c>
    </row>
    <row r="3667">
      <c r="A3667" t="inlineStr">
        <is>
          <t>PVC(폴리염화비닐)</t>
        </is>
      </c>
      <c r="B3667" t="inlineStr">
        <is>
          <t>PA(폴리아미드)</t>
        </is>
      </c>
      <c r="C3667" t="inlineStr">
        <is>
          <t>PP(폴리프로필렌)</t>
        </is>
      </c>
      <c r="D3667" t="inlineStr">
        <is>
          <t>PPSU(폴리페닐설폰)</t>
        </is>
      </c>
      <c r="E3667" t="inlineStr">
        <is>
          <t>PU (폴리우레탄)</t>
        </is>
      </c>
      <c r="F3667" t="inlineStr">
        <is>
          <t>PES(폴리에테르설폰)</t>
        </is>
      </c>
      <c r="G3667" t="inlineStr">
        <is>
          <t>PESU(폴리에스테르 설폰)</t>
        </is>
      </c>
      <c r="H3667" t="inlineStr">
        <is>
          <t>PE(폴리에틸렌)</t>
        </is>
      </c>
      <c r="I3667" t="inlineStr">
        <is>
          <t>LDPE(저밀도폴리에틸렌)</t>
        </is>
      </c>
      <c r="J3667" t="inlineStr">
        <is>
          <t>LLDPE(선형 저밀도 폴리에틸렌)</t>
        </is>
      </c>
      <c r="K3667" t="inlineStr">
        <is>
          <t>PLA(폴리락틱애씨드)</t>
        </is>
      </c>
      <c r="L3667" t="inlineStr">
        <is>
          <t>EVA(고탄력 스펀지)</t>
        </is>
      </c>
      <c r="M3667" t="inlineStr">
        <is>
          <t>TPE(더모 플라스틱 엘라스토머)</t>
        </is>
      </c>
      <c r="N3667" t="inlineStr">
        <is>
          <t>ABS수지</t>
        </is>
      </c>
      <c r="O3667" t="inlineStr">
        <is>
          <t>면</t>
        </is>
      </c>
      <c r="P3667" t="inlineStr">
        <is>
          <t>나일론</t>
        </is>
      </c>
      <c r="Q3667" t="inlineStr">
        <is>
          <t>메쉬</t>
        </is>
      </c>
      <c r="R3667" t="inlineStr">
        <is>
          <t>면프란넬</t>
        </is>
      </c>
      <c r="S3667" t="inlineStr">
        <is>
          <t>패브릭</t>
        </is>
      </c>
      <c r="T3667" t="inlineStr">
        <is>
          <t>플라스틱</t>
        </is>
      </c>
      <c r="U3667" t="inlineStr">
        <is>
          <t>스테인레스</t>
        </is>
      </c>
      <c r="V3667" t="inlineStr">
        <is>
          <t>실리콘</t>
        </is>
      </c>
      <c r="W3667" t="inlineStr">
        <is>
          <t>트라이탄</t>
        </is>
      </c>
      <c r="X3667" t="inlineStr">
        <is>
          <t>필터폼</t>
        </is>
      </c>
      <c r="Y3667" t="inlineStr">
        <is>
          <t>NBR(니트릴부타디엔 고무)</t>
        </is>
      </c>
      <c r="Z3667" t="inlineStr">
        <is>
          <t>우레탄</t>
        </is>
      </c>
      <c r="AA3667" t="inlineStr">
        <is>
          <t>TPE(열가소성 엘라스토머)</t>
        </is>
      </c>
      <c r="AB3667" t="inlineStr">
        <is>
          <t>PB</t>
        </is>
      </c>
      <c r="AC3667" t="inlineStr">
        <is>
          <t>MDF</t>
        </is>
      </c>
      <c r="AD3667" t="inlineStr">
        <is>
          <t>철재</t>
        </is>
      </c>
      <c r="AE3667" t="inlineStr">
        <is>
          <t>인조가죽</t>
        </is>
      </c>
      <c r="AF3667" t="inlineStr">
        <is>
          <t>PC(폴리카보네이트)</t>
        </is>
      </c>
      <c r="AG3667" t="inlineStr">
        <is>
          <t>PET(폴리에틸렌테레프탈레이트)</t>
        </is>
      </c>
      <c r="AH3667" t="inlineStr">
        <is>
          <t>폴리에스테르</t>
        </is>
      </c>
      <c r="AI3667" t="inlineStr">
        <is>
          <t>원목/목재</t>
        </is>
      </c>
    </row>
    <row r="3668">
      <c r="A3668" t="inlineStr">
        <is>
          <t>멀티수납</t>
        </is>
      </c>
    </row>
    <row r="3669">
      <c r="A3669" t="inlineStr">
        <is>
          <t>스탠드/꽂이형</t>
        </is>
      </c>
      <c r="B3669" t="inlineStr">
        <is>
          <t>걸이형</t>
        </is>
      </c>
      <c r="C3669" t="inlineStr">
        <is>
          <t>클립형</t>
        </is>
      </c>
      <c r="D3669" t="inlineStr">
        <is>
          <t>조임나사형</t>
        </is>
      </c>
      <c r="E3669" t="inlineStr">
        <is>
          <t>끈/벨크로형</t>
        </is>
      </c>
    </row>
    <row r="3670">
      <c r="A3670" t="inlineStr">
        <is>
          <t>일회용/카페용</t>
        </is>
      </c>
      <c r="B3670" t="inlineStr">
        <is>
          <t>유모차용</t>
        </is>
      </c>
      <c r="C3670" t="inlineStr">
        <is>
          <t>차량용</t>
        </is>
      </c>
    </row>
    <row r="3671">
      <c r="A3671" t="inlineStr">
        <is>
          <t>무늬 있음</t>
        </is>
      </c>
      <c r="B3671" t="inlineStr">
        <is>
          <t>무늬 없음</t>
        </is>
      </c>
    </row>
    <row r="3672">
      <c r="A3672" t="inlineStr">
        <is>
          <t>1단</t>
        </is>
      </c>
      <c r="B3672" t="inlineStr">
        <is>
          <t>2단</t>
        </is>
      </c>
      <c r="C3672" t="inlineStr">
        <is>
          <t>3단</t>
        </is>
      </c>
      <c r="D3672" t="inlineStr">
        <is>
          <t>4단 이상</t>
        </is>
      </c>
    </row>
    <row r="3673">
      <c r="A3673" t="inlineStr">
        <is>
          <t>PVC(폴리염화비닐)</t>
        </is>
      </c>
      <c r="B3673" t="inlineStr">
        <is>
          <t>PA(폴리아미드)</t>
        </is>
      </c>
      <c r="C3673" t="inlineStr">
        <is>
          <t>PP(폴리프로필렌)</t>
        </is>
      </c>
      <c r="D3673" t="inlineStr">
        <is>
          <t>PPSU(폴리페닐설폰)</t>
        </is>
      </c>
      <c r="E3673" t="inlineStr">
        <is>
          <t>PU (폴리우레탄)</t>
        </is>
      </c>
      <c r="F3673" t="inlineStr">
        <is>
          <t>PES(폴리에테르설폰)</t>
        </is>
      </c>
      <c r="G3673" t="inlineStr">
        <is>
          <t>PESU(폴리에스테르 설폰)</t>
        </is>
      </c>
      <c r="H3673" t="inlineStr">
        <is>
          <t>PE(폴리에틸렌)</t>
        </is>
      </c>
      <c r="I3673" t="inlineStr">
        <is>
          <t>LDPE(저밀도폴리에틸렌)</t>
        </is>
      </c>
      <c r="J3673" t="inlineStr">
        <is>
          <t>LLDPE(선형 저밀도 폴리에틸렌)</t>
        </is>
      </c>
      <c r="K3673" t="inlineStr">
        <is>
          <t>PLA(폴리락틱애씨드)</t>
        </is>
      </c>
      <c r="L3673" t="inlineStr">
        <is>
          <t>EVA(고탄력 스펀지)</t>
        </is>
      </c>
      <c r="M3673" t="inlineStr">
        <is>
          <t>TPE(더모 플라스틱 엘라스토머)</t>
        </is>
      </c>
      <c r="N3673" t="inlineStr">
        <is>
          <t>ABS수지</t>
        </is>
      </c>
      <c r="O3673" t="inlineStr">
        <is>
          <t>면</t>
        </is>
      </c>
      <c r="P3673" t="inlineStr">
        <is>
          <t>나일론</t>
        </is>
      </c>
      <c r="Q3673" t="inlineStr">
        <is>
          <t>메쉬</t>
        </is>
      </c>
      <c r="R3673" t="inlineStr">
        <is>
          <t>면프란넬</t>
        </is>
      </c>
      <c r="S3673" t="inlineStr">
        <is>
          <t>패브릭</t>
        </is>
      </c>
      <c r="T3673" t="inlineStr">
        <is>
          <t>플라스틱</t>
        </is>
      </c>
      <c r="U3673" t="inlineStr">
        <is>
          <t>스테인레스</t>
        </is>
      </c>
      <c r="V3673" t="inlineStr">
        <is>
          <t>실리콘</t>
        </is>
      </c>
      <c r="W3673" t="inlineStr">
        <is>
          <t>트라이탄</t>
        </is>
      </c>
      <c r="X3673" t="inlineStr">
        <is>
          <t>필터폼</t>
        </is>
      </c>
      <c r="Y3673" t="inlineStr">
        <is>
          <t>NBR(니트릴부타디엔 고무)</t>
        </is>
      </c>
      <c r="Z3673" t="inlineStr">
        <is>
          <t>우레탄</t>
        </is>
      </c>
      <c r="AA3673" t="inlineStr">
        <is>
          <t>TPE(열가소성 엘라스토머)</t>
        </is>
      </c>
      <c r="AB3673" t="inlineStr">
        <is>
          <t>PB</t>
        </is>
      </c>
      <c r="AC3673" t="inlineStr">
        <is>
          <t>MDF</t>
        </is>
      </c>
      <c r="AD3673" t="inlineStr">
        <is>
          <t>철재</t>
        </is>
      </c>
      <c r="AE3673" t="inlineStr">
        <is>
          <t>인조가죽</t>
        </is>
      </c>
      <c r="AF3673" t="inlineStr">
        <is>
          <t>PC(폴리카보네이트)</t>
        </is>
      </c>
      <c r="AG3673" t="inlineStr">
        <is>
          <t>PET(폴리에틸렌테레프탈레이트)</t>
        </is>
      </c>
      <c r="AH3673" t="inlineStr">
        <is>
          <t>폴리에스테르</t>
        </is>
      </c>
      <c r="AI3673" t="inlineStr">
        <is>
          <t>원목/목재</t>
        </is>
      </c>
    </row>
    <row r="3674">
      <c r="A3674" t="inlineStr">
        <is>
          <t>멀티수납</t>
        </is>
      </c>
    </row>
    <row r="3675">
      <c r="A3675" t="inlineStr">
        <is>
          <t>스탠드/꽂이형</t>
        </is>
      </c>
      <c r="B3675" t="inlineStr">
        <is>
          <t>걸이형</t>
        </is>
      </c>
      <c r="C3675" t="inlineStr">
        <is>
          <t>클립형</t>
        </is>
      </c>
      <c r="D3675" t="inlineStr">
        <is>
          <t>조임나사형</t>
        </is>
      </c>
      <c r="E3675" t="inlineStr">
        <is>
          <t>끈/벨크로형</t>
        </is>
      </c>
    </row>
    <row r="3676">
      <c r="A3676" t="inlineStr">
        <is>
          <t>일회용/카페용</t>
        </is>
      </c>
      <c r="B3676" t="inlineStr">
        <is>
          <t>유모차용</t>
        </is>
      </c>
      <c r="C3676" t="inlineStr">
        <is>
          <t>차량용</t>
        </is>
      </c>
    </row>
    <row r="3677">
      <c r="A3677" t="inlineStr">
        <is>
          <t>무늬 있음</t>
        </is>
      </c>
      <c r="B3677" t="inlineStr">
        <is>
          <t>무늬 없음</t>
        </is>
      </c>
    </row>
    <row r="3678">
      <c r="A3678" t="inlineStr">
        <is>
          <t>1단</t>
        </is>
      </c>
      <c r="B3678" t="inlineStr">
        <is>
          <t>2단</t>
        </is>
      </c>
      <c r="C3678" t="inlineStr">
        <is>
          <t>3단</t>
        </is>
      </c>
      <c r="D3678" t="inlineStr">
        <is>
          <t>4단 이상</t>
        </is>
      </c>
    </row>
    <row r="3679">
      <c r="A3679" t="inlineStr">
        <is>
          <t>PVC(폴리염화비닐)</t>
        </is>
      </c>
      <c r="B3679" t="inlineStr">
        <is>
          <t>PA(폴리아미드)</t>
        </is>
      </c>
      <c r="C3679" t="inlineStr">
        <is>
          <t>PP(폴리프로필렌)</t>
        </is>
      </c>
      <c r="D3679" t="inlineStr">
        <is>
          <t>PPSU(폴리페닐설폰)</t>
        </is>
      </c>
      <c r="E3679" t="inlineStr">
        <is>
          <t>PU (폴리우레탄)</t>
        </is>
      </c>
      <c r="F3679" t="inlineStr">
        <is>
          <t>PES(폴리에테르설폰)</t>
        </is>
      </c>
      <c r="G3679" t="inlineStr">
        <is>
          <t>PESU(폴리에스테르 설폰)</t>
        </is>
      </c>
      <c r="H3679" t="inlineStr">
        <is>
          <t>PE(폴리에틸렌)</t>
        </is>
      </c>
      <c r="I3679" t="inlineStr">
        <is>
          <t>LDPE(저밀도폴리에틸렌)</t>
        </is>
      </c>
      <c r="J3679" t="inlineStr">
        <is>
          <t>LLDPE(선형 저밀도 폴리에틸렌)</t>
        </is>
      </c>
      <c r="K3679" t="inlineStr">
        <is>
          <t>PLA(폴리락틱애씨드)</t>
        </is>
      </c>
      <c r="L3679" t="inlineStr">
        <is>
          <t>EVA(고탄력 스펀지)</t>
        </is>
      </c>
      <c r="M3679" t="inlineStr">
        <is>
          <t>TPE(더모 플라스틱 엘라스토머)</t>
        </is>
      </c>
      <c r="N3679" t="inlineStr">
        <is>
          <t>ABS수지</t>
        </is>
      </c>
      <c r="O3679" t="inlineStr">
        <is>
          <t>면</t>
        </is>
      </c>
      <c r="P3679" t="inlineStr">
        <is>
          <t>나일론</t>
        </is>
      </c>
      <c r="Q3679" t="inlineStr">
        <is>
          <t>메쉬</t>
        </is>
      </c>
      <c r="R3679" t="inlineStr">
        <is>
          <t>면프란넬</t>
        </is>
      </c>
      <c r="S3679" t="inlineStr">
        <is>
          <t>패브릭</t>
        </is>
      </c>
      <c r="T3679" t="inlineStr">
        <is>
          <t>플라스틱</t>
        </is>
      </c>
      <c r="U3679" t="inlineStr">
        <is>
          <t>스테인레스</t>
        </is>
      </c>
      <c r="V3679" t="inlineStr">
        <is>
          <t>실리콘</t>
        </is>
      </c>
      <c r="W3679" t="inlineStr">
        <is>
          <t>트라이탄</t>
        </is>
      </c>
      <c r="X3679" t="inlineStr">
        <is>
          <t>필터폼</t>
        </is>
      </c>
      <c r="Y3679" t="inlineStr">
        <is>
          <t>NBR(니트릴부타디엔 고무)</t>
        </is>
      </c>
      <c r="Z3679" t="inlineStr">
        <is>
          <t>우레탄</t>
        </is>
      </c>
      <c r="AA3679" t="inlineStr">
        <is>
          <t>TPE(열가소성 엘라스토머)</t>
        </is>
      </c>
      <c r="AB3679" t="inlineStr">
        <is>
          <t>PB</t>
        </is>
      </c>
      <c r="AC3679" t="inlineStr">
        <is>
          <t>MDF</t>
        </is>
      </c>
      <c r="AD3679" t="inlineStr">
        <is>
          <t>철재</t>
        </is>
      </c>
      <c r="AE3679" t="inlineStr">
        <is>
          <t>인조가죽</t>
        </is>
      </c>
      <c r="AF3679" t="inlineStr">
        <is>
          <t>PC(폴리카보네이트)</t>
        </is>
      </c>
      <c r="AG3679" t="inlineStr">
        <is>
          <t>PET(폴리에틸렌테레프탈레이트)</t>
        </is>
      </c>
      <c r="AH3679" t="inlineStr">
        <is>
          <t>폴리에스테르</t>
        </is>
      </c>
      <c r="AI3679" t="inlineStr">
        <is>
          <t>원목/목재</t>
        </is>
      </c>
    </row>
    <row r="3680">
      <c r="A3680" t="inlineStr">
        <is>
          <t>PVC(폴리염화비닐)</t>
        </is>
      </c>
      <c r="B3680" t="inlineStr">
        <is>
          <t>PA(폴리아미드)</t>
        </is>
      </c>
      <c r="C3680" t="inlineStr">
        <is>
          <t>PP(폴리프로필렌)</t>
        </is>
      </c>
      <c r="D3680" t="inlineStr">
        <is>
          <t>PPSU(폴리페닐설폰)</t>
        </is>
      </c>
      <c r="E3680" t="inlineStr">
        <is>
          <t>PU (폴리우레탄)</t>
        </is>
      </c>
      <c r="F3680" t="inlineStr">
        <is>
          <t>PES(폴리에테르설폰)</t>
        </is>
      </c>
      <c r="G3680" t="inlineStr">
        <is>
          <t>PESU(폴리에스테르 설폰)</t>
        </is>
      </c>
      <c r="H3680" t="inlineStr">
        <is>
          <t>PE(폴리에틸렌)</t>
        </is>
      </c>
      <c r="I3680" t="inlineStr">
        <is>
          <t>LDPE(저밀도폴리에틸렌)</t>
        </is>
      </c>
      <c r="J3680" t="inlineStr">
        <is>
          <t>LLDPE(선형 저밀도 폴리에틸렌)</t>
        </is>
      </c>
      <c r="K3680" t="inlineStr">
        <is>
          <t>PLA(폴리락틱애씨드)</t>
        </is>
      </c>
      <c r="L3680" t="inlineStr">
        <is>
          <t>EVA(고탄력 스펀지)</t>
        </is>
      </c>
      <c r="M3680" t="inlineStr">
        <is>
          <t>TPE(더모 플라스틱 엘라스토머)</t>
        </is>
      </c>
      <c r="N3680" t="inlineStr">
        <is>
          <t>ABS수지</t>
        </is>
      </c>
      <c r="O3680" t="inlineStr">
        <is>
          <t>면</t>
        </is>
      </c>
      <c r="P3680" t="inlineStr">
        <is>
          <t>나일론</t>
        </is>
      </c>
      <c r="Q3680" t="inlineStr">
        <is>
          <t>메쉬</t>
        </is>
      </c>
      <c r="R3680" t="inlineStr">
        <is>
          <t>면프란넬</t>
        </is>
      </c>
      <c r="S3680" t="inlineStr">
        <is>
          <t>패브릭</t>
        </is>
      </c>
      <c r="T3680" t="inlineStr">
        <is>
          <t>플라스틱</t>
        </is>
      </c>
      <c r="U3680" t="inlineStr">
        <is>
          <t>스테인레스</t>
        </is>
      </c>
      <c r="V3680" t="inlineStr">
        <is>
          <t>실리콘</t>
        </is>
      </c>
      <c r="W3680" t="inlineStr">
        <is>
          <t>트라이탄</t>
        </is>
      </c>
      <c r="X3680" t="inlineStr">
        <is>
          <t>필터폼</t>
        </is>
      </c>
      <c r="Y3680" t="inlineStr">
        <is>
          <t>NBR(니트릴부타디엔 고무)</t>
        </is>
      </c>
      <c r="Z3680" t="inlineStr">
        <is>
          <t>우레탄</t>
        </is>
      </c>
      <c r="AA3680" t="inlineStr">
        <is>
          <t>TPE(열가소성 엘라스토머)</t>
        </is>
      </c>
      <c r="AB3680" t="inlineStr">
        <is>
          <t>PB</t>
        </is>
      </c>
      <c r="AC3680" t="inlineStr">
        <is>
          <t>MDF</t>
        </is>
      </c>
      <c r="AD3680" t="inlineStr">
        <is>
          <t>철재</t>
        </is>
      </c>
      <c r="AE3680" t="inlineStr">
        <is>
          <t>인조가죽</t>
        </is>
      </c>
      <c r="AF3680" t="inlineStr">
        <is>
          <t>PC(폴리카보네이트)</t>
        </is>
      </c>
      <c r="AG3680" t="inlineStr">
        <is>
          <t>PET(폴리에틸렌테레프탈레이트)</t>
        </is>
      </c>
      <c r="AH3680" t="inlineStr">
        <is>
          <t>폴리에스테르</t>
        </is>
      </c>
      <c r="AI3680" t="inlineStr">
        <is>
          <t>원목/목재</t>
        </is>
      </c>
    </row>
    <row r="3681">
      <c r="A3681" t="inlineStr">
        <is>
          <t>PVC(폴리염화비닐)</t>
        </is>
      </c>
      <c r="B3681" t="inlineStr">
        <is>
          <t>PA(폴리아미드)</t>
        </is>
      </c>
      <c r="C3681" t="inlineStr">
        <is>
          <t>PP(폴리프로필렌)</t>
        </is>
      </c>
      <c r="D3681" t="inlineStr">
        <is>
          <t>PPSU(폴리페닐설폰)</t>
        </is>
      </c>
      <c r="E3681" t="inlineStr">
        <is>
          <t>PU (폴리우레탄)</t>
        </is>
      </c>
      <c r="F3681" t="inlineStr">
        <is>
          <t>PES(폴리에테르설폰)</t>
        </is>
      </c>
      <c r="G3681" t="inlineStr">
        <is>
          <t>PESU(폴리에스테르 설폰)</t>
        </is>
      </c>
      <c r="H3681" t="inlineStr">
        <is>
          <t>PE(폴리에틸렌)</t>
        </is>
      </c>
      <c r="I3681" t="inlineStr">
        <is>
          <t>LDPE(저밀도폴리에틸렌)</t>
        </is>
      </c>
      <c r="J3681" t="inlineStr">
        <is>
          <t>LLDPE(선형 저밀도 폴리에틸렌)</t>
        </is>
      </c>
      <c r="K3681" t="inlineStr">
        <is>
          <t>PLA(폴리락틱애씨드)</t>
        </is>
      </c>
      <c r="L3681" t="inlineStr">
        <is>
          <t>EVA(고탄력 스펀지)</t>
        </is>
      </c>
      <c r="M3681" t="inlineStr">
        <is>
          <t>TPE(더모 플라스틱 엘라스토머)</t>
        </is>
      </c>
      <c r="N3681" t="inlineStr">
        <is>
          <t>ABS수지</t>
        </is>
      </c>
      <c r="O3681" t="inlineStr">
        <is>
          <t>면</t>
        </is>
      </c>
      <c r="P3681" t="inlineStr">
        <is>
          <t>나일론</t>
        </is>
      </c>
      <c r="Q3681" t="inlineStr">
        <is>
          <t>메쉬</t>
        </is>
      </c>
      <c r="R3681" t="inlineStr">
        <is>
          <t>면프란넬</t>
        </is>
      </c>
      <c r="S3681" t="inlineStr">
        <is>
          <t>패브릭</t>
        </is>
      </c>
      <c r="T3681" t="inlineStr">
        <is>
          <t>플라스틱</t>
        </is>
      </c>
      <c r="U3681" t="inlineStr">
        <is>
          <t>스테인레스</t>
        </is>
      </c>
      <c r="V3681" t="inlineStr">
        <is>
          <t>실리콘</t>
        </is>
      </c>
      <c r="W3681" t="inlineStr">
        <is>
          <t>트라이탄</t>
        </is>
      </c>
      <c r="X3681" t="inlineStr">
        <is>
          <t>필터폼</t>
        </is>
      </c>
      <c r="Y3681" t="inlineStr">
        <is>
          <t>NBR(니트릴부타디엔 고무)</t>
        </is>
      </c>
      <c r="Z3681" t="inlineStr">
        <is>
          <t>우레탄</t>
        </is>
      </c>
      <c r="AA3681" t="inlineStr">
        <is>
          <t>TPE(열가소성 엘라스토머)</t>
        </is>
      </c>
      <c r="AB3681" t="inlineStr">
        <is>
          <t>PB</t>
        </is>
      </c>
      <c r="AC3681" t="inlineStr">
        <is>
          <t>MDF</t>
        </is>
      </c>
      <c r="AD3681" t="inlineStr">
        <is>
          <t>철재</t>
        </is>
      </c>
      <c r="AE3681" t="inlineStr">
        <is>
          <t>인조가죽</t>
        </is>
      </c>
      <c r="AF3681" t="inlineStr">
        <is>
          <t>PC(폴리카보네이트)</t>
        </is>
      </c>
      <c r="AG3681" t="inlineStr">
        <is>
          <t>PET(폴리에틸렌테레프탈레이트)</t>
        </is>
      </c>
      <c r="AH3681" t="inlineStr">
        <is>
          <t>폴리에스테르</t>
        </is>
      </c>
      <c r="AI3681" t="inlineStr">
        <is>
          <t>원목/목재</t>
        </is>
      </c>
    </row>
    <row r="3682">
      <c r="A3682" t="inlineStr">
        <is>
          <t>멀티수납</t>
        </is>
      </c>
    </row>
    <row r="3683">
      <c r="A3683" t="inlineStr">
        <is>
          <t>스탠드/꽂이형</t>
        </is>
      </c>
      <c r="B3683" t="inlineStr">
        <is>
          <t>걸이형</t>
        </is>
      </c>
      <c r="C3683" t="inlineStr">
        <is>
          <t>클립형</t>
        </is>
      </c>
      <c r="D3683" t="inlineStr">
        <is>
          <t>조임나사형</t>
        </is>
      </c>
      <c r="E3683" t="inlineStr">
        <is>
          <t>끈/벨크로형</t>
        </is>
      </c>
    </row>
    <row r="3684">
      <c r="A3684" t="inlineStr">
        <is>
          <t>일회용/카페용</t>
        </is>
      </c>
      <c r="B3684" t="inlineStr">
        <is>
          <t>유모차용</t>
        </is>
      </c>
      <c r="C3684" t="inlineStr">
        <is>
          <t>차량용</t>
        </is>
      </c>
    </row>
    <row r="3685">
      <c r="A3685" t="inlineStr">
        <is>
          <t>무늬 있음</t>
        </is>
      </c>
      <c r="B3685" t="inlineStr">
        <is>
          <t>무늬 없음</t>
        </is>
      </c>
    </row>
    <row r="3686">
      <c r="A3686" t="inlineStr">
        <is>
          <t>1단</t>
        </is>
      </c>
      <c r="B3686" t="inlineStr">
        <is>
          <t>2단</t>
        </is>
      </c>
      <c r="C3686" t="inlineStr">
        <is>
          <t>3단</t>
        </is>
      </c>
      <c r="D3686" t="inlineStr">
        <is>
          <t>4단 이상</t>
        </is>
      </c>
    </row>
    <row r="3687">
      <c r="A3687" t="inlineStr">
        <is>
          <t>PVC(폴리염화비닐)</t>
        </is>
      </c>
      <c r="B3687" t="inlineStr">
        <is>
          <t>PA(폴리아미드)</t>
        </is>
      </c>
      <c r="C3687" t="inlineStr">
        <is>
          <t>PP(폴리프로필렌)</t>
        </is>
      </c>
      <c r="D3687" t="inlineStr">
        <is>
          <t>PPSU(폴리페닐설폰)</t>
        </is>
      </c>
      <c r="E3687" t="inlineStr">
        <is>
          <t>PU (폴리우레탄)</t>
        </is>
      </c>
      <c r="F3687" t="inlineStr">
        <is>
          <t>PES(폴리에테르설폰)</t>
        </is>
      </c>
      <c r="G3687" t="inlineStr">
        <is>
          <t>PESU(폴리에스테르 설폰)</t>
        </is>
      </c>
      <c r="H3687" t="inlineStr">
        <is>
          <t>PE(폴리에틸렌)</t>
        </is>
      </c>
      <c r="I3687" t="inlineStr">
        <is>
          <t>LDPE(저밀도폴리에틸렌)</t>
        </is>
      </c>
      <c r="J3687" t="inlineStr">
        <is>
          <t>LLDPE(선형 저밀도 폴리에틸렌)</t>
        </is>
      </c>
      <c r="K3687" t="inlineStr">
        <is>
          <t>PLA(폴리락틱애씨드)</t>
        </is>
      </c>
      <c r="L3687" t="inlineStr">
        <is>
          <t>EVA(고탄력 스펀지)</t>
        </is>
      </c>
      <c r="M3687" t="inlineStr">
        <is>
          <t>TPE(더모 플라스틱 엘라스토머)</t>
        </is>
      </c>
      <c r="N3687" t="inlineStr">
        <is>
          <t>ABS수지</t>
        </is>
      </c>
      <c r="O3687" t="inlineStr">
        <is>
          <t>면</t>
        </is>
      </c>
      <c r="P3687" t="inlineStr">
        <is>
          <t>나일론</t>
        </is>
      </c>
      <c r="Q3687" t="inlineStr">
        <is>
          <t>메쉬</t>
        </is>
      </c>
      <c r="R3687" t="inlineStr">
        <is>
          <t>면프란넬</t>
        </is>
      </c>
      <c r="S3687" t="inlineStr">
        <is>
          <t>패브릭</t>
        </is>
      </c>
      <c r="T3687" t="inlineStr">
        <is>
          <t>플라스틱</t>
        </is>
      </c>
      <c r="U3687" t="inlineStr">
        <is>
          <t>스테인레스</t>
        </is>
      </c>
      <c r="V3687" t="inlineStr">
        <is>
          <t>실리콘</t>
        </is>
      </c>
      <c r="W3687" t="inlineStr">
        <is>
          <t>트라이탄</t>
        </is>
      </c>
      <c r="X3687" t="inlineStr">
        <is>
          <t>필터폼</t>
        </is>
      </c>
      <c r="Y3687" t="inlineStr">
        <is>
          <t>NBR(니트릴부타디엔 고무)</t>
        </is>
      </c>
      <c r="Z3687" t="inlineStr">
        <is>
          <t>우레탄</t>
        </is>
      </c>
      <c r="AA3687" t="inlineStr">
        <is>
          <t>TPE(열가소성 엘라스토머)</t>
        </is>
      </c>
      <c r="AB3687" t="inlineStr">
        <is>
          <t>PB</t>
        </is>
      </c>
      <c r="AC3687" t="inlineStr">
        <is>
          <t>MDF</t>
        </is>
      </c>
      <c r="AD3687" t="inlineStr">
        <is>
          <t>철재</t>
        </is>
      </c>
      <c r="AE3687" t="inlineStr">
        <is>
          <t>인조가죽</t>
        </is>
      </c>
      <c r="AF3687" t="inlineStr">
        <is>
          <t>PC(폴리카보네이트)</t>
        </is>
      </c>
      <c r="AG3687" t="inlineStr">
        <is>
          <t>PET(폴리에틸렌테레프탈레이트)</t>
        </is>
      </c>
      <c r="AH3687" t="inlineStr">
        <is>
          <t>폴리에스테르</t>
        </is>
      </c>
      <c r="AI3687" t="inlineStr">
        <is>
          <t>원목/목재</t>
        </is>
      </c>
    </row>
    <row r="3688">
      <c r="A3688" t="inlineStr">
        <is>
          <t>멀티수납</t>
        </is>
      </c>
    </row>
    <row r="3689">
      <c r="A3689" t="inlineStr">
        <is>
          <t>스탠드/꽂이형</t>
        </is>
      </c>
      <c r="B3689" t="inlineStr">
        <is>
          <t>걸이형</t>
        </is>
      </c>
      <c r="C3689" t="inlineStr">
        <is>
          <t>클립형</t>
        </is>
      </c>
      <c r="D3689" t="inlineStr">
        <is>
          <t>조임나사형</t>
        </is>
      </c>
      <c r="E3689" t="inlineStr">
        <is>
          <t>끈/벨크로형</t>
        </is>
      </c>
    </row>
    <row r="3690">
      <c r="A3690" t="inlineStr">
        <is>
          <t>일회용/카페용</t>
        </is>
      </c>
      <c r="B3690" t="inlineStr">
        <is>
          <t>유모차용</t>
        </is>
      </c>
      <c r="C3690" t="inlineStr">
        <is>
          <t>차량용</t>
        </is>
      </c>
    </row>
    <row r="3691">
      <c r="A3691" t="inlineStr">
        <is>
          <t>무늬 있음</t>
        </is>
      </c>
      <c r="B3691" t="inlineStr">
        <is>
          <t>무늬 없음</t>
        </is>
      </c>
    </row>
    <row r="3692">
      <c r="A3692" t="inlineStr">
        <is>
          <t>1단</t>
        </is>
      </c>
      <c r="B3692" t="inlineStr">
        <is>
          <t>2단</t>
        </is>
      </c>
      <c r="C3692" t="inlineStr">
        <is>
          <t>3단</t>
        </is>
      </c>
      <c r="D3692" t="inlineStr">
        <is>
          <t>4단 이상</t>
        </is>
      </c>
    </row>
    <row r="3693">
      <c r="A3693" t="inlineStr">
        <is>
          <t>PVC(폴리염화비닐)</t>
        </is>
      </c>
      <c r="B3693" t="inlineStr">
        <is>
          <t>PA(폴리아미드)</t>
        </is>
      </c>
      <c r="C3693" t="inlineStr">
        <is>
          <t>PP(폴리프로필렌)</t>
        </is>
      </c>
      <c r="D3693" t="inlineStr">
        <is>
          <t>PPSU(폴리페닐설폰)</t>
        </is>
      </c>
      <c r="E3693" t="inlineStr">
        <is>
          <t>PU (폴리우레탄)</t>
        </is>
      </c>
      <c r="F3693" t="inlineStr">
        <is>
          <t>PES(폴리에테르설폰)</t>
        </is>
      </c>
      <c r="G3693" t="inlineStr">
        <is>
          <t>PESU(폴리에스테르 설폰)</t>
        </is>
      </c>
      <c r="H3693" t="inlineStr">
        <is>
          <t>PE(폴리에틸렌)</t>
        </is>
      </c>
      <c r="I3693" t="inlineStr">
        <is>
          <t>LDPE(저밀도폴리에틸렌)</t>
        </is>
      </c>
      <c r="J3693" t="inlineStr">
        <is>
          <t>LLDPE(선형 저밀도 폴리에틸렌)</t>
        </is>
      </c>
      <c r="K3693" t="inlineStr">
        <is>
          <t>PLA(폴리락틱애씨드)</t>
        </is>
      </c>
      <c r="L3693" t="inlineStr">
        <is>
          <t>EVA(고탄력 스펀지)</t>
        </is>
      </c>
      <c r="M3693" t="inlineStr">
        <is>
          <t>TPE(더모 플라스틱 엘라스토머)</t>
        </is>
      </c>
      <c r="N3693" t="inlineStr">
        <is>
          <t>ABS수지</t>
        </is>
      </c>
      <c r="O3693" t="inlineStr">
        <is>
          <t>면</t>
        </is>
      </c>
      <c r="P3693" t="inlineStr">
        <is>
          <t>나일론</t>
        </is>
      </c>
      <c r="Q3693" t="inlineStr">
        <is>
          <t>메쉬</t>
        </is>
      </c>
      <c r="R3693" t="inlineStr">
        <is>
          <t>면프란넬</t>
        </is>
      </c>
      <c r="S3693" t="inlineStr">
        <is>
          <t>패브릭</t>
        </is>
      </c>
      <c r="T3693" t="inlineStr">
        <is>
          <t>플라스틱</t>
        </is>
      </c>
      <c r="U3693" t="inlineStr">
        <is>
          <t>스테인레스</t>
        </is>
      </c>
      <c r="V3693" t="inlineStr">
        <is>
          <t>실리콘</t>
        </is>
      </c>
      <c r="W3693" t="inlineStr">
        <is>
          <t>트라이탄</t>
        </is>
      </c>
      <c r="X3693" t="inlineStr">
        <is>
          <t>필터폼</t>
        </is>
      </c>
      <c r="Y3693" t="inlineStr">
        <is>
          <t>NBR(니트릴부타디엔 고무)</t>
        </is>
      </c>
      <c r="Z3693" t="inlineStr">
        <is>
          <t>우레탄</t>
        </is>
      </c>
      <c r="AA3693" t="inlineStr">
        <is>
          <t>TPE(열가소성 엘라스토머)</t>
        </is>
      </c>
      <c r="AB3693" t="inlineStr">
        <is>
          <t>PB</t>
        </is>
      </c>
      <c r="AC3693" t="inlineStr">
        <is>
          <t>MDF</t>
        </is>
      </c>
      <c r="AD3693" t="inlineStr">
        <is>
          <t>철재</t>
        </is>
      </c>
      <c r="AE3693" t="inlineStr">
        <is>
          <t>인조가죽</t>
        </is>
      </c>
      <c r="AF3693" t="inlineStr">
        <is>
          <t>PC(폴리카보네이트)</t>
        </is>
      </c>
      <c r="AG3693" t="inlineStr">
        <is>
          <t>PET(폴리에틸렌테레프탈레이트)</t>
        </is>
      </c>
      <c r="AH3693" t="inlineStr">
        <is>
          <t>폴리에스테르</t>
        </is>
      </c>
      <c r="AI3693" t="inlineStr">
        <is>
          <t>원목/목재</t>
        </is>
      </c>
    </row>
    <row r="3694">
      <c r="A3694" t="inlineStr">
        <is>
          <t>멀티수납</t>
        </is>
      </c>
    </row>
    <row r="3695">
      <c r="A3695" t="inlineStr">
        <is>
          <t>스탠드/꽂이형</t>
        </is>
      </c>
      <c r="B3695" t="inlineStr">
        <is>
          <t>걸이형</t>
        </is>
      </c>
      <c r="C3695" t="inlineStr">
        <is>
          <t>클립형</t>
        </is>
      </c>
      <c r="D3695" t="inlineStr">
        <is>
          <t>조임나사형</t>
        </is>
      </c>
      <c r="E3695" t="inlineStr">
        <is>
          <t>끈/벨크로형</t>
        </is>
      </c>
    </row>
    <row r="3696">
      <c r="A3696" t="inlineStr">
        <is>
          <t>일회용/카페용</t>
        </is>
      </c>
      <c r="B3696" t="inlineStr">
        <is>
          <t>유모차용</t>
        </is>
      </c>
      <c r="C3696" t="inlineStr">
        <is>
          <t>차량용</t>
        </is>
      </c>
    </row>
    <row r="3697">
      <c r="A3697" t="inlineStr">
        <is>
          <t>무늬 있음</t>
        </is>
      </c>
      <c r="B3697" t="inlineStr">
        <is>
          <t>무늬 없음</t>
        </is>
      </c>
    </row>
    <row r="3698">
      <c r="A3698" t="inlineStr">
        <is>
          <t>1단</t>
        </is>
      </c>
      <c r="B3698" t="inlineStr">
        <is>
          <t>2단</t>
        </is>
      </c>
      <c r="C3698" t="inlineStr">
        <is>
          <t>3단</t>
        </is>
      </c>
      <c r="D3698" t="inlineStr">
        <is>
          <t>4단 이상</t>
        </is>
      </c>
    </row>
    <row r="3699">
      <c r="A3699" t="inlineStr">
        <is>
          <t>PVC(폴리염화비닐)</t>
        </is>
      </c>
      <c r="B3699" t="inlineStr">
        <is>
          <t>PA(폴리아미드)</t>
        </is>
      </c>
      <c r="C3699" t="inlineStr">
        <is>
          <t>PP(폴리프로필렌)</t>
        </is>
      </c>
      <c r="D3699" t="inlineStr">
        <is>
          <t>PPSU(폴리페닐설폰)</t>
        </is>
      </c>
      <c r="E3699" t="inlineStr">
        <is>
          <t>PU (폴리우레탄)</t>
        </is>
      </c>
      <c r="F3699" t="inlineStr">
        <is>
          <t>PES(폴리에테르설폰)</t>
        </is>
      </c>
      <c r="G3699" t="inlineStr">
        <is>
          <t>PESU(폴리에스테르 설폰)</t>
        </is>
      </c>
      <c r="H3699" t="inlineStr">
        <is>
          <t>PE(폴리에틸렌)</t>
        </is>
      </c>
      <c r="I3699" t="inlineStr">
        <is>
          <t>LDPE(저밀도폴리에틸렌)</t>
        </is>
      </c>
      <c r="J3699" t="inlineStr">
        <is>
          <t>LLDPE(선형 저밀도 폴리에틸렌)</t>
        </is>
      </c>
      <c r="K3699" t="inlineStr">
        <is>
          <t>PLA(폴리락틱애씨드)</t>
        </is>
      </c>
      <c r="L3699" t="inlineStr">
        <is>
          <t>EVA(고탄력 스펀지)</t>
        </is>
      </c>
      <c r="M3699" t="inlineStr">
        <is>
          <t>TPE(더모 플라스틱 엘라스토머)</t>
        </is>
      </c>
      <c r="N3699" t="inlineStr">
        <is>
          <t>ABS수지</t>
        </is>
      </c>
      <c r="O3699" t="inlineStr">
        <is>
          <t>면</t>
        </is>
      </c>
      <c r="P3699" t="inlineStr">
        <is>
          <t>나일론</t>
        </is>
      </c>
      <c r="Q3699" t="inlineStr">
        <is>
          <t>메쉬</t>
        </is>
      </c>
      <c r="R3699" t="inlineStr">
        <is>
          <t>면프란넬</t>
        </is>
      </c>
      <c r="S3699" t="inlineStr">
        <is>
          <t>패브릭</t>
        </is>
      </c>
      <c r="T3699" t="inlineStr">
        <is>
          <t>플라스틱</t>
        </is>
      </c>
      <c r="U3699" t="inlineStr">
        <is>
          <t>스테인레스</t>
        </is>
      </c>
      <c r="V3699" t="inlineStr">
        <is>
          <t>실리콘</t>
        </is>
      </c>
      <c r="W3699" t="inlineStr">
        <is>
          <t>트라이탄</t>
        </is>
      </c>
      <c r="X3699" t="inlineStr">
        <is>
          <t>필터폼</t>
        </is>
      </c>
      <c r="Y3699" t="inlineStr">
        <is>
          <t>NBR(니트릴부타디엔 고무)</t>
        </is>
      </c>
      <c r="Z3699" t="inlineStr">
        <is>
          <t>우레탄</t>
        </is>
      </c>
      <c r="AA3699" t="inlineStr">
        <is>
          <t>TPE(열가소성 엘라스토머)</t>
        </is>
      </c>
      <c r="AB3699" t="inlineStr">
        <is>
          <t>PB</t>
        </is>
      </c>
      <c r="AC3699" t="inlineStr">
        <is>
          <t>MDF</t>
        </is>
      </c>
      <c r="AD3699" t="inlineStr">
        <is>
          <t>철재</t>
        </is>
      </c>
      <c r="AE3699" t="inlineStr">
        <is>
          <t>인조가죽</t>
        </is>
      </c>
      <c r="AF3699" t="inlineStr">
        <is>
          <t>PC(폴리카보네이트)</t>
        </is>
      </c>
      <c r="AG3699" t="inlineStr">
        <is>
          <t>PET(폴리에틸렌테레프탈레이트)</t>
        </is>
      </c>
      <c r="AH3699" t="inlineStr">
        <is>
          <t>폴리에스테르</t>
        </is>
      </c>
      <c r="AI3699" t="inlineStr">
        <is>
          <t>원목/목재</t>
        </is>
      </c>
    </row>
    <row r="3700">
      <c r="A3700" t="inlineStr">
        <is>
          <t>멀티수납</t>
        </is>
      </c>
    </row>
    <row r="3701">
      <c r="A3701" t="inlineStr">
        <is>
          <t>스탠드/꽂이형</t>
        </is>
      </c>
      <c r="B3701" t="inlineStr">
        <is>
          <t>걸이형</t>
        </is>
      </c>
      <c r="C3701" t="inlineStr">
        <is>
          <t>클립형</t>
        </is>
      </c>
      <c r="D3701" t="inlineStr">
        <is>
          <t>조임나사형</t>
        </is>
      </c>
      <c r="E3701" t="inlineStr">
        <is>
          <t>끈/벨크로형</t>
        </is>
      </c>
    </row>
    <row r="3702">
      <c r="A3702" t="inlineStr">
        <is>
          <t>일회용/카페용</t>
        </is>
      </c>
      <c r="B3702" t="inlineStr">
        <is>
          <t>유모차용</t>
        </is>
      </c>
      <c r="C3702" t="inlineStr">
        <is>
          <t>차량용</t>
        </is>
      </c>
    </row>
    <row r="3703">
      <c r="A3703" t="inlineStr">
        <is>
          <t>무늬 있음</t>
        </is>
      </c>
      <c r="B3703" t="inlineStr">
        <is>
          <t>무늬 없음</t>
        </is>
      </c>
    </row>
    <row r="3704">
      <c r="A3704" t="inlineStr">
        <is>
          <t>1단</t>
        </is>
      </c>
      <c r="B3704" t="inlineStr">
        <is>
          <t>2단</t>
        </is>
      </c>
      <c r="C3704" t="inlineStr">
        <is>
          <t>3단</t>
        </is>
      </c>
      <c r="D3704" t="inlineStr">
        <is>
          <t>4단 이상</t>
        </is>
      </c>
    </row>
    <row r="3705">
      <c r="A3705" t="inlineStr">
        <is>
          <t>PVC(폴리염화비닐)</t>
        </is>
      </c>
      <c r="B3705" t="inlineStr">
        <is>
          <t>PA(폴리아미드)</t>
        </is>
      </c>
      <c r="C3705" t="inlineStr">
        <is>
          <t>PP(폴리프로필렌)</t>
        </is>
      </c>
      <c r="D3705" t="inlineStr">
        <is>
          <t>PPSU(폴리페닐설폰)</t>
        </is>
      </c>
      <c r="E3705" t="inlineStr">
        <is>
          <t>PU (폴리우레탄)</t>
        </is>
      </c>
      <c r="F3705" t="inlineStr">
        <is>
          <t>PES(폴리에테르설폰)</t>
        </is>
      </c>
      <c r="G3705" t="inlineStr">
        <is>
          <t>PESU(폴리에스테르 설폰)</t>
        </is>
      </c>
      <c r="H3705" t="inlineStr">
        <is>
          <t>PE(폴리에틸렌)</t>
        </is>
      </c>
      <c r="I3705" t="inlineStr">
        <is>
          <t>LDPE(저밀도폴리에틸렌)</t>
        </is>
      </c>
      <c r="J3705" t="inlineStr">
        <is>
          <t>LLDPE(선형 저밀도 폴리에틸렌)</t>
        </is>
      </c>
      <c r="K3705" t="inlineStr">
        <is>
          <t>PLA(폴리락틱애씨드)</t>
        </is>
      </c>
      <c r="L3705" t="inlineStr">
        <is>
          <t>EVA(고탄력 스펀지)</t>
        </is>
      </c>
      <c r="M3705" t="inlineStr">
        <is>
          <t>TPE(더모 플라스틱 엘라스토머)</t>
        </is>
      </c>
      <c r="N3705" t="inlineStr">
        <is>
          <t>ABS수지</t>
        </is>
      </c>
      <c r="O3705" t="inlineStr">
        <is>
          <t>면</t>
        </is>
      </c>
      <c r="P3705" t="inlineStr">
        <is>
          <t>나일론</t>
        </is>
      </c>
      <c r="Q3705" t="inlineStr">
        <is>
          <t>메쉬</t>
        </is>
      </c>
      <c r="R3705" t="inlineStr">
        <is>
          <t>면프란넬</t>
        </is>
      </c>
      <c r="S3705" t="inlineStr">
        <is>
          <t>패브릭</t>
        </is>
      </c>
      <c r="T3705" t="inlineStr">
        <is>
          <t>플라스틱</t>
        </is>
      </c>
      <c r="U3705" t="inlineStr">
        <is>
          <t>스테인레스</t>
        </is>
      </c>
      <c r="V3705" t="inlineStr">
        <is>
          <t>실리콘</t>
        </is>
      </c>
      <c r="W3705" t="inlineStr">
        <is>
          <t>트라이탄</t>
        </is>
      </c>
      <c r="X3705" t="inlineStr">
        <is>
          <t>필터폼</t>
        </is>
      </c>
      <c r="Y3705" t="inlineStr">
        <is>
          <t>NBR(니트릴부타디엔 고무)</t>
        </is>
      </c>
      <c r="Z3705" t="inlineStr">
        <is>
          <t>우레탄</t>
        </is>
      </c>
      <c r="AA3705" t="inlineStr">
        <is>
          <t>TPE(열가소성 엘라스토머)</t>
        </is>
      </c>
      <c r="AB3705" t="inlineStr">
        <is>
          <t>PB</t>
        </is>
      </c>
      <c r="AC3705" t="inlineStr">
        <is>
          <t>MDF</t>
        </is>
      </c>
      <c r="AD3705" t="inlineStr">
        <is>
          <t>철재</t>
        </is>
      </c>
      <c r="AE3705" t="inlineStr">
        <is>
          <t>인조가죽</t>
        </is>
      </c>
      <c r="AF3705" t="inlineStr">
        <is>
          <t>PC(폴리카보네이트)</t>
        </is>
      </c>
      <c r="AG3705" t="inlineStr">
        <is>
          <t>PET(폴리에틸렌테레프탈레이트)</t>
        </is>
      </c>
      <c r="AH3705" t="inlineStr">
        <is>
          <t>폴리에스테르</t>
        </is>
      </c>
      <c r="AI3705" t="inlineStr">
        <is>
          <t>원목/목재</t>
        </is>
      </c>
    </row>
    <row r="3706">
      <c r="A3706" t="inlineStr">
        <is>
          <t>멀티수납</t>
        </is>
      </c>
    </row>
    <row r="3707">
      <c r="A3707" t="inlineStr">
        <is>
          <t>스탠드/꽂이형</t>
        </is>
      </c>
      <c r="B3707" t="inlineStr">
        <is>
          <t>걸이형</t>
        </is>
      </c>
      <c r="C3707" t="inlineStr">
        <is>
          <t>클립형</t>
        </is>
      </c>
      <c r="D3707" t="inlineStr">
        <is>
          <t>조임나사형</t>
        </is>
      </c>
      <c r="E3707" t="inlineStr">
        <is>
          <t>끈/벨크로형</t>
        </is>
      </c>
    </row>
    <row r="3708">
      <c r="A3708" t="inlineStr">
        <is>
          <t>일회용/카페용</t>
        </is>
      </c>
      <c r="B3708" t="inlineStr">
        <is>
          <t>유모차용</t>
        </is>
      </c>
      <c r="C3708" t="inlineStr">
        <is>
          <t>차량용</t>
        </is>
      </c>
    </row>
    <row r="3709">
      <c r="A3709" t="inlineStr">
        <is>
          <t>무늬 있음</t>
        </is>
      </c>
      <c r="B3709" t="inlineStr">
        <is>
          <t>무늬 없음</t>
        </is>
      </c>
    </row>
    <row r="3710">
      <c r="A3710" t="inlineStr">
        <is>
          <t>1단</t>
        </is>
      </c>
      <c r="B3710" t="inlineStr">
        <is>
          <t>2단</t>
        </is>
      </c>
      <c r="C3710" t="inlineStr">
        <is>
          <t>3단</t>
        </is>
      </c>
      <c r="D3710" t="inlineStr">
        <is>
          <t>4단 이상</t>
        </is>
      </c>
    </row>
    <row r="3711">
      <c r="A3711" t="inlineStr">
        <is>
          <t>PVC(폴리염화비닐)</t>
        </is>
      </c>
      <c r="B3711" t="inlineStr">
        <is>
          <t>PA(폴리아미드)</t>
        </is>
      </c>
      <c r="C3711" t="inlineStr">
        <is>
          <t>PP(폴리프로필렌)</t>
        </is>
      </c>
      <c r="D3711" t="inlineStr">
        <is>
          <t>PPSU(폴리페닐설폰)</t>
        </is>
      </c>
      <c r="E3711" t="inlineStr">
        <is>
          <t>PU (폴리우레탄)</t>
        </is>
      </c>
      <c r="F3711" t="inlineStr">
        <is>
          <t>PES(폴리에테르설폰)</t>
        </is>
      </c>
      <c r="G3711" t="inlineStr">
        <is>
          <t>PESU(폴리에스테르 설폰)</t>
        </is>
      </c>
      <c r="H3711" t="inlineStr">
        <is>
          <t>PE(폴리에틸렌)</t>
        </is>
      </c>
      <c r="I3711" t="inlineStr">
        <is>
          <t>LDPE(저밀도폴리에틸렌)</t>
        </is>
      </c>
      <c r="J3711" t="inlineStr">
        <is>
          <t>LLDPE(선형 저밀도 폴리에틸렌)</t>
        </is>
      </c>
      <c r="K3711" t="inlineStr">
        <is>
          <t>PLA(폴리락틱애씨드)</t>
        </is>
      </c>
      <c r="L3711" t="inlineStr">
        <is>
          <t>EVA(고탄력 스펀지)</t>
        </is>
      </c>
      <c r="M3711" t="inlineStr">
        <is>
          <t>TPE(더모 플라스틱 엘라스토머)</t>
        </is>
      </c>
      <c r="N3711" t="inlineStr">
        <is>
          <t>ABS수지</t>
        </is>
      </c>
      <c r="O3711" t="inlineStr">
        <is>
          <t>면</t>
        </is>
      </c>
      <c r="P3711" t="inlineStr">
        <is>
          <t>나일론</t>
        </is>
      </c>
      <c r="Q3711" t="inlineStr">
        <is>
          <t>메쉬</t>
        </is>
      </c>
      <c r="R3711" t="inlineStr">
        <is>
          <t>면프란넬</t>
        </is>
      </c>
      <c r="S3711" t="inlineStr">
        <is>
          <t>패브릭</t>
        </is>
      </c>
      <c r="T3711" t="inlineStr">
        <is>
          <t>플라스틱</t>
        </is>
      </c>
      <c r="U3711" t="inlineStr">
        <is>
          <t>스테인레스</t>
        </is>
      </c>
      <c r="V3711" t="inlineStr">
        <is>
          <t>실리콘</t>
        </is>
      </c>
      <c r="W3711" t="inlineStr">
        <is>
          <t>트라이탄</t>
        </is>
      </c>
      <c r="X3711" t="inlineStr">
        <is>
          <t>필터폼</t>
        </is>
      </c>
      <c r="Y3711" t="inlineStr">
        <is>
          <t>NBR(니트릴부타디엔 고무)</t>
        </is>
      </c>
      <c r="Z3711" t="inlineStr">
        <is>
          <t>우레탄</t>
        </is>
      </c>
      <c r="AA3711" t="inlineStr">
        <is>
          <t>TPE(열가소성 엘라스토머)</t>
        </is>
      </c>
      <c r="AB3711" t="inlineStr">
        <is>
          <t>PB</t>
        </is>
      </c>
      <c r="AC3711" t="inlineStr">
        <is>
          <t>MDF</t>
        </is>
      </c>
      <c r="AD3711" t="inlineStr">
        <is>
          <t>철재</t>
        </is>
      </c>
      <c r="AE3711" t="inlineStr">
        <is>
          <t>인조가죽</t>
        </is>
      </c>
      <c r="AF3711" t="inlineStr">
        <is>
          <t>PC(폴리카보네이트)</t>
        </is>
      </c>
      <c r="AG3711" t="inlineStr">
        <is>
          <t>PET(폴리에틸렌테레프탈레이트)</t>
        </is>
      </c>
      <c r="AH3711" t="inlineStr">
        <is>
          <t>폴리에스테르</t>
        </is>
      </c>
      <c r="AI3711" t="inlineStr">
        <is>
          <t>원목/목재</t>
        </is>
      </c>
    </row>
    <row r="3712">
      <c r="A3712" t="inlineStr">
        <is>
          <t>멀티수납</t>
        </is>
      </c>
    </row>
    <row r="3713">
      <c r="A3713" t="inlineStr">
        <is>
          <t>스탠드/꽂이형</t>
        </is>
      </c>
      <c r="B3713" t="inlineStr">
        <is>
          <t>걸이형</t>
        </is>
      </c>
      <c r="C3713" t="inlineStr">
        <is>
          <t>클립형</t>
        </is>
      </c>
      <c r="D3713" t="inlineStr">
        <is>
          <t>조임나사형</t>
        </is>
      </c>
      <c r="E3713" t="inlineStr">
        <is>
          <t>끈/벨크로형</t>
        </is>
      </c>
    </row>
    <row r="3714">
      <c r="A3714" t="inlineStr">
        <is>
          <t>일회용/카페용</t>
        </is>
      </c>
      <c r="B3714" t="inlineStr">
        <is>
          <t>유모차용</t>
        </is>
      </c>
      <c r="C3714" t="inlineStr">
        <is>
          <t>차량용</t>
        </is>
      </c>
    </row>
    <row r="3715">
      <c r="A3715" t="inlineStr">
        <is>
          <t>무늬 있음</t>
        </is>
      </c>
      <c r="B3715" t="inlineStr">
        <is>
          <t>무늬 없음</t>
        </is>
      </c>
    </row>
    <row r="3716">
      <c r="A3716" t="inlineStr">
        <is>
          <t>1단</t>
        </is>
      </c>
      <c r="B3716" t="inlineStr">
        <is>
          <t>2단</t>
        </is>
      </c>
      <c r="C3716" t="inlineStr">
        <is>
          <t>3단</t>
        </is>
      </c>
      <c r="D3716" t="inlineStr">
        <is>
          <t>4단 이상</t>
        </is>
      </c>
    </row>
    <row r="3717">
      <c r="A3717" t="inlineStr">
        <is>
          <t>PVC(폴리염화비닐)</t>
        </is>
      </c>
      <c r="B3717" t="inlineStr">
        <is>
          <t>PA(폴리아미드)</t>
        </is>
      </c>
      <c r="C3717" t="inlineStr">
        <is>
          <t>PP(폴리프로필렌)</t>
        </is>
      </c>
      <c r="D3717" t="inlineStr">
        <is>
          <t>PPSU(폴리페닐설폰)</t>
        </is>
      </c>
      <c r="E3717" t="inlineStr">
        <is>
          <t>PU (폴리우레탄)</t>
        </is>
      </c>
      <c r="F3717" t="inlineStr">
        <is>
          <t>PES(폴리에테르설폰)</t>
        </is>
      </c>
      <c r="G3717" t="inlineStr">
        <is>
          <t>PESU(폴리에스테르 설폰)</t>
        </is>
      </c>
      <c r="H3717" t="inlineStr">
        <is>
          <t>PE(폴리에틸렌)</t>
        </is>
      </c>
      <c r="I3717" t="inlineStr">
        <is>
          <t>LDPE(저밀도폴리에틸렌)</t>
        </is>
      </c>
      <c r="J3717" t="inlineStr">
        <is>
          <t>LLDPE(선형 저밀도 폴리에틸렌)</t>
        </is>
      </c>
      <c r="K3717" t="inlineStr">
        <is>
          <t>PLA(폴리락틱애씨드)</t>
        </is>
      </c>
      <c r="L3717" t="inlineStr">
        <is>
          <t>EVA(고탄력 스펀지)</t>
        </is>
      </c>
      <c r="M3717" t="inlineStr">
        <is>
          <t>TPE(더모 플라스틱 엘라스토머)</t>
        </is>
      </c>
      <c r="N3717" t="inlineStr">
        <is>
          <t>ABS수지</t>
        </is>
      </c>
      <c r="O3717" t="inlineStr">
        <is>
          <t>면</t>
        </is>
      </c>
      <c r="P3717" t="inlineStr">
        <is>
          <t>나일론</t>
        </is>
      </c>
      <c r="Q3717" t="inlineStr">
        <is>
          <t>메쉬</t>
        </is>
      </c>
      <c r="R3717" t="inlineStr">
        <is>
          <t>면프란넬</t>
        </is>
      </c>
      <c r="S3717" t="inlineStr">
        <is>
          <t>패브릭</t>
        </is>
      </c>
      <c r="T3717" t="inlineStr">
        <is>
          <t>플라스틱</t>
        </is>
      </c>
      <c r="U3717" t="inlineStr">
        <is>
          <t>스테인레스</t>
        </is>
      </c>
      <c r="V3717" t="inlineStr">
        <is>
          <t>실리콘</t>
        </is>
      </c>
      <c r="W3717" t="inlineStr">
        <is>
          <t>트라이탄</t>
        </is>
      </c>
      <c r="X3717" t="inlineStr">
        <is>
          <t>필터폼</t>
        </is>
      </c>
      <c r="Y3717" t="inlineStr">
        <is>
          <t>NBR(니트릴부타디엔 고무)</t>
        </is>
      </c>
      <c r="Z3717" t="inlineStr">
        <is>
          <t>우레탄</t>
        </is>
      </c>
      <c r="AA3717" t="inlineStr">
        <is>
          <t>TPE(열가소성 엘라스토머)</t>
        </is>
      </c>
      <c r="AB3717" t="inlineStr">
        <is>
          <t>PB</t>
        </is>
      </c>
      <c r="AC3717" t="inlineStr">
        <is>
          <t>MDF</t>
        </is>
      </c>
      <c r="AD3717" t="inlineStr">
        <is>
          <t>철재</t>
        </is>
      </c>
      <c r="AE3717" t="inlineStr">
        <is>
          <t>인조가죽</t>
        </is>
      </c>
      <c r="AF3717" t="inlineStr">
        <is>
          <t>PC(폴리카보네이트)</t>
        </is>
      </c>
      <c r="AG3717" t="inlineStr">
        <is>
          <t>PET(폴리에틸렌테레프탈레이트)</t>
        </is>
      </c>
      <c r="AH3717" t="inlineStr">
        <is>
          <t>폴리에스테르</t>
        </is>
      </c>
      <c r="AI3717" t="inlineStr">
        <is>
          <t>원목/목재</t>
        </is>
      </c>
    </row>
    <row r="3718">
      <c r="A3718" t="inlineStr">
        <is>
          <t>멀티수납</t>
        </is>
      </c>
    </row>
    <row r="3719">
      <c r="A3719" t="inlineStr">
        <is>
          <t>스탠드/꽂이형</t>
        </is>
      </c>
      <c r="B3719" t="inlineStr">
        <is>
          <t>걸이형</t>
        </is>
      </c>
      <c r="C3719" t="inlineStr">
        <is>
          <t>클립형</t>
        </is>
      </c>
      <c r="D3719" t="inlineStr">
        <is>
          <t>조임나사형</t>
        </is>
      </c>
      <c r="E3719" t="inlineStr">
        <is>
          <t>끈/벨크로형</t>
        </is>
      </c>
    </row>
    <row r="3720">
      <c r="A3720" t="inlineStr">
        <is>
          <t>일회용/카페용</t>
        </is>
      </c>
      <c r="B3720" t="inlineStr">
        <is>
          <t>유모차용</t>
        </is>
      </c>
      <c r="C3720" t="inlineStr">
        <is>
          <t>차량용</t>
        </is>
      </c>
    </row>
    <row r="3721">
      <c r="A3721" t="inlineStr">
        <is>
          <t>무늬 있음</t>
        </is>
      </c>
      <c r="B3721" t="inlineStr">
        <is>
          <t>무늬 없음</t>
        </is>
      </c>
    </row>
    <row r="3722">
      <c r="A3722" t="inlineStr">
        <is>
          <t>1단</t>
        </is>
      </c>
      <c r="B3722" t="inlineStr">
        <is>
          <t>2단</t>
        </is>
      </c>
      <c r="C3722" t="inlineStr">
        <is>
          <t>3단</t>
        </is>
      </c>
      <c r="D3722" t="inlineStr">
        <is>
          <t>4단 이상</t>
        </is>
      </c>
    </row>
    <row r="3723">
      <c r="A3723" t="inlineStr">
        <is>
          <t>PVC(폴리염화비닐)</t>
        </is>
      </c>
      <c r="B3723" t="inlineStr">
        <is>
          <t>PA(폴리아미드)</t>
        </is>
      </c>
      <c r="C3723" t="inlineStr">
        <is>
          <t>PP(폴리프로필렌)</t>
        </is>
      </c>
      <c r="D3723" t="inlineStr">
        <is>
          <t>PPSU(폴리페닐설폰)</t>
        </is>
      </c>
      <c r="E3723" t="inlineStr">
        <is>
          <t>PU (폴리우레탄)</t>
        </is>
      </c>
      <c r="F3723" t="inlineStr">
        <is>
          <t>PES(폴리에테르설폰)</t>
        </is>
      </c>
      <c r="G3723" t="inlineStr">
        <is>
          <t>PESU(폴리에스테르 설폰)</t>
        </is>
      </c>
      <c r="H3723" t="inlineStr">
        <is>
          <t>PE(폴리에틸렌)</t>
        </is>
      </c>
      <c r="I3723" t="inlineStr">
        <is>
          <t>LDPE(저밀도폴리에틸렌)</t>
        </is>
      </c>
      <c r="J3723" t="inlineStr">
        <is>
          <t>LLDPE(선형 저밀도 폴리에틸렌)</t>
        </is>
      </c>
      <c r="K3723" t="inlineStr">
        <is>
          <t>PLA(폴리락틱애씨드)</t>
        </is>
      </c>
      <c r="L3723" t="inlineStr">
        <is>
          <t>EVA(고탄력 스펀지)</t>
        </is>
      </c>
      <c r="M3723" t="inlineStr">
        <is>
          <t>TPE(더모 플라스틱 엘라스토머)</t>
        </is>
      </c>
      <c r="N3723" t="inlineStr">
        <is>
          <t>ABS수지</t>
        </is>
      </c>
      <c r="O3723" t="inlineStr">
        <is>
          <t>면</t>
        </is>
      </c>
      <c r="P3723" t="inlineStr">
        <is>
          <t>나일론</t>
        </is>
      </c>
      <c r="Q3723" t="inlineStr">
        <is>
          <t>메쉬</t>
        </is>
      </c>
      <c r="R3723" t="inlineStr">
        <is>
          <t>면프란넬</t>
        </is>
      </c>
      <c r="S3723" t="inlineStr">
        <is>
          <t>패브릭</t>
        </is>
      </c>
      <c r="T3723" t="inlineStr">
        <is>
          <t>플라스틱</t>
        </is>
      </c>
      <c r="U3723" t="inlineStr">
        <is>
          <t>스테인레스</t>
        </is>
      </c>
      <c r="V3723" t="inlineStr">
        <is>
          <t>실리콘</t>
        </is>
      </c>
      <c r="W3723" t="inlineStr">
        <is>
          <t>트라이탄</t>
        </is>
      </c>
      <c r="X3723" t="inlineStr">
        <is>
          <t>필터폼</t>
        </is>
      </c>
      <c r="Y3723" t="inlineStr">
        <is>
          <t>NBR(니트릴부타디엔 고무)</t>
        </is>
      </c>
      <c r="Z3723" t="inlineStr">
        <is>
          <t>우레탄</t>
        </is>
      </c>
      <c r="AA3723" t="inlineStr">
        <is>
          <t>TPE(열가소성 엘라스토머)</t>
        </is>
      </c>
      <c r="AB3723" t="inlineStr">
        <is>
          <t>PB</t>
        </is>
      </c>
      <c r="AC3723" t="inlineStr">
        <is>
          <t>MDF</t>
        </is>
      </c>
      <c r="AD3723" t="inlineStr">
        <is>
          <t>철재</t>
        </is>
      </c>
      <c r="AE3723" t="inlineStr">
        <is>
          <t>인조가죽</t>
        </is>
      </c>
      <c r="AF3723" t="inlineStr">
        <is>
          <t>PC(폴리카보네이트)</t>
        </is>
      </c>
      <c r="AG3723" t="inlineStr">
        <is>
          <t>PET(폴리에틸렌테레프탈레이트)</t>
        </is>
      </c>
      <c r="AH3723" t="inlineStr">
        <is>
          <t>폴리에스테르</t>
        </is>
      </c>
      <c r="AI3723" t="inlineStr">
        <is>
          <t>원목/목재</t>
        </is>
      </c>
    </row>
    <row r="3724">
      <c r="A3724" t="inlineStr">
        <is>
          <t>멀티수납</t>
        </is>
      </c>
    </row>
    <row r="3725">
      <c r="A3725" t="inlineStr">
        <is>
          <t>스탠드/꽂이형</t>
        </is>
      </c>
      <c r="B3725" t="inlineStr">
        <is>
          <t>걸이형</t>
        </is>
      </c>
      <c r="C3725" t="inlineStr">
        <is>
          <t>클립형</t>
        </is>
      </c>
      <c r="D3725" t="inlineStr">
        <is>
          <t>조임나사형</t>
        </is>
      </c>
      <c r="E3725" t="inlineStr">
        <is>
          <t>끈/벨크로형</t>
        </is>
      </c>
    </row>
    <row r="3726">
      <c r="A3726" t="inlineStr">
        <is>
          <t>일회용/카페용</t>
        </is>
      </c>
      <c r="B3726" t="inlineStr">
        <is>
          <t>유모차용</t>
        </is>
      </c>
      <c r="C3726" t="inlineStr">
        <is>
          <t>차량용</t>
        </is>
      </c>
    </row>
    <row r="3727">
      <c r="A3727" t="inlineStr">
        <is>
          <t>무늬 있음</t>
        </is>
      </c>
      <c r="B3727" t="inlineStr">
        <is>
          <t>무늬 없음</t>
        </is>
      </c>
    </row>
    <row r="3728">
      <c r="A3728" t="inlineStr">
        <is>
          <t>1단</t>
        </is>
      </c>
      <c r="B3728" t="inlineStr">
        <is>
          <t>2단</t>
        </is>
      </c>
      <c r="C3728" t="inlineStr">
        <is>
          <t>3단</t>
        </is>
      </c>
      <c r="D3728" t="inlineStr">
        <is>
          <t>4단 이상</t>
        </is>
      </c>
    </row>
    <row r="3729">
      <c r="A3729" t="inlineStr">
        <is>
          <t>PVC(폴리염화비닐)</t>
        </is>
      </c>
      <c r="B3729" t="inlineStr">
        <is>
          <t>PA(폴리아미드)</t>
        </is>
      </c>
      <c r="C3729" t="inlineStr">
        <is>
          <t>PP(폴리프로필렌)</t>
        </is>
      </c>
      <c r="D3729" t="inlineStr">
        <is>
          <t>PPSU(폴리페닐설폰)</t>
        </is>
      </c>
      <c r="E3729" t="inlineStr">
        <is>
          <t>PU (폴리우레탄)</t>
        </is>
      </c>
      <c r="F3729" t="inlineStr">
        <is>
          <t>PES(폴리에테르설폰)</t>
        </is>
      </c>
      <c r="G3729" t="inlineStr">
        <is>
          <t>PESU(폴리에스테르 설폰)</t>
        </is>
      </c>
      <c r="H3729" t="inlineStr">
        <is>
          <t>PE(폴리에틸렌)</t>
        </is>
      </c>
      <c r="I3729" t="inlineStr">
        <is>
          <t>LDPE(저밀도폴리에틸렌)</t>
        </is>
      </c>
      <c r="J3729" t="inlineStr">
        <is>
          <t>LLDPE(선형 저밀도 폴리에틸렌)</t>
        </is>
      </c>
      <c r="K3729" t="inlineStr">
        <is>
          <t>PLA(폴리락틱애씨드)</t>
        </is>
      </c>
      <c r="L3729" t="inlineStr">
        <is>
          <t>EVA(고탄력 스펀지)</t>
        </is>
      </c>
      <c r="M3729" t="inlineStr">
        <is>
          <t>TPE(더모 플라스틱 엘라스토머)</t>
        </is>
      </c>
      <c r="N3729" t="inlineStr">
        <is>
          <t>ABS수지</t>
        </is>
      </c>
      <c r="O3729" t="inlineStr">
        <is>
          <t>면</t>
        </is>
      </c>
      <c r="P3729" t="inlineStr">
        <is>
          <t>나일론</t>
        </is>
      </c>
      <c r="Q3729" t="inlineStr">
        <is>
          <t>메쉬</t>
        </is>
      </c>
      <c r="R3729" t="inlineStr">
        <is>
          <t>면프란넬</t>
        </is>
      </c>
      <c r="S3729" t="inlineStr">
        <is>
          <t>패브릭</t>
        </is>
      </c>
      <c r="T3729" t="inlineStr">
        <is>
          <t>플라스틱</t>
        </is>
      </c>
      <c r="U3729" t="inlineStr">
        <is>
          <t>스테인레스</t>
        </is>
      </c>
      <c r="V3729" t="inlineStr">
        <is>
          <t>실리콘</t>
        </is>
      </c>
      <c r="W3729" t="inlineStr">
        <is>
          <t>트라이탄</t>
        </is>
      </c>
      <c r="X3729" t="inlineStr">
        <is>
          <t>필터폼</t>
        </is>
      </c>
      <c r="Y3729" t="inlineStr">
        <is>
          <t>NBR(니트릴부타디엔 고무)</t>
        </is>
      </c>
      <c r="Z3729" t="inlineStr">
        <is>
          <t>우레탄</t>
        </is>
      </c>
      <c r="AA3729" t="inlineStr">
        <is>
          <t>TPE(열가소성 엘라스토머)</t>
        </is>
      </c>
      <c r="AB3729" t="inlineStr">
        <is>
          <t>PB</t>
        </is>
      </c>
      <c r="AC3729" t="inlineStr">
        <is>
          <t>MDF</t>
        </is>
      </c>
      <c r="AD3729" t="inlineStr">
        <is>
          <t>철재</t>
        </is>
      </c>
      <c r="AE3729" t="inlineStr">
        <is>
          <t>인조가죽</t>
        </is>
      </c>
      <c r="AF3729" t="inlineStr">
        <is>
          <t>PC(폴리카보네이트)</t>
        </is>
      </c>
      <c r="AG3729" t="inlineStr">
        <is>
          <t>PET(폴리에틸렌테레프탈레이트)</t>
        </is>
      </c>
      <c r="AH3729" t="inlineStr">
        <is>
          <t>폴리에스테르</t>
        </is>
      </c>
      <c r="AI3729" t="inlineStr">
        <is>
          <t>원목/목재</t>
        </is>
      </c>
    </row>
    <row r="3730">
      <c r="A3730" t="inlineStr">
        <is>
          <t>멀티수납</t>
        </is>
      </c>
    </row>
    <row r="3731">
      <c r="A3731" t="inlineStr">
        <is>
          <t>스탠드/꽂이형</t>
        </is>
      </c>
      <c r="B3731" t="inlineStr">
        <is>
          <t>걸이형</t>
        </is>
      </c>
      <c r="C3731" t="inlineStr">
        <is>
          <t>클립형</t>
        </is>
      </c>
      <c r="D3731" t="inlineStr">
        <is>
          <t>조임나사형</t>
        </is>
      </c>
      <c r="E3731" t="inlineStr">
        <is>
          <t>끈/벨크로형</t>
        </is>
      </c>
    </row>
    <row r="3732">
      <c r="A3732" t="inlineStr">
        <is>
          <t>일회용/카페용</t>
        </is>
      </c>
      <c r="B3732" t="inlineStr">
        <is>
          <t>유모차용</t>
        </is>
      </c>
      <c r="C3732" t="inlineStr">
        <is>
          <t>차량용</t>
        </is>
      </c>
    </row>
    <row r="3733">
      <c r="A3733" t="inlineStr">
        <is>
          <t>무늬 있음</t>
        </is>
      </c>
      <c r="B3733" t="inlineStr">
        <is>
          <t>무늬 없음</t>
        </is>
      </c>
    </row>
    <row r="3734">
      <c r="A3734" t="inlineStr">
        <is>
          <t>1단</t>
        </is>
      </c>
      <c r="B3734" t="inlineStr">
        <is>
          <t>2단</t>
        </is>
      </c>
      <c r="C3734" t="inlineStr">
        <is>
          <t>3단</t>
        </is>
      </c>
      <c r="D3734" t="inlineStr">
        <is>
          <t>4단 이상</t>
        </is>
      </c>
    </row>
    <row r="3735">
      <c r="A3735" t="inlineStr">
        <is>
          <t>PVC(폴리염화비닐)</t>
        </is>
      </c>
      <c r="B3735" t="inlineStr">
        <is>
          <t>PA(폴리아미드)</t>
        </is>
      </c>
      <c r="C3735" t="inlineStr">
        <is>
          <t>PP(폴리프로필렌)</t>
        </is>
      </c>
      <c r="D3735" t="inlineStr">
        <is>
          <t>PPSU(폴리페닐설폰)</t>
        </is>
      </c>
      <c r="E3735" t="inlineStr">
        <is>
          <t>PU (폴리우레탄)</t>
        </is>
      </c>
      <c r="F3735" t="inlineStr">
        <is>
          <t>PES(폴리에테르설폰)</t>
        </is>
      </c>
      <c r="G3735" t="inlineStr">
        <is>
          <t>PESU(폴리에스테르 설폰)</t>
        </is>
      </c>
      <c r="H3735" t="inlineStr">
        <is>
          <t>PE(폴리에틸렌)</t>
        </is>
      </c>
      <c r="I3735" t="inlineStr">
        <is>
          <t>LDPE(저밀도폴리에틸렌)</t>
        </is>
      </c>
      <c r="J3735" t="inlineStr">
        <is>
          <t>LLDPE(선형 저밀도 폴리에틸렌)</t>
        </is>
      </c>
      <c r="K3735" t="inlineStr">
        <is>
          <t>PLA(폴리락틱애씨드)</t>
        </is>
      </c>
      <c r="L3735" t="inlineStr">
        <is>
          <t>EVA(고탄력 스펀지)</t>
        </is>
      </c>
      <c r="M3735" t="inlineStr">
        <is>
          <t>TPE(더모 플라스틱 엘라스토머)</t>
        </is>
      </c>
      <c r="N3735" t="inlineStr">
        <is>
          <t>ABS수지</t>
        </is>
      </c>
      <c r="O3735" t="inlineStr">
        <is>
          <t>면</t>
        </is>
      </c>
      <c r="P3735" t="inlineStr">
        <is>
          <t>나일론</t>
        </is>
      </c>
      <c r="Q3735" t="inlineStr">
        <is>
          <t>메쉬</t>
        </is>
      </c>
      <c r="R3735" t="inlineStr">
        <is>
          <t>면프란넬</t>
        </is>
      </c>
      <c r="S3735" t="inlineStr">
        <is>
          <t>패브릭</t>
        </is>
      </c>
      <c r="T3735" t="inlineStr">
        <is>
          <t>플라스틱</t>
        </is>
      </c>
      <c r="U3735" t="inlineStr">
        <is>
          <t>스테인레스</t>
        </is>
      </c>
      <c r="V3735" t="inlineStr">
        <is>
          <t>실리콘</t>
        </is>
      </c>
      <c r="W3735" t="inlineStr">
        <is>
          <t>트라이탄</t>
        </is>
      </c>
      <c r="X3735" t="inlineStr">
        <is>
          <t>필터폼</t>
        </is>
      </c>
      <c r="Y3735" t="inlineStr">
        <is>
          <t>NBR(니트릴부타디엔 고무)</t>
        </is>
      </c>
      <c r="Z3735" t="inlineStr">
        <is>
          <t>우레탄</t>
        </is>
      </c>
      <c r="AA3735" t="inlineStr">
        <is>
          <t>TPE(열가소성 엘라스토머)</t>
        </is>
      </c>
      <c r="AB3735" t="inlineStr">
        <is>
          <t>PB</t>
        </is>
      </c>
      <c r="AC3735" t="inlineStr">
        <is>
          <t>MDF</t>
        </is>
      </c>
      <c r="AD3735" t="inlineStr">
        <is>
          <t>철재</t>
        </is>
      </c>
      <c r="AE3735" t="inlineStr">
        <is>
          <t>인조가죽</t>
        </is>
      </c>
      <c r="AF3735" t="inlineStr">
        <is>
          <t>PC(폴리카보네이트)</t>
        </is>
      </c>
      <c r="AG3735" t="inlineStr">
        <is>
          <t>PET(폴리에틸렌테레프탈레이트)</t>
        </is>
      </c>
      <c r="AH3735" t="inlineStr">
        <is>
          <t>폴리에스테르</t>
        </is>
      </c>
      <c r="AI3735" t="inlineStr">
        <is>
          <t>원목/목재</t>
        </is>
      </c>
    </row>
    <row r="3736">
      <c r="A3736" t="inlineStr">
        <is>
          <t>멀티수납</t>
        </is>
      </c>
    </row>
    <row r="3737">
      <c r="A3737" t="inlineStr">
        <is>
          <t>스탠드/꽂이형</t>
        </is>
      </c>
      <c r="B3737" t="inlineStr">
        <is>
          <t>걸이형</t>
        </is>
      </c>
      <c r="C3737" t="inlineStr">
        <is>
          <t>클립형</t>
        </is>
      </c>
      <c r="D3737" t="inlineStr">
        <is>
          <t>조임나사형</t>
        </is>
      </c>
      <c r="E3737" t="inlineStr">
        <is>
          <t>끈/벨크로형</t>
        </is>
      </c>
    </row>
    <row r="3738">
      <c r="A3738" t="inlineStr">
        <is>
          <t>일회용/카페용</t>
        </is>
      </c>
      <c r="B3738" t="inlineStr">
        <is>
          <t>유모차용</t>
        </is>
      </c>
      <c r="C3738" t="inlineStr">
        <is>
          <t>차량용</t>
        </is>
      </c>
    </row>
    <row r="3739">
      <c r="A3739" t="inlineStr">
        <is>
          <t>무늬 있음</t>
        </is>
      </c>
      <c r="B3739" t="inlineStr">
        <is>
          <t>무늬 없음</t>
        </is>
      </c>
    </row>
    <row r="3740">
      <c r="A3740" t="inlineStr">
        <is>
          <t>1단</t>
        </is>
      </c>
      <c r="B3740" t="inlineStr">
        <is>
          <t>2단</t>
        </is>
      </c>
      <c r="C3740" t="inlineStr">
        <is>
          <t>3단</t>
        </is>
      </c>
      <c r="D3740" t="inlineStr">
        <is>
          <t>4단 이상</t>
        </is>
      </c>
    </row>
    <row r="3741">
      <c r="A3741" t="inlineStr">
        <is>
          <t>PVC(폴리염화비닐)</t>
        </is>
      </c>
      <c r="B3741" t="inlineStr">
        <is>
          <t>PA(폴리아미드)</t>
        </is>
      </c>
      <c r="C3741" t="inlineStr">
        <is>
          <t>PP(폴리프로필렌)</t>
        </is>
      </c>
      <c r="D3741" t="inlineStr">
        <is>
          <t>PPSU(폴리페닐설폰)</t>
        </is>
      </c>
      <c r="E3741" t="inlineStr">
        <is>
          <t>PU (폴리우레탄)</t>
        </is>
      </c>
      <c r="F3741" t="inlineStr">
        <is>
          <t>PES(폴리에테르설폰)</t>
        </is>
      </c>
      <c r="G3741" t="inlineStr">
        <is>
          <t>PESU(폴리에스테르 설폰)</t>
        </is>
      </c>
      <c r="H3741" t="inlineStr">
        <is>
          <t>PE(폴리에틸렌)</t>
        </is>
      </c>
      <c r="I3741" t="inlineStr">
        <is>
          <t>LDPE(저밀도폴리에틸렌)</t>
        </is>
      </c>
      <c r="J3741" t="inlineStr">
        <is>
          <t>LLDPE(선형 저밀도 폴리에틸렌)</t>
        </is>
      </c>
      <c r="K3741" t="inlineStr">
        <is>
          <t>PLA(폴리락틱애씨드)</t>
        </is>
      </c>
      <c r="L3741" t="inlineStr">
        <is>
          <t>EVA(고탄력 스펀지)</t>
        </is>
      </c>
      <c r="M3741" t="inlineStr">
        <is>
          <t>TPE(더모 플라스틱 엘라스토머)</t>
        </is>
      </c>
      <c r="N3741" t="inlineStr">
        <is>
          <t>ABS수지</t>
        </is>
      </c>
      <c r="O3741" t="inlineStr">
        <is>
          <t>면</t>
        </is>
      </c>
      <c r="P3741" t="inlineStr">
        <is>
          <t>나일론</t>
        </is>
      </c>
      <c r="Q3741" t="inlineStr">
        <is>
          <t>메쉬</t>
        </is>
      </c>
      <c r="R3741" t="inlineStr">
        <is>
          <t>면프란넬</t>
        </is>
      </c>
      <c r="S3741" t="inlineStr">
        <is>
          <t>패브릭</t>
        </is>
      </c>
      <c r="T3741" t="inlineStr">
        <is>
          <t>플라스틱</t>
        </is>
      </c>
      <c r="U3741" t="inlineStr">
        <is>
          <t>스테인레스</t>
        </is>
      </c>
      <c r="V3741" t="inlineStr">
        <is>
          <t>실리콘</t>
        </is>
      </c>
      <c r="W3741" t="inlineStr">
        <is>
          <t>트라이탄</t>
        </is>
      </c>
      <c r="X3741" t="inlineStr">
        <is>
          <t>필터폼</t>
        </is>
      </c>
      <c r="Y3741" t="inlineStr">
        <is>
          <t>NBR(니트릴부타디엔 고무)</t>
        </is>
      </c>
      <c r="Z3741" t="inlineStr">
        <is>
          <t>우레탄</t>
        </is>
      </c>
      <c r="AA3741" t="inlineStr">
        <is>
          <t>TPE(열가소성 엘라스토머)</t>
        </is>
      </c>
      <c r="AB3741" t="inlineStr">
        <is>
          <t>PB</t>
        </is>
      </c>
      <c r="AC3741" t="inlineStr">
        <is>
          <t>MDF</t>
        </is>
      </c>
      <c r="AD3741" t="inlineStr">
        <is>
          <t>철재</t>
        </is>
      </c>
      <c r="AE3741" t="inlineStr">
        <is>
          <t>인조가죽</t>
        </is>
      </c>
      <c r="AF3741" t="inlineStr">
        <is>
          <t>PC(폴리카보네이트)</t>
        </is>
      </c>
      <c r="AG3741" t="inlineStr">
        <is>
          <t>PET(폴리에틸렌테레프탈레이트)</t>
        </is>
      </c>
      <c r="AH3741" t="inlineStr">
        <is>
          <t>폴리에스테르</t>
        </is>
      </c>
      <c r="AI3741" t="inlineStr">
        <is>
          <t>원목/목재</t>
        </is>
      </c>
    </row>
    <row r="3742">
      <c r="A3742" t="inlineStr">
        <is>
          <t>멀티수납</t>
        </is>
      </c>
    </row>
    <row r="3743">
      <c r="A3743" t="inlineStr">
        <is>
          <t>스탠드/꽂이형</t>
        </is>
      </c>
      <c r="B3743" t="inlineStr">
        <is>
          <t>걸이형</t>
        </is>
      </c>
      <c r="C3743" t="inlineStr">
        <is>
          <t>클립형</t>
        </is>
      </c>
      <c r="D3743" t="inlineStr">
        <is>
          <t>조임나사형</t>
        </is>
      </c>
      <c r="E3743" t="inlineStr">
        <is>
          <t>끈/벨크로형</t>
        </is>
      </c>
    </row>
    <row r="3744">
      <c r="A3744" t="inlineStr">
        <is>
          <t>일회용/카페용</t>
        </is>
      </c>
      <c r="B3744" t="inlineStr">
        <is>
          <t>유모차용</t>
        </is>
      </c>
      <c r="C3744" t="inlineStr">
        <is>
          <t>차량용</t>
        </is>
      </c>
    </row>
    <row r="3745">
      <c r="A3745" t="inlineStr">
        <is>
          <t>무늬 있음</t>
        </is>
      </c>
      <c r="B3745" t="inlineStr">
        <is>
          <t>무늬 없음</t>
        </is>
      </c>
    </row>
    <row r="3746">
      <c r="A3746" t="inlineStr">
        <is>
          <t>1단</t>
        </is>
      </c>
      <c r="B3746" t="inlineStr">
        <is>
          <t>2단</t>
        </is>
      </c>
      <c r="C3746" t="inlineStr">
        <is>
          <t>3단</t>
        </is>
      </c>
      <c r="D3746" t="inlineStr">
        <is>
          <t>4단 이상</t>
        </is>
      </c>
    </row>
    <row r="3747">
      <c r="A3747" t="inlineStr">
        <is>
          <t>PVC(폴리염화비닐)</t>
        </is>
      </c>
      <c r="B3747" t="inlineStr">
        <is>
          <t>PA(폴리아미드)</t>
        </is>
      </c>
      <c r="C3747" t="inlineStr">
        <is>
          <t>PP(폴리프로필렌)</t>
        </is>
      </c>
      <c r="D3747" t="inlineStr">
        <is>
          <t>PPSU(폴리페닐설폰)</t>
        </is>
      </c>
      <c r="E3747" t="inlineStr">
        <is>
          <t>PU (폴리우레탄)</t>
        </is>
      </c>
      <c r="F3747" t="inlineStr">
        <is>
          <t>PES(폴리에테르설폰)</t>
        </is>
      </c>
      <c r="G3747" t="inlineStr">
        <is>
          <t>PESU(폴리에스테르 설폰)</t>
        </is>
      </c>
      <c r="H3747" t="inlineStr">
        <is>
          <t>PE(폴리에틸렌)</t>
        </is>
      </c>
      <c r="I3747" t="inlineStr">
        <is>
          <t>LDPE(저밀도폴리에틸렌)</t>
        </is>
      </c>
      <c r="J3747" t="inlineStr">
        <is>
          <t>LLDPE(선형 저밀도 폴리에틸렌)</t>
        </is>
      </c>
      <c r="K3747" t="inlineStr">
        <is>
          <t>PLA(폴리락틱애씨드)</t>
        </is>
      </c>
      <c r="L3747" t="inlineStr">
        <is>
          <t>EVA(고탄력 스펀지)</t>
        </is>
      </c>
      <c r="M3747" t="inlineStr">
        <is>
          <t>TPE(더모 플라스틱 엘라스토머)</t>
        </is>
      </c>
      <c r="N3747" t="inlineStr">
        <is>
          <t>ABS수지</t>
        </is>
      </c>
      <c r="O3747" t="inlineStr">
        <is>
          <t>면</t>
        </is>
      </c>
      <c r="P3747" t="inlineStr">
        <is>
          <t>나일론</t>
        </is>
      </c>
      <c r="Q3747" t="inlineStr">
        <is>
          <t>메쉬</t>
        </is>
      </c>
      <c r="R3747" t="inlineStr">
        <is>
          <t>면프란넬</t>
        </is>
      </c>
      <c r="S3747" t="inlineStr">
        <is>
          <t>패브릭</t>
        </is>
      </c>
      <c r="T3747" t="inlineStr">
        <is>
          <t>플라스틱</t>
        </is>
      </c>
      <c r="U3747" t="inlineStr">
        <is>
          <t>스테인레스</t>
        </is>
      </c>
      <c r="V3747" t="inlineStr">
        <is>
          <t>실리콘</t>
        </is>
      </c>
      <c r="W3747" t="inlineStr">
        <is>
          <t>트라이탄</t>
        </is>
      </c>
      <c r="X3747" t="inlineStr">
        <is>
          <t>필터폼</t>
        </is>
      </c>
      <c r="Y3747" t="inlineStr">
        <is>
          <t>NBR(니트릴부타디엔 고무)</t>
        </is>
      </c>
      <c r="Z3747" t="inlineStr">
        <is>
          <t>우레탄</t>
        </is>
      </c>
      <c r="AA3747" t="inlineStr">
        <is>
          <t>TPE(열가소성 엘라스토머)</t>
        </is>
      </c>
      <c r="AB3747" t="inlineStr">
        <is>
          <t>PB</t>
        </is>
      </c>
      <c r="AC3747" t="inlineStr">
        <is>
          <t>MDF</t>
        </is>
      </c>
      <c r="AD3747" t="inlineStr">
        <is>
          <t>철재</t>
        </is>
      </c>
      <c r="AE3747" t="inlineStr">
        <is>
          <t>인조가죽</t>
        </is>
      </c>
      <c r="AF3747" t="inlineStr">
        <is>
          <t>PC(폴리카보네이트)</t>
        </is>
      </c>
      <c r="AG3747" t="inlineStr">
        <is>
          <t>PET(폴리에틸렌테레프탈레이트)</t>
        </is>
      </c>
      <c r="AH3747" t="inlineStr">
        <is>
          <t>폴리에스테르</t>
        </is>
      </c>
      <c r="AI3747" t="inlineStr">
        <is>
          <t>원목/목재</t>
        </is>
      </c>
    </row>
    <row r="3748">
      <c r="A3748" t="inlineStr">
        <is>
          <t>멀티수납</t>
        </is>
      </c>
    </row>
    <row r="3749">
      <c r="A3749" t="inlineStr">
        <is>
          <t>스탠드/꽂이형</t>
        </is>
      </c>
      <c r="B3749" t="inlineStr">
        <is>
          <t>걸이형</t>
        </is>
      </c>
      <c r="C3749" t="inlineStr">
        <is>
          <t>클립형</t>
        </is>
      </c>
      <c r="D3749" t="inlineStr">
        <is>
          <t>조임나사형</t>
        </is>
      </c>
      <c r="E3749" t="inlineStr">
        <is>
          <t>끈/벨크로형</t>
        </is>
      </c>
    </row>
    <row r="3750">
      <c r="A3750" t="inlineStr">
        <is>
          <t>일회용/카페용</t>
        </is>
      </c>
      <c r="B3750" t="inlineStr">
        <is>
          <t>유모차용</t>
        </is>
      </c>
      <c r="C3750" t="inlineStr">
        <is>
          <t>차량용</t>
        </is>
      </c>
    </row>
    <row r="3751">
      <c r="A3751" t="inlineStr">
        <is>
          <t>무늬 있음</t>
        </is>
      </c>
      <c r="B3751" t="inlineStr">
        <is>
          <t>무늬 없음</t>
        </is>
      </c>
    </row>
    <row r="3752">
      <c r="A3752" t="inlineStr">
        <is>
          <t>1단</t>
        </is>
      </c>
      <c r="B3752" t="inlineStr">
        <is>
          <t>2단</t>
        </is>
      </c>
      <c r="C3752" t="inlineStr">
        <is>
          <t>3단</t>
        </is>
      </c>
      <c r="D3752" t="inlineStr">
        <is>
          <t>4단 이상</t>
        </is>
      </c>
    </row>
    <row r="3753">
      <c r="A3753" t="inlineStr">
        <is>
          <t>PVC(폴리염화비닐)</t>
        </is>
      </c>
      <c r="B3753" t="inlineStr">
        <is>
          <t>PA(폴리아미드)</t>
        </is>
      </c>
      <c r="C3753" t="inlineStr">
        <is>
          <t>PP(폴리프로필렌)</t>
        </is>
      </c>
      <c r="D3753" t="inlineStr">
        <is>
          <t>PPSU(폴리페닐설폰)</t>
        </is>
      </c>
      <c r="E3753" t="inlineStr">
        <is>
          <t>PU (폴리우레탄)</t>
        </is>
      </c>
      <c r="F3753" t="inlineStr">
        <is>
          <t>PES(폴리에테르설폰)</t>
        </is>
      </c>
      <c r="G3753" t="inlineStr">
        <is>
          <t>PESU(폴리에스테르 설폰)</t>
        </is>
      </c>
      <c r="H3753" t="inlineStr">
        <is>
          <t>PE(폴리에틸렌)</t>
        </is>
      </c>
      <c r="I3753" t="inlineStr">
        <is>
          <t>LDPE(저밀도폴리에틸렌)</t>
        </is>
      </c>
      <c r="J3753" t="inlineStr">
        <is>
          <t>LLDPE(선형 저밀도 폴리에틸렌)</t>
        </is>
      </c>
      <c r="K3753" t="inlineStr">
        <is>
          <t>PLA(폴리락틱애씨드)</t>
        </is>
      </c>
      <c r="L3753" t="inlineStr">
        <is>
          <t>EVA(고탄력 스펀지)</t>
        </is>
      </c>
      <c r="M3753" t="inlineStr">
        <is>
          <t>TPE(더모 플라스틱 엘라스토머)</t>
        </is>
      </c>
      <c r="N3753" t="inlineStr">
        <is>
          <t>ABS수지</t>
        </is>
      </c>
      <c r="O3753" t="inlineStr">
        <is>
          <t>면</t>
        </is>
      </c>
      <c r="P3753" t="inlineStr">
        <is>
          <t>나일론</t>
        </is>
      </c>
      <c r="Q3753" t="inlineStr">
        <is>
          <t>메쉬</t>
        </is>
      </c>
      <c r="R3753" t="inlineStr">
        <is>
          <t>면프란넬</t>
        </is>
      </c>
      <c r="S3753" t="inlineStr">
        <is>
          <t>패브릭</t>
        </is>
      </c>
      <c r="T3753" t="inlineStr">
        <is>
          <t>플라스틱</t>
        </is>
      </c>
      <c r="U3753" t="inlineStr">
        <is>
          <t>스테인레스</t>
        </is>
      </c>
      <c r="V3753" t="inlineStr">
        <is>
          <t>실리콘</t>
        </is>
      </c>
      <c r="W3753" t="inlineStr">
        <is>
          <t>트라이탄</t>
        </is>
      </c>
      <c r="X3753" t="inlineStr">
        <is>
          <t>필터폼</t>
        </is>
      </c>
      <c r="Y3753" t="inlineStr">
        <is>
          <t>NBR(니트릴부타디엔 고무)</t>
        </is>
      </c>
      <c r="Z3753" t="inlineStr">
        <is>
          <t>우레탄</t>
        </is>
      </c>
      <c r="AA3753" t="inlineStr">
        <is>
          <t>TPE(열가소성 엘라스토머)</t>
        </is>
      </c>
      <c r="AB3753" t="inlineStr">
        <is>
          <t>PB</t>
        </is>
      </c>
      <c r="AC3753" t="inlineStr">
        <is>
          <t>MDF</t>
        </is>
      </c>
      <c r="AD3753" t="inlineStr">
        <is>
          <t>철재</t>
        </is>
      </c>
      <c r="AE3753" t="inlineStr">
        <is>
          <t>인조가죽</t>
        </is>
      </c>
      <c r="AF3753" t="inlineStr">
        <is>
          <t>PC(폴리카보네이트)</t>
        </is>
      </c>
      <c r="AG3753" t="inlineStr">
        <is>
          <t>PET(폴리에틸렌테레프탈레이트)</t>
        </is>
      </c>
      <c r="AH3753" t="inlineStr">
        <is>
          <t>폴리에스테르</t>
        </is>
      </c>
      <c r="AI3753" t="inlineStr">
        <is>
          <t>원목/목재</t>
        </is>
      </c>
    </row>
    <row r="3754">
      <c r="A3754" t="inlineStr">
        <is>
          <t>멀티수납</t>
        </is>
      </c>
    </row>
    <row r="3755">
      <c r="A3755" t="inlineStr">
        <is>
          <t>스탠드/꽂이형</t>
        </is>
      </c>
      <c r="B3755" t="inlineStr">
        <is>
          <t>걸이형</t>
        </is>
      </c>
      <c r="C3755" t="inlineStr">
        <is>
          <t>클립형</t>
        </is>
      </c>
      <c r="D3755" t="inlineStr">
        <is>
          <t>조임나사형</t>
        </is>
      </c>
      <c r="E3755" t="inlineStr">
        <is>
          <t>끈/벨크로형</t>
        </is>
      </c>
    </row>
    <row r="3756">
      <c r="A3756" t="inlineStr">
        <is>
          <t>일회용/카페용</t>
        </is>
      </c>
      <c r="B3756" t="inlineStr">
        <is>
          <t>유모차용</t>
        </is>
      </c>
      <c r="C3756" t="inlineStr">
        <is>
          <t>차량용</t>
        </is>
      </c>
    </row>
    <row r="3757">
      <c r="A3757" t="inlineStr">
        <is>
          <t>무늬 있음</t>
        </is>
      </c>
      <c r="B3757" t="inlineStr">
        <is>
          <t>무늬 없음</t>
        </is>
      </c>
    </row>
    <row r="3758">
      <c r="A3758" t="inlineStr">
        <is>
          <t>1단</t>
        </is>
      </c>
      <c r="B3758" t="inlineStr">
        <is>
          <t>2단</t>
        </is>
      </c>
      <c r="C3758" t="inlineStr">
        <is>
          <t>3단</t>
        </is>
      </c>
      <c r="D3758" t="inlineStr">
        <is>
          <t>4단 이상</t>
        </is>
      </c>
    </row>
    <row r="3759">
      <c r="A3759" t="inlineStr">
        <is>
          <t>PVC(폴리염화비닐)</t>
        </is>
      </c>
      <c r="B3759" t="inlineStr">
        <is>
          <t>PA(폴리아미드)</t>
        </is>
      </c>
      <c r="C3759" t="inlineStr">
        <is>
          <t>PP(폴리프로필렌)</t>
        </is>
      </c>
      <c r="D3759" t="inlineStr">
        <is>
          <t>PPSU(폴리페닐설폰)</t>
        </is>
      </c>
      <c r="E3759" t="inlineStr">
        <is>
          <t>PU (폴리우레탄)</t>
        </is>
      </c>
      <c r="F3759" t="inlineStr">
        <is>
          <t>PES(폴리에테르설폰)</t>
        </is>
      </c>
      <c r="G3759" t="inlineStr">
        <is>
          <t>PESU(폴리에스테르 설폰)</t>
        </is>
      </c>
      <c r="H3759" t="inlineStr">
        <is>
          <t>PE(폴리에틸렌)</t>
        </is>
      </c>
      <c r="I3759" t="inlineStr">
        <is>
          <t>LDPE(저밀도폴리에틸렌)</t>
        </is>
      </c>
      <c r="J3759" t="inlineStr">
        <is>
          <t>LLDPE(선형 저밀도 폴리에틸렌)</t>
        </is>
      </c>
      <c r="K3759" t="inlineStr">
        <is>
          <t>PLA(폴리락틱애씨드)</t>
        </is>
      </c>
      <c r="L3759" t="inlineStr">
        <is>
          <t>EVA(고탄력 스펀지)</t>
        </is>
      </c>
      <c r="M3759" t="inlineStr">
        <is>
          <t>TPE(더모 플라스틱 엘라스토머)</t>
        </is>
      </c>
      <c r="N3759" t="inlineStr">
        <is>
          <t>ABS수지</t>
        </is>
      </c>
      <c r="O3759" t="inlineStr">
        <is>
          <t>면</t>
        </is>
      </c>
      <c r="P3759" t="inlineStr">
        <is>
          <t>나일론</t>
        </is>
      </c>
      <c r="Q3759" t="inlineStr">
        <is>
          <t>메쉬</t>
        </is>
      </c>
      <c r="R3759" t="inlineStr">
        <is>
          <t>면프란넬</t>
        </is>
      </c>
      <c r="S3759" t="inlineStr">
        <is>
          <t>패브릭</t>
        </is>
      </c>
      <c r="T3759" t="inlineStr">
        <is>
          <t>플라스틱</t>
        </is>
      </c>
      <c r="U3759" t="inlineStr">
        <is>
          <t>스테인레스</t>
        </is>
      </c>
      <c r="V3759" t="inlineStr">
        <is>
          <t>실리콘</t>
        </is>
      </c>
      <c r="W3759" t="inlineStr">
        <is>
          <t>트라이탄</t>
        </is>
      </c>
      <c r="X3759" t="inlineStr">
        <is>
          <t>필터폼</t>
        </is>
      </c>
      <c r="Y3759" t="inlineStr">
        <is>
          <t>NBR(니트릴부타디엔 고무)</t>
        </is>
      </c>
      <c r="Z3759" t="inlineStr">
        <is>
          <t>우레탄</t>
        </is>
      </c>
      <c r="AA3759" t="inlineStr">
        <is>
          <t>TPE(열가소성 엘라스토머)</t>
        </is>
      </c>
      <c r="AB3759" t="inlineStr">
        <is>
          <t>PB</t>
        </is>
      </c>
      <c r="AC3759" t="inlineStr">
        <is>
          <t>MDF</t>
        </is>
      </c>
      <c r="AD3759" t="inlineStr">
        <is>
          <t>철재</t>
        </is>
      </c>
      <c r="AE3759" t="inlineStr">
        <is>
          <t>인조가죽</t>
        </is>
      </c>
      <c r="AF3759" t="inlineStr">
        <is>
          <t>PC(폴리카보네이트)</t>
        </is>
      </c>
      <c r="AG3759" t="inlineStr">
        <is>
          <t>PET(폴리에틸렌테레프탈레이트)</t>
        </is>
      </c>
      <c r="AH3759" t="inlineStr">
        <is>
          <t>폴리에스테르</t>
        </is>
      </c>
      <c r="AI3759" t="inlineStr">
        <is>
          <t>원목/목재</t>
        </is>
      </c>
    </row>
    <row r="3760">
      <c r="A3760" t="inlineStr">
        <is>
          <t>멀티수납</t>
        </is>
      </c>
    </row>
    <row r="3761">
      <c r="A3761" t="inlineStr">
        <is>
          <t>스탠드/꽂이형</t>
        </is>
      </c>
      <c r="B3761" t="inlineStr">
        <is>
          <t>걸이형</t>
        </is>
      </c>
      <c r="C3761" t="inlineStr">
        <is>
          <t>클립형</t>
        </is>
      </c>
      <c r="D3761" t="inlineStr">
        <is>
          <t>조임나사형</t>
        </is>
      </c>
      <c r="E3761" t="inlineStr">
        <is>
          <t>끈/벨크로형</t>
        </is>
      </c>
    </row>
    <row r="3762">
      <c r="A3762" t="inlineStr">
        <is>
          <t>일회용/카페용</t>
        </is>
      </c>
      <c r="B3762" t="inlineStr">
        <is>
          <t>유모차용</t>
        </is>
      </c>
      <c r="C3762" t="inlineStr">
        <is>
          <t>차량용</t>
        </is>
      </c>
    </row>
    <row r="3763">
      <c r="A3763" t="inlineStr">
        <is>
          <t>무늬 있음</t>
        </is>
      </c>
      <c r="B3763" t="inlineStr">
        <is>
          <t>무늬 없음</t>
        </is>
      </c>
    </row>
    <row r="3764">
      <c r="A3764" t="inlineStr">
        <is>
          <t>1단</t>
        </is>
      </c>
      <c r="B3764" t="inlineStr">
        <is>
          <t>2단</t>
        </is>
      </c>
      <c r="C3764" t="inlineStr">
        <is>
          <t>3단</t>
        </is>
      </c>
      <c r="D3764" t="inlineStr">
        <is>
          <t>4단 이상</t>
        </is>
      </c>
    </row>
    <row r="3765">
      <c r="A3765" t="inlineStr">
        <is>
          <t>PVC(폴리염화비닐)</t>
        </is>
      </c>
      <c r="B3765" t="inlineStr">
        <is>
          <t>PA(폴리아미드)</t>
        </is>
      </c>
      <c r="C3765" t="inlineStr">
        <is>
          <t>PP(폴리프로필렌)</t>
        </is>
      </c>
      <c r="D3765" t="inlineStr">
        <is>
          <t>PPSU(폴리페닐설폰)</t>
        </is>
      </c>
      <c r="E3765" t="inlineStr">
        <is>
          <t>PU (폴리우레탄)</t>
        </is>
      </c>
      <c r="F3765" t="inlineStr">
        <is>
          <t>PES(폴리에테르설폰)</t>
        </is>
      </c>
      <c r="G3765" t="inlineStr">
        <is>
          <t>PESU(폴리에스테르 설폰)</t>
        </is>
      </c>
      <c r="H3765" t="inlineStr">
        <is>
          <t>PE(폴리에틸렌)</t>
        </is>
      </c>
      <c r="I3765" t="inlineStr">
        <is>
          <t>LDPE(저밀도폴리에틸렌)</t>
        </is>
      </c>
      <c r="J3765" t="inlineStr">
        <is>
          <t>LLDPE(선형 저밀도 폴리에틸렌)</t>
        </is>
      </c>
      <c r="K3765" t="inlineStr">
        <is>
          <t>PLA(폴리락틱애씨드)</t>
        </is>
      </c>
      <c r="L3765" t="inlineStr">
        <is>
          <t>EVA(고탄력 스펀지)</t>
        </is>
      </c>
      <c r="M3765" t="inlineStr">
        <is>
          <t>TPE(더모 플라스틱 엘라스토머)</t>
        </is>
      </c>
      <c r="N3765" t="inlineStr">
        <is>
          <t>ABS수지</t>
        </is>
      </c>
      <c r="O3765" t="inlineStr">
        <is>
          <t>면</t>
        </is>
      </c>
      <c r="P3765" t="inlineStr">
        <is>
          <t>나일론</t>
        </is>
      </c>
      <c r="Q3765" t="inlineStr">
        <is>
          <t>메쉬</t>
        </is>
      </c>
      <c r="R3765" t="inlineStr">
        <is>
          <t>면프란넬</t>
        </is>
      </c>
      <c r="S3765" t="inlineStr">
        <is>
          <t>패브릭</t>
        </is>
      </c>
      <c r="T3765" t="inlineStr">
        <is>
          <t>플라스틱</t>
        </is>
      </c>
      <c r="U3765" t="inlineStr">
        <is>
          <t>스테인레스</t>
        </is>
      </c>
      <c r="V3765" t="inlineStr">
        <is>
          <t>실리콘</t>
        </is>
      </c>
      <c r="W3765" t="inlineStr">
        <is>
          <t>트라이탄</t>
        </is>
      </c>
      <c r="X3765" t="inlineStr">
        <is>
          <t>필터폼</t>
        </is>
      </c>
      <c r="Y3765" t="inlineStr">
        <is>
          <t>NBR(니트릴부타디엔 고무)</t>
        </is>
      </c>
      <c r="Z3765" t="inlineStr">
        <is>
          <t>우레탄</t>
        </is>
      </c>
      <c r="AA3765" t="inlineStr">
        <is>
          <t>TPE(열가소성 엘라스토머)</t>
        </is>
      </c>
      <c r="AB3765" t="inlineStr">
        <is>
          <t>PB</t>
        </is>
      </c>
      <c r="AC3765" t="inlineStr">
        <is>
          <t>MDF</t>
        </is>
      </c>
      <c r="AD3765" t="inlineStr">
        <is>
          <t>철재</t>
        </is>
      </c>
      <c r="AE3765" t="inlineStr">
        <is>
          <t>인조가죽</t>
        </is>
      </c>
      <c r="AF3765" t="inlineStr">
        <is>
          <t>PC(폴리카보네이트)</t>
        </is>
      </c>
      <c r="AG3765" t="inlineStr">
        <is>
          <t>PET(폴리에틸렌테레프탈레이트)</t>
        </is>
      </c>
      <c r="AH3765" t="inlineStr">
        <is>
          <t>폴리에스테르</t>
        </is>
      </c>
      <c r="AI3765" t="inlineStr">
        <is>
          <t>원목/목재</t>
        </is>
      </c>
    </row>
    <row r="3766">
      <c r="A3766" t="inlineStr">
        <is>
          <t>멀티수납</t>
        </is>
      </c>
    </row>
    <row r="3767">
      <c r="A3767" t="inlineStr">
        <is>
          <t>스탠드/꽂이형</t>
        </is>
      </c>
      <c r="B3767" t="inlineStr">
        <is>
          <t>걸이형</t>
        </is>
      </c>
      <c r="C3767" t="inlineStr">
        <is>
          <t>클립형</t>
        </is>
      </c>
      <c r="D3767" t="inlineStr">
        <is>
          <t>조임나사형</t>
        </is>
      </c>
      <c r="E3767" t="inlineStr">
        <is>
          <t>끈/벨크로형</t>
        </is>
      </c>
    </row>
    <row r="3768">
      <c r="A3768" t="inlineStr">
        <is>
          <t>일회용/카페용</t>
        </is>
      </c>
      <c r="B3768" t="inlineStr">
        <is>
          <t>유모차용</t>
        </is>
      </c>
      <c r="C3768" t="inlineStr">
        <is>
          <t>차량용</t>
        </is>
      </c>
    </row>
    <row r="3769">
      <c r="A3769" t="inlineStr">
        <is>
          <t>무늬 있음</t>
        </is>
      </c>
      <c r="B3769" t="inlineStr">
        <is>
          <t>무늬 없음</t>
        </is>
      </c>
    </row>
    <row r="3770">
      <c r="A3770" t="inlineStr">
        <is>
          <t>1단</t>
        </is>
      </c>
      <c r="B3770" t="inlineStr">
        <is>
          <t>2단</t>
        </is>
      </c>
      <c r="C3770" t="inlineStr">
        <is>
          <t>3단</t>
        </is>
      </c>
      <c r="D3770" t="inlineStr">
        <is>
          <t>4단 이상</t>
        </is>
      </c>
    </row>
    <row r="3771">
      <c r="A3771" t="inlineStr">
        <is>
          <t>PVC(폴리염화비닐)</t>
        </is>
      </c>
      <c r="B3771" t="inlineStr">
        <is>
          <t>PA(폴리아미드)</t>
        </is>
      </c>
      <c r="C3771" t="inlineStr">
        <is>
          <t>PP(폴리프로필렌)</t>
        </is>
      </c>
      <c r="D3771" t="inlineStr">
        <is>
          <t>PPSU(폴리페닐설폰)</t>
        </is>
      </c>
      <c r="E3771" t="inlineStr">
        <is>
          <t>PU (폴리우레탄)</t>
        </is>
      </c>
      <c r="F3771" t="inlineStr">
        <is>
          <t>PES(폴리에테르설폰)</t>
        </is>
      </c>
      <c r="G3771" t="inlineStr">
        <is>
          <t>PESU(폴리에스테르 설폰)</t>
        </is>
      </c>
      <c r="H3771" t="inlineStr">
        <is>
          <t>PE(폴리에틸렌)</t>
        </is>
      </c>
      <c r="I3771" t="inlineStr">
        <is>
          <t>LDPE(저밀도폴리에틸렌)</t>
        </is>
      </c>
      <c r="J3771" t="inlineStr">
        <is>
          <t>LLDPE(선형 저밀도 폴리에틸렌)</t>
        </is>
      </c>
      <c r="K3771" t="inlineStr">
        <is>
          <t>PLA(폴리락틱애씨드)</t>
        </is>
      </c>
      <c r="L3771" t="inlineStr">
        <is>
          <t>EVA(고탄력 스펀지)</t>
        </is>
      </c>
      <c r="M3771" t="inlineStr">
        <is>
          <t>TPE(더모 플라스틱 엘라스토머)</t>
        </is>
      </c>
      <c r="N3771" t="inlineStr">
        <is>
          <t>ABS수지</t>
        </is>
      </c>
      <c r="O3771" t="inlineStr">
        <is>
          <t>면</t>
        </is>
      </c>
      <c r="P3771" t="inlineStr">
        <is>
          <t>나일론</t>
        </is>
      </c>
      <c r="Q3771" t="inlineStr">
        <is>
          <t>메쉬</t>
        </is>
      </c>
      <c r="R3771" t="inlineStr">
        <is>
          <t>면프란넬</t>
        </is>
      </c>
      <c r="S3771" t="inlineStr">
        <is>
          <t>패브릭</t>
        </is>
      </c>
      <c r="T3771" t="inlineStr">
        <is>
          <t>플라스틱</t>
        </is>
      </c>
      <c r="U3771" t="inlineStr">
        <is>
          <t>스테인레스</t>
        </is>
      </c>
      <c r="V3771" t="inlineStr">
        <is>
          <t>실리콘</t>
        </is>
      </c>
      <c r="W3771" t="inlineStr">
        <is>
          <t>트라이탄</t>
        </is>
      </c>
      <c r="X3771" t="inlineStr">
        <is>
          <t>필터폼</t>
        </is>
      </c>
      <c r="Y3771" t="inlineStr">
        <is>
          <t>NBR(니트릴부타디엔 고무)</t>
        </is>
      </c>
      <c r="Z3771" t="inlineStr">
        <is>
          <t>우레탄</t>
        </is>
      </c>
      <c r="AA3771" t="inlineStr">
        <is>
          <t>TPE(열가소성 엘라스토머)</t>
        </is>
      </c>
      <c r="AB3771" t="inlineStr">
        <is>
          <t>PB</t>
        </is>
      </c>
      <c r="AC3771" t="inlineStr">
        <is>
          <t>MDF</t>
        </is>
      </c>
      <c r="AD3771" t="inlineStr">
        <is>
          <t>철재</t>
        </is>
      </c>
      <c r="AE3771" t="inlineStr">
        <is>
          <t>인조가죽</t>
        </is>
      </c>
      <c r="AF3771" t="inlineStr">
        <is>
          <t>PC(폴리카보네이트)</t>
        </is>
      </c>
      <c r="AG3771" t="inlineStr">
        <is>
          <t>PET(폴리에틸렌테레프탈레이트)</t>
        </is>
      </c>
      <c r="AH3771" t="inlineStr">
        <is>
          <t>폴리에스테르</t>
        </is>
      </c>
      <c r="AI3771" t="inlineStr">
        <is>
          <t>원목/목재</t>
        </is>
      </c>
    </row>
    <row r="3772">
      <c r="A3772" t="inlineStr">
        <is>
          <t>멀티수납</t>
        </is>
      </c>
    </row>
    <row r="3773">
      <c r="A3773" t="inlineStr">
        <is>
          <t>스탠드/꽂이형</t>
        </is>
      </c>
      <c r="B3773" t="inlineStr">
        <is>
          <t>걸이형</t>
        </is>
      </c>
      <c r="C3773" t="inlineStr">
        <is>
          <t>클립형</t>
        </is>
      </c>
      <c r="D3773" t="inlineStr">
        <is>
          <t>조임나사형</t>
        </is>
      </c>
      <c r="E3773" t="inlineStr">
        <is>
          <t>끈/벨크로형</t>
        </is>
      </c>
    </row>
    <row r="3774">
      <c r="A3774" t="inlineStr">
        <is>
          <t>일회용/카페용</t>
        </is>
      </c>
      <c r="B3774" t="inlineStr">
        <is>
          <t>유모차용</t>
        </is>
      </c>
      <c r="C3774" t="inlineStr">
        <is>
          <t>차량용</t>
        </is>
      </c>
    </row>
    <row r="3775">
      <c r="A3775" t="inlineStr">
        <is>
          <t>무늬 있음</t>
        </is>
      </c>
      <c r="B3775" t="inlineStr">
        <is>
          <t>무늬 없음</t>
        </is>
      </c>
    </row>
    <row r="3776">
      <c r="A3776" t="inlineStr">
        <is>
          <t>1단</t>
        </is>
      </c>
      <c r="B3776" t="inlineStr">
        <is>
          <t>2단</t>
        </is>
      </c>
      <c r="C3776" t="inlineStr">
        <is>
          <t>3단</t>
        </is>
      </c>
      <c r="D3776" t="inlineStr">
        <is>
          <t>4단 이상</t>
        </is>
      </c>
    </row>
    <row r="3777">
      <c r="A3777" t="inlineStr">
        <is>
          <t>PVC(폴리염화비닐)</t>
        </is>
      </c>
      <c r="B3777" t="inlineStr">
        <is>
          <t>PA(폴리아미드)</t>
        </is>
      </c>
      <c r="C3777" t="inlineStr">
        <is>
          <t>PP(폴리프로필렌)</t>
        </is>
      </c>
      <c r="D3777" t="inlineStr">
        <is>
          <t>PPSU(폴리페닐설폰)</t>
        </is>
      </c>
      <c r="E3777" t="inlineStr">
        <is>
          <t>PU (폴리우레탄)</t>
        </is>
      </c>
      <c r="F3777" t="inlineStr">
        <is>
          <t>PES(폴리에테르설폰)</t>
        </is>
      </c>
      <c r="G3777" t="inlineStr">
        <is>
          <t>PESU(폴리에스테르 설폰)</t>
        </is>
      </c>
      <c r="H3777" t="inlineStr">
        <is>
          <t>PE(폴리에틸렌)</t>
        </is>
      </c>
      <c r="I3777" t="inlineStr">
        <is>
          <t>LDPE(저밀도폴리에틸렌)</t>
        </is>
      </c>
      <c r="J3777" t="inlineStr">
        <is>
          <t>LLDPE(선형 저밀도 폴리에틸렌)</t>
        </is>
      </c>
      <c r="K3777" t="inlineStr">
        <is>
          <t>PLA(폴리락틱애씨드)</t>
        </is>
      </c>
      <c r="L3777" t="inlineStr">
        <is>
          <t>EVA(고탄력 스펀지)</t>
        </is>
      </c>
      <c r="M3777" t="inlineStr">
        <is>
          <t>TPE(더모 플라스틱 엘라스토머)</t>
        </is>
      </c>
      <c r="N3777" t="inlineStr">
        <is>
          <t>ABS수지</t>
        </is>
      </c>
      <c r="O3777" t="inlineStr">
        <is>
          <t>면</t>
        </is>
      </c>
      <c r="P3777" t="inlineStr">
        <is>
          <t>나일론</t>
        </is>
      </c>
      <c r="Q3777" t="inlineStr">
        <is>
          <t>메쉬</t>
        </is>
      </c>
      <c r="R3777" t="inlineStr">
        <is>
          <t>면프란넬</t>
        </is>
      </c>
      <c r="S3777" t="inlineStr">
        <is>
          <t>패브릭</t>
        </is>
      </c>
      <c r="T3777" t="inlineStr">
        <is>
          <t>플라스틱</t>
        </is>
      </c>
      <c r="U3777" t="inlineStr">
        <is>
          <t>스테인레스</t>
        </is>
      </c>
      <c r="V3777" t="inlineStr">
        <is>
          <t>실리콘</t>
        </is>
      </c>
      <c r="W3777" t="inlineStr">
        <is>
          <t>트라이탄</t>
        </is>
      </c>
      <c r="X3777" t="inlineStr">
        <is>
          <t>필터폼</t>
        </is>
      </c>
      <c r="Y3777" t="inlineStr">
        <is>
          <t>NBR(니트릴부타디엔 고무)</t>
        </is>
      </c>
      <c r="Z3777" t="inlineStr">
        <is>
          <t>우레탄</t>
        </is>
      </c>
      <c r="AA3777" t="inlineStr">
        <is>
          <t>TPE(열가소성 엘라스토머)</t>
        </is>
      </c>
      <c r="AB3777" t="inlineStr">
        <is>
          <t>PB</t>
        </is>
      </c>
      <c r="AC3777" t="inlineStr">
        <is>
          <t>MDF</t>
        </is>
      </c>
      <c r="AD3777" t="inlineStr">
        <is>
          <t>철재</t>
        </is>
      </c>
      <c r="AE3777" t="inlineStr">
        <is>
          <t>인조가죽</t>
        </is>
      </c>
      <c r="AF3777" t="inlineStr">
        <is>
          <t>PC(폴리카보네이트)</t>
        </is>
      </c>
      <c r="AG3777" t="inlineStr">
        <is>
          <t>PET(폴리에틸렌테레프탈레이트)</t>
        </is>
      </c>
      <c r="AH3777" t="inlineStr">
        <is>
          <t>폴리에스테르</t>
        </is>
      </c>
      <c r="AI3777" t="inlineStr">
        <is>
          <t>원목/목재</t>
        </is>
      </c>
    </row>
    <row r="3778">
      <c r="A3778" t="inlineStr">
        <is>
          <t>멀티수납</t>
        </is>
      </c>
    </row>
    <row r="3779">
      <c r="A3779" t="inlineStr">
        <is>
          <t>스탠드/꽂이형</t>
        </is>
      </c>
      <c r="B3779" t="inlineStr">
        <is>
          <t>걸이형</t>
        </is>
      </c>
      <c r="C3779" t="inlineStr">
        <is>
          <t>클립형</t>
        </is>
      </c>
      <c r="D3779" t="inlineStr">
        <is>
          <t>조임나사형</t>
        </is>
      </c>
      <c r="E3779" t="inlineStr">
        <is>
          <t>끈/벨크로형</t>
        </is>
      </c>
    </row>
    <row r="3780">
      <c r="A3780" t="inlineStr">
        <is>
          <t>일회용/카페용</t>
        </is>
      </c>
      <c r="B3780" t="inlineStr">
        <is>
          <t>유모차용</t>
        </is>
      </c>
      <c r="C3780" t="inlineStr">
        <is>
          <t>차량용</t>
        </is>
      </c>
    </row>
    <row r="3781">
      <c r="A3781" t="inlineStr">
        <is>
          <t>무늬 있음</t>
        </is>
      </c>
      <c r="B3781" t="inlineStr">
        <is>
          <t>무늬 없음</t>
        </is>
      </c>
    </row>
    <row r="3782">
      <c r="A3782" t="inlineStr">
        <is>
          <t>1단</t>
        </is>
      </c>
      <c r="B3782" t="inlineStr">
        <is>
          <t>2단</t>
        </is>
      </c>
      <c r="C3782" t="inlineStr">
        <is>
          <t>3단</t>
        </is>
      </c>
      <c r="D3782" t="inlineStr">
        <is>
          <t>4단 이상</t>
        </is>
      </c>
    </row>
    <row r="3783">
      <c r="A3783" t="inlineStr">
        <is>
          <t>PVC(폴리염화비닐)</t>
        </is>
      </c>
      <c r="B3783" t="inlineStr">
        <is>
          <t>PA(폴리아미드)</t>
        </is>
      </c>
      <c r="C3783" t="inlineStr">
        <is>
          <t>PP(폴리프로필렌)</t>
        </is>
      </c>
      <c r="D3783" t="inlineStr">
        <is>
          <t>PPSU(폴리페닐설폰)</t>
        </is>
      </c>
      <c r="E3783" t="inlineStr">
        <is>
          <t>PU (폴리우레탄)</t>
        </is>
      </c>
      <c r="F3783" t="inlineStr">
        <is>
          <t>PES(폴리에테르설폰)</t>
        </is>
      </c>
      <c r="G3783" t="inlineStr">
        <is>
          <t>PESU(폴리에스테르 설폰)</t>
        </is>
      </c>
      <c r="H3783" t="inlineStr">
        <is>
          <t>PE(폴리에틸렌)</t>
        </is>
      </c>
      <c r="I3783" t="inlineStr">
        <is>
          <t>LDPE(저밀도폴리에틸렌)</t>
        </is>
      </c>
      <c r="J3783" t="inlineStr">
        <is>
          <t>LLDPE(선형 저밀도 폴리에틸렌)</t>
        </is>
      </c>
      <c r="K3783" t="inlineStr">
        <is>
          <t>PLA(폴리락틱애씨드)</t>
        </is>
      </c>
      <c r="L3783" t="inlineStr">
        <is>
          <t>EVA(고탄력 스펀지)</t>
        </is>
      </c>
      <c r="M3783" t="inlineStr">
        <is>
          <t>TPE(더모 플라스틱 엘라스토머)</t>
        </is>
      </c>
      <c r="N3783" t="inlineStr">
        <is>
          <t>ABS수지</t>
        </is>
      </c>
      <c r="O3783" t="inlineStr">
        <is>
          <t>면</t>
        </is>
      </c>
      <c r="P3783" t="inlineStr">
        <is>
          <t>나일론</t>
        </is>
      </c>
      <c r="Q3783" t="inlineStr">
        <is>
          <t>메쉬</t>
        </is>
      </c>
      <c r="R3783" t="inlineStr">
        <is>
          <t>면프란넬</t>
        </is>
      </c>
      <c r="S3783" t="inlineStr">
        <is>
          <t>패브릭</t>
        </is>
      </c>
      <c r="T3783" t="inlineStr">
        <is>
          <t>플라스틱</t>
        </is>
      </c>
      <c r="U3783" t="inlineStr">
        <is>
          <t>스테인레스</t>
        </is>
      </c>
      <c r="V3783" t="inlineStr">
        <is>
          <t>실리콘</t>
        </is>
      </c>
      <c r="W3783" t="inlineStr">
        <is>
          <t>트라이탄</t>
        </is>
      </c>
      <c r="X3783" t="inlineStr">
        <is>
          <t>필터폼</t>
        </is>
      </c>
      <c r="Y3783" t="inlineStr">
        <is>
          <t>NBR(니트릴부타디엔 고무)</t>
        </is>
      </c>
      <c r="Z3783" t="inlineStr">
        <is>
          <t>우레탄</t>
        </is>
      </c>
      <c r="AA3783" t="inlineStr">
        <is>
          <t>TPE(열가소성 엘라스토머)</t>
        </is>
      </c>
      <c r="AB3783" t="inlineStr">
        <is>
          <t>PB</t>
        </is>
      </c>
      <c r="AC3783" t="inlineStr">
        <is>
          <t>MDF</t>
        </is>
      </c>
      <c r="AD3783" t="inlineStr">
        <is>
          <t>철재</t>
        </is>
      </c>
      <c r="AE3783" t="inlineStr">
        <is>
          <t>인조가죽</t>
        </is>
      </c>
      <c r="AF3783" t="inlineStr">
        <is>
          <t>PC(폴리카보네이트)</t>
        </is>
      </c>
      <c r="AG3783" t="inlineStr">
        <is>
          <t>PET(폴리에틸렌테레프탈레이트)</t>
        </is>
      </c>
      <c r="AH3783" t="inlineStr">
        <is>
          <t>폴리에스테르</t>
        </is>
      </c>
      <c r="AI3783" t="inlineStr">
        <is>
          <t>원목/목재</t>
        </is>
      </c>
    </row>
    <row r="3784">
      <c r="A3784" t="inlineStr">
        <is>
          <t>멀티수납</t>
        </is>
      </c>
    </row>
    <row r="3785">
      <c r="A3785" t="inlineStr">
        <is>
          <t>스탠드/꽂이형</t>
        </is>
      </c>
      <c r="B3785" t="inlineStr">
        <is>
          <t>걸이형</t>
        </is>
      </c>
      <c r="C3785" t="inlineStr">
        <is>
          <t>클립형</t>
        </is>
      </c>
      <c r="D3785" t="inlineStr">
        <is>
          <t>조임나사형</t>
        </is>
      </c>
      <c r="E3785" t="inlineStr">
        <is>
          <t>끈/벨크로형</t>
        </is>
      </c>
    </row>
    <row r="3786">
      <c r="A3786" t="inlineStr">
        <is>
          <t>일회용/카페용</t>
        </is>
      </c>
      <c r="B3786" t="inlineStr">
        <is>
          <t>유모차용</t>
        </is>
      </c>
      <c r="C3786" t="inlineStr">
        <is>
          <t>차량용</t>
        </is>
      </c>
    </row>
    <row r="3787">
      <c r="A3787" t="inlineStr">
        <is>
          <t>무늬 있음</t>
        </is>
      </c>
      <c r="B3787" t="inlineStr">
        <is>
          <t>무늬 없음</t>
        </is>
      </c>
    </row>
    <row r="3788">
      <c r="A3788" t="inlineStr">
        <is>
          <t>1단</t>
        </is>
      </c>
      <c r="B3788" t="inlineStr">
        <is>
          <t>2단</t>
        </is>
      </c>
      <c r="C3788" t="inlineStr">
        <is>
          <t>3단</t>
        </is>
      </c>
      <c r="D3788" t="inlineStr">
        <is>
          <t>4단 이상</t>
        </is>
      </c>
    </row>
    <row r="3789">
      <c r="A3789" t="inlineStr">
        <is>
          <t>PVC(폴리염화비닐)</t>
        </is>
      </c>
      <c r="B3789" t="inlineStr">
        <is>
          <t>PA(폴리아미드)</t>
        </is>
      </c>
      <c r="C3789" t="inlineStr">
        <is>
          <t>PP(폴리프로필렌)</t>
        </is>
      </c>
      <c r="D3789" t="inlineStr">
        <is>
          <t>PPSU(폴리페닐설폰)</t>
        </is>
      </c>
      <c r="E3789" t="inlineStr">
        <is>
          <t>PU (폴리우레탄)</t>
        </is>
      </c>
      <c r="F3789" t="inlineStr">
        <is>
          <t>PES(폴리에테르설폰)</t>
        </is>
      </c>
      <c r="G3789" t="inlineStr">
        <is>
          <t>PESU(폴리에스테르 설폰)</t>
        </is>
      </c>
      <c r="H3789" t="inlineStr">
        <is>
          <t>PE(폴리에틸렌)</t>
        </is>
      </c>
      <c r="I3789" t="inlineStr">
        <is>
          <t>LDPE(저밀도폴리에틸렌)</t>
        </is>
      </c>
      <c r="J3789" t="inlineStr">
        <is>
          <t>LLDPE(선형 저밀도 폴리에틸렌)</t>
        </is>
      </c>
      <c r="K3789" t="inlineStr">
        <is>
          <t>PLA(폴리락틱애씨드)</t>
        </is>
      </c>
      <c r="L3789" t="inlineStr">
        <is>
          <t>EVA(고탄력 스펀지)</t>
        </is>
      </c>
      <c r="M3789" t="inlineStr">
        <is>
          <t>TPE(더모 플라스틱 엘라스토머)</t>
        </is>
      </c>
      <c r="N3789" t="inlineStr">
        <is>
          <t>ABS수지</t>
        </is>
      </c>
      <c r="O3789" t="inlineStr">
        <is>
          <t>면</t>
        </is>
      </c>
      <c r="P3789" t="inlineStr">
        <is>
          <t>나일론</t>
        </is>
      </c>
      <c r="Q3789" t="inlineStr">
        <is>
          <t>메쉬</t>
        </is>
      </c>
      <c r="R3789" t="inlineStr">
        <is>
          <t>면프란넬</t>
        </is>
      </c>
      <c r="S3789" t="inlineStr">
        <is>
          <t>패브릭</t>
        </is>
      </c>
      <c r="T3789" t="inlineStr">
        <is>
          <t>플라스틱</t>
        </is>
      </c>
      <c r="U3789" t="inlineStr">
        <is>
          <t>스테인레스</t>
        </is>
      </c>
      <c r="V3789" t="inlineStr">
        <is>
          <t>실리콘</t>
        </is>
      </c>
      <c r="W3789" t="inlineStr">
        <is>
          <t>트라이탄</t>
        </is>
      </c>
      <c r="X3789" t="inlineStr">
        <is>
          <t>필터폼</t>
        </is>
      </c>
      <c r="Y3789" t="inlineStr">
        <is>
          <t>NBR(니트릴부타디엔 고무)</t>
        </is>
      </c>
      <c r="Z3789" t="inlineStr">
        <is>
          <t>우레탄</t>
        </is>
      </c>
      <c r="AA3789" t="inlineStr">
        <is>
          <t>TPE(열가소성 엘라스토머)</t>
        </is>
      </c>
      <c r="AB3789" t="inlineStr">
        <is>
          <t>PB</t>
        </is>
      </c>
      <c r="AC3789" t="inlineStr">
        <is>
          <t>MDF</t>
        </is>
      </c>
      <c r="AD3789" t="inlineStr">
        <is>
          <t>철재</t>
        </is>
      </c>
      <c r="AE3789" t="inlineStr">
        <is>
          <t>인조가죽</t>
        </is>
      </c>
      <c r="AF3789" t="inlineStr">
        <is>
          <t>PC(폴리카보네이트)</t>
        </is>
      </c>
      <c r="AG3789" t="inlineStr">
        <is>
          <t>PET(폴리에틸렌테레프탈레이트)</t>
        </is>
      </c>
      <c r="AH3789" t="inlineStr">
        <is>
          <t>폴리에스테르</t>
        </is>
      </c>
      <c r="AI3789" t="inlineStr">
        <is>
          <t>원목/목재</t>
        </is>
      </c>
    </row>
    <row r="3790">
      <c r="A3790" t="inlineStr">
        <is>
          <t>멀티수납</t>
        </is>
      </c>
    </row>
    <row r="3791">
      <c r="A3791" t="inlineStr">
        <is>
          <t>스탠드/꽂이형</t>
        </is>
      </c>
      <c r="B3791" t="inlineStr">
        <is>
          <t>걸이형</t>
        </is>
      </c>
      <c r="C3791" t="inlineStr">
        <is>
          <t>클립형</t>
        </is>
      </c>
      <c r="D3791" t="inlineStr">
        <is>
          <t>조임나사형</t>
        </is>
      </c>
      <c r="E3791" t="inlineStr">
        <is>
          <t>끈/벨크로형</t>
        </is>
      </c>
    </row>
    <row r="3792">
      <c r="A3792" t="inlineStr">
        <is>
          <t>일회용/카페용</t>
        </is>
      </c>
      <c r="B3792" t="inlineStr">
        <is>
          <t>유모차용</t>
        </is>
      </c>
      <c r="C3792" t="inlineStr">
        <is>
          <t>차량용</t>
        </is>
      </c>
    </row>
    <row r="3793">
      <c r="A3793" t="inlineStr">
        <is>
          <t>무늬 있음</t>
        </is>
      </c>
      <c r="B3793" t="inlineStr">
        <is>
          <t>무늬 없음</t>
        </is>
      </c>
    </row>
    <row r="3794">
      <c r="A3794" t="inlineStr">
        <is>
          <t>1단</t>
        </is>
      </c>
      <c r="B3794" t="inlineStr">
        <is>
          <t>2단</t>
        </is>
      </c>
      <c r="C3794" t="inlineStr">
        <is>
          <t>3단</t>
        </is>
      </c>
      <c r="D3794" t="inlineStr">
        <is>
          <t>4단 이상</t>
        </is>
      </c>
    </row>
    <row r="3795">
      <c r="A3795" t="inlineStr">
        <is>
          <t>PVC(폴리염화비닐)</t>
        </is>
      </c>
      <c r="B3795" t="inlineStr">
        <is>
          <t>PA(폴리아미드)</t>
        </is>
      </c>
      <c r="C3795" t="inlineStr">
        <is>
          <t>PP(폴리프로필렌)</t>
        </is>
      </c>
      <c r="D3795" t="inlineStr">
        <is>
          <t>PPSU(폴리페닐설폰)</t>
        </is>
      </c>
      <c r="E3795" t="inlineStr">
        <is>
          <t>PU (폴리우레탄)</t>
        </is>
      </c>
      <c r="F3795" t="inlineStr">
        <is>
          <t>PES(폴리에테르설폰)</t>
        </is>
      </c>
      <c r="G3795" t="inlineStr">
        <is>
          <t>PESU(폴리에스테르 설폰)</t>
        </is>
      </c>
      <c r="H3795" t="inlineStr">
        <is>
          <t>PE(폴리에틸렌)</t>
        </is>
      </c>
      <c r="I3795" t="inlineStr">
        <is>
          <t>LDPE(저밀도폴리에틸렌)</t>
        </is>
      </c>
      <c r="J3795" t="inlineStr">
        <is>
          <t>LLDPE(선형 저밀도 폴리에틸렌)</t>
        </is>
      </c>
      <c r="K3795" t="inlineStr">
        <is>
          <t>PLA(폴리락틱애씨드)</t>
        </is>
      </c>
      <c r="L3795" t="inlineStr">
        <is>
          <t>EVA(고탄력 스펀지)</t>
        </is>
      </c>
      <c r="M3795" t="inlineStr">
        <is>
          <t>TPE(더모 플라스틱 엘라스토머)</t>
        </is>
      </c>
      <c r="N3795" t="inlineStr">
        <is>
          <t>ABS수지</t>
        </is>
      </c>
      <c r="O3795" t="inlineStr">
        <is>
          <t>면</t>
        </is>
      </c>
      <c r="P3795" t="inlineStr">
        <is>
          <t>나일론</t>
        </is>
      </c>
      <c r="Q3795" t="inlineStr">
        <is>
          <t>메쉬</t>
        </is>
      </c>
      <c r="R3795" t="inlineStr">
        <is>
          <t>면프란넬</t>
        </is>
      </c>
      <c r="S3795" t="inlineStr">
        <is>
          <t>패브릭</t>
        </is>
      </c>
      <c r="T3795" t="inlineStr">
        <is>
          <t>플라스틱</t>
        </is>
      </c>
      <c r="U3795" t="inlineStr">
        <is>
          <t>스테인레스</t>
        </is>
      </c>
      <c r="V3795" t="inlineStr">
        <is>
          <t>실리콘</t>
        </is>
      </c>
      <c r="W3795" t="inlineStr">
        <is>
          <t>트라이탄</t>
        </is>
      </c>
      <c r="X3795" t="inlineStr">
        <is>
          <t>필터폼</t>
        </is>
      </c>
      <c r="Y3795" t="inlineStr">
        <is>
          <t>NBR(니트릴부타디엔 고무)</t>
        </is>
      </c>
      <c r="Z3795" t="inlineStr">
        <is>
          <t>우레탄</t>
        </is>
      </c>
      <c r="AA3795" t="inlineStr">
        <is>
          <t>TPE(열가소성 엘라스토머)</t>
        </is>
      </c>
      <c r="AB3795" t="inlineStr">
        <is>
          <t>PB</t>
        </is>
      </c>
      <c r="AC3795" t="inlineStr">
        <is>
          <t>MDF</t>
        </is>
      </c>
      <c r="AD3795" t="inlineStr">
        <is>
          <t>철재</t>
        </is>
      </c>
      <c r="AE3795" t="inlineStr">
        <is>
          <t>인조가죽</t>
        </is>
      </c>
      <c r="AF3795" t="inlineStr">
        <is>
          <t>PC(폴리카보네이트)</t>
        </is>
      </c>
      <c r="AG3795" t="inlineStr">
        <is>
          <t>PET(폴리에틸렌테레프탈레이트)</t>
        </is>
      </c>
      <c r="AH3795" t="inlineStr">
        <is>
          <t>폴리에스테르</t>
        </is>
      </c>
      <c r="AI3795" t="inlineStr">
        <is>
          <t>원목/목재</t>
        </is>
      </c>
    </row>
    <row r="3796">
      <c r="A3796" t="inlineStr">
        <is>
          <t>멀티수납</t>
        </is>
      </c>
    </row>
    <row r="3797">
      <c r="A3797" t="inlineStr">
        <is>
          <t>스탠드/꽂이형</t>
        </is>
      </c>
      <c r="B3797" t="inlineStr">
        <is>
          <t>걸이형</t>
        </is>
      </c>
      <c r="C3797" t="inlineStr">
        <is>
          <t>클립형</t>
        </is>
      </c>
      <c r="D3797" t="inlineStr">
        <is>
          <t>조임나사형</t>
        </is>
      </c>
      <c r="E3797" t="inlineStr">
        <is>
          <t>끈/벨크로형</t>
        </is>
      </c>
    </row>
    <row r="3798">
      <c r="A3798" t="inlineStr">
        <is>
          <t>일회용/카페용</t>
        </is>
      </c>
      <c r="B3798" t="inlineStr">
        <is>
          <t>유모차용</t>
        </is>
      </c>
      <c r="C3798" t="inlineStr">
        <is>
          <t>차량용</t>
        </is>
      </c>
    </row>
    <row r="3799">
      <c r="A3799" t="inlineStr">
        <is>
          <t>무늬 있음</t>
        </is>
      </c>
      <c r="B3799" t="inlineStr">
        <is>
          <t>무늬 없음</t>
        </is>
      </c>
    </row>
    <row r="3800">
      <c r="A3800" t="inlineStr">
        <is>
          <t>1단</t>
        </is>
      </c>
      <c r="B3800" t="inlineStr">
        <is>
          <t>2단</t>
        </is>
      </c>
      <c r="C3800" t="inlineStr">
        <is>
          <t>3단</t>
        </is>
      </c>
      <c r="D3800" t="inlineStr">
        <is>
          <t>4단 이상</t>
        </is>
      </c>
    </row>
    <row r="3801">
      <c r="A3801" t="inlineStr">
        <is>
          <t>PVC(폴리염화비닐)</t>
        </is>
      </c>
      <c r="B3801" t="inlineStr">
        <is>
          <t>PA(폴리아미드)</t>
        </is>
      </c>
      <c r="C3801" t="inlineStr">
        <is>
          <t>PP(폴리프로필렌)</t>
        </is>
      </c>
      <c r="D3801" t="inlineStr">
        <is>
          <t>PPSU(폴리페닐설폰)</t>
        </is>
      </c>
      <c r="E3801" t="inlineStr">
        <is>
          <t>PU (폴리우레탄)</t>
        </is>
      </c>
      <c r="F3801" t="inlineStr">
        <is>
          <t>PES(폴리에테르설폰)</t>
        </is>
      </c>
      <c r="G3801" t="inlineStr">
        <is>
          <t>PESU(폴리에스테르 설폰)</t>
        </is>
      </c>
      <c r="H3801" t="inlineStr">
        <is>
          <t>PE(폴리에틸렌)</t>
        </is>
      </c>
      <c r="I3801" t="inlineStr">
        <is>
          <t>LDPE(저밀도폴리에틸렌)</t>
        </is>
      </c>
      <c r="J3801" t="inlineStr">
        <is>
          <t>LLDPE(선형 저밀도 폴리에틸렌)</t>
        </is>
      </c>
      <c r="K3801" t="inlineStr">
        <is>
          <t>PLA(폴리락틱애씨드)</t>
        </is>
      </c>
      <c r="L3801" t="inlineStr">
        <is>
          <t>EVA(고탄력 스펀지)</t>
        </is>
      </c>
      <c r="M3801" t="inlineStr">
        <is>
          <t>TPE(더모 플라스틱 엘라스토머)</t>
        </is>
      </c>
      <c r="N3801" t="inlineStr">
        <is>
          <t>ABS수지</t>
        </is>
      </c>
      <c r="O3801" t="inlineStr">
        <is>
          <t>면</t>
        </is>
      </c>
      <c r="P3801" t="inlineStr">
        <is>
          <t>나일론</t>
        </is>
      </c>
      <c r="Q3801" t="inlineStr">
        <is>
          <t>메쉬</t>
        </is>
      </c>
      <c r="R3801" t="inlineStr">
        <is>
          <t>면프란넬</t>
        </is>
      </c>
      <c r="S3801" t="inlineStr">
        <is>
          <t>패브릭</t>
        </is>
      </c>
      <c r="T3801" t="inlineStr">
        <is>
          <t>플라스틱</t>
        </is>
      </c>
      <c r="U3801" t="inlineStr">
        <is>
          <t>스테인레스</t>
        </is>
      </c>
      <c r="V3801" t="inlineStr">
        <is>
          <t>실리콘</t>
        </is>
      </c>
      <c r="W3801" t="inlineStr">
        <is>
          <t>트라이탄</t>
        </is>
      </c>
      <c r="X3801" t="inlineStr">
        <is>
          <t>필터폼</t>
        </is>
      </c>
      <c r="Y3801" t="inlineStr">
        <is>
          <t>NBR(니트릴부타디엔 고무)</t>
        </is>
      </c>
      <c r="Z3801" t="inlineStr">
        <is>
          <t>우레탄</t>
        </is>
      </c>
      <c r="AA3801" t="inlineStr">
        <is>
          <t>TPE(열가소성 엘라스토머)</t>
        </is>
      </c>
      <c r="AB3801" t="inlineStr">
        <is>
          <t>PB</t>
        </is>
      </c>
      <c r="AC3801" t="inlineStr">
        <is>
          <t>MDF</t>
        </is>
      </c>
      <c r="AD3801" t="inlineStr">
        <is>
          <t>철재</t>
        </is>
      </c>
      <c r="AE3801" t="inlineStr">
        <is>
          <t>인조가죽</t>
        </is>
      </c>
      <c r="AF3801" t="inlineStr">
        <is>
          <t>PC(폴리카보네이트)</t>
        </is>
      </c>
      <c r="AG3801" t="inlineStr">
        <is>
          <t>PET(폴리에틸렌테레프탈레이트)</t>
        </is>
      </c>
      <c r="AH3801" t="inlineStr">
        <is>
          <t>폴리에스테르</t>
        </is>
      </c>
      <c r="AI3801" t="inlineStr">
        <is>
          <t>원목/목재</t>
        </is>
      </c>
    </row>
    <row r="3802">
      <c r="A3802" t="inlineStr">
        <is>
          <t>멀티수납</t>
        </is>
      </c>
    </row>
    <row r="3803">
      <c r="A3803" t="inlineStr">
        <is>
          <t>스탠드/꽂이형</t>
        </is>
      </c>
      <c r="B3803" t="inlineStr">
        <is>
          <t>걸이형</t>
        </is>
      </c>
      <c r="C3803" t="inlineStr">
        <is>
          <t>클립형</t>
        </is>
      </c>
      <c r="D3803" t="inlineStr">
        <is>
          <t>조임나사형</t>
        </is>
      </c>
      <c r="E3803" t="inlineStr">
        <is>
          <t>끈/벨크로형</t>
        </is>
      </c>
    </row>
    <row r="3804">
      <c r="A3804" t="inlineStr">
        <is>
          <t>일회용/카페용</t>
        </is>
      </c>
      <c r="B3804" t="inlineStr">
        <is>
          <t>유모차용</t>
        </is>
      </c>
      <c r="C3804" t="inlineStr">
        <is>
          <t>차량용</t>
        </is>
      </c>
    </row>
    <row r="3805">
      <c r="A3805" t="inlineStr">
        <is>
          <t>무늬 있음</t>
        </is>
      </c>
      <c r="B3805" t="inlineStr">
        <is>
          <t>무늬 없음</t>
        </is>
      </c>
    </row>
    <row r="3806">
      <c r="A3806" t="inlineStr">
        <is>
          <t>1단</t>
        </is>
      </c>
      <c r="B3806" t="inlineStr">
        <is>
          <t>2단</t>
        </is>
      </c>
      <c r="C3806" t="inlineStr">
        <is>
          <t>3단</t>
        </is>
      </c>
      <c r="D3806" t="inlineStr">
        <is>
          <t>4단 이상</t>
        </is>
      </c>
    </row>
    <row r="3807">
      <c r="A3807" t="inlineStr">
        <is>
          <t>PVC(폴리염화비닐)</t>
        </is>
      </c>
      <c r="B3807" t="inlineStr">
        <is>
          <t>PA(폴리아미드)</t>
        </is>
      </c>
      <c r="C3807" t="inlineStr">
        <is>
          <t>PP(폴리프로필렌)</t>
        </is>
      </c>
      <c r="D3807" t="inlineStr">
        <is>
          <t>PPSU(폴리페닐설폰)</t>
        </is>
      </c>
      <c r="E3807" t="inlineStr">
        <is>
          <t>PU (폴리우레탄)</t>
        </is>
      </c>
      <c r="F3807" t="inlineStr">
        <is>
          <t>PES(폴리에테르설폰)</t>
        </is>
      </c>
      <c r="G3807" t="inlineStr">
        <is>
          <t>PESU(폴리에스테르 설폰)</t>
        </is>
      </c>
      <c r="H3807" t="inlineStr">
        <is>
          <t>PE(폴리에틸렌)</t>
        </is>
      </c>
      <c r="I3807" t="inlineStr">
        <is>
          <t>LDPE(저밀도폴리에틸렌)</t>
        </is>
      </c>
      <c r="J3807" t="inlineStr">
        <is>
          <t>LLDPE(선형 저밀도 폴리에틸렌)</t>
        </is>
      </c>
      <c r="K3807" t="inlineStr">
        <is>
          <t>PLA(폴리락틱애씨드)</t>
        </is>
      </c>
      <c r="L3807" t="inlineStr">
        <is>
          <t>EVA(고탄력 스펀지)</t>
        </is>
      </c>
      <c r="M3807" t="inlineStr">
        <is>
          <t>TPE(더모 플라스틱 엘라스토머)</t>
        </is>
      </c>
      <c r="N3807" t="inlineStr">
        <is>
          <t>ABS수지</t>
        </is>
      </c>
      <c r="O3807" t="inlineStr">
        <is>
          <t>면</t>
        </is>
      </c>
      <c r="P3807" t="inlineStr">
        <is>
          <t>나일론</t>
        </is>
      </c>
      <c r="Q3807" t="inlineStr">
        <is>
          <t>메쉬</t>
        </is>
      </c>
      <c r="R3807" t="inlineStr">
        <is>
          <t>면프란넬</t>
        </is>
      </c>
      <c r="S3807" t="inlineStr">
        <is>
          <t>패브릭</t>
        </is>
      </c>
      <c r="T3807" t="inlineStr">
        <is>
          <t>플라스틱</t>
        </is>
      </c>
      <c r="U3807" t="inlineStr">
        <is>
          <t>스테인레스</t>
        </is>
      </c>
      <c r="V3807" t="inlineStr">
        <is>
          <t>실리콘</t>
        </is>
      </c>
      <c r="W3807" t="inlineStr">
        <is>
          <t>트라이탄</t>
        </is>
      </c>
      <c r="X3807" t="inlineStr">
        <is>
          <t>필터폼</t>
        </is>
      </c>
      <c r="Y3807" t="inlineStr">
        <is>
          <t>NBR(니트릴부타디엔 고무)</t>
        </is>
      </c>
      <c r="Z3807" t="inlineStr">
        <is>
          <t>우레탄</t>
        </is>
      </c>
      <c r="AA3807" t="inlineStr">
        <is>
          <t>TPE(열가소성 엘라스토머)</t>
        </is>
      </c>
      <c r="AB3807" t="inlineStr">
        <is>
          <t>PB</t>
        </is>
      </c>
      <c r="AC3807" t="inlineStr">
        <is>
          <t>MDF</t>
        </is>
      </c>
      <c r="AD3807" t="inlineStr">
        <is>
          <t>철재</t>
        </is>
      </c>
      <c r="AE3807" t="inlineStr">
        <is>
          <t>인조가죽</t>
        </is>
      </c>
      <c r="AF3807" t="inlineStr">
        <is>
          <t>PC(폴리카보네이트)</t>
        </is>
      </c>
      <c r="AG3807" t="inlineStr">
        <is>
          <t>PET(폴리에틸렌테레프탈레이트)</t>
        </is>
      </c>
      <c r="AH3807" t="inlineStr">
        <is>
          <t>폴리에스테르</t>
        </is>
      </c>
      <c r="AI3807" t="inlineStr">
        <is>
          <t>원목/목재</t>
        </is>
      </c>
    </row>
    <row r="3808">
      <c r="A3808" t="inlineStr">
        <is>
          <t>멀티수납</t>
        </is>
      </c>
    </row>
    <row r="3809">
      <c r="A3809" t="inlineStr">
        <is>
          <t>스탠드/꽂이형</t>
        </is>
      </c>
      <c r="B3809" t="inlineStr">
        <is>
          <t>걸이형</t>
        </is>
      </c>
      <c r="C3809" t="inlineStr">
        <is>
          <t>클립형</t>
        </is>
      </c>
      <c r="D3809" t="inlineStr">
        <is>
          <t>조임나사형</t>
        </is>
      </c>
      <c r="E3809" t="inlineStr">
        <is>
          <t>끈/벨크로형</t>
        </is>
      </c>
    </row>
    <row r="3810">
      <c r="A3810" t="inlineStr">
        <is>
          <t>일회용/카페용</t>
        </is>
      </c>
      <c r="B3810" t="inlineStr">
        <is>
          <t>유모차용</t>
        </is>
      </c>
      <c r="C3810" t="inlineStr">
        <is>
          <t>차량용</t>
        </is>
      </c>
    </row>
    <row r="3811">
      <c r="A3811" t="inlineStr">
        <is>
          <t>무늬 있음</t>
        </is>
      </c>
      <c r="B3811" t="inlineStr">
        <is>
          <t>무늬 없음</t>
        </is>
      </c>
    </row>
    <row r="3812">
      <c r="A3812" t="inlineStr">
        <is>
          <t>1단</t>
        </is>
      </c>
      <c r="B3812" t="inlineStr">
        <is>
          <t>2단</t>
        </is>
      </c>
      <c r="C3812" t="inlineStr">
        <is>
          <t>3단</t>
        </is>
      </c>
      <c r="D3812" t="inlineStr">
        <is>
          <t>4단 이상</t>
        </is>
      </c>
    </row>
    <row r="3813">
      <c r="A3813" t="inlineStr">
        <is>
          <t>PVC(폴리염화비닐)</t>
        </is>
      </c>
      <c r="B3813" t="inlineStr">
        <is>
          <t>PA(폴리아미드)</t>
        </is>
      </c>
      <c r="C3813" t="inlineStr">
        <is>
          <t>PP(폴리프로필렌)</t>
        </is>
      </c>
      <c r="D3813" t="inlineStr">
        <is>
          <t>PPSU(폴리페닐설폰)</t>
        </is>
      </c>
      <c r="E3813" t="inlineStr">
        <is>
          <t>PU (폴리우레탄)</t>
        </is>
      </c>
      <c r="F3813" t="inlineStr">
        <is>
          <t>PES(폴리에테르설폰)</t>
        </is>
      </c>
      <c r="G3813" t="inlineStr">
        <is>
          <t>PESU(폴리에스테르 설폰)</t>
        </is>
      </c>
      <c r="H3813" t="inlineStr">
        <is>
          <t>PE(폴리에틸렌)</t>
        </is>
      </c>
      <c r="I3813" t="inlineStr">
        <is>
          <t>LDPE(저밀도폴리에틸렌)</t>
        </is>
      </c>
      <c r="J3813" t="inlineStr">
        <is>
          <t>LLDPE(선형 저밀도 폴리에틸렌)</t>
        </is>
      </c>
      <c r="K3813" t="inlineStr">
        <is>
          <t>PLA(폴리락틱애씨드)</t>
        </is>
      </c>
      <c r="L3813" t="inlineStr">
        <is>
          <t>EVA(고탄력 스펀지)</t>
        </is>
      </c>
      <c r="M3813" t="inlineStr">
        <is>
          <t>TPE(더모 플라스틱 엘라스토머)</t>
        </is>
      </c>
      <c r="N3813" t="inlineStr">
        <is>
          <t>ABS수지</t>
        </is>
      </c>
      <c r="O3813" t="inlineStr">
        <is>
          <t>면</t>
        </is>
      </c>
      <c r="P3813" t="inlineStr">
        <is>
          <t>나일론</t>
        </is>
      </c>
      <c r="Q3813" t="inlineStr">
        <is>
          <t>메쉬</t>
        </is>
      </c>
      <c r="R3813" t="inlineStr">
        <is>
          <t>면프란넬</t>
        </is>
      </c>
      <c r="S3813" t="inlineStr">
        <is>
          <t>패브릭</t>
        </is>
      </c>
      <c r="T3813" t="inlineStr">
        <is>
          <t>플라스틱</t>
        </is>
      </c>
      <c r="U3813" t="inlineStr">
        <is>
          <t>스테인레스</t>
        </is>
      </c>
      <c r="V3813" t="inlineStr">
        <is>
          <t>실리콘</t>
        </is>
      </c>
      <c r="W3813" t="inlineStr">
        <is>
          <t>트라이탄</t>
        </is>
      </c>
      <c r="X3813" t="inlineStr">
        <is>
          <t>필터폼</t>
        </is>
      </c>
      <c r="Y3813" t="inlineStr">
        <is>
          <t>NBR(니트릴부타디엔 고무)</t>
        </is>
      </c>
      <c r="Z3813" t="inlineStr">
        <is>
          <t>우레탄</t>
        </is>
      </c>
      <c r="AA3813" t="inlineStr">
        <is>
          <t>TPE(열가소성 엘라스토머)</t>
        </is>
      </c>
      <c r="AB3813" t="inlineStr">
        <is>
          <t>PB</t>
        </is>
      </c>
      <c r="AC3813" t="inlineStr">
        <is>
          <t>MDF</t>
        </is>
      </c>
      <c r="AD3813" t="inlineStr">
        <is>
          <t>철재</t>
        </is>
      </c>
      <c r="AE3813" t="inlineStr">
        <is>
          <t>인조가죽</t>
        </is>
      </c>
      <c r="AF3813" t="inlineStr">
        <is>
          <t>PC(폴리카보네이트)</t>
        </is>
      </c>
      <c r="AG3813" t="inlineStr">
        <is>
          <t>PET(폴리에틸렌테레프탈레이트)</t>
        </is>
      </c>
      <c r="AH3813" t="inlineStr">
        <is>
          <t>폴리에스테르</t>
        </is>
      </c>
      <c r="AI3813" t="inlineStr">
        <is>
          <t>원목/목재</t>
        </is>
      </c>
    </row>
    <row r="3814">
      <c r="A3814" t="inlineStr">
        <is>
          <t>멀티수납</t>
        </is>
      </c>
    </row>
    <row r="3815">
      <c r="A3815" t="inlineStr">
        <is>
          <t>스탠드/꽂이형</t>
        </is>
      </c>
      <c r="B3815" t="inlineStr">
        <is>
          <t>걸이형</t>
        </is>
      </c>
      <c r="C3815" t="inlineStr">
        <is>
          <t>클립형</t>
        </is>
      </c>
      <c r="D3815" t="inlineStr">
        <is>
          <t>조임나사형</t>
        </is>
      </c>
      <c r="E3815" t="inlineStr">
        <is>
          <t>끈/벨크로형</t>
        </is>
      </c>
    </row>
    <row r="3816">
      <c r="A3816" t="inlineStr">
        <is>
          <t>일회용/카페용</t>
        </is>
      </c>
      <c r="B3816" t="inlineStr">
        <is>
          <t>유모차용</t>
        </is>
      </c>
      <c r="C3816" t="inlineStr">
        <is>
          <t>차량용</t>
        </is>
      </c>
    </row>
    <row r="3817">
      <c r="A3817" t="inlineStr">
        <is>
          <t>무늬 있음</t>
        </is>
      </c>
      <c r="B3817" t="inlineStr">
        <is>
          <t>무늬 없음</t>
        </is>
      </c>
    </row>
    <row r="3818">
      <c r="A3818" t="inlineStr">
        <is>
          <t>1단</t>
        </is>
      </c>
      <c r="B3818" t="inlineStr">
        <is>
          <t>2단</t>
        </is>
      </c>
      <c r="C3818" t="inlineStr">
        <is>
          <t>3단</t>
        </is>
      </c>
      <c r="D3818" t="inlineStr">
        <is>
          <t>4단 이상</t>
        </is>
      </c>
    </row>
    <row r="3819">
      <c r="A3819" t="inlineStr">
        <is>
          <t>PVC(폴리염화비닐)</t>
        </is>
      </c>
      <c r="B3819" t="inlineStr">
        <is>
          <t>PA(폴리아미드)</t>
        </is>
      </c>
      <c r="C3819" t="inlineStr">
        <is>
          <t>PP(폴리프로필렌)</t>
        </is>
      </c>
      <c r="D3819" t="inlineStr">
        <is>
          <t>PPSU(폴리페닐설폰)</t>
        </is>
      </c>
      <c r="E3819" t="inlineStr">
        <is>
          <t>PU (폴리우레탄)</t>
        </is>
      </c>
      <c r="F3819" t="inlineStr">
        <is>
          <t>PES(폴리에테르설폰)</t>
        </is>
      </c>
      <c r="G3819" t="inlineStr">
        <is>
          <t>PESU(폴리에스테르 설폰)</t>
        </is>
      </c>
      <c r="H3819" t="inlineStr">
        <is>
          <t>PE(폴리에틸렌)</t>
        </is>
      </c>
      <c r="I3819" t="inlineStr">
        <is>
          <t>LDPE(저밀도폴리에틸렌)</t>
        </is>
      </c>
      <c r="J3819" t="inlineStr">
        <is>
          <t>LLDPE(선형 저밀도 폴리에틸렌)</t>
        </is>
      </c>
      <c r="K3819" t="inlineStr">
        <is>
          <t>PLA(폴리락틱애씨드)</t>
        </is>
      </c>
      <c r="L3819" t="inlineStr">
        <is>
          <t>EVA(고탄력 스펀지)</t>
        </is>
      </c>
      <c r="M3819" t="inlineStr">
        <is>
          <t>TPE(더모 플라스틱 엘라스토머)</t>
        </is>
      </c>
      <c r="N3819" t="inlineStr">
        <is>
          <t>ABS수지</t>
        </is>
      </c>
      <c r="O3819" t="inlineStr">
        <is>
          <t>면</t>
        </is>
      </c>
      <c r="P3819" t="inlineStr">
        <is>
          <t>나일론</t>
        </is>
      </c>
      <c r="Q3819" t="inlineStr">
        <is>
          <t>메쉬</t>
        </is>
      </c>
      <c r="R3819" t="inlineStr">
        <is>
          <t>면프란넬</t>
        </is>
      </c>
      <c r="S3819" t="inlineStr">
        <is>
          <t>패브릭</t>
        </is>
      </c>
      <c r="T3819" t="inlineStr">
        <is>
          <t>플라스틱</t>
        </is>
      </c>
      <c r="U3819" t="inlineStr">
        <is>
          <t>스테인레스</t>
        </is>
      </c>
      <c r="V3819" t="inlineStr">
        <is>
          <t>실리콘</t>
        </is>
      </c>
      <c r="W3819" t="inlineStr">
        <is>
          <t>트라이탄</t>
        </is>
      </c>
      <c r="X3819" t="inlineStr">
        <is>
          <t>필터폼</t>
        </is>
      </c>
      <c r="Y3819" t="inlineStr">
        <is>
          <t>NBR(니트릴부타디엔 고무)</t>
        </is>
      </c>
      <c r="Z3819" t="inlineStr">
        <is>
          <t>우레탄</t>
        </is>
      </c>
      <c r="AA3819" t="inlineStr">
        <is>
          <t>TPE(열가소성 엘라스토머)</t>
        </is>
      </c>
      <c r="AB3819" t="inlineStr">
        <is>
          <t>PB</t>
        </is>
      </c>
      <c r="AC3819" t="inlineStr">
        <is>
          <t>MDF</t>
        </is>
      </c>
      <c r="AD3819" t="inlineStr">
        <is>
          <t>철재</t>
        </is>
      </c>
      <c r="AE3819" t="inlineStr">
        <is>
          <t>인조가죽</t>
        </is>
      </c>
      <c r="AF3819" t="inlineStr">
        <is>
          <t>PC(폴리카보네이트)</t>
        </is>
      </c>
      <c r="AG3819" t="inlineStr">
        <is>
          <t>PET(폴리에틸렌테레프탈레이트)</t>
        </is>
      </c>
      <c r="AH3819" t="inlineStr">
        <is>
          <t>폴리에스테르</t>
        </is>
      </c>
      <c r="AI3819" t="inlineStr">
        <is>
          <t>원목/목재</t>
        </is>
      </c>
    </row>
    <row r="3820">
      <c r="A3820" t="inlineStr">
        <is>
          <t>멀티수납</t>
        </is>
      </c>
    </row>
    <row r="3821">
      <c r="A3821" t="inlineStr">
        <is>
          <t>스탠드/꽂이형</t>
        </is>
      </c>
      <c r="B3821" t="inlineStr">
        <is>
          <t>걸이형</t>
        </is>
      </c>
      <c r="C3821" t="inlineStr">
        <is>
          <t>클립형</t>
        </is>
      </c>
      <c r="D3821" t="inlineStr">
        <is>
          <t>조임나사형</t>
        </is>
      </c>
      <c r="E3821" t="inlineStr">
        <is>
          <t>끈/벨크로형</t>
        </is>
      </c>
    </row>
    <row r="3822">
      <c r="A3822" t="inlineStr">
        <is>
          <t>일회용/카페용</t>
        </is>
      </c>
      <c r="B3822" t="inlineStr">
        <is>
          <t>유모차용</t>
        </is>
      </c>
      <c r="C3822" t="inlineStr">
        <is>
          <t>차량용</t>
        </is>
      </c>
    </row>
    <row r="3823">
      <c r="A3823" t="inlineStr">
        <is>
          <t>무늬 있음</t>
        </is>
      </c>
      <c r="B3823" t="inlineStr">
        <is>
          <t>무늬 없음</t>
        </is>
      </c>
    </row>
    <row r="3824">
      <c r="A3824" t="inlineStr">
        <is>
          <t>1단</t>
        </is>
      </c>
      <c r="B3824" t="inlineStr">
        <is>
          <t>2단</t>
        </is>
      </c>
      <c r="C3824" t="inlineStr">
        <is>
          <t>3단</t>
        </is>
      </c>
      <c r="D3824" t="inlineStr">
        <is>
          <t>4단 이상</t>
        </is>
      </c>
    </row>
    <row r="3825">
      <c r="A3825" t="inlineStr">
        <is>
          <t>방한커버</t>
        </is>
      </c>
      <c r="B3825" t="inlineStr">
        <is>
          <t>레인커버</t>
        </is>
      </c>
      <c r="C3825" t="inlineStr">
        <is>
          <t>모기/방충커버</t>
        </is>
      </c>
      <c r="D3825" t="inlineStr">
        <is>
          <t>멀티커버</t>
        </is>
      </c>
      <c r="E3825" t="inlineStr">
        <is>
          <t>방풍커버</t>
        </is>
      </c>
    </row>
    <row r="3826">
      <c r="A3826" t="inlineStr">
        <is>
          <t>PVC(폴리염화비닐)</t>
        </is>
      </c>
      <c r="B3826" t="inlineStr">
        <is>
          <t>PA(폴리아미드)</t>
        </is>
      </c>
      <c r="C3826" t="inlineStr">
        <is>
          <t>PP(폴리프로필렌)</t>
        </is>
      </c>
      <c r="D3826" t="inlineStr">
        <is>
          <t>PPSU(폴리페닐설폰)</t>
        </is>
      </c>
      <c r="E3826" t="inlineStr">
        <is>
          <t>PU (폴리우레탄)</t>
        </is>
      </c>
      <c r="F3826" t="inlineStr">
        <is>
          <t>PES(폴리에테르설폰)</t>
        </is>
      </c>
      <c r="G3826" t="inlineStr">
        <is>
          <t>PESU(폴리에스테르 설폰)</t>
        </is>
      </c>
      <c r="H3826" t="inlineStr">
        <is>
          <t>PE(폴리에틸렌)</t>
        </is>
      </c>
      <c r="I3826" t="inlineStr">
        <is>
          <t>LDPE(저밀도폴리에틸렌)</t>
        </is>
      </c>
      <c r="J3826" t="inlineStr">
        <is>
          <t>LLDPE(선형 저밀도 폴리에틸렌)</t>
        </is>
      </c>
      <c r="K3826" t="inlineStr">
        <is>
          <t>PLA(폴리락틱애씨드)</t>
        </is>
      </c>
      <c r="L3826" t="inlineStr">
        <is>
          <t>EVA(고탄력 스펀지)</t>
        </is>
      </c>
      <c r="M3826" t="inlineStr">
        <is>
          <t>TPE(더모 플라스틱 엘라스토머)</t>
        </is>
      </c>
      <c r="N3826" t="inlineStr">
        <is>
          <t>ABS수지</t>
        </is>
      </c>
      <c r="O3826" t="inlineStr">
        <is>
          <t>면</t>
        </is>
      </c>
      <c r="P3826" t="inlineStr">
        <is>
          <t>나일론</t>
        </is>
      </c>
      <c r="Q3826" t="inlineStr">
        <is>
          <t>메쉬</t>
        </is>
      </c>
      <c r="R3826" t="inlineStr">
        <is>
          <t>면프란넬</t>
        </is>
      </c>
      <c r="S3826" t="inlineStr">
        <is>
          <t>패브릭</t>
        </is>
      </c>
      <c r="T3826" t="inlineStr">
        <is>
          <t>플라스틱</t>
        </is>
      </c>
      <c r="U3826" t="inlineStr">
        <is>
          <t>스테인레스</t>
        </is>
      </c>
      <c r="V3826" t="inlineStr">
        <is>
          <t>실리콘</t>
        </is>
      </c>
      <c r="W3826" t="inlineStr">
        <is>
          <t>트라이탄</t>
        </is>
      </c>
      <c r="X3826" t="inlineStr">
        <is>
          <t>필터폼</t>
        </is>
      </c>
      <c r="Y3826" t="inlineStr">
        <is>
          <t>NBR(니트릴부타디엔 고무)</t>
        </is>
      </c>
      <c r="Z3826" t="inlineStr">
        <is>
          <t>우레탄</t>
        </is>
      </c>
      <c r="AA3826" t="inlineStr">
        <is>
          <t>TPE(열가소성 엘라스토머)</t>
        </is>
      </c>
      <c r="AB3826" t="inlineStr">
        <is>
          <t>PB</t>
        </is>
      </c>
      <c r="AC3826" t="inlineStr">
        <is>
          <t>MDF</t>
        </is>
      </c>
      <c r="AD3826" t="inlineStr">
        <is>
          <t>철재</t>
        </is>
      </c>
      <c r="AE3826" t="inlineStr">
        <is>
          <t>인조가죽</t>
        </is>
      </c>
      <c r="AF3826" t="inlineStr">
        <is>
          <t>PC(폴리카보네이트)</t>
        </is>
      </c>
      <c r="AG3826" t="inlineStr">
        <is>
          <t>PET(폴리에틸렌테레프탈레이트)</t>
        </is>
      </c>
      <c r="AH3826" t="inlineStr">
        <is>
          <t>폴리에스테르</t>
        </is>
      </c>
      <c r="AI3826" t="inlineStr">
        <is>
          <t>원목/목재</t>
        </is>
      </c>
    </row>
    <row r="3827">
      <c r="A3827" t="inlineStr">
        <is>
          <t>블랙계열</t>
        </is>
      </c>
      <c r="B3827" t="inlineStr">
        <is>
          <t>네이비계열</t>
        </is>
      </c>
      <c r="C3827" t="inlineStr">
        <is>
          <t>그레이계열</t>
        </is>
      </c>
      <c r="D3827" t="inlineStr">
        <is>
          <t>실버계열</t>
        </is>
      </c>
      <c r="E3827" t="inlineStr">
        <is>
          <t>레드계열</t>
        </is>
      </c>
      <c r="F3827" t="inlineStr">
        <is>
          <t>오렌지계열</t>
        </is>
      </c>
      <c r="G3827" t="inlineStr">
        <is>
          <t>옐로우계열</t>
        </is>
      </c>
      <c r="H3827" t="inlineStr">
        <is>
          <t>그린계열</t>
        </is>
      </c>
      <c r="I3827" t="inlineStr">
        <is>
          <t>블루계열</t>
        </is>
      </c>
      <c r="J3827" t="inlineStr">
        <is>
          <t>바이올렛/보라계열</t>
        </is>
      </c>
      <c r="K3827" t="inlineStr">
        <is>
          <t>핑크계열</t>
        </is>
      </c>
      <c r="L3827" t="inlineStr">
        <is>
          <t>화이트계열</t>
        </is>
      </c>
      <c r="M3827" t="inlineStr">
        <is>
          <t>브라운계열</t>
        </is>
      </c>
      <c r="N3827" t="inlineStr">
        <is>
          <t>골드계열</t>
        </is>
      </c>
      <c r="O3827" t="inlineStr">
        <is>
          <t>베이지계열</t>
        </is>
      </c>
      <c r="P3827" t="inlineStr">
        <is>
          <t>멀티(혼합)컬러</t>
        </is>
      </c>
      <c r="Q3827" t="inlineStr">
        <is>
          <t>투명계열</t>
        </is>
      </c>
    </row>
    <row r="3828">
      <c r="A3828" t="inlineStr">
        <is>
          <t>방한커버</t>
        </is>
      </c>
      <c r="B3828" t="inlineStr">
        <is>
          <t>레인커버</t>
        </is>
      </c>
      <c r="C3828" t="inlineStr">
        <is>
          <t>모기/방충커버</t>
        </is>
      </c>
      <c r="D3828" t="inlineStr">
        <is>
          <t>멀티커버</t>
        </is>
      </c>
      <c r="E3828" t="inlineStr">
        <is>
          <t>방풍커버</t>
        </is>
      </c>
    </row>
    <row r="3829">
      <c r="A3829" t="inlineStr">
        <is>
          <t>PVC(폴리염화비닐)</t>
        </is>
      </c>
      <c r="B3829" t="inlineStr">
        <is>
          <t>PA(폴리아미드)</t>
        </is>
      </c>
      <c r="C3829" t="inlineStr">
        <is>
          <t>PP(폴리프로필렌)</t>
        </is>
      </c>
      <c r="D3829" t="inlineStr">
        <is>
          <t>PPSU(폴리페닐설폰)</t>
        </is>
      </c>
      <c r="E3829" t="inlineStr">
        <is>
          <t>PU (폴리우레탄)</t>
        </is>
      </c>
      <c r="F3829" t="inlineStr">
        <is>
          <t>PES(폴리에테르설폰)</t>
        </is>
      </c>
      <c r="G3829" t="inlineStr">
        <is>
          <t>PESU(폴리에스테르 설폰)</t>
        </is>
      </c>
      <c r="H3829" t="inlineStr">
        <is>
          <t>PE(폴리에틸렌)</t>
        </is>
      </c>
      <c r="I3829" t="inlineStr">
        <is>
          <t>LDPE(저밀도폴리에틸렌)</t>
        </is>
      </c>
      <c r="J3829" t="inlineStr">
        <is>
          <t>LLDPE(선형 저밀도 폴리에틸렌)</t>
        </is>
      </c>
      <c r="K3829" t="inlineStr">
        <is>
          <t>PLA(폴리락틱애씨드)</t>
        </is>
      </c>
      <c r="L3829" t="inlineStr">
        <is>
          <t>EVA(고탄력 스펀지)</t>
        </is>
      </c>
      <c r="M3829" t="inlineStr">
        <is>
          <t>TPE(더모 플라스틱 엘라스토머)</t>
        </is>
      </c>
      <c r="N3829" t="inlineStr">
        <is>
          <t>ABS수지</t>
        </is>
      </c>
      <c r="O3829" t="inlineStr">
        <is>
          <t>면</t>
        </is>
      </c>
      <c r="P3829" t="inlineStr">
        <is>
          <t>나일론</t>
        </is>
      </c>
      <c r="Q3829" t="inlineStr">
        <is>
          <t>메쉬</t>
        </is>
      </c>
      <c r="R3829" t="inlineStr">
        <is>
          <t>면프란넬</t>
        </is>
      </c>
      <c r="S3829" t="inlineStr">
        <is>
          <t>패브릭</t>
        </is>
      </c>
      <c r="T3829" t="inlineStr">
        <is>
          <t>플라스틱</t>
        </is>
      </c>
      <c r="U3829" t="inlineStr">
        <is>
          <t>스테인레스</t>
        </is>
      </c>
      <c r="V3829" t="inlineStr">
        <is>
          <t>실리콘</t>
        </is>
      </c>
      <c r="W3829" t="inlineStr">
        <is>
          <t>트라이탄</t>
        </is>
      </c>
      <c r="X3829" t="inlineStr">
        <is>
          <t>필터폼</t>
        </is>
      </c>
      <c r="Y3829" t="inlineStr">
        <is>
          <t>NBR(니트릴부타디엔 고무)</t>
        </is>
      </c>
      <c r="Z3829" t="inlineStr">
        <is>
          <t>우레탄</t>
        </is>
      </c>
      <c r="AA3829" t="inlineStr">
        <is>
          <t>TPE(열가소성 엘라스토머)</t>
        </is>
      </c>
      <c r="AB3829" t="inlineStr">
        <is>
          <t>PB</t>
        </is>
      </c>
      <c r="AC3829" t="inlineStr">
        <is>
          <t>MDF</t>
        </is>
      </c>
      <c r="AD3829" t="inlineStr">
        <is>
          <t>철재</t>
        </is>
      </c>
      <c r="AE3829" t="inlineStr">
        <is>
          <t>인조가죽</t>
        </is>
      </c>
      <c r="AF3829" t="inlineStr">
        <is>
          <t>PC(폴리카보네이트)</t>
        </is>
      </c>
      <c r="AG3829" t="inlineStr">
        <is>
          <t>PET(폴리에틸렌테레프탈레이트)</t>
        </is>
      </c>
      <c r="AH3829" t="inlineStr">
        <is>
          <t>폴리에스테르</t>
        </is>
      </c>
      <c r="AI3829" t="inlineStr">
        <is>
          <t>원목/목재</t>
        </is>
      </c>
    </row>
    <row r="3830">
      <c r="A3830" t="inlineStr">
        <is>
          <t>블랙계열</t>
        </is>
      </c>
      <c r="B3830" t="inlineStr">
        <is>
          <t>네이비계열</t>
        </is>
      </c>
      <c r="C3830" t="inlineStr">
        <is>
          <t>그레이계열</t>
        </is>
      </c>
      <c r="D3830" t="inlineStr">
        <is>
          <t>실버계열</t>
        </is>
      </c>
      <c r="E3830" t="inlineStr">
        <is>
          <t>레드계열</t>
        </is>
      </c>
      <c r="F3830" t="inlineStr">
        <is>
          <t>오렌지계열</t>
        </is>
      </c>
      <c r="G3830" t="inlineStr">
        <is>
          <t>옐로우계열</t>
        </is>
      </c>
      <c r="H3830" t="inlineStr">
        <is>
          <t>그린계열</t>
        </is>
      </c>
      <c r="I3830" t="inlineStr">
        <is>
          <t>블루계열</t>
        </is>
      </c>
      <c r="J3830" t="inlineStr">
        <is>
          <t>바이올렛/보라계열</t>
        </is>
      </c>
      <c r="K3830" t="inlineStr">
        <is>
          <t>핑크계열</t>
        </is>
      </c>
      <c r="L3830" t="inlineStr">
        <is>
          <t>화이트계열</t>
        </is>
      </c>
      <c r="M3830" t="inlineStr">
        <is>
          <t>브라운계열</t>
        </is>
      </c>
      <c r="N3830" t="inlineStr">
        <is>
          <t>골드계열</t>
        </is>
      </c>
      <c r="O3830" t="inlineStr">
        <is>
          <t>베이지계열</t>
        </is>
      </c>
      <c r="P3830" t="inlineStr">
        <is>
          <t>멀티(혼합)컬러</t>
        </is>
      </c>
      <c r="Q3830" t="inlineStr">
        <is>
          <t>투명계열</t>
        </is>
      </c>
    </row>
    <row r="3831">
      <c r="A3831" t="inlineStr">
        <is>
          <t>방한커버</t>
        </is>
      </c>
      <c r="B3831" t="inlineStr">
        <is>
          <t>레인커버</t>
        </is>
      </c>
      <c r="C3831" t="inlineStr">
        <is>
          <t>모기/방충커버</t>
        </is>
      </c>
      <c r="D3831" t="inlineStr">
        <is>
          <t>멀티커버</t>
        </is>
      </c>
      <c r="E3831" t="inlineStr">
        <is>
          <t>방풍커버</t>
        </is>
      </c>
    </row>
    <row r="3832">
      <c r="A3832" t="inlineStr">
        <is>
          <t>PVC(폴리염화비닐)</t>
        </is>
      </c>
      <c r="B3832" t="inlineStr">
        <is>
          <t>PA(폴리아미드)</t>
        </is>
      </c>
      <c r="C3832" t="inlineStr">
        <is>
          <t>PP(폴리프로필렌)</t>
        </is>
      </c>
      <c r="D3832" t="inlineStr">
        <is>
          <t>PPSU(폴리페닐설폰)</t>
        </is>
      </c>
      <c r="E3832" t="inlineStr">
        <is>
          <t>PU (폴리우레탄)</t>
        </is>
      </c>
      <c r="F3832" t="inlineStr">
        <is>
          <t>PES(폴리에테르설폰)</t>
        </is>
      </c>
      <c r="G3832" t="inlineStr">
        <is>
          <t>PESU(폴리에스테르 설폰)</t>
        </is>
      </c>
      <c r="H3832" t="inlineStr">
        <is>
          <t>PE(폴리에틸렌)</t>
        </is>
      </c>
      <c r="I3832" t="inlineStr">
        <is>
          <t>LDPE(저밀도폴리에틸렌)</t>
        </is>
      </c>
      <c r="J3832" t="inlineStr">
        <is>
          <t>LLDPE(선형 저밀도 폴리에틸렌)</t>
        </is>
      </c>
      <c r="K3832" t="inlineStr">
        <is>
          <t>PLA(폴리락틱애씨드)</t>
        </is>
      </c>
      <c r="L3832" t="inlineStr">
        <is>
          <t>EVA(고탄력 스펀지)</t>
        </is>
      </c>
      <c r="M3832" t="inlineStr">
        <is>
          <t>TPE(더모 플라스틱 엘라스토머)</t>
        </is>
      </c>
      <c r="N3832" t="inlineStr">
        <is>
          <t>ABS수지</t>
        </is>
      </c>
      <c r="O3832" t="inlineStr">
        <is>
          <t>면</t>
        </is>
      </c>
      <c r="P3832" t="inlineStr">
        <is>
          <t>나일론</t>
        </is>
      </c>
      <c r="Q3832" t="inlineStr">
        <is>
          <t>메쉬</t>
        </is>
      </c>
      <c r="R3832" t="inlineStr">
        <is>
          <t>면프란넬</t>
        </is>
      </c>
      <c r="S3832" t="inlineStr">
        <is>
          <t>패브릭</t>
        </is>
      </c>
      <c r="T3832" t="inlineStr">
        <is>
          <t>플라스틱</t>
        </is>
      </c>
      <c r="U3832" t="inlineStr">
        <is>
          <t>스테인레스</t>
        </is>
      </c>
      <c r="V3832" t="inlineStr">
        <is>
          <t>실리콘</t>
        </is>
      </c>
      <c r="W3832" t="inlineStr">
        <is>
          <t>트라이탄</t>
        </is>
      </c>
      <c r="X3832" t="inlineStr">
        <is>
          <t>필터폼</t>
        </is>
      </c>
      <c r="Y3832" t="inlineStr">
        <is>
          <t>NBR(니트릴부타디엔 고무)</t>
        </is>
      </c>
      <c r="Z3832" t="inlineStr">
        <is>
          <t>우레탄</t>
        </is>
      </c>
      <c r="AA3832" t="inlineStr">
        <is>
          <t>TPE(열가소성 엘라스토머)</t>
        </is>
      </c>
      <c r="AB3832" t="inlineStr">
        <is>
          <t>PB</t>
        </is>
      </c>
      <c r="AC3832" t="inlineStr">
        <is>
          <t>MDF</t>
        </is>
      </c>
      <c r="AD3832" t="inlineStr">
        <is>
          <t>철재</t>
        </is>
      </c>
      <c r="AE3832" t="inlineStr">
        <is>
          <t>인조가죽</t>
        </is>
      </c>
      <c r="AF3832" t="inlineStr">
        <is>
          <t>PC(폴리카보네이트)</t>
        </is>
      </c>
      <c r="AG3832" t="inlineStr">
        <is>
          <t>PET(폴리에틸렌테레프탈레이트)</t>
        </is>
      </c>
      <c r="AH3832" t="inlineStr">
        <is>
          <t>폴리에스테르</t>
        </is>
      </c>
      <c r="AI3832" t="inlineStr">
        <is>
          <t>원목/목재</t>
        </is>
      </c>
    </row>
    <row r="3833">
      <c r="A3833" t="inlineStr">
        <is>
          <t>블랙계열</t>
        </is>
      </c>
      <c r="B3833" t="inlineStr">
        <is>
          <t>네이비계열</t>
        </is>
      </c>
      <c r="C3833" t="inlineStr">
        <is>
          <t>그레이계열</t>
        </is>
      </c>
      <c r="D3833" t="inlineStr">
        <is>
          <t>실버계열</t>
        </is>
      </c>
      <c r="E3833" t="inlineStr">
        <is>
          <t>레드계열</t>
        </is>
      </c>
      <c r="F3833" t="inlineStr">
        <is>
          <t>오렌지계열</t>
        </is>
      </c>
      <c r="G3833" t="inlineStr">
        <is>
          <t>옐로우계열</t>
        </is>
      </c>
      <c r="H3833" t="inlineStr">
        <is>
          <t>그린계열</t>
        </is>
      </c>
      <c r="I3833" t="inlineStr">
        <is>
          <t>블루계열</t>
        </is>
      </c>
      <c r="J3833" t="inlineStr">
        <is>
          <t>바이올렛/보라계열</t>
        </is>
      </c>
      <c r="K3833" t="inlineStr">
        <is>
          <t>핑크계열</t>
        </is>
      </c>
      <c r="L3833" t="inlineStr">
        <is>
          <t>화이트계열</t>
        </is>
      </c>
      <c r="M3833" t="inlineStr">
        <is>
          <t>브라운계열</t>
        </is>
      </c>
      <c r="N3833" t="inlineStr">
        <is>
          <t>골드계열</t>
        </is>
      </c>
      <c r="O3833" t="inlineStr">
        <is>
          <t>베이지계열</t>
        </is>
      </c>
      <c r="P3833" t="inlineStr">
        <is>
          <t>멀티(혼합)컬러</t>
        </is>
      </c>
      <c r="Q3833" t="inlineStr">
        <is>
          <t>투명계열</t>
        </is>
      </c>
    </row>
    <row r="3834">
      <c r="A3834" t="inlineStr">
        <is>
          <t>방한커버</t>
        </is>
      </c>
      <c r="B3834" t="inlineStr">
        <is>
          <t>레인커버</t>
        </is>
      </c>
      <c r="C3834" t="inlineStr">
        <is>
          <t>모기/방충커버</t>
        </is>
      </c>
      <c r="D3834" t="inlineStr">
        <is>
          <t>멀티커버</t>
        </is>
      </c>
      <c r="E3834" t="inlineStr">
        <is>
          <t>방풍커버</t>
        </is>
      </c>
    </row>
    <row r="3835">
      <c r="A3835" t="inlineStr">
        <is>
          <t>PVC(폴리염화비닐)</t>
        </is>
      </c>
      <c r="B3835" t="inlineStr">
        <is>
          <t>PA(폴리아미드)</t>
        </is>
      </c>
      <c r="C3835" t="inlineStr">
        <is>
          <t>PP(폴리프로필렌)</t>
        </is>
      </c>
      <c r="D3835" t="inlineStr">
        <is>
          <t>PPSU(폴리페닐설폰)</t>
        </is>
      </c>
      <c r="E3835" t="inlineStr">
        <is>
          <t>PU (폴리우레탄)</t>
        </is>
      </c>
      <c r="F3835" t="inlineStr">
        <is>
          <t>PES(폴리에테르설폰)</t>
        </is>
      </c>
      <c r="G3835" t="inlineStr">
        <is>
          <t>PESU(폴리에스테르 설폰)</t>
        </is>
      </c>
      <c r="H3835" t="inlineStr">
        <is>
          <t>PE(폴리에틸렌)</t>
        </is>
      </c>
      <c r="I3835" t="inlineStr">
        <is>
          <t>LDPE(저밀도폴리에틸렌)</t>
        </is>
      </c>
      <c r="J3835" t="inlineStr">
        <is>
          <t>LLDPE(선형 저밀도 폴리에틸렌)</t>
        </is>
      </c>
      <c r="K3835" t="inlineStr">
        <is>
          <t>PLA(폴리락틱애씨드)</t>
        </is>
      </c>
      <c r="L3835" t="inlineStr">
        <is>
          <t>EVA(고탄력 스펀지)</t>
        </is>
      </c>
      <c r="M3835" t="inlineStr">
        <is>
          <t>TPE(더모 플라스틱 엘라스토머)</t>
        </is>
      </c>
      <c r="N3835" t="inlineStr">
        <is>
          <t>ABS수지</t>
        </is>
      </c>
      <c r="O3835" t="inlineStr">
        <is>
          <t>면</t>
        </is>
      </c>
      <c r="P3835" t="inlineStr">
        <is>
          <t>나일론</t>
        </is>
      </c>
      <c r="Q3835" t="inlineStr">
        <is>
          <t>메쉬</t>
        </is>
      </c>
      <c r="R3835" t="inlineStr">
        <is>
          <t>면프란넬</t>
        </is>
      </c>
      <c r="S3835" t="inlineStr">
        <is>
          <t>패브릭</t>
        </is>
      </c>
      <c r="T3835" t="inlineStr">
        <is>
          <t>플라스틱</t>
        </is>
      </c>
      <c r="U3835" t="inlineStr">
        <is>
          <t>스테인레스</t>
        </is>
      </c>
      <c r="V3835" t="inlineStr">
        <is>
          <t>실리콘</t>
        </is>
      </c>
      <c r="W3835" t="inlineStr">
        <is>
          <t>트라이탄</t>
        </is>
      </c>
      <c r="X3835" t="inlineStr">
        <is>
          <t>필터폼</t>
        </is>
      </c>
      <c r="Y3835" t="inlineStr">
        <is>
          <t>NBR(니트릴부타디엔 고무)</t>
        </is>
      </c>
      <c r="Z3835" t="inlineStr">
        <is>
          <t>우레탄</t>
        </is>
      </c>
      <c r="AA3835" t="inlineStr">
        <is>
          <t>TPE(열가소성 엘라스토머)</t>
        </is>
      </c>
      <c r="AB3835" t="inlineStr">
        <is>
          <t>PB</t>
        </is>
      </c>
      <c r="AC3835" t="inlineStr">
        <is>
          <t>MDF</t>
        </is>
      </c>
      <c r="AD3835" t="inlineStr">
        <is>
          <t>철재</t>
        </is>
      </c>
      <c r="AE3835" t="inlineStr">
        <is>
          <t>인조가죽</t>
        </is>
      </c>
      <c r="AF3835" t="inlineStr">
        <is>
          <t>PC(폴리카보네이트)</t>
        </is>
      </c>
      <c r="AG3835" t="inlineStr">
        <is>
          <t>PET(폴리에틸렌테레프탈레이트)</t>
        </is>
      </c>
      <c r="AH3835" t="inlineStr">
        <is>
          <t>폴리에스테르</t>
        </is>
      </c>
      <c r="AI3835" t="inlineStr">
        <is>
          <t>원목/목재</t>
        </is>
      </c>
    </row>
    <row r="3836">
      <c r="A3836" t="inlineStr">
        <is>
          <t>블랙계열</t>
        </is>
      </c>
      <c r="B3836" t="inlineStr">
        <is>
          <t>네이비계열</t>
        </is>
      </c>
      <c r="C3836" t="inlineStr">
        <is>
          <t>그레이계열</t>
        </is>
      </c>
      <c r="D3836" t="inlineStr">
        <is>
          <t>실버계열</t>
        </is>
      </c>
      <c r="E3836" t="inlineStr">
        <is>
          <t>레드계열</t>
        </is>
      </c>
      <c r="F3836" t="inlineStr">
        <is>
          <t>오렌지계열</t>
        </is>
      </c>
      <c r="G3836" t="inlineStr">
        <is>
          <t>옐로우계열</t>
        </is>
      </c>
      <c r="H3836" t="inlineStr">
        <is>
          <t>그린계열</t>
        </is>
      </c>
      <c r="I3836" t="inlineStr">
        <is>
          <t>블루계열</t>
        </is>
      </c>
      <c r="J3836" t="inlineStr">
        <is>
          <t>바이올렛/보라계열</t>
        </is>
      </c>
      <c r="K3836" t="inlineStr">
        <is>
          <t>핑크계열</t>
        </is>
      </c>
      <c r="L3836" t="inlineStr">
        <is>
          <t>화이트계열</t>
        </is>
      </c>
      <c r="M3836" t="inlineStr">
        <is>
          <t>브라운계열</t>
        </is>
      </c>
      <c r="N3836" t="inlineStr">
        <is>
          <t>골드계열</t>
        </is>
      </c>
      <c r="O3836" t="inlineStr">
        <is>
          <t>베이지계열</t>
        </is>
      </c>
      <c r="P3836" t="inlineStr">
        <is>
          <t>멀티(혼합)컬러</t>
        </is>
      </c>
      <c r="Q3836" t="inlineStr">
        <is>
          <t>투명계열</t>
        </is>
      </c>
    </row>
    <row r="3837">
      <c r="A3837" t="inlineStr">
        <is>
          <t>PVC(폴리염화비닐)</t>
        </is>
      </c>
      <c r="B3837" t="inlineStr">
        <is>
          <t>PA(폴리아미드)</t>
        </is>
      </c>
      <c r="C3837" t="inlineStr">
        <is>
          <t>PP(폴리프로필렌)</t>
        </is>
      </c>
      <c r="D3837" t="inlineStr">
        <is>
          <t>PPSU(폴리페닐설폰)</t>
        </is>
      </c>
      <c r="E3837" t="inlineStr">
        <is>
          <t>PU (폴리우레탄)</t>
        </is>
      </c>
      <c r="F3837" t="inlineStr">
        <is>
          <t>PES(폴리에테르설폰)</t>
        </is>
      </c>
      <c r="G3837" t="inlineStr">
        <is>
          <t>PESU(폴리에스테르 설폰)</t>
        </is>
      </c>
      <c r="H3837" t="inlineStr">
        <is>
          <t>PE(폴리에틸렌)</t>
        </is>
      </c>
      <c r="I3837" t="inlineStr">
        <is>
          <t>LDPE(저밀도폴리에틸렌)</t>
        </is>
      </c>
      <c r="J3837" t="inlineStr">
        <is>
          <t>LLDPE(선형 저밀도 폴리에틸렌)</t>
        </is>
      </c>
      <c r="K3837" t="inlineStr">
        <is>
          <t>PLA(폴리락틱애씨드)</t>
        </is>
      </c>
      <c r="L3837" t="inlineStr">
        <is>
          <t>EVA(고탄력 스펀지)</t>
        </is>
      </c>
      <c r="M3837" t="inlineStr">
        <is>
          <t>TPE(더모 플라스틱 엘라스토머)</t>
        </is>
      </c>
      <c r="N3837" t="inlineStr">
        <is>
          <t>ABS수지</t>
        </is>
      </c>
      <c r="O3837" t="inlineStr">
        <is>
          <t>면</t>
        </is>
      </c>
      <c r="P3837" t="inlineStr">
        <is>
          <t>나일론</t>
        </is>
      </c>
      <c r="Q3837" t="inlineStr">
        <is>
          <t>메쉬</t>
        </is>
      </c>
      <c r="R3837" t="inlineStr">
        <is>
          <t>면프란넬</t>
        </is>
      </c>
      <c r="S3837" t="inlineStr">
        <is>
          <t>패브릭</t>
        </is>
      </c>
      <c r="T3837" t="inlineStr">
        <is>
          <t>플라스틱</t>
        </is>
      </c>
      <c r="U3837" t="inlineStr">
        <is>
          <t>스테인레스</t>
        </is>
      </c>
      <c r="V3837" t="inlineStr">
        <is>
          <t>실리콘</t>
        </is>
      </c>
      <c r="W3837" t="inlineStr">
        <is>
          <t>트라이탄</t>
        </is>
      </c>
      <c r="X3837" t="inlineStr">
        <is>
          <t>필터폼</t>
        </is>
      </c>
      <c r="Y3837" t="inlineStr">
        <is>
          <t>NBR(니트릴부타디엔 고무)</t>
        </is>
      </c>
      <c r="Z3837" t="inlineStr">
        <is>
          <t>우레탄</t>
        </is>
      </c>
      <c r="AA3837" t="inlineStr">
        <is>
          <t>TPE(열가소성 엘라스토머)</t>
        </is>
      </c>
      <c r="AB3837" t="inlineStr">
        <is>
          <t>PB</t>
        </is>
      </c>
      <c r="AC3837" t="inlineStr">
        <is>
          <t>MDF</t>
        </is>
      </c>
      <c r="AD3837" t="inlineStr">
        <is>
          <t>철재</t>
        </is>
      </c>
      <c r="AE3837" t="inlineStr">
        <is>
          <t>인조가죽</t>
        </is>
      </c>
      <c r="AF3837" t="inlineStr">
        <is>
          <t>PC(폴리카보네이트)</t>
        </is>
      </c>
      <c r="AG3837" t="inlineStr">
        <is>
          <t>PET(폴리에틸렌테레프탈레이트)</t>
        </is>
      </c>
      <c r="AH3837" t="inlineStr">
        <is>
          <t>폴리에스테르</t>
        </is>
      </c>
      <c r="AI3837" t="inlineStr">
        <is>
          <t>원목/목재</t>
        </is>
      </c>
    </row>
    <row r="3838">
      <c r="A3838" t="inlineStr">
        <is>
          <t>배터리식</t>
        </is>
      </c>
      <c r="B3838" t="inlineStr">
        <is>
          <t>충전식</t>
        </is>
      </c>
      <c r="C3838" t="inlineStr">
        <is>
          <t>배터리+충전식</t>
        </is>
      </c>
    </row>
    <row r="3839">
      <c r="A3839" t="inlineStr">
        <is>
          <t>발터치 가능</t>
        </is>
      </c>
    </row>
    <row r="3840">
      <c r="A3840" t="inlineStr">
        <is>
          <t>BLDC모터</t>
        </is>
      </c>
    </row>
    <row r="3841">
      <c r="A3841" t="inlineStr">
        <is>
          <t>써큘레이터형</t>
        </is>
      </c>
      <c r="B3841" t="inlineStr">
        <is>
          <t>일반형</t>
        </is>
      </c>
    </row>
    <row r="3842">
      <c r="A3842" t="inlineStr">
        <is>
          <t>상하회전 가능</t>
        </is>
      </c>
      <c r="B3842" t="inlineStr">
        <is>
          <t>좌우회전 가능</t>
        </is>
      </c>
      <c r="C3842" t="inlineStr">
        <is>
          <t>상하좌우 회전가능</t>
        </is>
      </c>
      <c r="D3842" t="inlineStr">
        <is>
          <t>360도 회전가능</t>
        </is>
      </c>
    </row>
    <row r="3843">
      <c r="A3843" t="inlineStr">
        <is>
          <t>스마트폰 제어가능</t>
        </is>
      </c>
    </row>
    <row r="3844">
      <c r="A3844" t="inlineStr">
        <is>
          <t>리모컨 포함</t>
        </is>
      </c>
      <c r="B3844" t="inlineStr">
        <is>
          <t>미포함</t>
        </is>
      </c>
    </row>
    <row r="3845">
      <c r="A3845" t="inlineStr">
        <is>
          <t>유선</t>
        </is>
      </c>
      <c r="B3845" t="inlineStr">
        <is>
          <t>무선</t>
        </is>
      </c>
      <c r="C3845" t="inlineStr">
        <is>
          <t>유무선겸용</t>
        </is>
      </c>
    </row>
    <row r="3846">
      <c r="A3846" t="inlineStr">
        <is>
          <t>높이조절 가능</t>
        </is>
      </c>
    </row>
    <row r="3847">
      <c r="A3847" t="inlineStr">
        <is>
          <t>PVC(폴리염화비닐)</t>
        </is>
      </c>
      <c r="B3847" t="inlineStr">
        <is>
          <t>PA(폴리아미드)</t>
        </is>
      </c>
      <c r="C3847" t="inlineStr">
        <is>
          <t>PP(폴리프로필렌)</t>
        </is>
      </c>
      <c r="D3847" t="inlineStr">
        <is>
          <t>PPSU(폴리페닐설폰)</t>
        </is>
      </c>
      <c r="E3847" t="inlineStr">
        <is>
          <t>PU (폴리우레탄)</t>
        </is>
      </c>
      <c r="F3847" t="inlineStr">
        <is>
          <t>PES(폴리에테르설폰)</t>
        </is>
      </c>
      <c r="G3847" t="inlineStr">
        <is>
          <t>PESU(폴리에스테르 설폰)</t>
        </is>
      </c>
      <c r="H3847" t="inlineStr">
        <is>
          <t>PE(폴리에틸렌)</t>
        </is>
      </c>
      <c r="I3847" t="inlineStr">
        <is>
          <t>LDPE(저밀도폴리에틸렌)</t>
        </is>
      </c>
      <c r="J3847" t="inlineStr">
        <is>
          <t>LLDPE(선형 저밀도 폴리에틸렌)</t>
        </is>
      </c>
      <c r="K3847" t="inlineStr">
        <is>
          <t>PLA(폴리락틱애씨드)</t>
        </is>
      </c>
      <c r="L3847" t="inlineStr">
        <is>
          <t>EVA(고탄력 스펀지)</t>
        </is>
      </c>
      <c r="M3847" t="inlineStr">
        <is>
          <t>TPE(더모 플라스틱 엘라스토머)</t>
        </is>
      </c>
      <c r="N3847" t="inlineStr">
        <is>
          <t>ABS수지</t>
        </is>
      </c>
      <c r="O3847" t="inlineStr">
        <is>
          <t>면</t>
        </is>
      </c>
      <c r="P3847" t="inlineStr">
        <is>
          <t>나일론</t>
        </is>
      </c>
      <c r="Q3847" t="inlineStr">
        <is>
          <t>메쉬</t>
        </is>
      </c>
      <c r="R3847" t="inlineStr">
        <is>
          <t>면프란넬</t>
        </is>
      </c>
      <c r="S3847" t="inlineStr">
        <is>
          <t>패브릭</t>
        </is>
      </c>
      <c r="T3847" t="inlineStr">
        <is>
          <t>플라스틱</t>
        </is>
      </c>
      <c r="U3847" t="inlineStr">
        <is>
          <t>스테인레스</t>
        </is>
      </c>
      <c r="V3847" t="inlineStr">
        <is>
          <t>실리콘</t>
        </is>
      </c>
      <c r="W3847" t="inlineStr">
        <is>
          <t>트라이탄</t>
        </is>
      </c>
      <c r="X3847" t="inlineStr">
        <is>
          <t>필터폼</t>
        </is>
      </c>
      <c r="Y3847" t="inlineStr">
        <is>
          <t>NBR(니트릴부타디엔 고무)</t>
        </is>
      </c>
      <c r="Z3847" t="inlineStr">
        <is>
          <t>우레탄</t>
        </is>
      </c>
      <c r="AA3847" t="inlineStr">
        <is>
          <t>TPE(열가소성 엘라스토머)</t>
        </is>
      </c>
      <c r="AB3847" t="inlineStr">
        <is>
          <t>PB</t>
        </is>
      </c>
      <c r="AC3847" t="inlineStr">
        <is>
          <t>MDF</t>
        </is>
      </c>
      <c r="AD3847" t="inlineStr">
        <is>
          <t>철재</t>
        </is>
      </c>
      <c r="AE3847" t="inlineStr">
        <is>
          <t>인조가죽</t>
        </is>
      </c>
      <c r="AF3847" t="inlineStr">
        <is>
          <t>PC(폴리카보네이트)</t>
        </is>
      </c>
      <c r="AG3847" t="inlineStr">
        <is>
          <t>PET(폴리에틸렌테레프탈레이트)</t>
        </is>
      </c>
      <c r="AH3847" t="inlineStr">
        <is>
          <t>폴리에스테르</t>
        </is>
      </c>
      <c r="AI3847" t="inlineStr">
        <is>
          <t>원목/목재</t>
        </is>
      </c>
    </row>
    <row r="3848">
      <c r="A3848" t="inlineStr">
        <is>
          <t>배터리식</t>
        </is>
      </c>
      <c r="B3848" t="inlineStr">
        <is>
          <t>충전식</t>
        </is>
      </c>
      <c r="C3848" t="inlineStr">
        <is>
          <t>배터리+충전식</t>
        </is>
      </c>
    </row>
    <row r="3849">
      <c r="A3849" t="inlineStr">
        <is>
          <t>발터치 가능</t>
        </is>
      </c>
    </row>
    <row r="3850">
      <c r="A3850" t="inlineStr">
        <is>
          <t>BLDC모터</t>
        </is>
      </c>
    </row>
    <row r="3851">
      <c r="A3851" t="inlineStr">
        <is>
          <t>써큘레이터형</t>
        </is>
      </c>
      <c r="B3851" t="inlineStr">
        <is>
          <t>일반형</t>
        </is>
      </c>
    </row>
    <row r="3852">
      <c r="A3852" t="inlineStr">
        <is>
          <t>상하회전 가능</t>
        </is>
      </c>
      <c r="B3852" t="inlineStr">
        <is>
          <t>좌우회전 가능</t>
        </is>
      </c>
      <c r="C3852" t="inlineStr">
        <is>
          <t>상하좌우 회전가능</t>
        </is>
      </c>
      <c r="D3852" t="inlineStr">
        <is>
          <t>360도 회전가능</t>
        </is>
      </c>
    </row>
    <row r="3853">
      <c r="A3853" t="inlineStr">
        <is>
          <t>스마트폰 제어가능</t>
        </is>
      </c>
    </row>
    <row r="3854">
      <c r="A3854" t="inlineStr">
        <is>
          <t>리모컨 포함</t>
        </is>
      </c>
      <c r="B3854" t="inlineStr">
        <is>
          <t>미포함</t>
        </is>
      </c>
    </row>
    <row r="3855">
      <c r="A3855" t="inlineStr">
        <is>
          <t>유선</t>
        </is>
      </c>
      <c r="B3855" t="inlineStr">
        <is>
          <t>무선</t>
        </is>
      </c>
      <c r="C3855" t="inlineStr">
        <is>
          <t>유무선겸용</t>
        </is>
      </c>
    </row>
    <row r="3856">
      <c r="A3856" t="inlineStr">
        <is>
          <t>높이조절 가능</t>
        </is>
      </c>
    </row>
    <row r="3857">
      <c r="A3857" t="inlineStr">
        <is>
          <t>PVC(폴리염화비닐)</t>
        </is>
      </c>
      <c r="B3857" t="inlineStr">
        <is>
          <t>PA(폴리아미드)</t>
        </is>
      </c>
      <c r="C3857" t="inlineStr">
        <is>
          <t>PP(폴리프로필렌)</t>
        </is>
      </c>
      <c r="D3857" t="inlineStr">
        <is>
          <t>PPSU(폴리페닐설폰)</t>
        </is>
      </c>
      <c r="E3857" t="inlineStr">
        <is>
          <t>PU (폴리우레탄)</t>
        </is>
      </c>
      <c r="F3857" t="inlineStr">
        <is>
          <t>PES(폴리에테르설폰)</t>
        </is>
      </c>
      <c r="G3857" t="inlineStr">
        <is>
          <t>PESU(폴리에스테르 설폰)</t>
        </is>
      </c>
      <c r="H3857" t="inlineStr">
        <is>
          <t>PE(폴리에틸렌)</t>
        </is>
      </c>
      <c r="I3857" t="inlineStr">
        <is>
          <t>LDPE(저밀도폴리에틸렌)</t>
        </is>
      </c>
      <c r="J3857" t="inlineStr">
        <is>
          <t>LLDPE(선형 저밀도 폴리에틸렌)</t>
        </is>
      </c>
      <c r="K3857" t="inlineStr">
        <is>
          <t>PLA(폴리락틱애씨드)</t>
        </is>
      </c>
      <c r="L3857" t="inlineStr">
        <is>
          <t>EVA(고탄력 스펀지)</t>
        </is>
      </c>
      <c r="M3857" t="inlineStr">
        <is>
          <t>TPE(더모 플라스틱 엘라스토머)</t>
        </is>
      </c>
      <c r="N3857" t="inlineStr">
        <is>
          <t>ABS수지</t>
        </is>
      </c>
      <c r="O3857" t="inlineStr">
        <is>
          <t>면</t>
        </is>
      </c>
      <c r="P3857" t="inlineStr">
        <is>
          <t>나일론</t>
        </is>
      </c>
      <c r="Q3857" t="inlineStr">
        <is>
          <t>메쉬</t>
        </is>
      </c>
      <c r="R3857" t="inlineStr">
        <is>
          <t>면프란넬</t>
        </is>
      </c>
      <c r="S3857" t="inlineStr">
        <is>
          <t>패브릭</t>
        </is>
      </c>
      <c r="T3857" t="inlineStr">
        <is>
          <t>플라스틱</t>
        </is>
      </c>
      <c r="U3857" t="inlineStr">
        <is>
          <t>스테인레스</t>
        </is>
      </c>
      <c r="V3857" t="inlineStr">
        <is>
          <t>실리콘</t>
        </is>
      </c>
      <c r="W3857" t="inlineStr">
        <is>
          <t>트라이탄</t>
        </is>
      </c>
      <c r="X3857" t="inlineStr">
        <is>
          <t>필터폼</t>
        </is>
      </c>
      <c r="Y3857" t="inlineStr">
        <is>
          <t>NBR(니트릴부타디엔 고무)</t>
        </is>
      </c>
      <c r="Z3857" t="inlineStr">
        <is>
          <t>우레탄</t>
        </is>
      </c>
      <c r="AA3857" t="inlineStr">
        <is>
          <t>TPE(열가소성 엘라스토머)</t>
        </is>
      </c>
      <c r="AB3857" t="inlineStr">
        <is>
          <t>PB</t>
        </is>
      </c>
      <c r="AC3857" t="inlineStr">
        <is>
          <t>MDF</t>
        </is>
      </c>
      <c r="AD3857" t="inlineStr">
        <is>
          <t>철재</t>
        </is>
      </c>
      <c r="AE3857" t="inlineStr">
        <is>
          <t>인조가죽</t>
        </is>
      </c>
      <c r="AF3857" t="inlineStr">
        <is>
          <t>PC(폴리카보네이트)</t>
        </is>
      </c>
      <c r="AG3857" t="inlineStr">
        <is>
          <t>PET(폴리에틸렌테레프탈레이트)</t>
        </is>
      </c>
      <c r="AH3857" t="inlineStr">
        <is>
          <t>폴리에스테르</t>
        </is>
      </c>
      <c r="AI3857" t="inlineStr">
        <is>
          <t>원목/목재</t>
        </is>
      </c>
    </row>
    <row r="3858">
      <c r="A3858" t="inlineStr">
        <is>
          <t>배터리식</t>
        </is>
      </c>
      <c r="B3858" t="inlineStr">
        <is>
          <t>충전식</t>
        </is>
      </c>
      <c r="C3858" t="inlineStr">
        <is>
          <t>배터리+충전식</t>
        </is>
      </c>
    </row>
    <row r="3859">
      <c r="A3859" t="inlineStr">
        <is>
          <t>발터치 가능</t>
        </is>
      </c>
    </row>
    <row r="3860">
      <c r="A3860" t="inlineStr">
        <is>
          <t>BLDC모터</t>
        </is>
      </c>
    </row>
    <row r="3861">
      <c r="A3861" t="inlineStr">
        <is>
          <t>써큘레이터형</t>
        </is>
      </c>
      <c r="B3861" t="inlineStr">
        <is>
          <t>일반형</t>
        </is>
      </c>
    </row>
    <row r="3862">
      <c r="A3862" t="inlineStr">
        <is>
          <t>상하회전 가능</t>
        </is>
      </c>
      <c r="B3862" t="inlineStr">
        <is>
          <t>좌우회전 가능</t>
        </is>
      </c>
      <c r="C3862" t="inlineStr">
        <is>
          <t>상하좌우 회전가능</t>
        </is>
      </c>
      <c r="D3862" t="inlineStr">
        <is>
          <t>360도 회전가능</t>
        </is>
      </c>
    </row>
    <row r="3863">
      <c r="A3863" t="inlineStr">
        <is>
          <t>스마트폰 제어가능</t>
        </is>
      </c>
    </row>
    <row r="3864">
      <c r="A3864" t="inlineStr">
        <is>
          <t>리모컨 포함</t>
        </is>
      </c>
      <c r="B3864" t="inlineStr">
        <is>
          <t>미포함</t>
        </is>
      </c>
    </row>
    <row r="3865">
      <c r="A3865" t="inlineStr">
        <is>
          <t>유선</t>
        </is>
      </c>
      <c r="B3865" t="inlineStr">
        <is>
          <t>무선</t>
        </is>
      </c>
      <c r="C3865" t="inlineStr">
        <is>
          <t>유무선겸용</t>
        </is>
      </c>
    </row>
    <row r="3866">
      <c r="A3866" t="inlineStr">
        <is>
          <t>높이조절 가능</t>
        </is>
      </c>
    </row>
    <row r="3867">
      <c r="A3867" t="inlineStr">
        <is>
          <t>PVC(폴리염화비닐)</t>
        </is>
      </c>
      <c r="B3867" t="inlineStr">
        <is>
          <t>PA(폴리아미드)</t>
        </is>
      </c>
      <c r="C3867" t="inlineStr">
        <is>
          <t>PP(폴리프로필렌)</t>
        </is>
      </c>
      <c r="D3867" t="inlineStr">
        <is>
          <t>PPSU(폴리페닐설폰)</t>
        </is>
      </c>
      <c r="E3867" t="inlineStr">
        <is>
          <t>PU (폴리우레탄)</t>
        </is>
      </c>
      <c r="F3867" t="inlineStr">
        <is>
          <t>PES(폴리에테르설폰)</t>
        </is>
      </c>
      <c r="G3867" t="inlineStr">
        <is>
          <t>PESU(폴리에스테르 설폰)</t>
        </is>
      </c>
      <c r="H3867" t="inlineStr">
        <is>
          <t>PE(폴리에틸렌)</t>
        </is>
      </c>
      <c r="I3867" t="inlineStr">
        <is>
          <t>LDPE(저밀도폴리에틸렌)</t>
        </is>
      </c>
      <c r="J3867" t="inlineStr">
        <is>
          <t>LLDPE(선형 저밀도 폴리에틸렌)</t>
        </is>
      </c>
      <c r="K3867" t="inlineStr">
        <is>
          <t>PLA(폴리락틱애씨드)</t>
        </is>
      </c>
      <c r="L3867" t="inlineStr">
        <is>
          <t>EVA(고탄력 스펀지)</t>
        </is>
      </c>
      <c r="M3867" t="inlineStr">
        <is>
          <t>TPE(더모 플라스틱 엘라스토머)</t>
        </is>
      </c>
      <c r="N3867" t="inlineStr">
        <is>
          <t>ABS수지</t>
        </is>
      </c>
      <c r="O3867" t="inlineStr">
        <is>
          <t>면</t>
        </is>
      </c>
      <c r="P3867" t="inlineStr">
        <is>
          <t>나일론</t>
        </is>
      </c>
      <c r="Q3867" t="inlineStr">
        <is>
          <t>메쉬</t>
        </is>
      </c>
      <c r="R3867" t="inlineStr">
        <is>
          <t>면프란넬</t>
        </is>
      </c>
      <c r="S3867" t="inlineStr">
        <is>
          <t>패브릭</t>
        </is>
      </c>
      <c r="T3867" t="inlineStr">
        <is>
          <t>플라스틱</t>
        </is>
      </c>
      <c r="U3867" t="inlineStr">
        <is>
          <t>스테인레스</t>
        </is>
      </c>
      <c r="V3867" t="inlineStr">
        <is>
          <t>실리콘</t>
        </is>
      </c>
      <c r="W3867" t="inlineStr">
        <is>
          <t>트라이탄</t>
        </is>
      </c>
      <c r="X3867" t="inlineStr">
        <is>
          <t>필터폼</t>
        </is>
      </c>
      <c r="Y3867" t="inlineStr">
        <is>
          <t>NBR(니트릴부타디엔 고무)</t>
        </is>
      </c>
      <c r="Z3867" t="inlineStr">
        <is>
          <t>우레탄</t>
        </is>
      </c>
      <c r="AA3867" t="inlineStr">
        <is>
          <t>TPE(열가소성 엘라스토머)</t>
        </is>
      </c>
      <c r="AB3867" t="inlineStr">
        <is>
          <t>PB</t>
        </is>
      </c>
      <c r="AC3867" t="inlineStr">
        <is>
          <t>MDF</t>
        </is>
      </c>
      <c r="AD3867" t="inlineStr">
        <is>
          <t>철재</t>
        </is>
      </c>
      <c r="AE3867" t="inlineStr">
        <is>
          <t>인조가죽</t>
        </is>
      </c>
      <c r="AF3867" t="inlineStr">
        <is>
          <t>PC(폴리카보네이트)</t>
        </is>
      </c>
      <c r="AG3867" t="inlineStr">
        <is>
          <t>PET(폴리에틸렌테레프탈레이트)</t>
        </is>
      </c>
      <c r="AH3867" t="inlineStr">
        <is>
          <t>폴리에스테르</t>
        </is>
      </c>
      <c r="AI3867" t="inlineStr">
        <is>
          <t>원목/목재</t>
        </is>
      </c>
    </row>
    <row r="3868">
      <c r="A3868" t="inlineStr">
        <is>
          <t>배터리식</t>
        </is>
      </c>
      <c r="B3868" t="inlineStr">
        <is>
          <t>충전식</t>
        </is>
      </c>
      <c r="C3868" t="inlineStr">
        <is>
          <t>배터리+충전식</t>
        </is>
      </c>
    </row>
    <row r="3869">
      <c r="A3869" t="inlineStr">
        <is>
          <t>발터치 가능</t>
        </is>
      </c>
    </row>
    <row r="3870">
      <c r="A3870" t="inlineStr">
        <is>
          <t>BLDC모터</t>
        </is>
      </c>
    </row>
    <row r="3871">
      <c r="A3871" t="inlineStr">
        <is>
          <t>써큘레이터형</t>
        </is>
      </c>
      <c r="B3871" t="inlineStr">
        <is>
          <t>일반형</t>
        </is>
      </c>
    </row>
    <row r="3872">
      <c r="A3872" t="inlineStr">
        <is>
          <t>상하회전 가능</t>
        </is>
      </c>
      <c r="B3872" t="inlineStr">
        <is>
          <t>좌우회전 가능</t>
        </is>
      </c>
      <c r="C3872" t="inlineStr">
        <is>
          <t>상하좌우 회전가능</t>
        </is>
      </c>
      <c r="D3872" t="inlineStr">
        <is>
          <t>360도 회전가능</t>
        </is>
      </c>
    </row>
    <row r="3873">
      <c r="A3873" t="inlineStr">
        <is>
          <t>스마트폰 제어가능</t>
        </is>
      </c>
    </row>
    <row r="3874">
      <c r="A3874" t="inlineStr">
        <is>
          <t>리모컨 포함</t>
        </is>
      </c>
      <c r="B3874" t="inlineStr">
        <is>
          <t>미포함</t>
        </is>
      </c>
    </row>
    <row r="3875">
      <c r="A3875" t="inlineStr">
        <is>
          <t>유선</t>
        </is>
      </c>
      <c r="B3875" t="inlineStr">
        <is>
          <t>무선</t>
        </is>
      </c>
      <c r="C3875" t="inlineStr">
        <is>
          <t>유무선겸용</t>
        </is>
      </c>
    </row>
    <row r="3876">
      <c r="A3876" t="inlineStr">
        <is>
          <t>높이조절 가능</t>
        </is>
      </c>
    </row>
    <row r="3877">
      <c r="A3877" t="inlineStr">
        <is>
          <t>PVC(폴리염화비닐)</t>
        </is>
      </c>
      <c r="B3877" t="inlineStr">
        <is>
          <t>PA(폴리아미드)</t>
        </is>
      </c>
      <c r="C3877" t="inlineStr">
        <is>
          <t>PP(폴리프로필렌)</t>
        </is>
      </c>
      <c r="D3877" t="inlineStr">
        <is>
          <t>PPSU(폴리페닐설폰)</t>
        </is>
      </c>
      <c r="E3877" t="inlineStr">
        <is>
          <t>PU (폴리우레탄)</t>
        </is>
      </c>
      <c r="F3877" t="inlineStr">
        <is>
          <t>PES(폴리에테르설폰)</t>
        </is>
      </c>
      <c r="G3877" t="inlineStr">
        <is>
          <t>PESU(폴리에스테르 설폰)</t>
        </is>
      </c>
      <c r="H3877" t="inlineStr">
        <is>
          <t>PE(폴리에틸렌)</t>
        </is>
      </c>
      <c r="I3877" t="inlineStr">
        <is>
          <t>LDPE(저밀도폴리에틸렌)</t>
        </is>
      </c>
      <c r="J3877" t="inlineStr">
        <is>
          <t>LLDPE(선형 저밀도 폴리에틸렌)</t>
        </is>
      </c>
      <c r="K3877" t="inlineStr">
        <is>
          <t>PLA(폴리락틱애씨드)</t>
        </is>
      </c>
      <c r="L3877" t="inlineStr">
        <is>
          <t>EVA(고탄력 스펀지)</t>
        </is>
      </c>
      <c r="M3877" t="inlineStr">
        <is>
          <t>TPE(더모 플라스틱 엘라스토머)</t>
        </is>
      </c>
      <c r="N3877" t="inlineStr">
        <is>
          <t>ABS수지</t>
        </is>
      </c>
      <c r="O3877" t="inlineStr">
        <is>
          <t>면</t>
        </is>
      </c>
      <c r="P3877" t="inlineStr">
        <is>
          <t>나일론</t>
        </is>
      </c>
      <c r="Q3877" t="inlineStr">
        <is>
          <t>메쉬</t>
        </is>
      </c>
      <c r="R3877" t="inlineStr">
        <is>
          <t>면프란넬</t>
        </is>
      </c>
      <c r="S3877" t="inlineStr">
        <is>
          <t>패브릭</t>
        </is>
      </c>
      <c r="T3877" t="inlineStr">
        <is>
          <t>플라스틱</t>
        </is>
      </c>
      <c r="U3877" t="inlineStr">
        <is>
          <t>스테인레스</t>
        </is>
      </c>
      <c r="V3877" t="inlineStr">
        <is>
          <t>실리콘</t>
        </is>
      </c>
      <c r="W3877" t="inlineStr">
        <is>
          <t>트라이탄</t>
        </is>
      </c>
      <c r="X3877" t="inlineStr">
        <is>
          <t>필터폼</t>
        </is>
      </c>
      <c r="Y3877" t="inlineStr">
        <is>
          <t>NBR(니트릴부타디엔 고무)</t>
        </is>
      </c>
      <c r="Z3877" t="inlineStr">
        <is>
          <t>우레탄</t>
        </is>
      </c>
      <c r="AA3877" t="inlineStr">
        <is>
          <t>TPE(열가소성 엘라스토머)</t>
        </is>
      </c>
      <c r="AB3877" t="inlineStr">
        <is>
          <t>PB</t>
        </is>
      </c>
      <c r="AC3877" t="inlineStr">
        <is>
          <t>MDF</t>
        </is>
      </c>
      <c r="AD3877" t="inlineStr">
        <is>
          <t>철재</t>
        </is>
      </c>
      <c r="AE3877" t="inlineStr">
        <is>
          <t>인조가죽</t>
        </is>
      </c>
      <c r="AF3877" t="inlineStr">
        <is>
          <t>PC(폴리카보네이트)</t>
        </is>
      </c>
      <c r="AG3877" t="inlineStr">
        <is>
          <t>PET(폴리에틸렌테레프탈레이트)</t>
        </is>
      </c>
      <c r="AH3877" t="inlineStr">
        <is>
          <t>폴리에스테르</t>
        </is>
      </c>
      <c r="AI3877" t="inlineStr">
        <is>
          <t>원목/목재</t>
        </is>
      </c>
    </row>
    <row r="3878">
      <c r="A3878" t="inlineStr">
        <is>
          <t>멀티수납</t>
        </is>
      </c>
    </row>
    <row r="3879">
      <c r="A3879" t="inlineStr">
        <is>
          <t>스탠드/꽂이형</t>
        </is>
      </c>
      <c r="B3879" t="inlineStr">
        <is>
          <t>걸이형</t>
        </is>
      </c>
      <c r="C3879" t="inlineStr">
        <is>
          <t>클립형</t>
        </is>
      </c>
      <c r="D3879" t="inlineStr">
        <is>
          <t>조임나사형</t>
        </is>
      </c>
      <c r="E3879" t="inlineStr">
        <is>
          <t>끈/벨크로형</t>
        </is>
      </c>
    </row>
    <row r="3880">
      <c r="A3880" t="inlineStr">
        <is>
          <t>일회용/카페용</t>
        </is>
      </c>
      <c r="B3880" t="inlineStr">
        <is>
          <t>유모차용</t>
        </is>
      </c>
      <c r="C3880" t="inlineStr">
        <is>
          <t>차량용</t>
        </is>
      </c>
    </row>
    <row r="3881">
      <c r="A3881" t="inlineStr">
        <is>
          <t>무늬 있음</t>
        </is>
      </c>
      <c r="B3881" t="inlineStr">
        <is>
          <t>무늬 없음</t>
        </is>
      </c>
    </row>
    <row r="3882">
      <c r="A3882" t="inlineStr">
        <is>
          <t>1단</t>
        </is>
      </c>
      <c r="B3882" t="inlineStr">
        <is>
          <t>2단</t>
        </is>
      </c>
      <c r="C3882" t="inlineStr">
        <is>
          <t>3단</t>
        </is>
      </c>
      <c r="D3882" t="inlineStr">
        <is>
          <t>4단 이상</t>
        </is>
      </c>
    </row>
    <row r="3883">
      <c r="A3883" t="inlineStr">
        <is>
          <t>PVC(폴리염화비닐)</t>
        </is>
      </c>
      <c r="B3883" t="inlineStr">
        <is>
          <t>PA(폴리아미드)</t>
        </is>
      </c>
      <c r="C3883" t="inlineStr">
        <is>
          <t>PP(폴리프로필렌)</t>
        </is>
      </c>
      <c r="D3883" t="inlineStr">
        <is>
          <t>PPSU(폴리페닐설폰)</t>
        </is>
      </c>
      <c r="E3883" t="inlineStr">
        <is>
          <t>PU (폴리우레탄)</t>
        </is>
      </c>
      <c r="F3883" t="inlineStr">
        <is>
          <t>PES(폴리에테르설폰)</t>
        </is>
      </c>
      <c r="G3883" t="inlineStr">
        <is>
          <t>PESU(폴리에스테르 설폰)</t>
        </is>
      </c>
      <c r="H3883" t="inlineStr">
        <is>
          <t>PE(폴리에틸렌)</t>
        </is>
      </c>
      <c r="I3883" t="inlineStr">
        <is>
          <t>LDPE(저밀도폴리에틸렌)</t>
        </is>
      </c>
      <c r="J3883" t="inlineStr">
        <is>
          <t>LLDPE(선형 저밀도 폴리에틸렌)</t>
        </is>
      </c>
      <c r="K3883" t="inlineStr">
        <is>
          <t>PLA(폴리락틱애씨드)</t>
        </is>
      </c>
      <c r="L3883" t="inlineStr">
        <is>
          <t>EVA(고탄력 스펀지)</t>
        </is>
      </c>
      <c r="M3883" t="inlineStr">
        <is>
          <t>TPE(더모 플라스틱 엘라스토머)</t>
        </is>
      </c>
      <c r="N3883" t="inlineStr">
        <is>
          <t>ABS수지</t>
        </is>
      </c>
      <c r="O3883" t="inlineStr">
        <is>
          <t>면</t>
        </is>
      </c>
      <c r="P3883" t="inlineStr">
        <is>
          <t>나일론</t>
        </is>
      </c>
      <c r="Q3883" t="inlineStr">
        <is>
          <t>메쉬</t>
        </is>
      </c>
      <c r="R3883" t="inlineStr">
        <is>
          <t>면프란넬</t>
        </is>
      </c>
      <c r="S3883" t="inlineStr">
        <is>
          <t>패브릭</t>
        </is>
      </c>
      <c r="T3883" t="inlineStr">
        <is>
          <t>플라스틱</t>
        </is>
      </c>
      <c r="U3883" t="inlineStr">
        <is>
          <t>스테인레스</t>
        </is>
      </c>
      <c r="V3883" t="inlineStr">
        <is>
          <t>실리콘</t>
        </is>
      </c>
      <c r="W3883" t="inlineStr">
        <is>
          <t>트라이탄</t>
        </is>
      </c>
      <c r="X3883" t="inlineStr">
        <is>
          <t>필터폼</t>
        </is>
      </c>
      <c r="Y3883" t="inlineStr">
        <is>
          <t>NBR(니트릴부타디엔 고무)</t>
        </is>
      </c>
      <c r="Z3883" t="inlineStr">
        <is>
          <t>우레탄</t>
        </is>
      </c>
      <c r="AA3883" t="inlineStr">
        <is>
          <t>TPE(열가소성 엘라스토머)</t>
        </is>
      </c>
      <c r="AB3883" t="inlineStr">
        <is>
          <t>PB</t>
        </is>
      </c>
      <c r="AC3883" t="inlineStr">
        <is>
          <t>MDF</t>
        </is>
      </c>
      <c r="AD3883" t="inlineStr">
        <is>
          <t>철재</t>
        </is>
      </c>
      <c r="AE3883" t="inlineStr">
        <is>
          <t>인조가죽</t>
        </is>
      </c>
      <c r="AF3883" t="inlineStr">
        <is>
          <t>PC(폴리카보네이트)</t>
        </is>
      </c>
      <c r="AG3883" t="inlineStr">
        <is>
          <t>PET(폴리에틸렌테레프탈레이트)</t>
        </is>
      </c>
      <c r="AH3883" t="inlineStr">
        <is>
          <t>폴리에스테르</t>
        </is>
      </c>
      <c r="AI3883" t="inlineStr">
        <is>
          <t>원목/목재</t>
        </is>
      </c>
    </row>
    <row r="3884">
      <c r="A3884" t="inlineStr">
        <is>
          <t>멀티수납</t>
        </is>
      </c>
    </row>
    <row r="3885">
      <c r="A3885" t="inlineStr">
        <is>
          <t>스탠드/꽂이형</t>
        </is>
      </c>
      <c r="B3885" t="inlineStr">
        <is>
          <t>걸이형</t>
        </is>
      </c>
      <c r="C3885" t="inlineStr">
        <is>
          <t>클립형</t>
        </is>
      </c>
      <c r="D3885" t="inlineStr">
        <is>
          <t>조임나사형</t>
        </is>
      </c>
      <c r="E3885" t="inlineStr">
        <is>
          <t>끈/벨크로형</t>
        </is>
      </c>
    </row>
    <row r="3886">
      <c r="A3886" t="inlineStr">
        <is>
          <t>일회용/카페용</t>
        </is>
      </c>
      <c r="B3886" t="inlineStr">
        <is>
          <t>유모차용</t>
        </is>
      </c>
      <c r="C3886" t="inlineStr">
        <is>
          <t>차량용</t>
        </is>
      </c>
    </row>
    <row r="3887">
      <c r="A3887" t="inlineStr">
        <is>
          <t>무늬 있음</t>
        </is>
      </c>
      <c r="B3887" t="inlineStr">
        <is>
          <t>무늬 없음</t>
        </is>
      </c>
    </row>
    <row r="3888">
      <c r="A3888" t="inlineStr">
        <is>
          <t>1단</t>
        </is>
      </c>
      <c r="B3888" t="inlineStr">
        <is>
          <t>2단</t>
        </is>
      </c>
      <c r="C3888" t="inlineStr">
        <is>
          <t>3단</t>
        </is>
      </c>
      <c r="D3888" t="inlineStr">
        <is>
          <t>4단 이상</t>
        </is>
      </c>
    </row>
    <row r="3889">
      <c r="A3889" t="inlineStr">
        <is>
          <t>PVC(폴리염화비닐)</t>
        </is>
      </c>
      <c r="B3889" t="inlineStr">
        <is>
          <t>PA(폴리아미드)</t>
        </is>
      </c>
      <c r="C3889" t="inlineStr">
        <is>
          <t>PP(폴리프로필렌)</t>
        </is>
      </c>
      <c r="D3889" t="inlineStr">
        <is>
          <t>PPSU(폴리페닐설폰)</t>
        </is>
      </c>
      <c r="E3889" t="inlineStr">
        <is>
          <t>PU (폴리우레탄)</t>
        </is>
      </c>
      <c r="F3889" t="inlineStr">
        <is>
          <t>PES(폴리에테르설폰)</t>
        </is>
      </c>
      <c r="G3889" t="inlineStr">
        <is>
          <t>PESU(폴리에스테르 설폰)</t>
        </is>
      </c>
      <c r="H3889" t="inlineStr">
        <is>
          <t>PE(폴리에틸렌)</t>
        </is>
      </c>
      <c r="I3889" t="inlineStr">
        <is>
          <t>LDPE(저밀도폴리에틸렌)</t>
        </is>
      </c>
      <c r="J3889" t="inlineStr">
        <is>
          <t>LLDPE(선형 저밀도 폴리에틸렌)</t>
        </is>
      </c>
      <c r="K3889" t="inlineStr">
        <is>
          <t>PLA(폴리락틱애씨드)</t>
        </is>
      </c>
      <c r="L3889" t="inlineStr">
        <is>
          <t>EVA(고탄력 스펀지)</t>
        </is>
      </c>
      <c r="M3889" t="inlineStr">
        <is>
          <t>TPE(더모 플라스틱 엘라스토머)</t>
        </is>
      </c>
      <c r="N3889" t="inlineStr">
        <is>
          <t>ABS수지</t>
        </is>
      </c>
      <c r="O3889" t="inlineStr">
        <is>
          <t>면</t>
        </is>
      </c>
      <c r="P3889" t="inlineStr">
        <is>
          <t>나일론</t>
        </is>
      </c>
      <c r="Q3889" t="inlineStr">
        <is>
          <t>메쉬</t>
        </is>
      </c>
      <c r="R3889" t="inlineStr">
        <is>
          <t>면프란넬</t>
        </is>
      </c>
      <c r="S3889" t="inlineStr">
        <is>
          <t>패브릭</t>
        </is>
      </c>
      <c r="T3889" t="inlineStr">
        <is>
          <t>플라스틱</t>
        </is>
      </c>
      <c r="U3889" t="inlineStr">
        <is>
          <t>스테인레스</t>
        </is>
      </c>
      <c r="V3889" t="inlineStr">
        <is>
          <t>실리콘</t>
        </is>
      </c>
      <c r="W3889" t="inlineStr">
        <is>
          <t>트라이탄</t>
        </is>
      </c>
      <c r="X3889" t="inlineStr">
        <is>
          <t>필터폼</t>
        </is>
      </c>
      <c r="Y3889" t="inlineStr">
        <is>
          <t>NBR(니트릴부타디엔 고무)</t>
        </is>
      </c>
      <c r="Z3889" t="inlineStr">
        <is>
          <t>우레탄</t>
        </is>
      </c>
      <c r="AA3889" t="inlineStr">
        <is>
          <t>TPE(열가소성 엘라스토머)</t>
        </is>
      </c>
      <c r="AB3889" t="inlineStr">
        <is>
          <t>PB</t>
        </is>
      </c>
      <c r="AC3889" t="inlineStr">
        <is>
          <t>MDF</t>
        </is>
      </c>
      <c r="AD3889" t="inlineStr">
        <is>
          <t>철재</t>
        </is>
      </c>
      <c r="AE3889" t="inlineStr">
        <is>
          <t>인조가죽</t>
        </is>
      </c>
      <c r="AF3889" t="inlineStr">
        <is>
          <t>PC(폴리카보네이트)</t>
        </is>
      </c>
      <c r="AG3889" t="inlineStr">
        <is>
          <t>PET(폴리에틸렌테레프탈레이트)</t>
        </is>
      </c>
      <c r="AH3889" t="inlineStr">
        <is>
          <t>폴리에스테르</t>
        </is>
      </c>
      <c r="AI3889" t="inlineStr">
        <is>
          <t>원목/목재</t>
        </is>
      </c>
    </row>
    <row r="3890">
      <c r="A3890" t="inlineStr">
        <is>
          <t>멀티수납</t>
        </is>
      </c>
    </row>
    <row r="3891">
      <c r="A3891" t="inlineStr">
        <is>
          <t>스탠드/꽂이형</t>
        </is>
      </c>
      <c r="B3891" t="inlineStr">
        <is>
          <t>걸이형</t>
        </is>
      </c>
      <c r="C3891" t="inlineStr">
        <is>
          <t>클립형</t>
        </is>
      </c>
      <c r="D3891" t="inlineStr">
        <is>
          <t>조임나사형</t>
        </is>
      </c>
      <c r="E3891" t="inlineStr">
        <is>
          <t>끈/벨크로형</t>
        </is>
      </c>
    </row>
    <row r="3892">
      <c r="A3892" t="inlineStr">
        <is>
          <t>일회용/카페용</t>
        </is>
      </c>
      <c r="B3892" t="inlineStr">
        <is>
          <t>유모차용</t>
        </is>
      </c>
      <c r="C3892" t="inlineStr">
        <is>
          <t>차량용</t>
        </is>
      </c>
    </row>
    <row r="3893">
      <c r="A3893" t="inlineStr">
        <is>
          <t>무늬 있음</t>
        </is>
      </c>
      <c r="B3893" t="inlineStr">
        <is>
          <t>무늬 없음</t>
        </is>
      </c>
    </row>
    <row r="3894">
      <c r="A3894" t="inlineStr">
        <is>
          <t>1단</t>
        </is>
      </c>
      <c r="B3894" t="inlineStr">
        <is>
          <t>2단</t>
        </is>
      </c>
      <c r="C3894" t="inlineStr">
        <is>
          <t>3단</t>
        </is>
      </c>
      <c r="D3894" t="inlineStr">
        <is>
          <t>4단 이상</t>
        </is>
      </c>
    </row>
    <row r="3895">
      <c r="A3895" t="inlineStr">
        <is>
          <t>PVC(폴리염화비닐)</t>
        </is>
      </c>
      <c r="B3895" t="inlineStr">
        <is>
          <t>PA(폴리아미드)</t>
        </is>
      </c>
      <c r="C3895" t="inlineStr">
        <is>
          <t>PP(폴리프로필렌)</t>
        </is>
      </c>
      <c r="D3895" t="inlineStr">
        <is>
          <t>PPSU(폴리페닐설폰)</t>
        </is>
      </c>
      <c r="E3895" t="inlineStr">
        <is>
          <t>PU (폴리우레탄)</t>
        </is>
      </c>
      <c r="F3895" t="inlineStr">
        <is>
          <t>PES(폴리에테르설폰)</t>
        </is>
      </c>
      <c r="G3895" t="inlineStr">
        <is>
          <t>PESU(폴리에스테르 설폰)</t>
        </is>
      </c>
      <c r="H3895" t="inlineStr">
        <is>
          <t>PE(폴리에틸렌)</t>
        </is>
      </c>
      <c r="I3895" t="inlineStr">
        <is>
          <t>LDPE(저밀도폴리에틸렌)</t>
        </is>
      </c>
      <c r="J3895" t="inlineStr">
        <is>
          <t>LLDPE(선형 저밀도 폴리에틸렌)</t>
        </is>
      </c>
      <c r="K3895" t="inlineStr">
        <is>
          <t>PLA(폴리락틱애씨드)</t>
        </is>
      </c>
      <c r="L3895" t="inlineStr">
        <is>
          <t>EVA(고탄력 스펀지)</t>
        </is>
      </c>
      <c r="M3895" t="inlineStr">
        <is>
          <t>TPE(더모 플라스틱 엘라스토머)</t>
        </is>
      </c>
      <c r="N3895" t="inlineStr">
        <is>
          <t>ABS수지</t>
        </is>
      </c>
      <c r="O3895" t="inlineStr">
        <is>
          <t>면</t>
        </is>
      </c>
      <c r="P3895" t="inlineStr">
        <is>
          <t>나일론</t>
        </is>
      </c>
      <c r="Q3895" t="inlineStr">
        <is>
          <t>메쉬</t>
        </is>
      </c>
      <c r="R3895" t="inlineStr">
        <is>
          <t>면프란넬</t>
        </is>
      </c>
      <c r="S3895" t="inlineStr">
        <is>
          <t>패브릭</t>
        </is>
      </c>
      <c r="T3895" t="inlineStr">
        <is>
          <t>플라스틱</t>
        </is>
      </c>
      <c r="U3895" t="inlineStr">
        <is>
          <t>스테인레스</t>
        </is>
      </c>
      <c r="V3895" t="inlineStr">
        <is>
          <t>실리콘</t>
        </is>
      </c>
      <c r="W3895" t="inlineStr">
        <is>
          <t>트라이탄</t>
        </is>
      </c>
      <c r="X3895" t="inlineStr">
        <is>
          <t>필터폼</t>
        </is>
      </c>
      <c r="Y3895" t="inlineStr">
        <is>
          <t>NBR(니트릴부타디엔 고무)</t>
        </is>
      </c>
      <c r="Z3895" t="inlineStr">
        <is>
          <t>우레탄</t>
        </is>
      </c>
      <c r="AA3895" t="inlineStr">
        <is>
          <t>TPE(열가소성 엘라스토머)</t>
        </is>
      </c>
      <c r="AB3895" t="inlineStr">
        <is>
          <t>PB</t>
        </is>
      </c>
      <c r="AC3895" t="inlineStr">
        <is>
          <t>MDF</t>
        </is>
      </c>
      <c r="AD3895" t="inlineStr">
        <is>
          <t>철재</t>
        </is>
      </c>
      <c r="AE3895" t="inlineStr">
        <is>
          <t>인조가죽</t>
        </is>
      </c>
      <c r="AF3895" t="inlineStr">
        <is>
          <t>PC(폴리카보네이트)</t>
        </is>
      </c>
      <c r="AG3895" t="inlineStr">
        <is>
          <t>PET(폴리에틸렌테레프탈레이트)</t>
        </is>
      </c>
      <c r="AH3895" t="inlineStr">
        <is>
          <t>폴리에스테르</t>
        </is>
      </c>
      <c r="AI3895" t="inlineStr">
        <is>
          <t>원목/목재</t>
        </is>
      </c>
    </row>
    <row r="3896">
      <c r="A3896" t="inlineStr">
        <is>
          <t>멀티수납</t>
        </is>
      </c>
    </row>
    <row r="3897">
      <c r="A3897" t="inlineStr">
        <is>
          <t>스탠드/꽂이형</t>
        </is>
      </c>
      <c r="B3897" t="inlineStr">
        <is>
          <t>걸이형</t>
        </is>
      </c>
      <c r="C3897" t="inlineStr">
        <is>
          <t>클립형</t>
        </is>
      </c>
      <c r="D3897" t="inlineStr">
        <is>
          <t>조임나사형</t>
        </is>
      </c>
      <c r="E3897" t="inlineStr">
        <is>
          <t>끈/벨크로형</t>
        </is>
      </c>
    </row>
    <row r="3898">
      <c r="A3898" t="inlineStr">
        <is>
          <t>일회용/카페용</t>
        </is>
      </c>
      <c r="B3898" t="inlineStr">
        <is>
          <t>유모차용</t>
        </is>
      </c>
      <c r="C3898" t="inlineStr">
        <is>
          <t>차량용</t>
        </is>
      </c>
    </row>
    <row r="3899">
      <c r="A3899" t="inlineStr">
        <is>
          <t>무늬 있음</t>
        </is>
      </c>
      <c r="B3899" t="inlineStr">
        <is>
          <t>무늬 없음</t>
        </is>
      </c>
    </row>
    <row r="3900">
      <c r="A3900" t="inlineStr">
        <is>
          <t>1단</t>
        </is>
      </c>
      <c r="B3900" t="inlineStr">
        <is>
          <t>2단</t>
        </is>
      </c>
      <c r="C3900" t="inlineStr">
        <is>
          <t>3단</t>
        </is>
      </c>
      <c r="D3900" t="inlineStr">
        <is>
          <t>4단 이상</t>
        </is>
      </c>
    </row>
    <row r="3901">
      <c r="A3901" t="inlineStr">
        <is>
          <t>PVC(폴리염화비닐)</t>
        </is>
      </c>
      <c r="B3901" t="inlineStr">
        <is>
          <t>PA(폴리아미드)</t>
        </is>
      </c>
      <c r="C3901" t="inlineStr">
        <is>
          <t>PP(폴리프로필렌)</t>
        </is>
      </c>
      <c r="D3901" t="inlineStr">
        <is>
          <t>PPSU(폴리페닐설폰)</t>
        </is>
      </c>
      <c r="E3901" t="inlineStr">
        <is>
          <t>PU (폴리우레탄)</t>
        </is>
      </c>
      <c r="F3901" t="inlineStr">
        <is>
          <t>PES(폴리에테르설폰)</t>
        </is>
      </c>
      <c r="G3901" t="inlineStr">
        <is>
          <t>PESU(폴리에스테르 설폰)</t>
        </is>
      </c>
      <c r="H3901" t="inlineStr">
        <is>
          <t>PE(폴리에틸렌)</t>
        </is>
      </c>
      <c r="I3901" t="inlineStr">
        <is>
          <t>LDPE(저밀도폴리에틸렌)</t>
        </is>
      </c>
      <c r="J3901" t="inlineStr">
        <is>
          <t>LLDPE(선형 저밀도 폴리에틸렌)</t>
        </is>
      </c>
      <c r="K3901" t="inlineStr">
        <is>
          <t>PLA(폴리락틱애씨드)</t>
        </is>
      </c>
      <c r="L3901" t="inlineStr">
        <is>
          <t>EVA(고탄력 스펀지)</t>
        </is>
      </c>
      <c r="M3901" t="inlineStr">
        <is>
          <t>TPE(더모 플라스틱 엘라스토머)</t>
        </is>
      </c>
      <c r="N3901" t="inlineStr">
        <is>
          <t>ABS수지</t>
        </is>
      </c>
      <c r="O3901" t="inlineStr">
        <is>
          <t>면</t>
        </is>
      </c>
      <c r="P3901" t="inlineStr">
        <is>
          <t>나일론</t>
        </is>
      </c>
      <c r="Q3901" t="inlineStr">
        <is>
          <t>메쉬</t>
        </is>
      </c>
      <c r="R3901" t="inlineStr">
        <is>
          <t>면프란넬</t>
        </is>
      </c>
      <c r="S3901" t="inlineStr">
        <is>
          <t>패브릭</t>
        </is>
      </c>
      <c r="T3901" t="inlineStr">
        <is>
          <t>플라스틱</t>
        </is>
      </c>
      <c r="U3901" t="inlineStr">
        <is>
          <t>스테인레스</t>
        </is>
      </c>
      <c r="V3901" t="inlineStr">
        <is>
          <t>실리콘</t>
        </is>
      </c>
      <c r="W3901" t="inlineStr">
        <is>
          <t>트라이탄</t>
        </is>
      </c>
      <c r="X3901" t="inlineStr">
        <is>
          <t>필터폼</t>
        </is>
      </c>
      <c r="Y3901" t="inlineStr">
        <is>
          <t>NBR(니트릴부타디엔 고무)</t>
        </is>
      </c>
      <c r="Z3901" t="inlineStr">
        <is>
          <t>우레탄</t>
        </is>
      </c>
      <c r="AA3901" t="inlineStr">
        <is>
          <t>TPE(열가소성 엘라스토머)</t>
        </is>
      </c>
      <c r="AB3901" t="inlineStr">
        <is>
          <t>PB</t>
        </is>
      </c>
      <c r="AC3901" t="inlineStr">
        <is>
          <t>MDF</t>
        </is>
      </c>
      <c r="AD3901" t="inlineStr">
        <is>
          <t>철재</t>
        </is>
      </c>
      <c r="AE3901" t="inlineStr">
        <is>
          <t>인조가죽</t>
        </is>
      </c>
      <c r="AF3901" t="inlineStr">
        <is>
          <t>PC(폴리카보네이트)</t>
        </is>
      </c>
      <c r="AG3901" t="inlineStr">
        <is>
          <t>PET(폴리에틸렌테레프탈레이트)</t>
        </is>
      </c>
      <c r="AH3901" t="inlineStr">
        <is>
          <t>폴리에스테르</t>
        </is>
      </c>
      <c r="AI3901" t="inlineStr">
        <is>
          <t>원목/목재</t>
        </is>
      </c>
    </row>
    <row r="3902">
      <c r="A3902" t="inlineStr">
        <is>
          <t>멀티수납</t>
        </is>
      </c>
    </row>
    <row r="3903">
      <c r="A3903" t="inlineStr">
        <is>
          <t>스탠드/꽂이형</t>
        </is>
      </c>
      <c r="B3903" t="inlineStr">
        <is>
          <t>걸이형</t>
        </is>
      </c>
      <c r="C3903" t="inlineStr">
        <is>
          <t>클립형</t>
        </is>
      </c>
      <c r="D3903" t="inlineStr">
        <is>
          <t>조임나사형</t>
        </is>
      </c>
      <c r="E3903" t="inlineStr">
        <is>
          <t>끈/벨크로형</t>
        </is>
      </c>
    </row>
    <row r="3904">
      <c r="A3904" t="inlineStr">
        <is>
          <t>일회용/카페용</t>
        </is>
      </c>
      <c r="B3904" t="inlineStr">
        <is>
          <t>유모차용</t>
        </is>
      </c>
      <c r="C3904" t="inlineStr">
        <is>
          <t>차량용</t>
        </is>
      </c>
    </row>
    <row r="3905">
      <c r="A3905" t="inlineStr">
        <is>
          <t>무늬 있음</t>
        </is>
      </c>
      <c r="B3905" t="inlineStr">
        <is>
          <t>무늬 없음</t>
        </is>
      </c>
    </row>
    <row r="3906">
      <c r="A3906" t="inlineStr">
        <is>
          <t>1단</t>
        </is>
      </c>
      <c r="B3906" t="inlineStr">
        <is>
          <t>2단</t>
        </is>
      </c>
      <c r="C3906" t="inlineStr">
        <is>
          <t>3단</t>
        </is>
      </c>
      <c r="D3906" t="inlineStr">
        <is>
          <t>4단 이상</t>
        </is>
      </c>
    </row>
    <row r="3907">
      <c r="A3907" t="inlineStr">
        <is>
          <t>PVC(폴리염화비닐)</t>
        </is>
      </c>
      <c r="B3907" t="inlineStr">
        <is>
          <t>PA(폴리아미드)</t>
        </is>
      </c>
      <c r="C3907" t="inlineStr">
        <is>
          <t>PP(폴리프로필렌)</t>
        </is>
      </c>
      <c r="D3907" t="inlineStr">
        <is>
          <t>PPSU(폴리페닐설폰)</t>
        </is>
      </c>
      <c r="E3907" t="inlineStr">
        <is>
          <t>PU (폴리우레탄)</t>
        </is>
      </c>
      <c r="F3907" t="inlineStr">
        <is>
          <t>PES(폴리에테르설폰)</t>
        </is>
      </c>
      <c r="G3907" t="inlineStr">
        <is>
          <t>PESU(폴리에스테르 설폰)</t>
        </is>
      </c>
      <c r="H3907" t="inlineStr">
        <is>
          <t>PE(폴리에틸렌)</t>
        </is>
      </c>
      <c r="I3907" t="inlineStr">
        <is>
          <t>LDPE(저밀도폴리에틸렌)</t>
        </is>
      </c>
      <c r="J3907" t="inlineStr">
        <is>
          <t>LLDPE(선형 저밀도 폴리에틸렌)</t>
        </is>
      </c>
      <c r="K3907" t="inlineStr">
        <is>
          <t>PLA(폴리락틱애씨드)</t>
        </is>
      </c>
      <c r="L3907" t="inlineStr">
        <is>
          <t>EVA(고탄력 스펀지)</t>
        </is>
      </c>
      <c r="M3907" t="inlineStr">
        <is>
          <t>TPE(더모 플라스틱 엘라스토머)</t>
        </is>
      </c>
      <c r="N3907" t="inlineStr">
        <is>
          <t>ABS수지</t>
        </is>
      </c>
      <c r="O3907" t="inlineStr">
        <is>
          <t>면</t>
        </is>
      </c>
      <c r="P3907" t="inlineStr">
        <is>
          <t>나일론</t>
        </is>
      </c>
      <c r="Q3907" t="inlineStr">
        <is>
          <t>메쉬</t>
        </is>
      </c>
      <c r="R3907" t="inlineStr">
        <is>
          <t>면프란넬</t>
        </is>
      </c>
      <c r="S3907" t="inlineStr">
        <is>
          <t>패브릭</t>
        </is>
      </c>
      <c r="T3907" t="inlineStr">
        <is>
          <t>플라스틱</t>
        </is>
      </c>
      <c r="U3907" t="inlineStr">
        <is>
          <t>스테인레스</t>
        </is>
      </c>
      <c r="V3907" t="inlineStr">
        <is>
          <t>실리콘</t>
        </is>
      </c>
      <c r="W3907" t="inlineStr">
        <is>
          <t>트라이탄</t>
        </is>
      </c>
      <c r="X3907" t="inlineStr">
        <is>
          <t>필터폼</t>
        </is>
      </c>
      <c r="Y3907" t="inlineStr">
        <is>
          <t>NBR(니트릴부타디엔 고무)</t>
        </is>
      </c>
      <c r="Z3907" t="inlineStr">
        <is>
          <t>우레탄</t>
        </is>
      </c>
      <c r="AA3907" t="inlineStr">
        <is>
          <t>TPE(열가소성 엘라스토머)</t>
        </is>
      </c>
      <c r="AB3907" t="inlineStr">
        <is>
          <t>PB</t>
        </is>
      </c>
      <c r="AC3907" t="inlineStr">
        <is>
          <t>MDF</t>
        </is>
      </c>
      <c r="AD3907" t="inlineStr">
        <is>
          <t>철재</t>
        </is>
      </c>
      <c r="AE3907" t="inlineStr">
        <is>
          <t>인조가죽</t>
        </is>
      </c>
      <c r="AF3907" t="inlineStr">
        <is>
          <t>PC(폴리카보네이트)</t>
        </is>
      </c>
      <c r="AG3907" t="inlineStr">
        <is>
          <t>PET(폴리에틸렌테레프탈레이트)</t>
        </is>
      </c>
      <c r="AH3907" t="inlineStr">
        <is>
          <t>폴리에스테르</t>
        </is>
      </c>
      <c r="AI3907" t="inlineStr">
        <is>
          <t>원목/목재</t>
        </is>
      </c>
    </row>
    <row r="3908">
      <c r="A3908" t="inlineStr">
        <is>
          <t>멀티수납</t>
        </is>
      </c>
    </row>
    <row r="3909">
      <c r="A3909" t="inlineStr">
        <is>
          <t>스탠드/꽂이형</t>
        </is>
      </c>
      <c r="B3909" t="inlineStr">
        <is>
          <t>걸이형</t>
        </is>
      </c>
      <c r="C3909" t="inlineStr">
        <is>
          <t>클립형</t>
        </is>
      </c>
      <c r="D3909" t="inlineStr">
        <is>
          <t>조임나사형</t>
        </is>
      </c>
      <c r="E3909" t="inlineStr">
        <is>
          <t>끈/벨크로형</t>
        </is>
      </c>
    </row>
    <row r="3910">
      <c r="A3910" t="inlineStr">
        <is>
          <t>일회용/카페용</t>
        </is>
      </c>
      <c r="B3910" t="inlineStr">
        <is>
          <t>유모차용</t>
        </is>
      </c>
      <c r="C3910" t="inlineStr">
        <is>
          <t>차량용</t>
        </is>
      </c>
    </row>
    <row r="3911">
      <c r="A3911" t="inlineStr">
        <is>
          <t>무늬 있음</t>
        </is>
      </c>
      <c r="B3911" t="inlineStr">
        <is>
          <t>무늬 없음</t>
        </is>
      </c>
    </row>
    <row r="3912">
      <c r="A3912" t="inlineStr">
        <is>
          <t>1단</t>
        </is>
      </c>
      <c r="B3912" t="inlineStr">
        <is>
          <t>2단</t>
        </is>
      </c>
      <c r="C3912" t="inlineStr">
        <is>
          <t>3단</t>
        </is>
      </c>
      <c r="D3912" t="inlineStr">
        <is>
          <t>4단 이상</t>
        </is>
      </c>
    </row>
    <row r="3913">
      <c r="A3913" t="inlineStr">
        <is>
          <t>봄용</t>
        </is>
      </c>
      <c r="B3913" t="inlineStr">
        <is>
          <t>가을용</t>
        </is>
      </c>
      <c r="C3913" t="inlineStr">
        <is>
          <t>봄/가을용</t>
        </is>
      </c>
      <c r="D3913" t="inlineStr">
        <is>
          <t>사계절용</t>
        </is>
      </c>
      <c r="E3913" t="inlineStr">
        <is>
          <t>여름용</t>
        </is>
      </c>
      <c r="F3913" t="inlineStr">
        <is>
          <t>겨울용</t>
        </is>
      </c>
    </row>
    <row r="3914">
      <c r="A3914" t="inlineStr">
        <is>
          <t>순면</t>
        </is>
      </c>
      <c r="B3914" t="inlineStr">
        <is>
          <t>폴리에스테르</t>
        </is>
      </c>
      <c r="C3914" t="inlineStr">
        <is>
          <t>극세사</t>
        </is>
      </c>
      <c r="D3914" t="inlineStr">
        <is>
          <t>매쉬/3D 입체섬유</t>
        </is>
      </c>
      <c r="E3914" t="inlineStr">
        <is>
          <t>폴리혼방</t>
        </is>
      </c>
      <c r="F3914" t="inlineStr">
        <is>
          <t>거즈</t>
        </is>
      </c>
      <c r="G3914" t="inlineStr">
        <is>
          <t>린넨/마</t>
        </is>
      </c>
      <c r="H3914" t="inlineStr">
        <is>
          <t>모시/삼베</t>
        </is>
      </c>
      <c r="I3914" t="inlineStr">
        <is>
          <t>비단/실크</t>
        </is>
      </c>
      <c r="J3914" t="inlineStr">
        <is>
          <t>스판덱스</t>
        </is>
      </c>
      <c r="K3914" t="inlineStr">
        <is>
          <t>양털</t>
        </is>
      </c>
      <c r="L3914" t="inlineStr">
        <is>
          <t>인견</t>
        </is>
      </c>
      <c r="M3914" t="inlineStr">
        <is>
          <t>텐셀</t>
        </is>
      </c>
      <c r="N3914" t="inlineStr">
        <is>
          <t>플란넬</t>
        </is>
      </c>
      <c r="O3914" t="inlineStr">
        <is>
          <t>레이온</t>
        </is>
      </c>
      <c r="P3914" t="inlineStr">
        <is>
          <t>인조가죽/레자</t>
        </is>
      </c>
      <c r="Q3914" t="inlineStr">
        <is>
          <t>천연가죽</t>
        </is>
      </c>
      <c r="R3914" t="inlineStr">
        <is>
          <t>PVC</t>
        </is>
      </c>
      <c r="S3914" t="inlineStr">
        <is>
          <t>에폭시</t>
        </is>
      </c>
      <c r="T3914" t="inlineStr">
        <is>
          <t>나일론</t>
        </is>
      </c>
      <c r="U3914" t="inlineStr">
        <is>
          <t>라텍스</t>
        </is>
      </c>
      <c r="V3914" t="inlineStr">
        <is>
          <t>면혼방</t>
        </is>
      </c>
      <c r="W3914" t="inlineStr">
        <is>
          <t>아크릴</t>
        </is>
      </c>
      <c r="X3914" t="inlineStr">
        <is>
          <t>폴리우레탄</t>
        </is>
      </c>
      <c r="Y3914" t="inlineStr">
        <is>
          <t>모달</t>
        </is>
      </c>
      <c r="Z3914" t="inlineStr">
        <is>
          <t>벨벳/벨로아</t>
        </is>
      </c>
    </row>
    <row r="3915">
      <c r="A3915" t="inlineStr">
        <is>
          <t>양면사용가능</t>
        </is>
      </c>
    </row>
    <row r="3916">
      <c r="A3916" t="inlineStr">
        <is>
          <t>카시트사용가능</t>
        </is>
      </c>
    </row>
    <row r="3917">
      <c r="A3917" t="inlineStr">
        <is>
          <t>블랙계열</t>
        </is>
      </c>
      <c r="B3917" t="inlineStr">
        <is>
          <t>네이비계열</t>
        </is>
      </c>
      <c r="C3917" t="inlineStr">
        <is>
          <t>그레이계열</t>
        </is>
      </c>
      <c r="D3917" t="inlineStr">
        <is>
          <t>실버계열</t>
        </is>
      </c>
      <c r="E3917" t="inlineStr">
        <is>
          <t>레드계열</t>
        </is>
      </c>
      <c r="F3917" t="inlineStr">
        <is>
          <t>오렌지계열</t>
        </is>
      </c>
      <c r="G3917" t="inlineStr">
        <is>
          <t>옐로우계열</t>
        </is>
      </c>
      <c r="H3917" t="inlineStr">
        <is>
          <t>그린계열</t>
        </is>
      </c>
      <c r="I3917" t="inlineStr">
        <is>
          <t>블루계열</t>
        </is>
      </c>
      <c r="J3917" t="inlineStr">
        <is>
          <t>바이올렛/보라계열</t>
        </is>
      </c>
      <c r="K3917" t="inlineStr">
        <is>
          <t>핑크계열</t>
        </is>
      </c>
      <c r="L3917" t="inlineStr">
        <is>
          <t>화이트계열</t>
        </is>
      </c>
      <c r="M3917" t="inlineStr">
        <is>
          <t>브라운계열</t>
        </is>
      </c>
      <c r="N3917" t="inlineStr">
        <is>
          <t>골드계열</t>
        </is>
      </c>
      <c r="O3917" t="inlineStr">
        <is>
          <t>베이지계열</t>
        </is>
      </c>
      <c r="P3917" t="inlineStr">
        <is>
          <t>멀티(혼합)컬러</t>
        </is>
      </c>
      <c r="Q3917" t="inlineStr">
        <is>
          <t>투명계열</t>
        </is>
      </c>
    </row>
    <row r="3918">
      <c r="A3918" t="inlineStr">
        <is>
          <t>봄용</t>
        </is>
      </c>
      <c r="B3918" t="inlineStr">
        <is>
          <t>가을용</t>
        </is>
      </c>
      <c r="C3918" t="inlineStr">
        <is>
          <t>봄/가을용</t>
        </is>
      </c>
      <c r="D3918" t="inlineStr">
        <is>
          <t>사계절용</t>
        </is>
      </c>
      <c r="E3918" t="inlineStr">
        <is>
          <t>여름용</t>
        </is>
      </c>
      <c r="F3918" t="inlineStr">
        <is>
          <t>겨울용</t>
        </is>
      </c>
    </row>
    <row r="3919">
      <c r="A3919" t="inlineStr">
        <is>
          <t>순면</t>
        </is>
      </c>
      <c r="B3919" t="inlineStr">
        <is>
          <t>폴리에스테르</t>
        </is>
      </c>
      <c r="C3919" t="inlineStr">
        <is>
          <t>극세사</t>
        </is>
      </c>
      <c r="D3919" t="inlineStr">
        <is>
          <t>매쉬/3D 입체섬유</t>
        </is>
      </c>
      <c r="E3919" t="inlineStr">
        <is>
          <t>폴리혼방</t>
        </is>
      </c>
      <c r="F3919" t="inlineStr">
        <is>
          <t>거즈</t>
        </is>
      </c>
      <c r="G3919" t="inlineStr">
        <is>
          <t>린넨/마</t>
        </is>
      </c>
      <c r="H3919" t="inlineStr">
        <is>
          <t>모시/삼베</t>
        </is>
      </c>
      <c r="I3919" t="inlineStr">
        <is>
          <t>비단/실크</t>
        </is>
      </c>
      <c r="J3919" t="inlineStr">
        <is>
          <t>스판덱스</t>
        </is>
      </c>
      <c r="K3919" t="inlineStr">
        <is>
          <t>양털</t>
        </is>
      </c>
      <c r="L3919" t="inlineStr">
        <is>
          <t>인견</t>
        </is>
      </c>
      <c r="M3919" t="inlineStr">
        <is>
          <t>텐셀</t>
        </is>
      </c>
      <c r="N3919" t="inlineStr">
        <is>
          <t>플란넬</t>
        </is>
      </c>
      <c r="O3919" t="inlineStr">
        <is>
          <t>레이온</t>
        </is>
      </c>
      <c r="P3919" t="inlineStr">
        <is>
          <t>인조가죽/레자</t>
        </is>
      </c>
      <c r="Q3919" t="inlineStr">
        <is>
          <t>천연가죽</t>
        </is>
      </c>
      <c r="R3919" t="inlineStr">
        <is>
          <t>PVC</t>
        </is>
      </c>
      <c r="S3919" t="inlineStr">
        <is>
          <t>에폭시</t>
        </is>
      </c>
      <c r="T3919" t="inlineStr">
        <is>
          <t>나일론</t>
        </is>
      </c>
      <c r="U3919" t="inlineStr">
        <is>
          <t>라텍스</t>
        </is>
      </c>
      <c r="V3919" t="inlineStr">
        <is>
          <t>면혼방</t>
        </is>
      </c>
      <c r="W3919" t="inlineStr">
        <is>
          <t>아크릴</t>
        </is>
      </c>
      <c r="X3919" t="inlineStr">
        <is>
          <t>폴리우레탄</t>
        </is>
      </c>
      <c r="Y3919" t="inlineStr">
        <is>
          <t>모달</t>
        </is>
      </c>
      <c r="Z3919" t="inlineStr">
        <is>
          <t>벨벳/벨로아</t>
        </is>
      </c>
    </row>
    <row r="3920">
      <c r="A3920" t="inlineStr">
        <is>
          <t>양면사용가능</t>
        </is>
      </c>
    </row>
    <row r="3921">
      <c r="A3921" t="inlineStr">
        <is>
          <t>카시트사용가능</t>
        </is>
      </c>
    </row>
    <row r="3922">
      <c r="A3922" t="inlineStr">
        <is>
          <t>블랙계열</t>
        </is>
      </c>
      <c r="B3922" t="inlineStr">
        <is>
          <t>네이비계열</t>
        </is>
      </c>
      <c r="C3922" t="inlineStr">
        <is>
          <t>그레이계열</t>
        </is>
      </c>
      <c r="D3922" t="inlineStr">
        <is>
          <t>실버계열</t>
        </is>
      </c>
      <c r="E3922" t="inlineStr">
        <is>
          <t>레드계열</t>
        </is>
      </c>
      <c r="F3922" t="inlineStr">
        <is>
          <t>오렌지계열</t>
        </is>
      </c>
      <c r="G3922" t="inlineStr">
        <is>
          <t>옐로우계열</t>
        </is>
      </c>
      <c r="H3922" t="inlineStr">
        <is>
          <t>그린계열</t>
        </is>
      </c>
      <c r="I3922" t="inlineStr">
        <is>
          <t>블루계열</t>
        </is>
      </c>
      <c r="J3922" t="inlineStr">
        <is>
          <t>바이올렛/보라계열</t>
        </is>
      </c>
      <c r="K3922" t="inlineStr">
        <is>
          <t>핑크계열</t>
        </is>
      </c>
      <c r="L3922" t="inlineStr">
        <is>
          <t>화이트계열</t>
        </is>
      </c>
      <c r="M3922" t="inlineStr">
        <is>
          <t>브라운계열</t>
        </is>
      </c>
      <c r="N3922" t="inlineStr">
        <is>
          <t>골드계열</t>
        </is>
      </c>
      <c r="O3922" t="inlineStr">
        <is>
          <t>베이지계열</t>
        </is>
      </c>
      <c r="P3922" t="inlineStr">
        <is>
          <t>멀티(혼합)컬러</t>
        </is>
      </c>
      <c r="Q3922" t="inlineStr">
        <is>
          <t>투명계열</t>
        </is>
      </c>
    </row>
    <row r="3923">
      <c r="A3923" t="inlineStr">
        <is>
          <t>PVC(폴리염화비닐)</t>
        </is>
      </c>
      <c r="B3923" t="inlineStr">
        <is>
          <t>PA(폴리아미드)</t>
        </is>
      </c>
      <c r="C3923" t="inlineStr">
        <is>
          <t>PP(폴리프로필렌)</t>
        </is>
      </c>
      <c r="D3923" t="inlineStr">
        <is>
          <t>PPSU(폴리페닐설폰)</t>
        </is>
      </c>
      <c r="E3923" t="inlineStr">
        <is>
          <t>PU (폴리우레탄)</t>
        </is>
      </c>
      <c r="F3923" t="inlineStr">
        <is>
          <t>PES(폴리에테르설폰)</t>
        </is>
      </c>
      <c r="G3923" t="inlineStr">
        <is>
          <t>PESU(폴리에스테르 설폰)</t>
        </is>
      </c>
      <c r="H3923" t="inlineStr">
        <is>
          <t>PE(폴리에틸렌)</t>
        </is>
      </c>
      <c r="I3923" t="inlineStr">
        <is>
          <t>LDPE(저밀도폴리에틸렌)</t>
        </is>
      </c>
      <c r="J3923" t="inlineStr">
        <is>
          <t>LLDPE(선형 저밀도 폴리에틸렌)</t>
        </is>
      </c>
      <c r="K3923" t="inlineStr">
        <is>
          <t>PLA(폴리락틱애씨드)</t>
        </is>
      </c>
      <c r="L3923" t="inlineStr">
        <is>
          <t>EVA(고탄력 스펀지)</t>
        </is>
      </c>
      <c r="M3923" t="inlineStr">
        <is>
          <t>TPE(더모 플라스틱 엘라스토머)</t>
        </is>
      </c>
      <c r="N3923" t="inlineStr">
        <is>
          <t>ABS수지</t>
        </is>
      </c>
      <c r="O3923" t="inlineStr">
        <is>
          <t>면</t>
        </is>
      </c>
      <c r="P3923" t="inlineStr">
        <is>
          <t>나일론</t>
        </is>
      </c>
      <c r="Q3923" t="inlineStr">
        <is>
          <t>메쉬</t>
        </is>
      </c>
      <c r="R3923" t="inlineStr">
        <is>
          <t>면프란넬</t>
        </is>
      </c>
      <c r="S3923" t="inlineStr">
        <is>
          <t>패브릭</t>
        </is>
      </c>
      <c r="T3923" t="inlineStr">
        <is>
          <t>플라스틱</t>
        </is>
      </c>
      <c r="U3923" t="inlineStr">
        <is>
          <t>스테인레스</t>
        </is>
      </c>
      <c r="V3923" t="inlineStr">
        <is>
          <t>실리콘</t>
        </is>
      </c>
      <c r="W3923" t="inlineStr">
        <is>
          <t>트라이탄</t>
        </is>
      </c>
      <c r="X3923" t="inlineStr">
        <is>
          <t>필터폼</t>
        </is>
      </c>
      <c r="Y3923" t="inlineStr">
        <is>
          <t>NBR(니트릴부타디엔 고무)</t>
        </is>
      </c>
      <c r="Z3923" t="inlineStr">
        <is>
          <t>우레탄</t>
        </is>
      </c>
      <c r="AA3923" t="inlineStr">
        <is>
          <t>TPE(열가소성 엘라스토머)</t>
        </is>
      </c>
      <c r="AB3923" t="inlineStr">
        <is>
          <t>PB</t>
        </is>
      </c>
      <c r="AC3923" t="inlineStr">
        <is>
          <t>MDF</t>
        </is>
      </c>
      <c r="AD3923" t="inlineStr">
        <is>
          <t>철재</t>
        </is>
      </c>
      <c r="AE3923" t="inlineStr">
        <is>
          <t>인조가죽</t>
        </is>
      </c>
      <c r="AF3923" t="inlineStr">
        <is>
          <t>PC(폴리카보네이트)</t>
        </is>
      </c>
      <c r="AG3923" t="inlineStr">
        <is>
          <t>PET(폴리에틸렌테레프탈레이트)</t>
        </is>
      </c>
      <c r="AH3923" t="inlineStr">
        <is>
          <t>폴리에스테르</t>
        </is>
      </c>
      <c r="AI3923" t="inlineStr">
        <is>
          <t>원목/목재</t>
        </is>
      </c>
    </row>
    <row r="3924">
      <c r="A3924" t="inlineStr">
        <is>
          <t>멀티수납</t>
        </is>
      </c>
    </row>
    <row r="3925">
      <c r="A3925" t="inlineStr">
        <is>
          <t>스탠드/꽂이형</t>
        </is>
      </c>
      <c r="B3925" t="inlineStr">
        <is>
          <t>걸이형</t>
        </is>
      </c>
      <c r="C3925" t="inlineStr">
        <is>
          <t>클립형</t>
        </is>
      </c>
      <c r="D3925" t="inlineStr">
        <is>
          <t>조임나사형</t>
        </is>
      </c>
      <c r="E3925" t="inlineStr">
        <is>
          <t>끈/벨크로형</t>
        </is>
      </c>
    </row>
    <row r="3926">
      <c r="A3926" t="inlineStr">
        <is>
          <t>일회용/카페용</t>
        </is>
      </c>
      <c r="B3926" t="inlineStr">
        <is>
          <t>유모차용</t>
        </is>
      </c>
      <c r="C3926" t="inlineStr">
        <is>
          <t>차량용</t>
        </is>
      </c>
    </row>
    <row r="3927">
      <c r="A3927" t="inlineStr">
        <is>
          <t>무늬 있음</t>
        </is>
      </c>
      <c r="B3927" t="inlineStr">
        <is>
          <t>무늬 없음</t>
        </is>
      </c>
    </row>
    <row r="3928">
      <c r="A3928" t="inlineStr">
        <is>
          <t>1단</t>
        </is>
      </c>
      <c r="B3928" t="inlineStr">
        <is>
          <t>2단</t>
        </is>
      </c>
      <c r="C3928" t="inlineStr">
        <is>
          <t>3단</t>
        </is>
      </c>
      <c r="D3928" t="inlineStr">
        <is>
          <t>4단 이상</t>
        </is>
      </c>
    </row>
    <row r="3929">
      <c r="A3929" t="inlineStr">
        <is>
          <t>PVC(폴리염화비닐)</t>
        </is>
      </c>
      <c r="B3929" t="inlineStr">
        <is>
          <t>PA(폴리아미드)</t>
        </is>
      </c>
      <c r="C3929" t="inlineStr">
        <is>
          <t>PP(폴리프로필렌)</t>
        </is>
      </c>
      <c r="D3929" t="inlineStr">
        <is>
          <t>PPSU(폴리페닐설폰)</t>
        </is>
      </c>
      <c r="E3929" t="inlineStr">
        <is>
          <t>PU (폴리우레탄)</t>
        </is>
      </c>
      <c r="F3929" t="inlineStr">
        <is>
          <t>PES(폴리에테르설폰)</t>
        </is>
      </c>
      <c r="G3929" t="inlineStr">
        <is>
          <t>PESU(폴리에스테르 설폰)</t>
        </is>
      </c>
      <c r="H3929" t="inlineStr">
        <is>
          <t>PE(폴리에틸렌)</t>
        </is>
      </c>
      <c r="I3929" t="inlineStr">
        <is>
          <t>LDPE(저밀도폴리에틸렌)</t>
        </is>
      </c>
      <c r="J3929" t="inlineStr">
        <is>
          <t>LLDPE(선형 저밀도 폴리에틸렌)</t>
        </is>
      </c>
      <c r="K3929" t="inlineStr">
        <is>
          <t>PLA(폴리락틱애씨드)</t>
        </is>
      </c>
      <c r="L3929" t="inlineStr">
        <is>
          <t>EVA(고탄력 스펀지)</t>
        </is>
      </c>
      <c r="M3929" t="inlineStr">
        <is>
          <t>TPE(더모 플라스틱 엘라스토머)</t>
        </is>
      </c>
      <c r="N3929" t="inlineStr">
        <is>
          <t>ABS수지</t>
        </is>
      </c>
      <c r="O3929" t="inlineStr">
        <is>
          <t>면</t>
        </is>
      </c>
      <c r="P3929" t="inlineStr">
        <is>
          <t>나일론</t>
        </is>
      </c>
      <c r="Q3929" t="inlineStr">
        <is>
          <t>메쉬</t>
        </is>
      </c>
      <c r="R3929" t="inlineStr">
        <is>
          <t>면프란넬</t>
        </is>
      </c>
      <c r="S3929" t="inlineStr">
        <is>
          <t>패브릭</t>
        </is>
      </c>
      <c r="T3929" t="inlineStr">
        <is>
          <t>플라스틱</t>
        </is>
      </c>
      <c r="U3929" t="inlineStr">
        <is>
          <t>스테인레스</t>
        </is>
      </c>
      <c r="V3929" t="inlineStr">
        <is>
          <t>실리콘</t>
        </is>
      </c>
      <c r="W3929" t="inlineStr">
        <is>
          <t>트라이탄</t>
        </is>
      </c>
      <c r="X3929" t="inlineStr">
        <is>
          <t>필터폼</t>
        </is>
      </c>
      <c r="Y3929" t="inlineStr">
        <is>
          <t>NBR(니트릴부타디엔 고무)</t>
        </is>
      </c>
      <c r="Z3929" t="inlineStr">
        <is>
          <t>우레탄</t>
        </is>
      </c>
      <c r="AA3929" t="inlineStr">
        <is>
          <t>TPE(열가소성 엘라스토머)</t>
        </is>
      </c>
      <c r="AB3929" t="inlineStr">
        <is>
          <t>PB</t>
        </is>
      </c>
      <c r="AC3929" t="inlineStr">
        <is>
          <t>MDF</t>
        </is>
      </c>
      <c r="AD3929" t="inlineStr">
        <is>
          <t>철재</t>
        </is>
      </c>
      <c r="AE3929" t="inlineStr">
        <is>
          <t>인조가죽</t>
        </is>
      </c>
      <c r="AF3929" t="inlineStr">
        <is>
          <t>PC(폴리카보네이트)</t>
        </is>
      </c>
      <c r="AG3929" t="inlineStr">
        <is>
          <t>PET(폴리에틸렌테레프탈레이트)</t>
        </is>
      </c>
      <c r="AH3929" t="inlineStr">
        <is>
          <t>폴리에스테르</t>
        </is>
      </c>
      <c r="AI3929" t="inlineStr">
        <is>
          <t>원목/목재</t>
        </is>
      </c>
    </row>
    <row r="3930">
      <c r="A3930" t="inlineStr">
        <is>
          <t>멀티수납</t>
        </is>
      </c>
    </row>
    <row r="3931">
      <c r="A3931" t="inlineStr">
        <is>
          <t>스탠드/꽂이형</t>
        </is>
      </c>
      <c r="B3931" t="inlineStr">
        <is>
          <t>걸이형</t>
        </is>
      </c>
      <c r="C3931" t="inlineStr">
        <is>
          <t>클립형</t>
        </is>
      </c>
      <c r="D3931" t="inlineStr">
        <is>
          <t>조임나사형</t>
        </is>
      </c>
      <c r="E3931" t="inlineStr">
        <is>
          <t>끈/벨크로형</t>
        </is>
      </c>
    </row>
    <row r="3932">
      <c r="A3932" t="inlineStr">
        <is>
          <t>일회용/카페용</t>
        </is>
      </c>
      <c r="B3932" t="inlineStr">
        <is>
          <t>유모차용</t>
        </is>
      </c>
      <c r="C3932" t="inlineStr">
        <is>
          <t>차량용</t>
        </is>
      </c>
    </row>
    <row r="3933">
      <c r="A3933" t="inlineStr">
        <is>
          <t>무늬 있음</t>
        </is>
      </c>
      <c r="B3933" t="inlineStr">
        <is>
          <t>무늬 없음</t>
        </is>
      </c>
    </row>
    <row r="3934">
      <c r="A3934" t="inlineStr">
        <is>
          <t>1단</t>
        </is>
      </c>
      <c r="B3934" t="inlineStr">
        <is>
          <t>2단</t>
        </is>
      </c>
      <c r="C3934" t="inlineStr">
        <is>
          <t>3단</t>
        </is>
      </c>
      <c r="D3934" t="inlineStr">
        <is>
          <t>4단 이상</t>
        </is>
      </c>
    </row>
    <row r="3935">
      <c r="A3935" t="inlineStr">
        <is>
          <t>PVC(폴리염화비닐)</t>
        </is>
      </c>
      <c r="B3935" t="inlineStr">
        <is>
          <t>PA(폴리아미드)</t>
        </is>
      </c>
      <c r="C3935" t="inlineStr">
        <is>
          <t>PP(폴리프로필렌)</t>
        </is>
      </c>
      <c r="D3935" t="inlineStr">
        <is>
          <t>PPSU(폴리페닐설폰)</t>
        </is>
      </c>
      <c r="E3935" t="inlineStr">
        <is>
          <t>PU (폴리우레탄)</t>
        </is>
      </c>
      <c r="F3935" t="inlineStr">
        <is>
          <t>PES(폴리에테르설폰)</t>
        </is>
      </c>
      <c r="G3935" t="inlineStr">
        <is>
          <t>PESU(폴리에스테르 설폰)</t>
        </is>
      </c>
      <c r="H3935" t="inlineStr">
        <is>
          <t>PE(폴리에틸렌)</t>
        </is>
      </c>
      <c r="I3935" t="inlineStr">
        <is>
          <t>LDPE(저밀도폴리에틸렌)</t>
        </is>
      </c>
      <c r="J3935" t="inlineStr">
        <is>
          <t>LLDPE(선형 저밀도 폴리에틸렌)</t>
        </is>
      </c>
      <c r="K3935" t="inlineStr">
        <is>
          <t>PLA(폴리락틱애씨드)</t>
        </is>
      </c>
      <c r="L3935" t="inlineStr">
        <is>
          <t>EVA(고탄력 스펀지)</t>
        </is>
      </c>
      <c r="M3935" t="inlineStr">
        <is>
          <t>TPE(더모 플라스틱 엘라스토머)</t>
        </is>
      </c>
      <c r="N3935" t="inlineStr">
        <is>
          <t>ABS수지</t>
        </is>
      </c>
      <c r="O3935" t="inlineStr">
        <is>
          <t>면</t>
        </is>
      </c>
      <c r="P3935" t="inlineStr">
        <is>
          <t>나일론</t>
        </is>
      </c>
      <c r="Q3935" t="inlineStr">
        <is>
          <t>메쉬</t>
        </is>
      </c>
      <c r="R3935" t="inlineStr">
        <is>
          <t>면프란넬</t>
        </is>
      </c>
      <c r="S3935" t="inlineStr">
        <is>
          <t>패브릭</t>
        </is>
      </c>
      <c r="T3935" t="inlineStr">
        <is>
          <t>플라스틱</t>
        </is>
      </c>
      <c r="U3935" t="inlineStr">
        <is>
          <t>스테인레스</t>
        </is>
      </c>
      <c r="V3935" t="inlineStr">
        <is>
          <t>실리콘</t>
        </is>
      </c>
      <c r="W3935" t="inlineStr">
        <is>
          <t>트라이탄</t>
        </is>
      </c>
      <c r="X3935" t="inlineStr">
        <is>
          <t>필터폼</t>
        </is>
      </c>
      <c r="Y3935" t="inlineStr">
        <is>
          <t>NBR(니트릴부타디엔 고무)</t>
        </is>
      </c>
      <c r="Z3935" t="inlineStr">
        <is>
          <t>우레탄</t>
        </is>
      </c>
      <c r="AA3935" t="inlineStr">
        <is>
          <t>TPE(열가소성 엘라스토머)</t>
        </is>
      </c>
      <c r="AB3935" t="inlineStr">
        <is>
          <t>PB</t>
        </is>
      </c>
      <c r="AC3935" t="inlineStr">
        <is>
          <t>MDF</t>
        </is>
      </c>
      <c r="AD3935" t="inlineStr">
        <is>
          <t>철재</t>
        </is>
      </c>
      <c r="AE3935" t="inlineStr">
        <is>
          <t>인조가죽</t>
        </is>
      </c>
      <c r="AF3935" t="inlineStr">
        <is>
          <t>PC(폴리카보네이트)</t>
        </is>
      </c>
      <c r="AG3935" t="inlineStr">
        <is>
          <t>PET(폴리에틸렌테레프탈레이트)</t>
        </is>
      </c>
      <c r="AH3935" t="inlineStr">
        <is>
          <t>폴리에스테르</t>
        </is>
      </c>
      <c r="AI3935" t="inlineStr">
        <is>
          <t>원목/목재</t>
        </is>
      </c>
    </row>
    <row r="3936">
      <c r="A3936" t="inlineStr">
        <is>
          <t>멀티수납</t>
        </is>
      </c>
    </row>
    <row r="3937">
      <c r="A3937" t="inlineStr">
        <is>
          <t>스탠드/꽂이형</t>
        </is>
      </c>
      <c r="B3937" t="inlineStr">
        <is>
          <t>걸이형</t>
        </is>
      </c>
      <c r="C3937" t="inlineStr">
        <is>
          <t>클립형</t>
        </is>
      </c>
      <c r="D3937" t="inlineStr">
        <is>
          <t>조임나사형</t>
        </is>
      </c>
      <c r="E3937" t="inlineStr">
        <is>
          <t>끈/벨크로형</t>
        </is>
      </c>
    </row>
    <row r="3938">
      <c r="A3938" t="inlineStr">
        <is>
          <t>일회용/카페용</t>
        </is>
      </c>
      <c r="B3938" t="inlineStr">
        <is>
          <t>유모차용</t>
        </is>
      </c>
      <c r="C3938" t="inlineStr">
        <is>
          <t>차량용</t>
        </is>
      </c>
    </row>
    <row r="3939">
      <c r="A3939" t="inlineStr">
        <is>
          <t>무늬 있음</t>
        </is>
      </c>
      <c r="B3939" t="inlineStr">
        <is>
          <t>무늬 없음</t>
        </is>
      </c>
    </row>
    <row r="3940">
      <c r="A3940" t="inlineStr">
        <is>
          <t>1단</t>
        </is>
      </c>
      <c r="B3940" t="inlineStr">
        <is>
          <t>2단</t>
        </is>
      </c>
      <c r="C3940" t="inlineStr">
        <is>
          <t>3단</t>
        </is>
      </c>
      <c r="D3940" t="inlineStr">
        <is>
          <t>4단 이상</t>
        </is>
      </c>
    </row>
    <row r="3941">
      <c r="A3941" t="inlineStr">
        <is>
          <t>PVC(폴리염화비닐)</t>
        </is>
      </c>
      <c r="B3941" t="inlineStr">
        <is>
          <t>PA(폴리아미드)</t>
        </is>
      </c>
      <c r="C3941" t="inlineStr">
        <is>
          <t>PP(폴리프로필렌)</t>
        </is>
      </c>
      <c r="D3941" t="inlineStr">
        <is>
          <t>PPSU(폴리페닐설폰)</t>
        </is>
      </c>
      <c r="E3941" t="inlineStr">
        <is>
          <t>PU (폴리우레탄)</t>
        </is>
      </c>
      <c r="F3941" t="inlineStr">
        <is>
          <t>PES(폴리에테르설폰)</t>
        </is>
      </c>
      <c r="G3941" t="inlineStr">
        <is>
          <t>PESU(폴리에스테르 설폰)</t>
        </is>
      </c>
      <c r="H3941" t="inlineStr">
        <is>
          <t>PE(폴리에틸렌)</t>
        </is>
      </c>
      <c r="I3941" t="inlineStr">
        <is>
          <t>LDPE(저밀도폴리에틸렌)</t>
        </is>
      </c>
      <c r="J3941" t="inlineStr">
        <is>
          <t>LLDPE(선형 저밀도 폴리에틸렌)</t>
        </is>
      </c>
      <c r="K3941" t="inlineStr">
        <is>
          <t>PLA(폴리락틱애씨드)</t>
        </is>
      </c>
      <c r="L3941" t="inlineStr">
        <is>
          <t>EVA(고탄력 스펀지)</t>
        </is>
      </c>
      <c r="M3941" t="inlineStr">
        <is>
          <t>TPE(더모 플라스틱 엘라스토머)</t>
        </is>
      </c>
      <c r="N3941" t="inlineStr">
        <is>
          <t>ABS수지</t>
        </is>
      </c>
      <c r="O3941" t="inlineStr">
        <is>
          <t>면</t>
        </is>
      </c>
      <c r="P3941" t="inlineStr">
        <is>
          <t>나일론</t>
        </is>
      </c>
      <c r="Q3941" t="inlineStr">
        <is>
          <t>메쉬</t>
        </is>
      </c>
      <c r="R3941" t="inlineStr">
        <is>
          <t>면프란넬</t>
        </is>
      </c>
      <c r="S3941" t="inlineStr">
        <is>
          <t>패브릭</t>
        </is>
      </c>
      <c r="T3941" t="inlineStr">
        <is>
          <t>플라스틱</t>
        </is>
      </c>
      <c r="U3941" t="inlineStr">
        <is>
          <t>스테인레스</t>
        </is>
      </c>
      <c r="V3941" t="inlineStr">
        <is>
          <t>실리콘</t>
        </is>
      </c>
      <c r="W3941" t="inlineStr">
        <is>
          <t>트라이탄</t>
        </is>
      </c>
      <c r="X3941" t="inlineStr">
        <is>
          <t>필터폼</t>
        </is>
      </c>
      <c r="Y3941" t="inlineStr">
        <is>
          <t>NBR(니트릴부타디엔 고무)</t>
        </is>
      </c>
      <c r="Z3941" t="inlineStr">
        <is>
          <t>우레탄</t>
        </is>
      </c>
      <c r="AA3941" t="inlineStr">
        <is>
          <t>TPE(열가소성 엘라스토머)</t>
        </is>
      </c>
      <c r="AB3941" t="inlineStr">
        <is>
          <t>PB</t>
        </is>
      </c>
      <c r="AC3941" t="inlineStr">
        <is>
          <t>MDF</t>
        </is>
      </c>
      <c r="AD3941" t="inlineStr">
        <is>
          <t>철재</t>
        </is>
      </c>
      <c r="AE3941" t="inlineStr">
        <is>
          <t>인조가죽</t>
        </is>
      </c>
      <c r="AF3941" t="inlineStr">
        <is>
          <t>PC(폴리카보네이트)</t>
        </is>
      </c>
      <c r="AG3941" t="inlineStr">
        <is>
          <t>PET(폴리에틸렌테레프탈레이트)</t>
        </is>
      </c>
      <c r="AH3941" t="inlineStr">
        <is>
          <t>폴리에스테르</t>
        </is>
      </c>
      <c r="AI3941" t="inlineStr">
        <is>
          <t>원목/목재</t>
        </is>
      </c>
    </row>
    <row r="3942">
      <c r="A3942" t="inlineStr">
        <is>
          <t>멀티수납</t>
        </is>
      </c>
    </row>
    <row r="3943">
      <c r="A3943" t="inlineStr">
        <is>
          <t>스탠드/꽂이형</t>
        </is>
      </c>
      <c r="B3943" t="inlineStr">
        <is>
          <t>걸이형</t>
        </is>
      </c>
      <c r="C3943" t="inlineStr">
        <is>
          <t>클립형</t>
        </is>
      </c>
      <c r="D3943" t="inlineStr">
        <is>
          <t>조임나사형</t>
        </is>
      </c>
      <c r="E3943" t="inlineStr">
        <is>
          <t>끈/벨크로형</t>
        </is>
      </c>
    </row>
    <row r="3944">
      <c r="A3944" t="inlineStr">
        <is>
          <t>일회용/카페용</t>
        </is>
      </c>
      <c r="B3944" t="inlineStr">
        <is>
          <t>유모차용</t>
        </is>
      </c>
      <c r="C3944" t="inlineStr">
        <is>
          <t>차량용</t>
        </is>
      </c>
    </row>
    <row r="3945">
      <c r="A3945" t="inlineStr">
        <is>
          <t>무늬 있음</t>
        </is>
      </c>
      <c r="B3945" t="inlineStr">
        <is>
          <t>무늬 없음</t>
        </is>
      </c>
    </row>
    <row r="3946">
      <c r="A3946" t="inlineStr">
        <is>
          <t>1단</t>
        </is>
      </c>
      <c r="B3946" t="inlineStr">
        <is>
          <t>2단</t>
        </is>
      </c>
      <c r="C3946" t="inlineStr">
        <is>
          <t>3단</t>
        </is>
      </c>
      <c r="D3946" t="inlineStr">
        <is>
          <t>4단 이상</t>
        </is>
      </c>
    </row>
    <row r="3947">
      <c r="A3947" t="inlineStr">
        <is>
          <t>PVC(폴리염화비닐)</t>
        </is>
      </c>
      <c r="B3947" t="inlineStr">
        <is>
          <t>PA(폴리아미드)</t>
        </is>
      </c>
      <c r="C3947" t="inlineStr">
        <is>
          <t>PP(폴리프로필렌)</t>
        </is>
      </c>
      <c r="D3947" t="inlineStr">
        <is>
          <t>PPSU(폴리페닐설폰)</t>
        </is>
      </c>
      <c r="E3947" t="inlineStr">
        <is>
          <t>PU (폴리우레탄)</t>
        </is>
      </c>
      <c r="F3947" t="inlineStr">
        <is>
          <t>PES(폴리에테르설폰)</t>
        </is>
      </c>
      <c r="G3947" t="inlineStr">
        <is>
          <t>PESU(폴리에스테르 설폰)</t>
        </is>
      </c>
      <c r="H3947" t="inlineStr">
        <is>
          <t>PE(폴리에틸렌)</t>
        </is>
      </c>
      <c r="I3947" t="inlineStr">
        <is>
          <t>LDPE(저밀도폴리에틸렌)</t>
        </is>
      </c>
      <c r="J3947" t="inlineStr">
        <is>
          <t>LLDPE(선형 저밀도 폴리에틸렌)</t>
        </is>
      </c>
      <c r="K3947" t="inlineStr">
        <is>
          <t>PLA(폴리락틱애씨드)</t>
        </is>
      </c>
      <c r="L3947" t="inlineStr">
        <is>
          <t>EVA(고탄력 스펀지)</t>
        </is>
      </c>
      <c r="M3947" t="inlineStr">
        <is>
          <t>TPE(더모 플라스틱 엘라스토머)</t>
        </is>
      </c>
      <c r="N3947" t="inlineStr">
        <is>
          <t>ABS수지</t>
        </is>
      </c>
      <c r="O3947" t="inlineStr">
        <is>
          <t>면</t>
        </is>
      </c>
      <c r="P3947" t="inlineStr">
        <is>
          <t>나일론</t>
        </is>
      </c>
      <c r="Q3947" t="inlineStr">
        <is>
          <t>메쉬</t>
        </is>
      </c>
      <c r="R3947" t="inlineStr">
        <is>
          <t>면프란넬</t>
        </is>
      </c>
      <c r="S3947" t="inlineStr">
        <is>
          <t>패브릭</t>
        </is>
      </c>
      <c r="T3947" t="inlineStr">
        <is>
          <t>플라스틱</t>
        </is>
      </c>
      <c r="U3947" t="inlineStr">
        <is>
          <t>스테인레스</t>
        </is>
      </c>
      <c r="V3947" t="inlineStr">
        <is>
          <t>실리콘</t>
        </is>
      </c>
      <c r="W3947" t="inlineStr">
        <is>
          <t>트라이탄</t>
        </is>
      </c>
      <c r="X3947" t="inlineStr">
        <is>
          <t>필터폼</t>
        </is>
      </c>
      <c r="Y3947" t="inlineStr">
        <is>
          <t>NBR(니트릴부타디엔 고무)</t>
        </is>
      </c>
      <c r="Z3947" t="inlineStr">
        <is>
          <t>우레탄</t>
        </is>
      </c>
      <c r="AA3947" t="inlineStr">
        <is>
          <t>TPE(열가소성 엘라스토머)</t>
        </is>
      </c>
      <c r="AB3947" t="inlineStr">
        <is>
          <t>PB</t>
        </is>
      </c>
      <c r="AC3947" t="inlineStr">
        <is>
          <t>MDF</t>
        </is>
      </c>
      <c r="AD3947" t="inlineStr">
        <is>
          <t>철재</t>
        </is>
      </c>
      <c r="AE3947" t="inlineStr">
        <is>
          <t>인조가죽</t>
        </is>
      </c>
      <c r="AF3947" t="inlineStr">
        <is>
          <t>PC(폴리카보네이트)</t>
        </is>
      </c>
      <c r="AG3947" t="inlineStr">
        <is>
          <t>PET(폴리에틸렌테레프탈레이트)</t>
        </is>
      </c>
      <c r="AH3947" t="inlineStr">
        <is>
          <t>폴리에스테르</t>
        </is>
      </c>
      <c r="AI3947" t="inlineStr">
        <is>
          <t>원목/목재</t>
        </is>
      </c>
    </row>
    <row r="3948">
      <c r="A3948" t="inlineStr">
        <is>
          <t>멀티수납</t>
        </is>
      </c>
    </row>
    <row r="3949">
      <c r="A3949" t="inlineStr">
        <is>
          <t>스탠드/꽂이형</t>
        </is>
      </c>
      <c r="B3949" t="inlineStr">
        <is>
          <t>걸이형</t>
        </is>
      </c>
      <c r="C3949" t="inlineStr">
        <is>
          <t>클립형</t>
        </is>
      </c>
      <c r="D3949" t="inlineStr">
        <is>
          <t>조임나사형</t>
        </is>
      </c>
      <c r="E3949" t="inlineStr">
        <is>
          <t>끈/벨크로형</t>
        </is>
      </c>
    </row>
    <row r="3950">
      <c r="A3950" t="inlineStr">
        <is>
          <t>일회용/카페용</t>
        </is>
      </c>
      <c r="B3950" t="inlineStr">
        <is>
          <t>유모차용</t>
        </is>
      </c>
      <c r="C3950" t="inlineStr">
        <is>
          <t>차량용</t>
        </is>
      </c>
    </row>
    <row r="3951">
      <c r="A3951" t="inlineStr">
        <is>
          <t>무늬 있음</t>
        </is>
      </c>
      <c r="B3951" t="inlineStr">
        <is>
          <t>무늬 없음</t>
        </is>
      </c>
    </row>
    <row r="3952">
      <c r="A3952" t="inlineStr">
        <is>
          <t>1단</t>
        </is>
      </c>
      <c r="B3952" t="inlineStr">
        <is>
          <t>2단</t>
        </is>
      </c>
      <c r="C3952" t="inlineStr">
        <is>
          <t>3단</t>
        </is>
      </c>
      <c r="D3952" t="inlineStr">
        <is>
          <t>4단 이상</t>
        </is>
      </c>
    </row>
    <row r="3953">
      <c r="A3953" t="inlineStr">
        <is>
          <t>PVC(폴리염화비닐)</t>
        </is>
      </c>
      <c r="B3953" t="inlineStr">
        <is>
          <t>PA(폴리아미드)</t>
        </is>
      </c>
      <c r="C3953" t="inlineStr">
        <is>
          <t>PP(폴리프로필렌)</t>
        </is>
      </c>
      <c r="D3953" t="inlineStr">
        <is>
          <t>PPSU(폴리페닐설폰)</t>
        </is>
      </c>
      <c r="E3953" t="inlineStr">
        <is>
          <t>PU (폴리우레탄)</t>
        </is>
      </c>
      <c r="F3953" t="inlineStr">
        <is>
          <t>PES(폴리에테르설폰)</t>
        </is>
      </c>
      <c r="G3953" t="inlineStr">
        <is>
          <t>PESU(폴리에스테르 설폰)</t>
        </is>
      </c>
      <c r="H3953" t="inlineStr">
        <is>
          <t>PE(폴리에틸렌)</t>
        </is>
      </c>
      <c r="I3953" t="inlineStr">
        <is>
          <t>LDPE(저밀도폴리에틸렌)</t>
        </is>
      </c>
      <c r="J3953" t="inlineStr">
        <is>
          <t>LLDPE(선형 저밀도 폴리에틸렌)</t>
        </is>
      </c>
      <c r="K3953" t="inlineStr">
        <is>
          <t>PLA(폴리락틱애씨드)</t>
        </is>
      </c>
      <c r="L3953" t="inlineStr">
        <is>
          <t>EVA(고탄력 스펀지)</t>
        </is>
      </c>
      <c r="M3953" t="inlineStr">
        <is>
          <t>TPE(더모 플라스틱 엘라스토머)</t>
        </is>
      </c>
      <c r="N3953" t="inlineStr">
        <is>
          <t>ABS수지</t>
        </is>
      </c>
      <c r="O3953" t="inlineStr">
        <is>
          <t>면</t>
        </is>
      </c>
      <c r="P3953" t="inlineStr">
        <is>
          <t>나일론</t>
        </is>
      </c>
      <c r="Q3953" t="inlineStr">
        <is>
          <t>메쉬</t>
        </is>
      </c>
      <c r="R3953" t="inlineStr">
        <is>
          <t>면프란넬</t>
        </is>
      </c>
      <c r="S3953" t="inlineStr">
        <is>
          <t>패브릭</t>
        </is>
      </c>
      <c r="T3953" t="inlineStr">
        <is>
          <t>플라스틱</t>
        </is>
      </c>
      <c r="U3953" t="inlineStr">
        <is>
          <t>스테인레스</t>
        </is>
      </c>
      <c r="V3953" t="inlineStr">
        <is>
          <t>실리콘</t>
        </is>
      </c>
      <c r="W3953" t="inlineStr">
        <is>
          <t>트라이탄</t>
        </is>
      </c>
      <c r="X3953" t="inlineStr">
        <is>
          <t>필터폼</t>
        </is>
      </c>
      <c r="Y3953" t="inlineStr">
        <is>
          <t>NBR(니트릴부타디엔 고무)</t>
        </is>
      </c>
      <c r="Z3953" t="inlineStr">
        <is>
          <t>우레탄</t>
        </is>
      </c>
      <c r="AA3953" t="inlineStr">
        <is>
          <t>TPE(열가소성 엘라스토머)</t>
        </is>
      </c>
      <c r="AB3953" t="inlineStr">
        <is>
          <t>PB</t>
        </is>
      </c>
      <c r="AC3953" t="inlineStr">
        <is>
          <t>MDF</t>
        </is>
      </c>
      <c r="AD3953" t="inlineStr">
        <is>
          <t>철재</t>
        </is>
      </c>
      <c r="AE3953" t="inlineStr">
        <is>
          <t>인조가죽</t>
        </is>
      </c>
      <c r="AF3953" t="inlineStr">
        <is>
          <t>PC(폴리카보네이트)</t>
        </is>
      </c>
      <c r="AG3953" t="inlineStr">
        <is>
          <t>PET(폴리에틸렌테레프탈레이트)</t>
        </is>
      </c>
      <c r="AH3953" t="inlineStr">
        <is>
          <t>폴리에스테르</t>
        </is>
      </c>
      <c r="AI3953" t="inlineStr">
        <is>
          <t>원목/목재</t>
        </is>
      </c>
    </row>
    <row r="3954">
      <c r="A3954" t="inlineStr">
        <is>
          <t>멀티수납</t>
        </is>
      </c>
    </row>
    <row r="3955">
      <c r="A3955" t="inlineStr">
        <is>
          <t>스탠드/꽂이형</t>
        </is>
      </c>
      <c r="B3955" t="inlineStr">
        <is>
          <t>걸이형</t>
        </is>
      </c>
      <c r="C3955" t="inlineStr">
        <is>
          <t>클립형</t>
        </is>
      </c>
      <c r="D3955" t="inlineStr">
        <is>
          <t>조임나사형</t>
        </is>
      </c>
      <c r="E3955" t="inlineStr">
        <is>
          <t>끈/벨크로형</t>
        </is>
      </c>
    </row>
    <row r="3956">
      <c r="A3956" t="inlineStr">
        <is>
          <t>일회용/카페용</t>
        </is>
      </c>
      <c r="B3956" t="inlineStr">
        <is>
          <t>유모차용</t>
        </is>
      </c>
      <c r="C3956" t="inlineStr">
        <is>
          <t>차량용</t>
        </is>
      </c>
    </row>
    <row r="3957">
      <c r="A3957" t="inlineStr">
        <is>
          <t>무늬 있음</t>
        </is>
      </c>
      <c r="B3957" t="inlineStr">
        <is>
          <t>무늬 없음</t>
        </is>
      </c>
    </row>
    <row r="3958">
      <c r="A3958" t="inlineStr">
        <is>
          <t>1단</t>
        </is>
      </c>
      <c r="B3958" t="inlineStr">
        <is>
          <t>2단</t>
        </is>
      </c>
      <c r="C3958" t="inlineStr">
        <is>
          <t>3단</t>
        </is>
      </c>
      <c r="D3958" t="inlineStr">
        <is>
          <t>4단 이상</t>
        </is>
      </c>
    </row>
    <row r="3959">
      <c r="A3959" t="inlineStr">
        <is>
          <t>PVC(폴리염화비닐)</t>
        </is>
      </c>
      <c r="B3959" t="inlineStr">
        <is>
          <t>PA(폴리아미드)</t>
        </is>
      </c>
      <c r="C3959" t="inlineStr">
        <is>
          <t>PP(폴리프로필렌)</t>
        </is>
      </c>
      <c r="D3959" t="inlineStr">
        <is>
          <t>PPSU(폴리페닐설폰)</t>
        </is>
      </c>
      <c r="E3959" t="inlineStr">
        <is>
          <t>PU (폴리우레탄)</t>
        </is>
      </c>
      <c r="F3959" t="inlineStr">
        <is>
          <t>PES(폴리에테르설폰)</t>
        </is>
      </c>
      <c r="G3959" t="inlineStr">
        <is>
          <t>PESU(폴리에스테르 설폰)</t>
        </is>
      </c>
      <c r="H3959" t="inlineStr">
        <is>
          <t>PE(폴리에틸렌)</t>
        </is>
      </c>
      <c r="I3959" t="inlineStr">
        <is>
          <t>LDPE(저밀도폴리에틸렌)</t>
        </is>
      </c>
      <c r="J3959" t="inlineStr">
        <is>
          <t>LLDPE(선형 저밀도 폴리에틸렌)</t>
        </is>
      </c>
      <c r="K3959" t="inlineStr">
        <is>
          <t>PLA(폴리락틱애씨드)</t>
        </is>
      </c>
      <c r="L3959" t="inlineStr">
        <is>
          <t>EVA(고탄력 스펀지)</t>
        </is>
      </c>
      <c r="M3959" t="inlineStr">
        <is>
          <t>TPE(더모 플라스틱 엘라스토머)</t>
        </is>
      </c>
      <c r="N3959" t="inlineStr">
        <is>
          <t>ABS수지</t>
        </is>
      </c>
      <c r="O3959" t="inlineStr">
        <is>
          <t>면</t>
        </is>
      </c>
      <c r="P3959" t="inlineStr">
        <is>
          <t>나일론</t>
        </is>
      </c>
      <c r="Q3959" t="inlineStr">
        <is>
          <t>메쉬</t>
        </is>
      </c>
      <c r="R3959" t="inlineStr">
        <is>
          <t>면프란넬</t>
        </is>
      </c>
      <c r="S3959" t="inlineStr">
        <is>
          <t>패브릭</t>
        </is>
      </c>
      <c r="T3959" t="inlineStr">
        <is>
          <t>플라스틱</t>
        </is>
      </c>
      <c r="U3959" t="inlineStr">
        <is>
          <t>스테인레스</t>
        </is>
      </c>
      <c r="V3959" t="inlineStr">
        <is>
          <t>실리콘</t>
        </is>
      </c>
      <c r="W3959" t="inlineStr">
        <is>
          <t>트라이탄</t>
        </is>
      </c>
      <c r="X3959" t="inlineStr">
        <is>
          <t>필터폼</t>
        </is>
      </c>
      <c r="Y3959" t="inlineStr">
        <is>
          <t>NBR(니트릴부타디엔 고무)</t>
        </is>
      </c>
      <c r="Z3959" t="inlineStr">
        <is>
          <t>우레탄</t>
        </is>
      </c>
      <c r="AA3959" t="inlineStr">
        <is>
          <t>TPE(열가소성 엘라스토머)</t>
        </is>
      </c>
      <c r="AB3959" t="inlineStr">
        <is>
          <t>PB</t>
        </is>
      </c>
      <c r="AC3959" t="inlineStr">
        <is>
          <t>MDF</t>
        </is>
      </c>
      <c r="AD3959" t="inlineStr">
        <is>
          <t>철재</t>
        </is>
      </c>
      <c r="AE3959" t="inlineStr">
        <is>
          <t>인조가죽</t>
        </is>
      </c>
      <c r="AF3959" t="inlineStr">
        <is>
          <t>PC(폴리카보네이트)</t>
        </is>
      </c>
      <c r="AG3959" t="inlineStr">
        <is>
          <t>PET(폴리에틸렌테레프탈레이트)</t>
        </is>
      </c>
      <c r="AH3959" t="inlineStr">
        <is>
          <t>폴리에스테르</t>
        </is>
      </c>
      <c r="AI3959" t="inlineStr">
        <is>
          <t>원목/목재</t>
        </is>
      </c>
    </row>
    <row r="3960">
      <c r="A3960" t="inlineStr">
        <is>
          <t>멀티수납</t>
        </is>
      </c>
    </row>
    <row r="3961">
      <c r="A3961" t="inlineStr">
        <is>
          <t>스탠드/꽂이형</t>
        </is>
      </c>
      <c r="B3961" t="inlineStr">
        <is>
          <t>걸이형</t>
        </is>
      </c>
      <c r="C3961" t="inlineStr">
        <is>
          <t>클립형</t>
        </is>
      </c>
      <c r="D3961" t="inlineStr">
        <is>
          <t>조임나사형</t>
        </is>
      </c>
      <c r="E3961" t="inlineStr">
        <is>
          <t>끈/벨크로형</t>
        </is>
      </c>
    </row>
    <row r="3962">
      <c r="A3962" t="inlineStr">
        <is>
          <t>일회용/카페용</t>
        </is>
      </c>
      <c r="B3962" t="inlineStr">
        <is>
          <t>유모차용</t>
        </is>
      </c>
      <c r="C3962" t="inlineStr">
        <is>
          <t>차량용</t>
        </is>
      </c>
    </row>
    <row r="3963">
      <c r="A3963" t="inlineStr">
        <is>
          <t>무늬 있음</t>
        </is>
      </c>
      <c r="B3963" t="inlineStr">
        <is>
          <t>무늬 없음</t>
        </is>
      </c>
    </row>
    <row r="3964">
      <c r="A3964" t="inlineStr">
        <is>
          <t>1단</t>
        </is>
      </c>
      <c r="B3964" t="inlineStr">
        <is>
          <t>2단</t>
        </is>
      </c>
      <c r="C3964" t="inlineStr">
        <is>
          <t>3단</t>
        </is>
      </c>
      <c r="D3964" t="inlineStr">
        <is>
          <t>4단 이상</t>
        </is>
      </c>
    </row>
    <row r="3965">
      <c r="A3965" t="inlineStr">
        <is>
          <t>PVC(폴리염화비닐)</t>
        </is>
      </c>
      <c r="B3965" t="inlineStr">
        <is>
          <t>PA(폴리아미드)</t>
        </is>
      </c>
      <c r="C3965" t="inlineStr">
        <is>
          <t>PP(폴리프로필렌)</t>
        </is>
      </c>
      <c r="D3965" t="inlineStr">
        <is>
          <t>PPSU(폴리페닐설폰)</t>
        </is>
      </c>
      <c r="E3965" t="inlineStr">
        <is>
          <t>PU (폴리우레탄)</t>
        </is>
      </c>
      <c r="F3965" t="inlineStr">
        <is>
          <t>PES(폴리에테르설폰)</t>
        </is>
      </c>
      <c r="G3965" t="inlineStr">
        <is>
          <t>PESU(폴리에스테르 설폰)</t>
        </is>
      </c>
      <c r="H3965" t="inlineStr">
        <is>
          <t>PE(폴리에틸렌)</t>
        </is>
      </c>
      <c r="I3965" t="inlineStr">
        <is>
          <t>LDPE(저밀도폴리에틸렌)</t>
        </is>
      </c>
      <c r="J3965" t="inlineStr">
        <is>
          <t>LLDPE(선형 저밀도 폴리에틸렌)</t>
        </is>
      </c>
      <c r="K3965" t="inlineStr">
        <is>
          <t>PLA(폴리락틱애씨드)</t>
        </is>
      </c>
      <c r="L3965" t="inlineStr">
        <is>
          <t>EVA(고탄력 스펀지)</t>
        </is>
      </c>
      <c r="M3965" t="inlineStr">
        <is>
          <t>TPE(더모 플라스틱 엘라스토머)</t>
        </is>
      </c>
      <c r="N3965" t="inlineStr">
        <is>
          <t>ABS수지</t>
        </is>
      </c>
      <c r="O3965" t="inlineStr">
        <is>
          <t>면</t>
        </is>
      </c>
      <c r="P3965" t="inlineStr">
        <is>
          <t>나일론</t>
        </is>
      </c>
      <c r="Q3965" t="inlineStr">
        <is>
          <t>메쉬</t>
        </is>
      </c>
      <c r="R3965" t="inlineStr">
        <is>
          <t>면프란넬</t>
        </is>
      </c>
      <c r="S3965" t="inlineStr">
        <is>
          <t>패브릭</t>
        </is>
      </c>
      <c r="T3965" t="inlineStr">
        <is>
          <t>플라스틱</t>
        </is>
      </c>
      <c r="U3965" t="inlineStr">
        <is>
          <t>스테인레스</t>
        </is>
      </c>
      <c r="V3965" t="inlineStr">
        <is>
          <t>실리콘</t>
        </is>
      </c>
      <c r="W3965" t="inlineStr">
        <is>
          <t>트라이탄</t>
        </is>
      </c>
      <c r="X3965" t="inlineStr">
        <is>
          <t>필터폼</t>
        </is>
      </c>
      <c r="Y3965" t="inlineStr">
        <is>
          <t>NBR(니트릴부타디엔 고무)</t>
        </is>
      </c>
      <c r="Z3965" t="inlineStr">
        <is>
          <t>우레탄</t>
        </is>
      </c>
      <c r="AA3965" t="inlineStr">
        <is>
          <t>TPE(열가소성 엘라스토머)</t>
        </is>
      </c>
      <c r="AB3965" t="inlineStr">
        <is>
          <t>PB</t>
        </is>
      </c>
      <c r="AC3965" t="inlineStr">
        <is>
          <t>MDF</t>
        </is>
      </c>
      <c r="AD3965" t="inlineStr">
        <is>
          <t>철재</t>
        </is>
      </c>
      <c r="AE3965" t="inlineStr">
        <is>
          <t>인조가죽</t>
        </is>
      </c>
      <c r="AF3965" t="inlineStr">
        <is>
          <t>PC(폴리카보네이트)</t>
        </is>
      </c>
      <c r="AG3965" t="inlineStr">
        <is>
          <t>PET(폴리에틸렌테레프탈레이트)</t>
        </is>
      </c>
      <c r="AH3965" t="inlineStr">
        <is>
          <t>폴리에스테르</t>
        </is>
      </c>
      <c r="AI3965" t="inlineStr">
        <is>
          <t>원목/목재</t>
        </is>
      </c>
    </row>
    <row r="3966">
      <c r="A3966" t="inlineStr">
        <is>
          <t>멀티수납</t>
        </is>
      </c>
    </row>
    <row r="3967">
      <c r="A3967" t="inlineStr">
        <is>
          <t>스탠드/꽂이형</t>
        </is>
      </c>
      <c r="B3967" t="inlineStr">
        <is>
          <t>걸이형</t>
        </is>
      </c>
      <c r="C3967" t="inlineStr">
        <is>
          <t>클립형</t>
        </is>
      </c>
      <c r="D3967" t="inlineStr">
        <is>
          <t>조임나사형</t>
        </is>
      </c>
      <c r="E3967" t="inlineStr">
        <is>
          <t>끈/벨크로형</t>
        </is>
      </c>
    </row>
    <row r="3968">
      <c r="A3968" t="inlineStr">
        <is>
          <t>일회용/카페용</t>
        </is>
      </c>
      <c r="B3968" t="inlineStr">
        <is>
          <t>유모차용</t>
        </is>
      </c>
      <c r="C3968" t="inlineStr">
        <is>
          <t>차량용</t>
        </is>
      </c>
    </row>
    <row r="3969">
      <c r="A3969" t="inlineStr">
        <is>
          <t>무늬 있음</t>
        </is>
      </c>
      <c r="B3969" t="inlineStr">
        <is>
          <t>무늬 없음</t>
        </is>
      </c>
    </row>
    <row r="3970">
      <c r="A3970" t="inlineStr">
        <is>
          <t>1단</t>
        </is>
      </c>
      <c r="B3970" t="inlineStr">
        <is>
          <t>2단</t>
        </is>
      </c>
      <c r="C3970" t="inlineStr">
        <is>
          <t>3단</t>
        </is>
      </c>
      <c r="D3970" t="inlineStr">
        <is>
          <t>4단 이상</t>
        </is>
      </c>
    </row>
    <row r="3971">
      <c r="A3971" t="inlineStr">
        <is>
          <t>PVC(폴리염화비닐)</t>
        </is>
      </c>
      <c r="B3971" t="inlineStr">
        <is>
          <t>PA(폴리아미드)</t>
        </is>
      </c>
      <c r="C3971" t="inlineStr">
        <is>
          <t>PP(폴리프로필렌)</t>
        </is>
      </c>
      <c r="D3971" t="inlineStr">
        <is>
          <t>PPSU(폴리페닐설폰)</t>
        </is>
      </c>
      <c r="E3971" t="inlineStr">
        <is>
          <t>PU (폴리우레탄)</t>
        </is>
      </c>
      <c r="F3971" t="inlineStr">
        <is>
          <t>PES(폴리에테르설폰)</t>
        </is>
      </c>
      <c r="G3971" t="inlineStr">
        <is>
          <t>PESU(폴리에스테르 설폰)</t>
        </is>
      </c>
      <c r="H3971" t="inlineStr">
        <is>
          <t>PE(폴리에틸렌)</t>
        </is>
      </c>
      <c r="I3971" t="inlineStr">
        <is>
          <t>LDPE(저밀도폴리에틸렌)</t>
        </is>
      </c>
      <c r="J3971" t="inlineStr">
        <is>
          <t>LLDPE(선형 저밀도 폴리에틸렌)</t>
        </is>
      </c>
      <c r="K3971" t="inlineStr">
        <is>
          <t>PLA(폴리락틱애씨드)</t>
        </is>
      </c>
      <c r="L3971" t="inlineStr">
        <is>
          <t>EVA(고탄력 스펀지)</t>
        </is>
      </c>
      <c r="M3971" t="inlineStr">
        <is>
          <t>TPE(더모 플라스틱 엘라스토머)</t>
        </is>
      </c>
      <c r="N3971" t="inlineStr">
        <is>
          <t>ABS수지</t>
        </is>
      </c>
      <c r="O3971" t="inlineStr">
        <is>
          <t>면</t>
        </is>
      </c>
      <c r="P3971" t="inlineStr">
        <is>
          <t>나일론</t>
        </is>
      </c>
      <c r="Q3971" t="inlineStr">
        <is>
          <t>메쉬</t>
        </is>
      </c>
      <c r="R3971" t="inlineStr">
        <is>
          <t>면프란넬</t>
        </is>
      </c>
      <c r="S3971" t="inlineStr">
        <is>
          <t>패브릭</t>
        </is>
      </c>
      <c r="T3971" t="inlineStr">
        <is>
          <t>플라스틱</t>
        </is>
      </c>
      <c r="U3971" t="inlineStr">
        <is>
          <t>스테인레스</t>
        </is>
      </c>
      <c r="V3971" t="inlineStr">
        <is>
          <t>실리콘</t>
        </is>
      </c>
      <c r="W3971" t="inlineStr">
        <is>
          <t>트라이탄</t>
        </is>
      </c>
      <c r="X3971" t="inlineStr">
        <is>
          <t>필터폼</t>
        </is>
      </c>
      <c r="Y3971" t="inlineStr">
        <is>
          <t>NBR(니트릴부타디엔 고무)</t>
        </is>
      </c>
      <c r="Z3971" t="inlineStr">
        <is>
          <t>우레탄</t>
        </is>
      </c>
      <c r="AA3971" t="inlineStr">
        <is>
          <t>TPE(열가소성 엘라스토머)</t>
        </is>
      </c>
      <c r="AB3971" t="inlineStr">
        <is>
          <t>PB</t>
        </is>
      </c>
      <c r="AC3971" t="inlineStr">
        <is>
          <t>MDF</t>
        </is>
      </c>
      <c r="AD3971" t="inlineStr">
        <is>
          <t>철재</t>
        </is>
      </c>
      <c r="AE3971" t="inlineStr">
        <is>
          <t>인조가죽</t>
        </is>
      </c>
      <c r="AF3971" t="inlineStr">
        <is>
          <t>PC(폴리카보네이트)</t>
        </is>
      </c>
      <c r="AG3971" t="inlineStr">
        <is>
          <t>PET(폴리에틸렌테레프탈레이트)</t>
        </is>
      </c>
      <c r="AH3971" t="inlineStr">
        <is>
          <t>폴리에스테르</t>
        </is>
      </c>
      <c r="AI3971" t="inlineStr">
        <is>
          <t>원목/목재</t>
        </is>
      </c>
    </row>
    <row r="3972">
      <c r="A3972" t="inlineStr">
        <is>
          <t>멀티수납</t>
        </is>
      </c>
    </row>
    <row r="3973">
      <c r="A3973" t="inlineStr">
        <is>
          <t>스탠드/꽂이형</t>
        </is>
      </c>
      <c r="B3973" t="inlineStr">
        <is>
          <t>걸이형</t>
        </is>
      </c>
      <c r="C3973" t="inlineStr">
        <is>
          <t>클립형</t>
        </is>
      </c>
      <c r="D3973" t="inlineStr">
        <is>
          <t>조임나사형</t>
        </is>
      </c>
      <c r="E3973" t="inlineStr">
        <is>
          <t>끈/벨크로형</t>
        </is>
      </c>
    </row>
    <row r="3974">
      <c r="A3974" t="inlineStr">
        <is>
          <t>일회용/카페용</t>
        </is>
      </c>
      <c r="B3974" t="inlineStr">
        <is>
          <t>유모차용</t>
        </is>
      </c>
      <c r="C3974" t="inlineStr">
        <is>
          <t>차량용</t>
        </is>
      </c>
    </row>
    <row r="3975">
      <c r="A3975" t="inlineStr">
        <is>
          <t>무늬 있음</t>
        </is>
      </c>
      <c r="B3975" t="inlineStr">
        <is>
          <t>무늬 없음</t>
        </is>
      </c>
    </row>
    <row r="3976">
      <c r="A3976" t="inlineStr">
        <is>
          <t>1단</t>
        </is>
      </c>
      <c r="B3976" t="inlineStr">
        <is>
          <t>2단</t>
        </is>
      </c>
      <c r="C3976" t="inlineStr">
        <is>
          <t>3단</t>
        </is>
      </c>
      <c r="D3976" t="inlineStr">
        <is>
          <t>4단 이상</t>
        </is>
      </c>
    </row>
    <row r="3977">
      <c r="A3977" t="inlineStr">
        <is>
          <t>PVC(폴리염화비닐)</t>
        </is>
      </c>
      <c r="B3977" t="inlineStr">
        <is>
          <t>PA(폴리아미드)</t>
        </is>
      </c>
      <c r="C3977" t="inlineStr">
        <is>
          <t>PP(폴리프로필렌)</t>
        </is>
      </c>
      <c r="D3977" t="inlineStr">
        <is>
          <t>PPSU(폴리페닐설폰)</t>
        </is>
      </c>
      <c r="E3977" t="inlineStr">
        <is>
          <t>PU (폴리우레탄)</t>
        </is>
      </c>
      <c r="F3977" t="inlineStr">
        <is>
          <t>PES(폴리에테르설폰)</t>
        </is>
      </c>
      <c r="G3977" t="inlineStr">
        <is>
          <t>PESU(폴리에스테르 설폰)</t>
        </is>
      </c>
      <c r="H3977" t="inlineStr">
        <is>
          <t>PE(폴리에틸렌)</t>
        </is>
      </c>
      <c r="I3977" t="inlineStr">
        <is>
          <t>LDPE(저밀도폴리에틸렌)</t>
        </is>
      </c>
      <c r="J3977" t="inlineStr">
        <is>
          <t>LLDPE(선형 저밀도 폴리에틸렌)</t>
        </is>
      </c>
      <c r="K3977" t="inlineStr">
        <is>
          <t>PLA(폴리락틱애씨드)</t>
        </is>
      </c>
      <c r="L3977" t="inlineStr">
        <is>
          <t>EVA(고탄력 스펀지)</t>
        </is>
      </c>
      <c r="M3977" t="inlineStr">
        <is>
          <t>TPE(더모 플라스틱 엘라스토머)</t>
        </is>
      </c>
      <c r="N3977" t="inlineStr">
        <is>
          <t>ABS수지</t>
        </is>
      </c>
      <c r="O3977" t="inlineStr">
        <is>
          <t>면</t>
        </is>
      </c>
      <c r="P3977" t="inlineStr">
        <is>
          <t>나일론</t>
        </is>
      </c>
      <c r="Q3977" t="inlineStr">
        <is>
          <t>메쉬</t>
        </is>
      </c>
      <c r="R3977" t="inlineStr">
        <is>
          <t>면프란넬</t>
        </is>
      </c>
      <c r="S3977" t="inlineStr">
        <is>
          <t>패브릭</t>
        </is>
      </c>
      <c r="T3977" t="inlineStr">
        <is>
          <t>플라스틱</t>
        </is>
      </c>
      <c r="U3977" t="inlineStr">
        <is>
          <t>스테인레스</t>
        </is>
      </c>
      <c r="V3977" t="inlineStr">
        <is>
          <t>실리콘</t>
        </is>
      </c>
      <c r="W3977" t="inlineStr">
        <is>
          <t>트라이탄</t>
        </is>
      </c>
      <c r="X3977" t="inlineStr">
        <is>
          <t>필터폼</t>
        </is>
      </c>
      <c r="Y3977" t="inlineStr">
        <is>
          <t>NBR(니트릴부타디엔 고무)</t>
        </is>
      </c>
      <c r="Z3977" t="inlineStr">
        <is>
          <t>우레탄</t>
        </is>
      </c>
      <c r="AA3977" t="inlineStr">
        <is>
          <t>TPE(열가소성 엘라스토머)</t>
        </is>
      </c>
      <c r="AB3977" t="inlineStr">
        <is>
          <t>PB</t>
        </is>
      </c>
      <c r="AC3977" t="inlineStr">
        <is>
          <t>MDF</t>
        </is>
      </c>
      <c r="AD3977" t="inlineStr">
        <is>
          <t>철재</t>
        </is>
      </c>
      <c r="AE3977" t="inlineStr">
        <is>
          <t>인조가죽</t>
        </is>
      </c>
      <c r="AF3977" t="inlineStr">
        <is>
          <t>PC(폴리카보네이트)</t>
        </is>
      </c>
      <c r="AG3977" t="inlineStr">
        <is>
          <t>PET(폴리에틸렌테레프탈레이트)</t>
        </is>
      </c>
      <c r="AH3977" t="inlineStr">
        <is>
          <t>폴리에스테르</t>
        </is>
      </c>
      <c r="AI3977" t="inlineStr">
        <is>
          <t>원목/목재</t>
        </is>
      </c>
    </row>
    <row r="3978">
      <c r="A3978" t="inlineStr">
        <is>
          <t>멀티수납</t>
        </is>
      </c>
    </row>
    <row r="3979">
      <c r="A3979" t="inlineStr">
        <is>
          <t>스탠드/꽂이형</t>
        </is>
      </c>
      <c r="B3979" t="inlineStr">
        <is>
          <t>걸이형</t>
        </is>
      </c>
      <c r="C3979" t="inlineStr">
        <is>
          <t>클립형</t>
        </is>
      </c>
      <c r="D3979" t="inlineStr">
        <is>
          <t>조임나사형</t>
        </is>
      </c>
      <c r="E3979" t="inlineStr">
        <is>
          <t>끈/벨크로형</t>
        </is>
      </c>
    </row>
    <row r="3980">
      <c r="A3980" t="inlineStr">
        <is>
          <t>일회용/카페용</t>
        </is>
      </c>
      <c r="B3980" t="inlineStr">
        <is>
          <t>유모차용</t>
        </is>
      </c>
      <c r="C3980" t="inlineStr">
        <is>
          <t>차량용</t>
        </is>
      </c>
    </row>
    <row r="3981">
      <c r="A3981" t="inlineStr">
        <is>
          <t>무늬 있음</t>
        </is>
      </c>
      <c r="B3981" t="inlineStr">
        <is>
          <t>무늬 없음</t>
        </is>
      </c>
    </row>
    <row r="3982">
      <c r="A3982" t="inlineStr">
        <is>
          <t>1단</t>
        </is>
      </c>
      <c r="B3982" t="inlineStr">
        <is>
          <t>2단</t>
        </is>
      </c>
      <c r="C3982" t="inlineStr">
        <is>
          <t>3단</t>
        </is>
      </c>
      <c r="D3982" t="inlineStr">
        <is>
          <t>4단 이상</t>
        </is>
      </c>
    </row>
    <row r="3983">
      <c r="A3983" t="inlineStr">
        <is>
          <t>PVC(폴리염화비닐)</t>
        </is>
      </c>
      <c r="B3983" t="inlineStr">
        <is>
          <t>PA(폴리아미드)</t>
        </is>
      </c>
      <c r="C3983" t="inlineStr">
        <is>
          <t>PP(폴리프로필렌)</t>
        </is>
      </c>
      <c r="D3983" t="inlineStr">
        <is>
          <t>PPSU(폴리페닐설폰)</t>
        </is>
      </c>
      <c r="E3983" t="inlineStr">
        <is>
          <t>PU (폴리우레탄)</t>
        </is>
      </c>
      <c r="F3983" t="inlineStr">
        <is>
          <t>PES(폴리에테르설폰)</t>
        </is>
      </c>
      <c r="G3983" t="inlineStr">
        <is>
          <t>PESU(폴리에스테르 설폰)</t>
        </is>
      </c>
      <c r="H3983" t="inlineStr">
        <is>
          <t>PE(폴리에틸렌)</t>
        </is>
      </c>
      <c r="I3983" t="inlineStr">
        <is>
          <t>LDPE(저밀도폴리에틸렌)</t>
        </is>
      </c>
      <c r="J3983" t="inlineStr">
        <is>
          <t>LLDPE(선형 저밀도 폴리에틸렌)</t>
        </is>
      </c>
      <c r="K3983" t="inlineStr">
        <is>
          <t>PLA(폴리락틱애씨드)</t>
        </is>
      </c>
      <c r="L3983" t="inlineStr">
        <is>
          <t>EVA(고탄력 스펀지)</t>
        </is>
      </c>
      <c r="M3983" t="inlineStr">
        <is>
          <t>TPE(더모 플라스틱 엘라스토머)</t>
        </is>
      </c>
      <c r="N3983" t="inlineStr">
        <is>
          <t>ABS수지</t>
        </is>
      </c>
      <c r="O3983" t="inlineStr">
        <is>
          <t>면</t>
        </is>
      </c>
      <c r="P3983" t="inlineStr">
        <is>
          <t>나일론</t>
        </is>
      </c>
      <c r="Q3983" t="inlineStr">
        <is>
          <t>메쉬</t>
        </is>
      </c>
      <c r="R3983" t="inlineStr">
        <is>
          <t>면프란넬</t>
        </is>
      </c>
      <c r="S3983" t="inlineStr">
        <is>
          <t>패브릭</t>
        </is>
      </c>
      <c r="T3983" t="inlineStr">
        <is>
          <t>플라스틱</t>
        </is>
      </c>
      <c r="U3983" t="inlineStr">
        <is>
          <t>스테인레스</t>
        </is>
      </c>
      <c r="V3983" t="inlineStr">
        <is>
          <t>실리콘</t>
        </is>
      </c>
      <c r="W3983" t="inlineStr">
        <is>
          <t>트라이탄</t>
        </is>
      </c>
      <c r="X3983" t="inlineStr">
        <is>
          <t>필터폼</t>
        </is>
      </c>
      <c r="Y3983" t="inlineStr">
        <is>
          <t>NBR(니트릴부타디엔 고무)</t>
        </is>
      </c>
      <c r="Z3983" t="inlineStr">
        <is>
          <t>우레탄</t>
        </is>
      </c>
      <c r="AA3983" t="inlineStr">
        <is>
          <t>TPE(열가소성 엘라스토머)</t>
        </is>
      </c>
      <c r="AB3983" t="inlineStr">
        <is>
          <t>PB</t>
        </is>
      </c>
      <c r="AC3983" t="inlineStr">
        <is>
          <t>MDF</t>
        </is>
      </c>
      <c r="AD3983" t="inlineStr">
        <is>
          <t>철재</t>
        </is>
      </c>
      <c r="AE3983" t="inlineStr">
        <is>
          <t>인조가죽</t>
        </is>
      </c>
      <c r="AF3983" t="inlineStr">
        <is>
          <t>PC(폴리카보네이트)</t>
        </is>
      </c>
      <c r="AG3983" t="inlineStr">
        <is>
          <t>PET(폴리에틸렌테레프탈레이트)</t>
        </is>
      </c>
      <c r="AH3983" t="inlineStr">
        <is>
          <t>폴리에스테르</t>
        </is>
      </c>
      <c r="AI3983" t="inlineStr">
        <is>
          <t>원목/목재</t>
        </is>
      </c>
    </row>
    <row r="3984">
      <c r="A3984" t="inlineStr">
        <is>
          <t>멀티수납</t>
        </is>
      </c>
    </row>
    <row r="3985">
      <c r="A3985" t="inlineStr">
        <is>
          <t>스탠드/꽂이형</t>
        </is>
      </c>
      <c r="B3985" t="inlineStr">
        <is>
          <t>걸이형</t>
        </is>
      </c>
      <c r="C3985" t="inlineStr">
        <is>
          <t>클립형</t>
        </is>
      </c>
      <c r="D3985" t="inlineStr">
        <is>
          <t>조임나사형</t>
        </is>
      </c>
      <c r="E3985" t="inlineStr">
        <is>
          <t>끈/벨크로형</t>
        </is>
      </c>
    </row>
    <row r="3986">
      <c r="A3986" t="inlineStr">
        <is>
          <t>일회용/카페용</t>
        </is>
      </c>
      <c r="B3986" t="inlineStr">
        <is>
          <t>유모차용</t>
        </is>
      </c>
      <c r="C3986" t="inlineStr">
        <is>
          <t>차량용</t>
        </is>
      </c>
    </row>
    <row r="3987">
      <c r="A3987" t="inlineStr">
        <is>
          <t>무늬 있음</t>
        </is>
      </c>
      <c r="B3987" t="inlineStr">
        <is>
          <t>무늬 없음</t>
        </is>
      </c>
    </row>
    <row r="3988">
      <c r="A3988" t="inlineStr">
        <is>
          <t>1단</t>
        </is>
      </c>
      <c r="B3988" t="inlineStr">
        <is>
          <t>2단</t>
        </is>
      </c>
      <c r="C3988" t="inlineStr">
        <is>
          <t>3단</t>
        </is>
      </c>
      <c r="D3988" t="inlineStr">
        <is>
          <t>4단 이상</t>
        </is>
      </c>
    </row>
    <row r="3989">
      <c r="A3989" t="inlineStr">
        <is>
          <t>PVC(폴리염화비닐)</t>
        </is>
      </c>
      <c r="B3989" t="inlineStr">
        <is>
          <t>PA(폴리아미드)</t>
        </is>
      </c>
      <c r="C3989" t="inlineStr">
        <is>
          <t>PP(폴리프로필렌)</t>
        </is>
      </c>
      <c r="D3989" t="inlineStr">
        <is>
          <t>PPSU(폴리페닐설폰)</t>
        </is>
      </c>
      <c r="E3989" t="inlineStr">
        <is>
          <t>PU (폴리우레탄)</t>
        </is>
      </c>
      <c r="F3989" t="inlineStr">
        <is>
          <t>PES(폴리에테르설폰)</t>
        </is>
      </c>
      <c r="G3989" t="inlineStr">
        <is>
          <t>PESU(폴리에스테르 설폰)</t>
        </is>
      </c>
      <c r="H3989" t="inlineStr">
        <is>
          <t>PE(폴리에틸렌)</t>
        </is>
      </c>
      <c r="I3989" t="inlineStr">
        <is>
          <t>LDPE(저밀도폴리에틸렌)</t>
        </is>
      </c>
      <c r="J3989" t="inlineStr">
        <is>
          <t>LLDPE(선형 저밀도 폴리에틸렌)</t>
        </is>
      </c>
      <c r="K3989" t="inlineStr">
        <is>
          <t>PLA(폴리락틱애씨드)</t>
        </is>
      </c>
      <c r="L3989" t="inlineStr">
        <is>
          <t>EVA(고탄력 스펀지)</t>
        </is>
      </c>
      <c r="M3989" t="inlineStr">
        <is>
          <t>TPE(더모 플라스틱 엘라스토머)</t>
        </is>
      </c>
      <c r="N3989" t="inlineStr">
        <is>
          <t>ABS수지</t>
        </is>
      </c>
      <c r="O3989" t="inlineStr">
        <is>
          <t>면</t>
        </is>
      </c>
      <c r="P3989" t="inlineStr">
        <is>
          <t>나일론</t>
        </is>
      </c>
      <c r="Q3989" t="inlineStr">
        <is>
          <t>메쉬</t>
        </is>
      </c>
      <c r="R3989" t="inlineStr">
        <is>
          <t>면프란넬</t>
        </is>
      </c>
      <c r="S3989" t="inlineStr">
        <is>
          <t>패브릭</t>
        </is>
      </c>
      <c r="T3989" t="inlineStr">
        <is>
          <t>플라스틱</t>
        </is>
      </c>
      <c r="U3989" t="inlineStr">
        <is>
          <t>스테인레스</t>
        </is>
      </c>
      <c r="V3989" t="inlineStr">
        <is>
          <t>실리콘</t>
        </is>
      </c>
      <c r="W3989" t="inlineStr">
        <is>
          <t>트라이탄</t>
        </is>
      </c>
      <c r="X3989" t="inlineStr">
        <is>
          <t>필터폼</t>
        </is>
      </c>
      <c r="Y3989" t="inlineStr">
        <is>
          <t>NBR(니트릴부타디엔 고무)</t>
        </is>
      </c>
      <c r="Z3989" t="inlineStr">
        <is>
          <t>우레탄</t>
        </is>
      </c>
      <c r="AA3989" t="inlineStr">
        <is>
          <t>TPE(열가소성 엘라스토머)</t>
        </is>
      </c>
      <c r="AB3989" t="inlineStr">
        <is>
          <t>PB</t>
        </is>
      </c>
      <c r="AC3989" t="inlineStr">
        <is>
          <t>MDF</t>
        </is>
      </c>
      <c r="AD3989" t="inlineStr">
        <is>
          <t>철재</t>
        </is>
      </c>
      <c r="AE3989" t="inlineStr">
        <is>
          <t>인조가죽</t>
        </is>
      </c>
      <c r="AF3989" t="inlineStr">
        <is>
          <t>PC(폴리카보네이트)</t>
        </is>
      </c>
      <c r="AG3989" t="inlineStr">
        <is>
          <t>PET(폴리에틸렌테레프탈레이트)</t>
        </is>
      </c>
      <c r="AH3989" t="inlineStr">
        <is>
          <t>폴리에스테르</t>
        </is>
      </c>
      <c r="AI3989" t="inlineStr">
        <is>
          <t>원목/목재</t>
        </is>
      </c>
    </row>
    <row r="3990">
      <c r="A3990" t="inlineStr">
        <is>
          <t>멀티수납</t>
        </is>
      </c>
    </row>
    <row r="3991">
      <c r="A3991" t="inlineStr">
        <is>
          <t>스탠드/꽂이형</t>
        </is>
      </c>
      <c r="B3991" t="inlineStr">
        <is>
          <t>걸이형</t>
        </is>
      </c>
      <c r="C3991" t="inlineStr">
        <is>
          <t>클립형</t>
        </is>
      </c>
      <c r="D3991" t="inlineStr">
        <is>
          <t>조임나사형</t>
        </is>
      </c>
      <c r="E3991" t="inlineStr">
        <is>
          <t>끈/벨크로형</t>
        </is>
      </c>
    </row>
    <row r="3992">
      <c r="A3992" t="inlineStr">
        <is>
          <t>일회용/카페용</t>
        </is>
      </c>
      <c r="B3992" t="inlineStr">
        <is>
          <t>유모차용</t>
        </is>
      </c>
      <c r="C3992" t="inlineStr">
        <is>
          <t>차량용</t>
        </is>
      </c>
    </row>
    <row r="3993">
      <c r="A3993" t="inlineStr">
        <is>
          <t>무늬 있음</t>
        </is>
      </c>
      <c r="B3993" t="inlineStr">
        <is>
          <t>무늬 없음</t>
        </is>
      </c>
    </row>
    <row r="3994">
      <c r="A3994" t="inlineStr">
        <is>
          <t>1단</t>
        </is>
      </c>
      <c r="B3994" t="inlineStr">
        <is>
          <t>2단</t>
        </is>
      </c>
      <c r="C3994" t="inlineStr">
        <is>
          <t>3단</t>
        </is>
      </c>
      <c r="D3994" t="inlineStr">
        <is>
          <t>4단 이상</t>
        </is>
      </c>
    </row>
    <row r="3995">
      <c r="A3995" t="inlineStr">
        <is>
          <t>PVC(폴리염화비닐)</t>
        </is>
      </c>
      <c r="B3995" t="inlineStr">
        <is>
          <t>PA(폴리아미드)</t>
        </is>
      </c>
      <c r="C3995" t="inlineStr">
        <is>
          <t>PP(폴리프로필렌)</t>
        </is>
      </c>
      <c r="D3995" t="inlineStr">
        <is>
          <t>PPSU(폴리페닐설폰)</t>
        </is>
      </c>
      <c r="E3995" t="inlineStr">
        <is>
          <t>PU (폴리우레탄)</t>
        </is>
      </c>
      <c r="F3995" t="inlineStr">
        <is>
          <t>PES(폴리에테르설폰)</t>
        </is>
      </c>
      <c r="G3995" t="inlineStr">
        <is>
          <t>PESU(폴리에스테르 설폰)</t>
        </is>
      </c>
      <c r="H3995" t="inlineStr">
        <is>
          <t>PE(폴리에틸렌)</t>
        </is>
      </c>
      <c r="I3995" t="inlineStr">
        <is>
          <t>LDPE(저밀도폴리에틸렌)</t>
        </is>
      </c>
      <c r="J3995" t="inlineStr">
        <is>
          <t>LLDPE(선형 저밀도 폴리에틸렌)</t>
        </is>
      </c>
      <c r="K3995" t="inlineStr">
        <is>
          <t>PLA(폴리락틱애씨드)</t>
        </is>
      </c>
      <c r="L3995" t="inlineStr">
        <is>
          <t>EVA(고탄력 스펀지)</t>
        </is>
      </c>
      <c r="M3995" t="inlineStr">
        <is>
          <t>TPE(더모 플라스틱 엘라스토머)</t>
        </is>
      </c>
      <c r="N3995" t="inlineStr">
        <is>
          <t>ABS수지</t>
        </is>
      </c>
      <c r="O3995" t="inlineStr">
        <is>
          <t>면</t>
        </is>
      </c>
      <c r="P3995" t="inlineStr">
        <is>
          <t>나일론</t>
        </is>
      </c>
      <c r="Q3995" t="inlineStr">
        <is>
          <t>메쉬</t>
        </is>
      </c>
      <c r="R3995" t="inlineStr">
        <is>
          <t>면프란넬</t>
        </is>
      </c>
      <c r="S3995" t="inlineStr">
        <is>
          <t>패브릭</t>
        </is>
      </c>
      <c r="T3995" t="inlineStr">
        <is>
          <t>플라스틱</t>
        </is>
      </c>
      <c r="U3995" t="inlineStr">
        <is>
          <t>스테인레스</t>
        </is>
      </c>
      <c r="V3995" t="inlineStr">
        <is>
          <t>실리콘</t>
        </is>
      </c>
      <c r="W3995" t="inlineStr">
        <is>
          <t>트라이탄</t>
        </is>
      </c>
      <c r="X3995" t="inlineStr">
        <is>
          <t>필터폼</t>
        </is>
      </c>
      <c r="Y3995" t="inlineStr">
        <is>
          <t>NBR(니트릴부타디엔 고무)</t>
        </is>
      </c>
      <c r="Z3995" t="inlineStr">
        <is>
          <t>우레탄</t>
        </is>
      </c>
      <c r="AA3995" t="inlineStr">
        <is>
          <t>TPE(열가소성 엘라스토머)</t>
        </is>
      </c>
      <c r="AB3995" t="inlineStr">
        <is>
          <t>PB</t>
        </is>
      </c>
      <c r="AC3995" t="inlineStr">
        <is>
          <t>MDF</t>
        </is>
      </c>
      <c r="AD3995" t="inlineStr">
        <is>
          <t>철재</t>
        </is>
      </c>
      <c r="AE3995" t="inlineStr">
        <is>
          <t>인조가죽</t>
        </is>
      </c>
      <c r="AF3995" t="inlineStr">
        <is>
          <t>PC(폴리카보네이트)</t>
        </is>
      </c>
      <c r="AG3995" t="inlineStr">
        <is>
          <t>PET(폴리에틸렌테레프탈레이트)</t>
        </is>
      </c>
      <c r="AH3995" t="inlineStr">
        <is>
          <t>폴리에스테르</t>
        </is>
      </c>
      <c r="AI3995" t="inlineStr">
        <is>
          <t>원목/목재</t>
        </is>
      </c>
    </row>
    <row r="3996">
      <c r="A3996" t="inlineStr">
        <is>
          <t>멀티수납</t>
        </is>
      </c>
    </row>
    <row r="3997">
      <c r="A3997" t="inlineStr">
        <is>
          <t>스탠드/꽂이형</t>
        </is>
      </c>
      <c r="B3997" t="inlineStr">
        <is>
          <t>걸이형</t>
        </is>
      </c>
      <c r="C3997" t="inlineStr">
        <is>
          <t>클립형</t>
        </is>
      </c>
      <c r="D3997" t="inlineStr">
        <is>
          <t>조임나사형</t>
        </is>
      </c>
      <c r="E3997" t="inlineStr">
        <is>
          <t>끈/벨크로형</t>
        </is>
      </c>
    </row>
    <row r="3998">
      <c r="A3998" t="inlineStr">
        <is>
          <t>일회용/카페용</t>
        </is>
      </c>
      <c r="B3998" t="inlineStr">
        <is>
          <t>유모차용</t>
        </is>
      </c>
      <c r="C3998" t="inlineStr">
        <is>
          <t>차량용</t>
        </is>
      </c>
    </row>
    <row r="3999">
      <c r="A3999" t="inlineStr">
        <is>
          <t>무늬 있음</t>
        </is>
      </c>
      <c r="B3999" t="inlineStr">
        <is>
          <t>무늬 없음</t>
        </is>
      </c>
    </row>
    <row r="4000">
      <c r="A4000" t="inlineStr">
        <is>
          <t>1단</t>
        </is>
      </c>
      <c r="B4000" t="inlineStr">
        <is>
          <t>2단</t>
        </is>
      </c>
      <c r="C4000" t="inlineStr">
        <is>
          <t>3단</t>
        </is>
      </c>
      <c r="D4000" t="inlineStr">
        <is>
          <t>4단 이상</t>
        </is>
      </c>
    </row>
    <row r="4001">
      <c r="A4001" t="inlineStr">
        <is>
          <t>PVC(폴리염화비닐)</t>
        </is>
      </c>
      <c r="B4001" t="inlineStr">
        <is>
          <t>PA(폴리아미드)</t>
        </is>
      </c>
      <c r="C4001" t="inlineStr">
        <is>
          <t>PP(폴리프로필렌)</t>
        </is>
      </c>
      <c r="D4001" t="inlineStr">
        <is>
          <t>PPSU(폴리페닐설폰)</t>
        </is>
      </c>
      <c r="E4001" t="inlineStr">
        <is>
          <t>PU (폴리우레탄)</t>
        </is>
      </c>
      <c r="F4001" t="inlineStr">
        <is>
          <t>PES(폴리에테르설폰)</t>
        </is>
      </c>
      <c r="G4001" t="inlineStr">
        <is>
          <t>PESU(폴리에스테르 설폰)</t>
        </is>
      </c>
      <c r="H4001" t="inlineStr">
        <is>
          <t>PE(폴리에틸렌)</t>
        </is>
      </c>
      <c r="I4001" t="inlineStr">
        <is>
          <t>LDPE(저밀도폴리에틸렌)</t>
        </is>
      </c>
      <c r="J4001" t="inlineStr">
        <is>
          <t>LLDPE(선형 저밀도 폴리에틸렌)</t>
        </is>
      </c>
      <c r="K4001" t="inlineStr">
        <is>
          <t>PLA(폴리락틱애씨드)</t>
        </is>
      </c>
      <c r="L4001" t="inlineStr">
        <is>
          <t>EVA(고탄력 스펀지)</t>
        </is>
      </c>
      <c r="M4001" t="inlineStr">
        <is>
          <t>TPE(더모 플라스틱 엘라스토머)</t>
        </is>
      </c>
      <c r="N4001" t="inlineStr">
        <is>
          <t>ABS수지</t>
        </is>
      </c>
      <c r="O4001" t="inlineStr">
        <is>
          <t>면</t>
        </is>
      </c>
      <c r="P4001" t="inlineStr">
        <is>
          <t>나일론</t>
        </is>
      </c>
      <c r="Q4001" t="inlineStr">
        <is>
          <t>메쉬</t>
        </is>
      </c>
      <c r="R4001" t="inlineStr">
        <is>
          <t>면프란넬</t>
        </is>
      </c>
      <c r="S4001" t="inlineStr">
        <is>
          <t>패브릭</t>
        </is>
      </c>
      <c r="T4001" t="inlineStr">
        <is>
          <t>플라스틱</t>
        </is>
      </c>
      <c r="U4001" t="inlineStr">
        <is>
          <t>스테인레스</t>
        </is>
      </c>
      <c r="V4001" t="inlineStr">
        <is>
          <t>실리콘</t>
        </is>
      </c>
      <c r="W4001" t="inlineStr">
        <is>
          <t>트라이탄</t>
        </is>
      </c>
      <c r="X4001" t="inlineStr">
        <is>
          <t>필터폼</t>
        </is>
      </c>
      <c r="Y4001" t="inlineStr">
        <is>
          <t>NBR(니트릴부타디엔 고무)</t>
        </is>
      </c>
      <c r="Z4001" t="inlineStr">
        <is>
          <t>우레탄</t>
        </is>
      </c>
      <c r="AA4001" t="inlineStr">
        <is>
          <t>TPE(열가소성 엘라스토머)</t>
        </is>
      </c>
      <c r="AB4001" t="inlineStr">
        <is>
          <t>PB</t>
        </is>
      </c>
      <c r="AC4001" t="inlineStr">
        <is>
          <t>MDF</t>
        </is>
      </c>
      <c r="AD4001" t="inlineStr">
        <is>
          <t>철재</t>
        </is>
      </c>
      <c r="AE4001" t="inlineStr">
        <is>
          <t>인조가죽</t>
        </is>
      </c>
      <c r="AF4001" t="inlineStr">
        <is>
          <t>PC(폴리카보네이트)</t>
        </is>
      </c>
      <c r="AG4001" t="inlineStr">
        <is>
          <t>PET(폴리에틸렌테레프탈레이트)</t>
        </is>
      </c>
      <c r="AH4001" t="inlineStr">
        <is>
          <t>폴리에스테르</t>
        </is>
      </c>
      <c r="AI4001" t="inlineStr">
        <is>
          <t>원목/목재</t>
        </is>
      </c>
    </row>
    <row r="4002">
      <c r="A4002" t="inlineStr">
        <is>
          <t>멀티수납</t>
        </is>
      </c>
    </row>
    <row r="4003">
      <c r="A4003" t="inlineStr">
        <is>
          <t>스탠드/꽂이형</t>
        </is>
      </c>
      <c r="B4003" t="inlineStr">
        <is>
          <t>걸이형</t>
        </is>
      </c>
      <c r="C4003" t="inlineStr">
        <is>
          <t>클립형</t>
        </is>
      </c>
      <c r="D4003" t="inlineStr">
        <is>
          <t>조임나사형</t>
        </is>
      </c>
      <c r="E4003" t="inlineStr">
        <is>
          <t>끈/벨크로형</t>
        </is>
      </c>
    </row>
    <row r="4004">
      <c r="A4004" t="inlineStr">
        <is>
          <t>일회용/카페용</t>
        </is>
      </c>
      <c r="B4004" t="inlineStr">
        <is>
          <t>유모차용</t>
        </is>
      </c>
      <c r="C4004" t="inlineStr">
        <is>
          <t>차량용</t>
        </is>
      </c>
    </row>
    <row r="4005">
      <c r="A4005" t="inlineStr">
        <is>
          <t>무늬 있음</t>
        </is>
      </c>
      <c r="B4005" t="inlineStr">
        <is>
          <t>무늬 없음</t>
        </is>
      </c>
    </row>
    <row r="4006">
      <c r="A4006" t="inlineStr">
        <is>
          <t>1단</t>
        </is>
      </c>
      <c r="B4006" t="inlineStr">
        <is>
          <t>2단</t>
        </is>
      </c>
      <c r="C4006" t="inlineStr">
        <is>
          <t>3단</t>
        </is>
      </c>
      <c r="D4006" t="inlineStr">
        <is>
          <t>4단 이상</t>
        </is>
      </c>
    </row>
    <row r="4007">
      <c r="A4007" t="inlineStr">
        <is>
          <t>PVC(폴리염화비닐)</t>
        </is>
      </c>
      <c r="B4007" t="inlineStr">
        <is>
          <t>PA(폴리아미드)</t>
        </is>
      </c>
      <c r="C4007" t="inlineStr">
        <is>
          <t>PP(폴리프로필렌)</t>
        </is>
      </c>
      <c r="D4007" t="inlineStr">
        <is>
          <t>PPSU(폴리페닐설폰)</t>
        </is>
      </c>
      <c r="E4007" t="inlineStr">
        <is>
          <t>PU (폴리우레탄)</t>
        </is>
      </c>
      <c r="F4007" t="inlineStr">
        <is>
          <t>PES(폴리에테르설폰)</t>
        </is>
      </c>
      <c r="G4007" t="inlineStr">
        <is>
          <t>PESU(폴리에스테르 설폰)</t>
        </is>
      </c>
      <c r="H4007" t="inlineStr">
        <is>
          <t>PE(폴리에틸렌)</t>
        </is>
      </c>
      <c r="I4007" t="inlineStr">
        <is>
          <t>LDPE(저밀도폴리에틸렌)</t>
        </is>
      </c>
      <c r="J4007" t="inlineStr">
        <is>
          <t>LLDPE(선형 저밀도 폴리에틸렌)</t>
        </is>
      </c>
      <c r="K4007" t="inlineStr">
        <is>
          <t>PLA(폴리락틱애씨드)</t>
        </is>
      </c>
      <c r="L4007" t="inlineStr">
        <is>
          <t>EVA(고탄력 스펀지)</t>
        </is>
      </c>
      <c r="M4007" t="inlineStr">
        <is>
          <t>TPE(더모 플라스틱 엘라스토머)</t>
        </is>
      </c>
      <c r="N4007" t="inlineStr">
        <is>
          <t>ABS수지</t>
        </is>
      </c>
      <c r="O4007" t="inlineStr">
        <is>
          <t>면</t>
        </is>
      </c>
      <c r="P4007" t="inlineStr">
        <is>
          <t>나일론</t>
        </is>
      </c>
      <c r="Q4007" t="inlineStr">
        <is>
          <t>메쉬</t>
        </is>
      </c>
      <c r="R4007" t="inlineStr">
        <is>
          <t>면프란넬</t>
        </is>
      </c>
      <c r="S4007" t="inlineStr">
        <is>
          <t>패브릭</t>
        </is>
      </c>
      <c r="T4007" t="inlineStr">
        <is>
          <t>플라스틱</t>
        </is>
      </c>
      <c r="U4007" t="inlineStr">
        <is>
          <t>스테인레스</t>
        </is>
      </c>
      <c r="V4007" t="inlineStr">
        <is>
          <t>실리콘</t>
        </is>
      </c>
      <c r="W4007" t="inlineStr">
        <is>
          <t>트라이탄</t>
        </is>
      </c>
      <c r="X4007" t="inlineStr">
        <is>
          <t>필터폼</t>
        </is>
      </c>
      <c r="Y4007" t="inlineStr">
        <is>
          <t>NBR(니트릴부타디엔 고무)</t>
        </is>
      </c>
      <c r="Z4007" t="inlineStr">
        <is>
          <t>우레탄</t>
        </is>
      </c>
      <c r="AA4007" t="inlineStr">
        <is>
          <t>TPE(열가소성 엘라스토머)</t>
        </is>
      </c>
      <c r="AB4007" t="inlineStr">
        <is>
          <t>PB</t>
        </is>
      </c>
      <c r="AC4007" t="inlineStr">
        <is>
          <t>MDF</t>
        </is>
      </c>
      <c r="AD4007" t="inlineStr">
        <is>
          <t>철재</t>
        </is>
      </c>
      <c r="AE4007" t="inlineStr">
        <is>
          <t>인조가죽</t>
        </is>
      </c>
      <c r="AF4007" t="inlineStr">
        <is>
          <t>PC(폴리카보네이트)</t>
        </is>
      </c>
      <c r="AG4007" t="inlineStr">
        <is>
          <t>PET(폴리에틸렌테레프탈레이트)</t>
        </is>
      </c>
      <c r="AH4007" t="inlineStr">
        <is>
          <t>폴리에스테르</t>
        </is>
      </c>
      <c r="AI4007" t="inlineStr">
        <is>
          <t>원목/목재</t>
        </is>
      </c>
    </row>
    <row r="4008">
      <c r="A4008" t="inlineStr">
        <is>
          <t>멀티수납</t>
        </is>
      </c>
    </row>
    <row r="4009">
      <c r="A4009" t="inlineStr">
        <is>
          <t>스탠드/꽂이형</t>
        </is>
      </c>
      <c r="B4009" t="inlineStr">
        <is>
          <t>걸이형</t>
        </is>
      </c>
      <c r="C4009" t="inlineStr">
        <is>
          <t>클립형</t>
        </is>
      </c>
      <c r="D4009" t="inlineStr">
        <is>
          <t>조임나사형</t>
        </is>
      </c>
      <c r="E4009" t="inlineStr">
        <is>
          <t>끈/벨크로형</t>
        </is>
      </c>
    </row>
    <row r="4010">
      <c r="A4010" t="inlineStr">
        <is>
          <t>일회용/카페용</t>
        </is>
      </c>
      <c r="B4010" t="inlineStr">
        <is>
          <t>유모차용</t>
        </is>
      </c>
      <c r="C4010" t="inlineStr">
        <is>
          <t>차량용</t>
        </is>
      </c>
    </row>
    <row r="4011">
      <c r="A4011" t="inlineStr">
        <is>
          <t>무늬 있음</t>
        </is>
      </c>
      <c r="B4011" t="inlineStr">
        <is>
          <t>무늬 없음</t>
        </is>
      </c>
    </row>
    <row r="4012">
      <c r="A4012" t="inlineStr">
        <is>
          <t>1단</t>
        </is>
      </c>
      <c r="B4012" t="inlineStr">
        <is>
          <t>2단</t>
        </is>
      </c>
      <c r="C4012" t="inlineStr">
        <is>
          <t>3단</t>
        </is>
      </c>
      <c r="D4012" t="inlineStr">
        <is>
          <t>4단 이상</t>
        </is>
      </c>
    </row>
    <row r="4013">
      <c r="A4013" t="inlineStr">
        <is>
          <t>PVC(폴리염화비닐)</t>
        </is>
      </c>
      <c r="B4013" t="inlineStr">
        <is>
          <t>PA(폴리아미드)</t>
        </is>
      </c>
      <c r="C4013" t="inlineStr">
        <is>
          <t>PP(폴리프로필렌)</t>
        </is>
      </c>
      <c r="D4013" t="inlineStr">
        <is>
          <t>PPSU(폴리페닐설폰)</t>
        </is>
      </c>
      <c r="E4013" t="inlineStr">
        <is>
          <t>PU (폴리우레탄)</t>
        </is>
      </c>
      <c r="F4013" t="inlineStr">
        <is>
          <t>PES(폴리에테르설폰)</t>
        </is>
      </c>
      <c r="G4013" t="inlineStr">
        <is>
          <t>PESU(폴리에스테르 설폰)</t>
        </is>
      </c>
      <c r="H4013" t="inlineStr">
        <is>
          <t>PE(폴리에틸렌)</t>
        </is>
      </c>
      <c r="I4013" t="inlineStr">
        <is>
          <t>LDPE(저밀도폴리에틸렌)</t>
        </is>
      </c>
      <c r="J4013" t="inlineStr">
        <is>
          <t>LLDPE(선형 저밀도 폴리에틸렌)</t>
        </is>
      </c>
      <c r="K4013" t="inlineStr">
        <is>
          <t>PLA(폴리락틱애씨드)</t>
        </is>
      </c>
      <c r="L4013" t="inlineStr">
        <is>
          <t>EVA(고탄력 스펀지)</t>
        </is>
      </c>
      <c r="M4013" t="inlineStr">
        <is>
          <t>TPE(더모 플라스틱 엘라스토머)</t>
        </is>
      </c>
      <c r="N4013" t="inlineStr">
        <is>
          <t>ABS수지</t>
        </is>
      </c>
      <c r="O4013" t="inlineStr">
        <is>
          <t>면</t>
        </is>
      </c>
      <c r="P4013" t="inlineStr">
        <is>
          <t>나일론</t>
        </is>
      </c>
      <c r="Q4013" t="inlineStr">
        <is>
          <t>메쉬</t>
        </is>
      </c>
      <c r="R4013" t="inlineStr">
        <is>
          <t>면프란넬</t>
        </is>
      </c>
      <c r="S4013" t="inlineStr">
        <is>
          <t>패브릭</t>
        </is>
      </c>
      <c r="T4013" t="inlineStr">
        <is>
          <t>플라스틱</t>
        </is>
      </c>
      <c r="U4013" t="inlineStr">
        <is>
          <t>스테인레스</t>
        </is>
      </c>
      <c r="V4013" t="inlineStr">
        <is>
          <t>실리콘</t>
        </is>
      </c>
      <c r="W4013" t="inlineStr">
        <is>
          <t>트라이탄</t>
        </is>
      </c>
      <c r="X4013" t="inlineStr">
        <is>
          <t>필터폼</t>
        </is>
      </c>
      <c r="Y4013" t="inlineStr">
        <is>
          <t>NBR(니트릴부타디엔 고무)</t>
        </is>
      </c>
      <c r="Z4013" t="inlineStr">
        <is>
          <t>우레탄</t>
        </is>
      </c>
      <c r="AA4013" t="inlineStr">
        <is>
          <t>TPE(열가소성 엘라스토머)</t>
        </is>
      </c>
      <c r="AB4013" t="inlineStr">
        <is>
          <t>PB</t>
        </is>
      </c>
      <c r="AC4013" t="inlineStr">
        <is>
          <t>MDF</t>
        </is>
      </c>
      <c r="AD4013" t="inlineStr">
        <is>
          <t>철재</t>
        </is>
      </c>
      <c r="AE4013" t="inlineStr">
        <is>
          <t>인조가죽</t>
        </is>
      </c>
      <c r="AF4013" t="inlineStr">
        <is>
          <t>PC(폴리카보네이트)</t>
        </is>
      </c>
      <c r="AG4013" t="inlineStr">
        <is>
          <t>PET(폴리에틸렌테레프탈레이트)</t>
        </is>
      </c>
      <c r="AH4013" t="inlineStr">
        <is>
          <t>폴리에스테르</t>
        </is>
      </c>
      <c r="AI4013" t="inlineStr">
        <is>
          <t>원목/목재</t>
        </is>
      </c>
    </row>
    <row r="4014">
      <c r="A4014" t="inlineStr">
        <is>
          <t>멀티수납</t>
        </is>
      </c>
    </row>
    <row r="4015">
      <c r="A4015" t="inlineStr">
        <is>
          <t>스탠드/꽂이형</t>
        </is>
      </c>
      <c r="B4015" t="inlineStr">
        <is>
          <t>걸이형</t>
        </is>
      </c>
      <c r="C4015" t="inlineStr">
        <is>
          <t>클립형</t>
        </is>
      </c>
      <c r="D4015" t="inlineStr">
        <is>
          <t>조임나사형</t>
        </is>
      </c>
      <c r="E4015" t="inlineStr">
        <is>
          <t>끈/벨크로형</t>
        </is>
      </c>
    </row>
    <row r="4016">
      <c r="A4016" t="inlineStr">
        <is>
          <t>일회용/카페용</t>
        </is>
      </c>
      <c r="B4016" t="inlineStr">
        <is>
          <t>유모차용</t>
        </is>
      </c>
      <c r="C4016" t="inlineStr">
        <is>
          <t>차량용</t>
        </is>
      </c>
    </row>
    <row r="4017">
      <c r="A4017" t="inlineStr">
        <is>
          <t>무늬 있음</t>
        </is>
      </c>
      <c r="B4017" t="inlineStr">
        <is>
          <t>무늬 없음</t>
        </is>
      </c>
    </row>
    <row r="4018">
      <c r="A4018" t="inlineStr">
        <is>
          <t>1단</t>
        </is>
      </c>
      <c r="B4018" t="inlineStr">
        <is>
          <t>2단</t>
        </is>
      </c>
      <c r="C4018" t="inlineStr">
        <is>
          <t>3단</t>
        </is>
      </c>
      <c r="D4018" t="inlineStr">
        <is>
          <t>4단 이상</t>
        </is>
      </c>
    </row>
    <row r="4019">
      <c r="A4019" t="inlineStr">
        <is>
          <t>PVC(폴리염화비닐)</t>
        </is>
      </c>
      <c r="B4019" t="inlineStr">
        <is>
          <t>PA(폴리아미드)</t>
        </is>
      </c>
      <c r="C4019" t="inlineStr">
        <is>
          <t>PP(폴리프로필렌)</t>
        </is>
      </c>
      <c r="D4019" t="inlineStr">
        <is>
          <t>PPSU(폴리페닐설폰)</t>
        </is>
      </c>
      <c r="E4019" t="inlineStr">
        <is>
          <t>PU (폴리우레탄)</t>
        </is>
      </c>
      <c r="F4019" t="inlineStr">
        <is>
          <t>PES(폴리에테르설폰)</t>
        </is>
      </c>
      <c r="G4019" t="inlineStr">
        <is>
          <t>PESU(폴리에스테르 설폰)</t>
        </is>
      </c>
      <c r="H4019" t="inlineStr">
        <is>
          <t>PE(폴리에틸렌)</t>
        </is>
      </c>
      <c r="I4019" t="inlineStr">
        <is>
          <t>LDPE(저밀도폴리에틸렌)</t>
        </is>
      </c>
      <c r="J4019" t="inlineStr">
        <is>
          <t>LLDPE(선형 저밀도 폴리에틸렌)</t>
        </is>
      </c>
      <c r="K4019" t="inlineStr">
        <is>
          <t>PLA(폴리락틱애씨드)</t>
        </is>
      </c>
      <c r="L4019" t="inlineStr">
        <is>
          <t>EVA(고탄력 스펀지)</t>
        </is>
      </c>
      <c r="M4019" t="inlineStr">
        <is>
          <t>TPE(더모 플라스틱 엘라스토머)</t>
        </is>
      </c>
      <c r="N4019" t="inlineStr">
        <is>
          <t>ABS수지</t>
        </is>
      </c>
      <c r="O4019" t="inlineStr">
        <is>
          <t>면</t>
        </is>
      </c>
      <c r="P4019" t="inlineStr">
        <is>
          <t>나일론</t>
        </is>
      </c>
      <c r="Q4019" t="inlineStr">
        <is>
          <t>메쉬</t>
        </is>
      </c>
      <c r="R4019" t="inlineStr">
        <is>
          <t>면프란넬</t>
        </is>
      </c>
      <c r="S4019" t="inlineStr">
        <is>
          <t>패브릭</t>
        </is>
      </c>
      <c r="T4019" t="inlineStr">
        <is>
          <t>플라스틱</t>
        </is>
      </c>
      <c r="U4019" t="inlineStr">
        <is>
          <t>스테인레스</t>
        </is>
      </c>
      <c r="V4019" t="inlineStr">
        <is>
          <t>실리콘</t>
        </is>
      </c>
      <c r="W4019" t="inlineStr">
        <is>
          <t>트라이탄</t>
        </is>
      </c>
      <c r="X4019" t="inlineStr">
        <is>
          <t>필터폼</t>
        </is>
      </c>
      <c r="Y4019" t="inlineStr">
        <is>
          <t>NBR(니트릴부타디엔 고무)</t>
        </is>
      </c>
      <c r="Z4019" t="inlineStr">
        <is>
          <t>우레탄</t>
        </is>
      </c>
      <c r="AA4019" t="inlineStr">
        <is>
          <t>TPE(열가소성 엘라스토머)</t>
        </is>
      </c>
      <c r="AB4019" t="inlineStr">
        <is>
          <t>PB</t>
        </is>
      </c>
      <c r="AC4019" t="inlineStr">
        <is>
          <t>MDF</t>
        </is>
      </c>
      <c r="AD4019" t="inlineStr">
        <is>
          <t>철재</t>
        </is>
      </c>
      <c r="AE4019" t="inlineStr">
        <is>
          <t>인조가죽</t>
        </is>
      </c>
      <c r="AF4019" t="inlineStr">
        <is>
          <t>PC(폴리카보네이트)</t>
        </is>
      </c>
      <c r="AG4019" t="inlineStr">
        <is>
          <t>PET(폴리에틸렌테레프탈레이트)</t>
        </is>
      </c>
      <c r="AH4019" t="inlineStr">
        <is>
          <t>폴리에스테르</t>
        </is>
      </c>
      <c r="AI4019" t="inlineStr">
        <is>
          <t>원목/목재</t>
        </is>
      </c>
    </row>
    <row r="4020">
      <c r="A4020" t="inlineStr">
        <is>
          <t>멀티수납</t>
        </is>
      </c>
    </row>
    <row r="4021">
      <c r="A4021" t="inlineStr">
        <is>
          <t>스탠드/꽂이형</t>
        </is>
      </c>
      <c r="B4021" t="inlineStr">
        <is>
          <t>걸이형</t>
        </is>
      </c>
      <c r="C4021" t="inlineStr">
        <is>
          <t>클립형</t>
        </is>
      </c>
      <c r="D4021" t="inlineStr">
        <is>
          <t>조임나사형</t>
        </is>
      </c>
      <c r="E4021" t="inlineStr">
        <is>
          <t>끈/벨크로형</t>
        </is>
      </c>
    </row>
    <row r="4022">
      <c r="A4022" t="inlineStr">
        <is>
          <t>일회용/카페용</t>
        </is>
      </c>
      <c r="B4022" t="inlineStr">
        <is>
          <t>유모차용</t>
        </is>
      </c>
      <c r="C4022" t="inlineStr">
        <is>
          <t>차량용</t>
        </is>
      </c>
    </row>
    <row r="4023">
      <c r="A4023" t="inlineStr">
        <is>
          <t>무늬 있음</t>
        </is>
      </c>
      <c r="B4023" t="inlineStr">
        <is>
          <t>무늬 없음</t>
        </is>
      </c>
    </row>
    <row r="4024">
      <c r="A4024" t="inlineStr">
        <is>
          <t>1단</t>
        </is>
      </c>
      <c r="B4024" t="inlineStr">
        <is>
          <t>2단</t>
        </is>
      </c>
      <c r="C4024" t="inlineStr">
        <is>
          <t>3단</t>
        </is>
      </c>
      <c r="D4024" t="inlineStr">
        <is>
          <t>4단 이상</t>
        </is>
      </c>
    </row>
    <row r="4025">
      <c r="A4025" t="inlineStr">
        <is>
          <t>PVC(폴리염화비닐)</t>
        </is>
      </c>
      <c r="B4025" t="inlineStr">
        <is>
          <t>PA(폴리아미드)</t>
        </is>
      </c>
      <c r="C4025" t="inlineStr">
        <is>
          <t>PP(폴리프로필렌)</t>
        </is>
      </c>
      <c r="D4025" t="inlineStr">
        <is>
          <t>PPSU(폴리페닐설폰)</t>
        </is>
      </c>
      <c r="E4025" t="inlineStr">
        <is>
          <t>PU (폴리우레탄)</t>
        </is>
      </c>
      <c r="F4025" t="inlineStr">
        <is>
          <t>PES(폴리에테르설폰)</t>
        </is>
      </c>
      <c r="G4025" t="inlineStr">
        <is>
          <t>PESU(폴리에스테르 설폰)</t>
        </is>
      </c>
      <c r="H4025" t="inlineStr">
        <is>
          <t>PE(폴리에틸렌)</t>
        </is>
      </c>
      <c r="I4025" t="inlineStr">
        <is>
          <t>LDPE(저밀도폴리에틸렌)</t>
        </is>
      </c>
      <c r="J4025" t="inlineStr">
        <is>
          <t>LLDPE(선형 저밀도 폴리에틸렌)</t>
        </is>
      </c>
      <c r="K4025" t="inlineStr">
        <is>
          <t>PLA(폴리락틱애씨드)</t>
        </is>
      </c>
      <c r="L4025" t="inlineStr">
        <is>
          <t>EVA(고탄력 스펀지)</t>
        </is>
      </c>
      <c r="M4025" t="inlineStr">
        <is>
          <t>TPE(더모 플라스틱 엘라스토머)</t>
        </is>
      </c>
      <c r="N4025" t="inlineStr">
        <is>
          <t>ABS수지</t>
        </is>
      </c>
      <c r="O4025" t="inlineStr">
        <is>
          <t>면</t>
        </is>
      </c>
      <c r="P4025" t="inlineStr">
        <is>
          <t>나일론</t>
        </is>
      </c>
      <c r="Q4025" t="inlineStr">
        <is>
          <t>메쉬</t>
        </is>
      </c>
      <c r="R4025" t="inlineStr">
        <is>
          <t>면프란넬</t>
        </is>
      </c>
      <c r="S4025" t="inlineStr">
        <is>
          <t>패브릭</t>
        </is>
      </c>
      <c r="T4025" t="inlineStr">
        <is>
          <t>플라스틱</t>
        </is>
      </c>
      <c r="U4025" t="inlineStr">
        <is>
          <t>스테인레스</t>
        </is>
      </c>
      <c r="V4025" t="inlineStr">
        <is>
          <t>실리콘</t>
        </is>
      </c>
      <c r="W4025" t="inlineStr">
        <is>
          <t>트라이탄</t>
        </is>
      </c>
      <c r="X4025" t="inlineStr">
        <is>
          <t>필터폼</t>
        </is>
      </c>
      <c r="Y4025" t="inlineStr">
        <is>
          <t>NBR(니트릴부타디엔 고무)</t>
        </is>
      </c>
      <c r="Z4025" t="inlineStr">
        <is>
          <t>우레탄</t>
        </is>
      </c>
      <c r="AA4025" t="inlineStr">
        <is>
          <t>TPE(열가소성 엘라스토머)</t>
        </is>
      </c>
      <c r="AB4025" t="inlineStr">
        <is>
          <t>PB</t>
        </is>
      </c>
      <c r="AC4025" t="inlineStr">
        <is>
          <t>MDF</t>
        </is>
      </c>
      <c r="AD4025" t="inlineStr">
        <is>
          <t>철재</t>
        </is>
      </c>
      <c r="AE4025" t="inlineStr">
        <is>
          <t>인조가죽</t>
        </is>
      </c>
      <c r="AF4025" t="inlineStr">
        <is>
          <t>PC(폴리카보네이트)</t>
        </is>
      </c>
      <c r="AG4025" t="inlineStr">
        <is>
          <t>PET(폴리에틸렌테레프탈레이트)</t>
        </is>
      </c>
      <c r="AH4025" t="inlineStr">
        <is>
          <t>폴리에스테르</t>
        </is>
      </c>
      <c r="AI4025" t="inlineStr">
        <is>
          <t>원목/목재</t>
        </is>
      </c>
    </row>
    <row r="4026">
      <c r="A4026" t="inlineStr">
        <is>
          <t>멀티수납</t>
        </is>
      </c>
    </row>
    <row r="4027">
      <c r="A4027" t="inlineStr">
        <is>
          <t>스탠드/꽂이형</t>
        </is>
      </c>
      <c r="B4027" t="inlineStr">
        <is>
          <t>걸이형</t>
        </is>
      </c>
      <c r="C4027" t="inlineStr">
        <is>
          <t>클립형</t>
        </is>
      </c>
      <c r="D4027" t="inlineStr">
        <is>
          <t>조임나사형</t>
        </is>
      </c>
      <c r="E4027" t="inlineStr">
        <is>
          <t>끈/벨크로형</t>
        </is>
      </c>
    </row>
    <row r="4028">
      <c r="A4028" t="inlineStr">
        <is>
          <t>일회용/카페용</t>
        </is>
      </c>
      <c r="B4028" t="inlineStr">
        <is>
          <t>유모차용</t>
        </is>
      </c>
      <c r="C4028" t="inlineStr">
        <is>
          <t>차량용</t>
        </is>
      </c>
    </row>
    <row r="4029">
      <c r="A4029" t="inlineStr">
        <is>
          <t>무늬 있음</t>
        </is>
      </c>
      <c r="B4029" t="inlineStr">
        <is>
          <t>무늬 없음</t>
        </is>
      </c>
    </row>
    <row r="4030">
      <c r="A4030" t="inlineStr">
        <is>
          <t>1단</t>
        </is>
      </c>
      <c r="B4030" t="inlineStr">
        <is>
          <t>2단</t>
        </is>
      </c>
      <c r="C4030" t="inlineStr">
        <is>
          <t>3단</t>
        </is>
      </c>
      <c r="D4030" t="inlineStr">
        <is>
          <t>4단 이상</t>
        </is>
      </c>
    </row>
    <row r="4031">
      <c r="A4031" t="inlineStr">
        <is>
          <t>PVC(폴리염화비닐)</t>
        </is>
      </c>
      <c r="B4031" t="inlineStr">
        <is>
          <t>PA(폴리아미드)</t>
        </is>
      </c>
      <c r="C4031" t="inlineStr">
        <is>
          <t>PP(폴리프로필렌)</t>
        </is>
      </c>
      <c r="D4031" t="inlineStr">
        <is>
          <t>PPSU(폴리페닐설폰)</t>
        </is>
      </c>
      <c r="E4031" t="inlineStr">
        <is>
          <t>PU (폴리우레탄)</t>
        </is>
      </c>
      <c r="F4031" t="inlineStr">
        <is>
          <t>PES(폴리에테르설폰)</t>
        </is>
      </c>
      <c r="G4031" t="inlineStr">
        <is>
          <t>PESU(폴리에스테르 설폰)</t>
        </is>
      </c>
      <c r="H4031" t="inlineStr">
        <is>
          <t>PE(폴리에틸렌)</t>
        </is>
      </c>
      <c r="I4031" t="inlineStr">
        <is>
          <t>LDPE(저밀도폴리에틸렌)</t>
        </is>
      </c>
      <c r="J4031" t="inlineStr">
        <is>
          <t>LLDPE(선형 저밀도 폴리에틸렌)</t>
        </is>
      </c>
      <c r="K4031" t="inlineStr">
        <is>
          <t>PLA(폴리락틱애씨드)</t>
        </is>
      </c>
      <c r="L4031" t="inlineStr">
        <is>
          <t>EVA(고탄력 스펀지)</t>
        </is>
      </c>
      <c r="M4031" t="inlineStr">
        <is>
          <t>TPE(더모 플라스틱 엘라스토머)</t>
        </is>
      </c>
      <c r="N4031" t="inlineStr">
        <is>
          <t>ABS수지</t>
        </is>
      </c>
      <c r="O4031" t="inlineStr">
        <is>
          <t>면</t>
        </is>
      </c>
      <c r="P4031" t="inlineStr">
        <is>
          <t>나일론</t>
        </is>
      </c>
      <c r="Q4031" t="inlineStr">
        <is>
          <t>메쉬</t>
        </is>
      </c>
      <c r="R4031" t="inlineStr">
        <is>
          <t>면프란넬</t>
        </is>
      </c>
      <c r="S4031" t="inlineStr">
        <is>
          <t>패브릭</t>
        </is>
      </c>
      <c r="T4031" t="inlineStr">
        <is>
          <t>플라스틱</t>
        </is>
      </c>
      <c r="U4031" t="inlineStr">
        <is>
          <t>스테인레스</t>
        </is>
      </c>
      <c r="V4031" t="inlineStr">
        <is>
          <t>실리콘</t>
        </is>
      </c>
      <c r="W4031" t="inlineStr">
        <is>
          <t>트라이탄</t>
        </is>
      </c>
      <c r="X4031" t="inlineStr">
        <is>
          <t>필터폼</t>
        </is>
      </c>
      <c r="Y4031" t="inlineStr">
        <is>
          <t>NBR(니트릴부타디엔 고무)</t>
        </is>
      </c>
      <c r="Z4031" t="inlineStr">
        <is>
          <t>우레탄</t>
        </is>
      </c>
      <c r="AA4031" t="inlineStr">
        <is>
          <t>TPE(열가소성 엘라스토머)</t>
        </is>
      </c>
      <c r="AB4031" t="inlineStr">
        <is>
          <t>PB</t>
        </is>
      </c>
      <c r="AC4031" t="inlineStr">
        <is>
          <t>MDF</t>
        </is>
      </c>
      <c r="AD4031" t="inlineStr">
        <is>
          <t>철재</t>
        </is>
      </c>
      <c r="AE4031" t="inlineStr">
        <is>
          <t>인조가죽</t>
        </is>
      </c>
      <c r="AF4031" t="inlineStr">
        <is>
          <t>PC(폴리카보네이트)</t>
        </is>
      </c>
      <c r="AG4031" t="inlineStr">
        <is>
          <t>PET(폴리에틸렌테레프탈레이트)</t>
        </is>
      </c>
      <c r="AH4031" t="inlineStr">
        <is>
          <t>폴리에스테르</t>
        </is>
      </c>
      <c r="AI4031" t="inlineStr">
        <is>
          <t>원목/목재</t>
        </is>
      </c>
    </row>
    <row r="4032">
      <c r="A4032" t="inlineStr">
        <is>
          <t>PVC(폴리염화비닐)</t>
        </is>
      </c>
      <c r="B4032" t="inlineStr">
        <is>
          <t>PA(폴리아미드)</t>
        </is>
      </c>
      <c r="C4032" t="inlineStr">
        <is>
          <t>PP(폴리프로필렌)</t>
        </is>
      </c>
      <c r="D4032" t="inlineStr">
        <is>
          <t>PPSU(폴리페닐설폰)</t>
        </is>
      </c>
      <c r="E4032" t="inlineStr">
        <is>
          <t>PU (폴리우레탄)</t>
        </is>
      </c>
      <c r="F4032" t="inlineStr">
        <is>
          <t>PES(폴리에테르설폰)</t>
        </is>
      </c>
      <c r="G4032" t="inlineStr">
        <is>
          <t>PESU(폴리에스테르 설폰)</t>
        </is>
      </c>
      <c r="H4032" t="inlineStr">
        <is>
          <t>PE(폴리에틸렌)</t>
        </is>
      </c>
      <c r="I4032" t="inlineStr">
        <is>
          <t>LDPE(저밀도폴리에틸렌)</t>
        </is>
      </c>
      <c r="J4032" t="inlineStr">
        <is>
          <t>LLDPE(선형 저밀도 폴리에틸렌)</t>
        </is>
      </c>
      <c r="K4032" t="inlineStr">
        <is>
          <t>PLA(폴리락틱애씨드)</t>
        </is>
      </c>
      <c r="L4032" t="inlineStr">
        <is>
          <t>EVA(고탄력 스펀지)</t>
        </is>
      </c>
      <c r="M4032" t="inlineStr">
        <is>
          <t>TPE(더모 플라스틱 엘라스토머)</t>
        </is>
      </c>
      <c r="N4032" t="inlineStr">
        <is>
          <t>ABS수지</t>
        </is>
      </c>
      <c r="O4032" t="inlineStr">
        <is>
          <t>면</t>
        </is>
      </c>
      <c r="P4032" t="inlineStr">
        <is>
          <t>나일론</t>
        </is>
      </c>
      <c r="Q4032" t="inlineStr">
        <is>
          <t>메쉬</t>
        </is>
      </c>
      <c r="R4032" t="inlineStr">
        <is>
          <t>면프란넬</t>
        </is>
      </c>
      <c r="S4032" t="inlineStr">
        <is>
          <t>패브릭</t>
        </is>
      </c>
      <c r="T4032" t="inlineStr">
        <is>
          <t>플라스틱</t>
        </is>
      </c>
      <c r="U4032" t="inlineStr">
        <is>
          <t>스테인레스</t>
        </is>
      </c>
      <c r="V4032" t="inlineStr">
        <is>
          <t>실리콘</t>
        </is>
      </c>
      <c r="W4032" t="inlineStr">
        <is>
          <t>트라이탄</t>
        </is>
      </c>
      <c r="X4032" t="inlineStr">
        <is>
          <t>필터폼</t>
        </is>
      </c>
      <c r="Y4032" t="inlineStr">
        <is>
          <t>NBR(니트릴부타디엔 고무)</t>
        </is>
      </c>
      <c r="Z4032" t="inlineStr">
        <is>
          <t>우레탄</t>
        </is>
      </c>
      <c r="AA4032" t="inlineStr">
        <is>
          <t>TPE(열가소성 엘라스토머)</t>
        </is>
      </c>
      <c r="AB4032" t="inlineStr">
        <is>
          <t>PB</t>
        </is>
      </c>
      <c r="AC4032" t="inlineStr">
        <is>
          <t>MDF</t>
        </is>
      </c>
      <c r="AD4032" t="inlineStr">
        <is>
          <t>철재</t>
        </is>
      </c>
      <c r="AE4032" t="inlineStr">
        <is>
          <t>인조가죽</t>
        </is>
      </c>
      <c r="AF4032" t="inlineStr">
        <is>
          <t>PC(폴리카보네이트)</t>
        </is>
      </c>
      <c r="AG4032" t="inlineStr">
        <is>
          <t>PET(폴리에틸렌테레프탈레이트)</t>
        </is>
      </c>
      <c r="AH4032" t="inlineStr">
        <is>
          <t>폴리에스테르</t>
        </is>
      </c>
      <c r="AI4032" t="inlineStr">
        <is>
          <t>원목/목재</t>
        </is>
      </c>
    </row>
    <row r="4033">
      <c r="A4033" t="inlineStr">
        <is>
          <t>PVC(폴리염화비닐)</t>
        </is>
      </c>
      <c r="B4033" t="inlineStr">
        <is>
          <t>PA(폴리아미드)</t>
        </is>
      </c>
      <c r="C4033" t="inlineStr">
        <is>
          <t>PP(폴리프로필렌)</t>
        </is>
      </c>
      <c r="D4033" t="inlineStr">
        <is>
          <t>PPSU(폴리페닐설폰)</t>
        </is>
      </c>
      <c r="E4033" t="inlineStr">
        <is>
          <t>PU (폴리우레탄)</t>
        </is>
      </c>
      <c r="F4033" t="inlineStr">
        <is>
          <t>PES(폴리에테르설폰)</t>
        </is>
      </c>
      <c r="G4033" t="inlineStr">
        <is>
          <t>PESU(폴리에스테르 설폰)</t>
        </is>
      </c>
      <c r="H4033" t="inlineStr">
        <is>
          <t>PE(폴리에틸렌)</t>
        </is>
      </c>
      <c r="I4033" t="inlineStr">
        <is>
          <t>LDPE(저밀도폴리에틸렌)</t>
        </is>
      </c>
      <c r="J4033" t="inlineStr">
        <is>
          <t>LLDPE(선형 저밀도 폴리에틸렌)</t>
        </is>
      </c>
      <c r="K4033" t="inlineStr">
        <is>
          <t>PLA(폴리락틱애씨드)</t>
        </is>
      </c>
      <c r="L4033" t="inlineStr">
        <is>
          <t>EVA(고탄력 스펀지)</t>
        </is>
      </c>
      <c r="M4033" t="inlineStr">
        <is>
          <t>TPE(더모 플라스틱 엘라스토머)</t>
        </is>
      </c>
      <c r="N4033" t="inlineStr">
        <is>
          <t>ABS수지</t>
        </is>
      </c>
      <c r="O4033" t="inlineStr">
        <is>
          <t>면</t>
        </is>
      </c>
      <c r="P4033" t="inlineStr">
        <is>
          <t>나일론</t>
        </is>
      </c>
      <c r="Q4033" t="inlineStr">
        <is>
          <t>메쉬</t>
        </is>
      </c>
      <c r="R4033" t="inlineStr">
        <is>
          <t>면프란넬</t>
        </is>
      </c>
      <c r="S4033" t="inlineStr">
        <is>
          <t>패브릭</t>
        </is>
      </c>
      <c r="T4033" t="inlineStr">
        <is>
          <t>플라스틱</t>
        </is>
      </c>
      <c r="U4033" t="inlineStr">
        <is>
          <t>스테인레스</t>
        </is>
      </c>
      <c r="V4033" t="inlineStr">
        <is>
          <t>실리콘</t>
        </is>
      </c>
      <c r="W4033" t="inlineStr">
        <is>
          <t>트라이탄</t>
        </is>
      </c>
      <c r="X4033" t="inlineStr">
        <is>
          <t>필터폼</t>
        </is>
      </c>
      <c r="Y4033" t="inlineStr">
        <is>
          <t>NBR(니트릴부타디엔 고무)</t>
        </is>
      </c>
      <c r="Z4033" t="inlineStr">
        <is>
          <t>우레탄</t>
        </is>
      </c>
      <c r="AA4033" t="inlineStr">
        <is>
          <t>TPE(열가소성 엘라스토머)</t>
        </is>
      </c>
      <c r="AB4033" t="inlineStr">
        <is>
          <t>PB</t>
        </is>
      </c>
      <c r="AC4033" t="inlineStr">
        <is>
          <t>MDF</t>
        </is>
      </c>
      <c r="AD4033" t="inlineStr">
        <is>
          <t>철재</t>
        </is>
      </c>
      <c r="AE4033" t="inlineStr">
        <is>
          <t>인조가죽</t>
        </is>
      </c>
      <c r="AF4033" t="inlineStr">
        <is>
          <t>PC(폴리카보네이트)</t>
        </is>
      </c>
      <c r="AG4033" t="inlineStr">
        <is>
          <t>PET(폴리에틸렌테레프탈레이트)</t>
        </is>
      </c>
      <c r="AH4033" t="inlineStr">
        <is>
          <t>폴리에스테르</t>
        </is>
      </c>
      <c r="AI4033" t="inlineStr">
        <is>
          <t>원목/목재</t>
        </is>
      </c>
    </row>
    <row r="4034">
      <c r="A4034" t="inlineStr">
        <is>
          <t>PVC(폴리염화비닐)</t>
        </is>
      </c>
      <c r="B4034" t="inlineStr">
        <is>
          <t>PA(폴리아미드)</t>
        </is>
      </c>
      <c r="C4034" t="inlineStr">
        <is>
          <t>PP(폴리프로필렌)</t>
        </is>
      </c>
      <c r="D4034" t="inlineStr">
        <is>
          <t>PPSU(폴리페닐설폰)</t>
        </is>
      </c>
      <c r="E4034" t="inlineStr">
        <is>
          <t>PU (폴리우레탄)</t>
        </is>
      </c>
      <c r="F4034" t="inlineStr">
        <is>
          <t>PES(폴리에테르설폰)</t>
        </is>
      </c>
      <c r="G4034" t="inlineStr">
        <is>
          <t>PESU(폴리에스테르 설폰)</t>
        </is>
      </c>
      <c r="H4034" t="inlineStr">
        <is>
          <t>PE(폴리에틸렌)</t>
        </is>
      </c>
      <c r="I4034" t="inlineStr">
        <is>
          <t>LDPE(저밀도폴리에틸렌)</t>
        </is>
      </c>
      <c r="J4034" t="inlineStr">
        <is>
          <t>LLDPE(선형 저밀도 폴리에틸렌)</t>
        </is>
      </c>
      <c r="K4034" t="inlineStr">
        <is>
          <t>PLA(폴리락틱애씨드)</t>
        </is>
      </c>
      <c r="L4034" t="inlineStr">
        <is>
          <t>EVA(고탄력 스펀지)</t>
        </is>
      </c>
      <c r="M4034" t="inlineStr">
        <is>
          <t>TPE(더모 플라스틱 엘라스토머)</t>
        </is>
      </c>
      <c r="N4034" t="inlineStr">
        <is>
          <t>ABS수지</t>
        </is>
      </c>
      <c r="O4034" t="inlineStr">
        <is>
          <t>면</t>
        </is>
      </c>
      <c r="P4034" t="inlineStr">
        <is>
          <t>나일론</t>
        </is>
      </c>
      <c r="Q4034" t="inlineStr">
        <is>
          <t>메쉬</t>
        </is>
      </c>
      <c r="R4034" t="inlineStr">
        <is>
          <t>면프란넬</t>
        </is>
      </c>
      <c r="S4034" t="inlineStr">
        <is>
          <t>패브릭</t>
        </is>
      </c>
      <c r="T4034" t="inlineStr">
        <is>
          <t>플라스틱</t>
        </is>
      </c>
      <c r="U4034" t="inlineStr">
        <is>
          <t>스테인레스</t>
        </is>
      </c>
      <c r="V4034" t="inlineStr">
        <is>
          <t>실리콘</t>
        </is>
      </c>
      <c r="W4034" t="inlineStr">
        <is>
          <t>트라이탄</t>
        </is>
      </c>
      <c r="X4034" t="inlineStr">
        <is>
          <t>필터폼</t>
        </is>
      </c>
      <c r="Y4034" t="inlineStr">
        <is>
          <t>NBR(니트릴부타디엔 고무)</t>
        </is>
      </c>
      <c r="Z4034" t="inlineStr">
        <is>
          <t>우레탄</t>
        </is>
      </c>
      <c r="AA4034" t="inlineStr">
        <is>
          <t>TPE(열가소성 엘라스토머)</t>
        </is>
      </c>
      <c r="AB4034" t="inlineStr">
        <is>
          <t>PB</t>
        </is>
      </c>
      <c r="AC4034" t="inlineStr">
        <is>
          <t>MDF</t>
        </is>
      </c>
      <c r="AD4034" t="inlineStr">
        <is>
          <t>철재</t>
        </is>
      </c>
      <c r="AE4034" t="inlineStr">
        <is>
          <t>인조가죽</t>
        </is>
      </c>
      <c r="AF4034" t="inlineStr">
        <is>
          <t>PC(폴리카보네이트)</t>
        </is>
      </c>
      <c r="AG4034" t="inlineStr">
        <is>
          <t>PET(폴리에틸렌테레프탈레이트)</t>
        </is>
      </c>
      <c r="AH4034" t="inlineStr">
        <is>
          <t>폴리에스테르</t>
        </is>
      </c>
      <c r="AI4034" t="inlineStr">
        <is>
          <t>원목/목재</t>
        </is>
      </c>
    </row>
    <row r="4035">
      <c r="A4035" t="inlineStr">
        <is>
          <t>PVC(폴리염화비닐)</t>
        </is>
      </c>
      <c r="B4035" t="inlineStr">
        <is>
          <t>PA(폴리아미드)</t>
        </is>
      </c>
      <c r="C4035" t="inlineStr">
        <is>
          <t>PP(폴리프로필렌)</t>
        </is>
      </c>
      <c r="D4035" t="inlineStr">
        <is>
          <t>PPSU(폴리페닐설폰)</t>
        </is>
      </c>
      <c r="E4035" t="inlineStr">
        <is>
          <t>PU (폴리우레탄)</t>
        </is>
      </c>
      <c r="F4035" t="inlineStr">
        <is>
          <t>PES(폴리에테르설폰)</t>
        </is>
      </c>
      <c r="G4035" t="inlineStr">
        <is>
          <t>PESU(폴리에스테르 설폰)</t>
        </is>
      </c>
      <c r="H4035" t="inlineStr">
        <is>
          <t>PE(폴리에틸렌)</t>
        </is>
      </c>
      <c r="I4035" t="inlineStr">
        <is>
          <t>LDPE(저밀도폴리에틸렌)</t>
        </is>
      </c>
      <c r="J4035" t="inlineStr">
        <is>
          <t>LLDPE(선형 저밀도 폴리에틸렌)</t>
        </is>
      </c>
      <c r="K4035" t="inlineStr">
        <is>
          <t>PLA(폴리락틱애씨드)</t>
        </is>
      </c>
      <c r="L4035" t="inlineStr">
        <is>
          <t>EVA(고탄력 스펀지)</t>
        </is>
      </c>
      <c r="M4035" t="inlineStr">
        <is>
          <t>TPE(더모 플라스틱 엘라스토머)</t>
        </is>
      </c>
      <c r="N4035" t="inlineStr">
        <is>
          <t>ABS수지</t>
        </is>
      </c>
      <c r="O4035" t="inlineStr">
        <is>
          <t>면</t>
        </is>
      </c>
      <c r="P4035" t="inlineStr">
        <is>
          <t>나일론</t>
        </is>
      </c>
      <c r="Q4035" t="inlineStr">
        <is>
          <t>메쉬</t>
        </is>
      </c>
      <c r="R4035" t="inlineStr">
        <is>
          <t>면프란넬</t>
        </is>
      </c>
      <c r="S4035" t="inlineStr">
        <is>
          <t>패브릭</t>
        </is>
      </c>
      <c r="T4035" t="inlineStr">
        <is>
          <t>플라스틱</t>
        </is>
      </c>
      <c r="U4035" t="inlineStr">
        <is>
          <t>스테인레스</t>
        </is>
      </c>
      <c r="V4035" t="inlineStr">
        <is>
          <t>실리콘</t>
        </is>
      </c>
      <c r="W4035" t="inlineStr">
        <is>
          <t>트라이탄</t>
        </is>
      </c>
      <c r="X4035" t="inlineStr">
        <is>
          <t>필터폼</t>
        </is>
      </c>
      <c r="Y4035" t="inlineStr">
        <is>
          <t>NBR(니트릴부타디엔 고무)</t>
        </is>
      </c>
      <c r="Z4035" t="inlineStr">
        <is>
          <t>우레탄</t>
        </is>
      </c>
      <c r="AA4035" t="inlineStr">
        <is>
          <t>TPE(열가소성 엘라스토머)</t>
        </is>
      </c>
      <c r="AB4035" t="inlineStr">
        <is>
          <t>PB</t>
        </is>
      </c>
      <c r="AC4035" t="inlineStr">
        <is>
          <t>MDF</t>
        </is>
      </c>
      <c r="AD4035" t="inlineStr">
        <is>
          <t>철재</t>
        </is>
      </c>
      <c r="AE4035" t="inlineStr">
        <is>
          <t>인조가죽</t>
        </is>
      </c>
      <c r="AF4035" t="inlineStr">
        <is>
          <t>PC(폴리카보네이트)</t>
        </is>
      </c>
      <c r="AG4035" t="inlineStr">
        <is>
          <t>PET(폴리에틸렌테레프탈레이트)</t>
        </is>
      </c>
      <c r="AH4035" t="inlineStr">
        <is>
          <t>폴리에스테르</t>
        </is>
      </c>
      <c r="AI4035" t="inlineStr">
        <is>
          <t>원목/목재</t>
        </is>
      </c>
    </row>
    <row r="4036">
      <c r="A4036" t="inlineStr">
        <is>
          <t>멀티수납</t>
        </is>
      </c>
    </row>
    <row r="4037">
      <c r="A4037" t="inlineStr">
        <is>
          <t>스탠드/꽂이형</t>
        </is>
      </c>
      <c r="B4037" t="inlineStr">
        <is>
          <t>걸이형</t>
        </is>
      </c>
      <c r="C4037" t="inlineStr">
        <is>
          <t>클립형</t>
        </is>
      </c>
      <c r="D4037" t="inlineStr">
        <is>
          <t>조임나사형</t>
        </is>
      </c>
      <c r="E4037" t="inlineStr">
        <is>
          <t>끈/벨크로형</t>
        </is>
      </c>
    </row>
    <row r="4038">
      <c r="A4038" t="inlineStr">
        <is>
          <t>일회용/카페용</t>
        </is>
      </c>
      <c r="B4038" t="inlineStr">
        <is>
          <t>유모차용</t>
        </is>
      </c>
      <c r="C4038" t="inlineStr">
        <is>
          <t>차량용</t>
        </is>
      </c>
    </row>
    <row r="4039">
      <c r="A4039" t="inlineStr">
        <is>
          <t>무늬 있음</t>
        </is>
      </c>
      <c r="B4039" t="inlineStr">
        <is>
          <t>무늬 없음</t>
        </is>
      </c>
    </row>
    <row r="4040">
      <c r="A4040" t="inlineStr">
        <is>
          <t>1단</t>
        </is>
      </c>
      <c r="B4040" t="inlineStr">
        <is>
          <t>2단</t>
        </is>
      </c>
      <c r="C4040" t="inlineStr">
        <is>
          <t>3단</t>
        </is>
      </c>
      <c r="D4040" t="inlineStr">
        <is>
          <t>4단 이상</t>
        </is>
      </c>
    </row>
    <row r="4041">
      <c r="A4041" t="inlineStr">
        <is>
          <t>PVC(폴리염화비닐)</t>
        </is>
      </c>
      <c r="B4041" t="inlineStr">
        <is>
          <t>PA(폴리아미드)</t>
        </is>
      </c>
      <c r="C4041" t="inlineStr">
        <is>
          <t>PP(폴리프로필렌)</t>
        </is>
      </c>
      <c r="D4041" t="inlineStr">
        <is>
          <t>PPSU(폴리페닐설폰)</t>
        </is>
      </c>
      <c r="E4041" t="inlineStr">
        <is>
          <t>PU (폴리우레탄)</t>
        </is>
      </c>
      <c r="F4041" t="inlineStr">
        <is>
          <t>PES(폴리에테르설폰)</t>
        </is>
      </c>
      <c r="G4041" t="inlineStr">
        <is>
          <t>PESU(폴리에스테르 설폰)</t>
        </is>
      </c>
      <c r="H4041" t="inlineStr">
        <is>
          <t>PE(폴리에틸렌)</t>
        </is>
      </c>
      <c r="I4041" t="inlineStr">
        <is>
          <t>LDPE(저밀도폴리에틸렌)</t>
        </is>
      </c>
      <c r="J4041" t="inlineStr">
        <is>
          <t>LLDPE(선형 저밀도 폴리에틸렌)</t>
        </is>
      </c>
      <c r="K4041" t="inlineStr">
        <is>
          <t>PLA(폴리락틱애씨드)</t>
        </is>
      </c>
      <c r="L4041" t="inlineStr">
        <is>
          <t>EVA(고탄력 스펀지)</t>
        </is>
      </c>
      <c r="M4041" t="inlineStr">
        <is>
          <t>TPE(더모 플라스틱 엘라스토머)</t>
        </is>
      </c>
      <c r="N4041" t="inlineStr">
        <is>
          <t>ABS수지</t>
        </is>
      </c>
      <c r="O4041" t="inlineStr">
        <is>
          <t>면</t>
        </is>
      </c>
      <c r="P4041" t="inlineStr">
        <is>
          <t>나일론</t>
        </is>
      </c>
      <c r="Q4041" t="inlineStr">
        <is>
          <t>메쉬</t>
        </is>
      </c>
      <c r="R4041" t="inlineStr">
        <is>
          <t>면프란넬</t>
        </is>
      </c>
      <c r="S4041" t="inlineStr">
        <is>
          <t>패브릭</t>
        </is>
      </c>
      <c r="T4041" t="inlineStr">
        <is>
          <t>플라스틱</t>
        </is>
      </c>
      <c r="U4041" t="inlineStr">
        <is>
          <t>스테인레스</t>
        </is>
      </c>
      <c r="V4041" t="inlineStr">
        <is>
          <t>실리콘</t>
        </is>
      </c>
      <c r="W4041" t="inlineStr">
        <is>
          <t>트라이탄</t>
        </is>
      </c>
      <c r="X4041" t="inlineStr">
        <is>
          <t>필터폼</t>
        </is>
      </c>
      <c r="Y4041" t="inlineStr">
        <is>
          <t>NBR(니트릴부타디엔 고무)</t>
        </is>
      </c>
      <c r="Z4041" t="inlineStr">
        <is>
          <t>우레탄</t>
        </is>
      </c>
      <c r="AA4041" t="inlineStr">
        <is>
          <t>TPE(열가소성 엘라스토머)</t>
        </is>
      </c>
      <c r="AB4041" t="inlineStr">
        <is>
          <t>PB</t>
        </is>
      </c>
      <c r="AC4041" t="inlineStr">
        <is>
          <t>MDF</t>
        </is>
      </c>
      <c r="AD4041" t="inlineStr">
        <is>
          <t>철재</t>
        </is>
      </c>
      <c r="AE4041" t="inlineStr">
        <is>
          <t>인조가죽</t>
        </is>
      </c>
      <c r="AF4041" t="inlineStr">
        <is>
          <t>PC(폴리카보네이트)</t>
        </is>
      </c>
      <c r="AG4041" t="inlineStr">
        <is>
          <t>PET(폴리에틸렌테레프탈레이트)</t>
        </is>
      </c>
      <c r="AH4041" t="inlineStr">
        <is>
          <t>폴리에스테르</t>
        </is>
      </c>
      <c r="AI4041" t="inlineStr">
        <is>
          <t>원목/목재</t>
        </is>
      </c>
    </row>
    <row r="4042">
      <c r="A4042" t="inlineStr">
        <is>
          <t>멀티수납</t>
        </is>
      </c>
    </row>
    <row r="4043">
      <c r="A4043" t="inlineStr">
        <is>
          <t>스탠드/꽂이형</t>
        </is>
      </c>
      <c r="B4043" t="inlineStr">
        <is>
          <t>걸이형</t>
        </is>
      </c>
      <c r="C4043" t="inlineStr">
        <is>
          <t>클립형</t>
        </is>
      </c>
      <c r="D4043" t="inlineStr">
        <is>
          <t>조임나사형</t>
        </is>
      </c>
      <c r="E4043" t="inlineStr">
        <is>
          <t>끈/벨크로형</t>
        </is>
      </c>
    </row>
    <row r="4044">
      <c r="A4044" t="inlineStr">
        <is>
          <t>일회용/카페용</t>
        </is>
      </c>
      <c r="B4044" t="inlineStr">
        <is>
          <t>유모차용</t>
        </is>
      </c>
      <c r="C4044" t="inlineStr">
        <is>
          <t>차량용</t>
        </is>
      </c>
    </row>
    <row r="4045">
      <c r="A4045" t="inlineStr">
        <is>
          <t>무늬 있음</t>
        </is>
      </c>
      <c r="B4045" t="inlineStr">
        <is>
          <t>무늬 없음</t>
        </is>
      </c>
    </row>
    <row r="4046">
      <c r="A4046" t="inlineStr">
        <is>
          <t>1단</t>
        </is>
      </c>
      <c r="B4046" t="inlineStr">
        <is>
          <t>2단</t>
        </is>
      </c>
      <c r="C4046" t="inlineStr">
        <is>
          <t>3단</t>
        </is>
      </c>
      <c r="D4046" t="inlineStr">
        <is>
          <t>4단 이상</t>
        </is>
      </c>
    </row>
    <row r="4047">
      <c r="A4047" t="inlineStr">
        <is>
          <t>PVC(폴리염화비닐)</t>
        </is>
      </c>
      <c r="B4047" t="inlineStr">
        <is>
          <t>PA(폴리아미드)</t>
        </is>
      </c>
      <c r="C4047" t="inlineStr">
        <is>
          <t>PP(폴리프로필렌)</t>
        </is>
      </c>
      <c r="D4047" t="inlineStr">
        <is>
          <t>PPSU(폴리페닐설폰)</t>
        </is>
      </c>
      <c r="E4047" t="inlineStr">
        <is>
          <t>PU (폴리우레탄)</t>
        </is>
      </c>
      <c r="F4047" t="inlineStr">
        <is>
          <t>PES(폴리에테르설폰)</t>
        </is>
      </c>
      <c r="G4047" t="inlineStr">
        <is>
          <t>PESU(폴리에스테르 설폰)</t>
        </is>
      </c>
      <c r="H4047" t="inlineStr">
        <is>
          <t>PE(폴리에틸렌)</t>
        </is>
      </c>
      <c r="I4047" t="inlineStr">
        <is>
          <t>LDPE(저밀도폴리에틸렌)</t>
        </is>
      </c>
      <c r="J4047" t="inlineStr">
        <is>
          <t>LLDPE(선형 저밀도 폴리에틸렌)</t>
        </is>
      </c>
      <c r="K4047" t="inlineStr">
        <is>
          <t>PLA(폴리락틱애씨드)</t>
        </is>
      </c>
      <c r="L4047" t="inlineStr">
        <is>
          <t>EVA(고탄력 스펀지)</t>
        </is>
      </c>
      <c r="M4047" t="inlineStr">
        <is>
          <t>TPE(더모 플라스틱 엘라스토머)</t>
        </is>
      </c>
      <c r="N4047" t="inlineStr">
        <is>
          <t>ABS수지</t>
        </is>
      </c>
      <c r="O4047" t="inlineStr">
        <is>
          <t>면</t>
        </is>
      </c>
      <c r="P4047" t="inlineStr">
        <is>
          <t>나일론</t>
        </is>
      </c>
      <c r="Q4047" t="inlineStr">
        <is>
          <t>메쉬</t>
        </is>
      </c>
      <c r="R4047" t="inlineStr">
        <is>
          <t>면프란넬</t>
        </is>
      </c>
      <c r="S4047" t="inlineStr">
        <is>
          <t>패브릭</t>
        </is>
      </c>
      <c r="T4047" t="inlineStr">
        <is>
          <t>플라스틱</t>
        </is>
      </c>
      <c r="U4047" t="inlineStr">
        <is>
          <t>스테인레스</t>
        </is>
      </c>
      <c r="V4047" t="inlineStr">
        <is>
          <t>실리콘</t>
        </is>
      </c>
      <c r="W4047" t="inlineStr">
        <is>
          <t>트라이탄</t>
        </is>
      </c>
      <c r="X4047" t="inlineStr">
        <is>
          <t>필터폼</t>
        </is>
      </c>
      <c r="Y4047" t="inlineStr">
        <is>
          <t>NBR(니트릴부타디엔 고무)</t>
        </is>
      </c>
      <c r="Z4047" t="inlineStr">
        <is>
          <t>우레탄</t>
        </is>
      </c>
      <c r="AA4047" t="inlineStr">
        <is>
          <t>TPE(열가소성 엘라스토머)</t>
        </is>
      </c>
      <c r="AB4047" t="inlineStr">
        <is>
          <t>PB</t>
        </is>
      </c>
      <c r="AC4047" t="inlineStr">
        <is>
          <t>MDF</t>
        </is>
      </c>
      <c r="AD4047" t="inlineStr">
        <is>
          <t>철재</t>
        </is>
      </c>
      <c r="AE4047" t="inlineStr">
        <is>
          <t>인조가죽</t>
        </is>
      </c>
      <c r="AF4047" t="inlineStr">
        <is>
          <t>PC(폴리카보네이트)</t>
        </is>
      </c>
      <c r="AG4047" t="inlineStr">
        <is>
          <t>PET(폴리에틸렌테레프탈레이트)</t>
        </is>
      </c>
      <c r="AH4047" t="inlineStr">
        <is>
          <t>폴리에스테르</t>
        </is>
      </c>
      <c r="AI4047" t="inlineStr">
        <is>
          <t>원목/목재</t>
        </is>
      </c>
    </row>
    <row r="4048">
      <c r="A4048" t="inlineStr">
        <is>
          <t>멀티수납</t>
        </is>
      </c>
    </row>
    <row r="4049">
      <c r="A4049" t="inlineStr">
        <is>
          <t>스탠드/꽂이형</t>
        </is>
      </c>
      <c r="B4049" t="inlineStr">
        <is>
          <t>걸이형</t>
        </is>
      </c>
      <c r="C4049" t="inlineStr">
        <is>
          <t>클립형</t>
        </is>
      </c>
      <c r="D4049" t="inlineStr">
        <is>
          <t>조임나사형</t>
        </is>
      </c>
      <c r="E4049" t="inlineStr">
        <is>
          <t>끈/벨크로형</t>
        </is>
      </c>
    </row>
    <row r="4050">
      <c r="A4050" t="inlineStr">
        <is>
          <t>일회용/카페용</t>
        </is>
      </c>
      <c r="B4050" t="inlineStr">
        <is>
          <t>유모차용</t>
        </is>
      </c>
      <c r="C4050" t="inlineStr">
        <is>
          <t>차량용</t>
        </is>
      </c>
    </row>
    <row r="4051">
      <c r="A4051" t="inlineStr">
        <is>
          <t>무늬 있음</t>
        </is>
      </c>
      <c r="B4051" t="inlineStr">
        <is>
          <t>무늬 없음</t>
        </is>
      </c>
    </row>
    <row r="4052">
      <c r="A4052" t="inlineStr">
        <is>
          <t>1단</t>
        </is>
      </c>
      <c r="B4052" t="inlineStr">
        <is>
          <t>2단</t>
        </is>
      </c>
      <c r="C4052" t="inlineStr">
        <is>
          <t>3단</t>
        </is>
      </c>
      <c r="D4052" t="inlineStr">
        <is>
          <t>4단 이상</t>
        </is>
      </c>
    </row>
    <row r="4053">
      <c r="A4053" t="inlineStr">
        <is>
          <t>PVC(폴리염화비닐)</t>
        </is>
      </c>
      <c r="B4053" t="inlineStr">
        <is>
          <t>PA(폴리아미드)</t>
        </is>
      </c>
      <c r="C4053" t="inlineStr">
        <is>
          <t>PP(폴리프로필렌)</t>
        </is>
      </c>
      <c r="D4053" t="inlineStr">
        <is>
          <t>PPSU(폴리페닐설폰)</t>
        </is>
      </c>
      <c r="E4053" t="inlineStr">
        <is>
          <t>PU (폴리우레탄)</t>
        </is>
      </c>
      <c r="F4053" t="inlineStr">
        <is>
          <t>PES(폴리에테르설폰)</t>
        </is>
      </c>
      <c r="G4053" t="inlineStr">
        <is>
          <t>PESU(폴리에스테르 설폰)</t>
        </is>
      </c>
      <c r="H4053" t="inlineStr">
        <is>
          <t>PE(폴리에틸렌)</t>
        </is>
      </c>
      <c r="I4053" t="inlineStr">
        <is>
          <t>LDPE(저밀도폴리에틸렌)</t>
        </is>
      </c>
      <c r="J4053" t="inlineStr">
        <is>
          <t>LLDPE(선형 저밀도 폴리에틸렌)</t>
        </is>
      </c>
      <c r="K4053" t="inlineStr">
        <is>
          <t>PLA(폴리락틱애씨드)</t>
        </is>
      </c>
      <c r="L4053" t="inlineStr">
        <is>
          <t>EVA(고탄력 스펀지)</t>
        </is>
      </c>
      <c r="M4053" t="inlineStr">
        <is>
          <t>TPE(더모 플라스틱 엘라스토머)</t>
        </is>
      </c>
      <c r="N4053" t="inlineStr">
        <is>
          <t>ABS수지</t>
        </is>
      </c>
      <c r="O4053" t="inlineStr">
        <is>
          <t>면</t>
        </is>
      </c>
      <c r="P4053" t="inlineStr">
        <is>
          <t>나일론</t>
        </is>
      </c>
      <c r="Q4053" t="inlineStr">
        <is>
          <t>메쉬</t>
        </is>
      </c>
      <c r="R4053" t="inlineStr">
        <is>
          <t>면프란넬</t>
        </is>
      </c>
      <c r="S4053" t="inlineStr">
        <is>
          <t>패브릭</t>
        </is>
      </c>
      <c r="T4053" t="inlineStr">
        <is>
          <t>플라스틱</t>
        </is>
      </c>
      <c r="U4053" t="inlineStr">
        <is>
          <t>스테인레스</t>
        </is>
      </c>
      <c r="V4053" t="inlineStr">
        <is>
          <t>실리콘</t>
        </is>
      </c>
      <c r="W4053" t="inlineStr">
        <is>
          <t>트라이탄</t>
        </is>
      </c>
      <c r="X4053" t="inlineStr">
        <is>
          <t>필터폼</t>
        </is>
      </c>
      <c r="Y4053" t="inlineStr">
        <is>
          <t>NBR(니트릴부타디엔 고무)</t>
        </is>
      </c>
      <c r="Z4053" t="inlineStr">
        <is>
          <t>우레탄</t>
        </is>
      </c>
      <c r="AA4053" t="inlineStr">
        <is>
          <t>TPE(열가소성 엘라스토머)</t>
        </is>
      </c>
      <c r="AB4053" t="inlineStr">
        <is>
          <t>PB</t>
        </is>
      </c>
      <c r="AC4053" t="inlineStr">
        <is>
          <t>MDF</t>
        </is>
      </c>
      <c r="AD4053" t="inlineStr">
        <is>
          <t>철재</t>
        </is>
      </c>
      <c r="AE4053" t="inlineStr">
        <is>
          <t>인조가죽</t>
        </is>
      </c>
      <c r="AF4053" t="inlineStr">
        <is>
          <t>PC(폴리카보네이트)</t>
        </is>
      </c>
      <c r="AG4053" t="inlineStr">
        <is>
          <t>PET(폴리에틸렌테레프탈레이트)</t>
        </is>
      </c>
      <c r="AH4053" t="inlineStr">
        <is>
          <t>폴리에스테르</t>
        </is>
      </c>
      <c r="AI4053" t="inlineStr">
        <is>
          <t>원목/목재</t>
        </is>
      </c>
    </row>
    <row r="4054">
      <c r="A4054" t="inlineStr">
        <is>
          <t>멀티수납</t>
        </is>
      </c>
    </row>
    <row r="4055">
      <c r="A4055" t="inlineStr">
        <is>
          <t>스탠드/꽂이형</t>
        </is>
      </c>
      <c r="B4055" t="inlineStr">
        <is>
          <t>걸이형</t>
        </is>
      </c>
      <c r="C4055" t="inlineStr">
        <is>
          <t>클립형</t>
        </is>
      </c>
      <c r="D4055" t="inlineStr">
        <is>
          <t>조임나사형</t>
        </is>
      </c>
      <c r="E4055" t="inlineStr">
        <is>
          <t>끈/벨크로형</t>
        </is>
      </c>
    </row>
    <row r="4056">
      <c r="A4056" t="inlineStr">
        <is>
          <t>일회용/카페용</t>
        </is>
      </c>
      <c r="B4056" t="inlineStr">
        <is>
          <t>유모차용</t>
        </is>
      </c>
      <c r="C4056" t="inlineStr">
        <is>
          <t>차량용</t>
        </is>
      </c>
    </row>
    <row r="4057">
      <c r="A4057" t="inlineStr">
        <is>
          <t>무늬 있음</t>
        </is>
      </c>
      <c r="B4057" t="inlineStr">
        <is>
          <t>무늬 없음</t>
        </is>
      </c>
    </row>
    <row r="4058">
      <c r="A4058" t="inlineStr">
        <is>
          <t>1단</t>
        </is>
      </c>
      <c r="B4058" t="inlineStr">
        <is>
          <t>2단</t>
        </is>
      </c>
      <c r="C4058" t="inlineStr">
        <is>
          <t>3단</t>
        </is>
      </c>
      <c r="D4058" t="inlineStr">
        <is>
          <t>4단 이상</t>
        </is>
      </c>
    </row>
    <row r="4059">
      <c r="A4059" t="inlineStr">
        <is>
          <t>PVC(폴리염화비닐)</t>
        </is>
      </c>
      <c r="B4059" t="inlineStr">
        <is>
          <t>PA(폴리아미드)</t>
        </is>
      </c>
      <c r="C4059" t="inlineStr">
        <is>
          <t>PP(폴리프로필렌)</t>
        </is>
      </c>
      <c r="D4059" t="inlineStr">
        <is>
          <t>PPSU(폴리페닐설폰)</t>
        </is>
      </c>
      <c r="E4059" t="inlineStr">
        <is>
          <t>PU (폴리우레탄)</t>
        </is>
      </c>
      <c r="F4059" t="inlineStr">
        <is>
          <t>PES(폴리에테르설폰)</t>
        </is>
      </c>
      <c r="G4059" t="inlineStr">
        <is>
          <t>PESU(폴리에스테르 설폰)</t>
        </is>
      </c>
      <c r="H4059" t="inlineStr">
        <is>
          <t>PE(폴리에틸렌)</t>
        </is>
      </c>
      <c r="I4059" t="inlineStr">
        <is>
          <t>LDPE(저밀도폴리에틸렌)</t>
        </is>
      </c>
      <c r="J4059" t="inlineStr">
        <is>
          <t>LLDPE(선형 저밀도 폴리에틸렌)</t>
        </is>
      </c>
      <c r="K4059" t="inlineStr">
        <is>
          <t>PLA(폴리락틱애씨드)</t>
        </is>
      </c>
      <c r="L4059" t="inlineStr">
        <is>
          <t>EVA(고탄력 스펀지)</t>
        </is>
      </c>
      <c r="M4059" t="inlineStr">
        <is>
          <t>TPE(더모 플라스틱 엘라스토머)</t>
        </is>
      </c>
      <c r="N4059" t="inlineStr">
        <is>
          <t>ABS수지</t>
        </is>
      </c>
      <c r="O4059" t="inlineStr">
        <is>
          <t>면</t>
        </is>
      </c>
      <c r="P4059" t="inlineStr">
        <is>
          <t>나일론</t>
        </is>
      </c>
      <c r="Q4059" t="inlineStr">
        <is>
          <t>메쉬</t>
        </is>
      </c>
      <c r="R4059" t="inlineStr">
        <is>
          <t>면프란넬</t>
        </is>
      </c>
      <c r="S4059" t="inlineStr">
        <is>
          <t>패브릭</t>
        </is>
      </c>
      <c r="T4059" t="inlineStr">
        <is>
          <t>플라스틱</t>
        </is>
      </c>
      <c r="U4059" t="inlineStr">
        <is>
          <t>스테인레스</t>
        </is>
      </c>
      <c r="V4059" t="inlineStr">
        <is>
          <t>실리콘</t>
        </is>
      </c>
      <c r="W4059" t="inlineStr">
        <is>
          <t>트라이탄</t>
        </is>
      </c>
      <c r="X4059" t="inlineStr">
        <is>
          <t>필터폼</t>
        </is>
      </c>
      <c r="Y4059" t="inlineStr">
        <is>
          <t>NBR(니트릴부타디엔 고무)</t>
        </is>
      </c>
      <c r="Z4059" t="inlineStr">
        <is>
          <t>우레탄</t>
        </is>
      </c>
      <c r="AA4059" t="inlineStr">
        <is>
          <t>TPE(열가소성 엘라스토머)</t>
        </is>
      </c>
      <c r="AB4059" t="inlineStr">
        <is>
          <t>PB</t>
        </is>
      </c>
      <c r="AC4059" t="inlineStr">
        <is>
          <t>MDF</t>
        </is>
      </c>
      <c r="AD4059" t="inlineStr">
        <is>
          <t>철재</t>
        </is>
      </c>
      <c r="AE4059" t="inlineStr">
        <is>
          <t>인조가죽</t>
        </is>
      </c>
      <c r="AF4059" t="inlineStr">
        <is>
          <t>PC(폴리카보네이트)</t>
        </is>
      </c>
      <c r="AG4059" t="inlineStr">
        <is>
          <t>PET(폴리에틸렌테레프탈레이트)</t>
        </is>
      </c>
      <c r="AH4059" t="inlineStr">
        <is>
          <t>폴리에스테르</t>
        </is>
      </c>
      <c r="AI4059" t="inlineStr">
        <is>
          <t>원목/목재</t>
        </is>
      </c>
    </row>
    <row r="4060">
      <c r="A4060" t="inlineStr">
        <is>
          <t>멀티수납</t>
        </is>
      </c>
    </row>
    <row r="4061">
      <c r="A4061" t="inlineStr">
        <is>
          <t>스탠드/꽂이형</t>
        </is>
      </c>
      <c r="B4061" t="inlineStr">
        <is>
          <t>걸이형</t>
        </is>
      </c>
      <c r="C4061" t="inlineStr">
        <is>
          <t>클립형</t>
        </is>
      </c>
      <c r="D4061" t="inlineStr">
        <is>
          <t>조임나사형</t>
        </is>
      </c>
      <c r="E4061" t="inlineStr">
        <is>
          <t>끈/벨크로형</t>
        </is>
      </c>
    </row>
    <row r="4062">
      <c r="A4062" t="inlineStr">
        <is>
          <t>일회용/카페용</t>
        </is>
      </c>
      <c r="B4062" t="inlineStr">
        <is>
          <t>유모차용</t>
        </is>
      </c>
      <c r="C4062" t="inlineStr">
        <is>
          <t>차량용</t>
        </is>
      </c>
    </row>
    <row r="4063">
      <c r="A4063" t="inlineStr">
        <is>
          <t>무늬 있음</t>
        </is>
      </c>
      <c r="B4063" t="inlineStr">
        <is>
          <t>무늬 없음</t>
        </is>
      </c>
    </row>
    <row r="4064">
      <c r="A4064" t="inlineStr">
        <is>
          <t>1단</t>
        </is>
      </c>
      <c r="B4064" t="inlineStr">
        <is>
          <t>2단</t>
        </is>
      </c>
      <c r="C4064" t="inlineStr">
        <is>
          <t>3단</t>
        </is>
      </c>
      <c r="D4064" t="inlineStr">
        <is>
          <t>4단 이상</t>
        </is>
      </c>
    </row>
    <row r="4065">
      <c r="A4065" t="inlineStr">
        <is>
          <t>PVC(폴리염화비닐)</t>
        </is>
      </c>
      <c r="B4065" t="inlineStr">
        <is>
          <t>PA(폴리아미드)</t>
        </is>
      </c>
      <c r="C4065" t="inlineStr">
        <is>
          <t>PP(폴리프로필렌)</t>
        </is>
      </c>
      <c r="D4065" t="inlineStr">
        <is>
          <t>PPSU(폴리페닐설폰)</t>
        </is>
      </c>
      <c r="E4065" t="inlineStr">
        <is>
          <t>PU (폴리우레탄)</t>
        </is>
      </c>
      <c r="F4065" t="inlineStr">
        <is>
          <t>PES(폴리에테르설폰)</t>
        </is>
      </c>
      <c r="G4065" t="inlineStr">
        <is>
          <t>PESU(폴리에스테르 설폰)</t>
        </is>
      </c>
      <c r="H4065" t="inlineStr">
        <is>
          <t>PE(폴리에틸렌)</t>
        </is>
      </c>
      <c r="I4065" t="inlineStr">
        <is>
          <t>LDPE(저밀도폴리에틸렌)</t>
        </is>
      </c>
      <c r="J4065" t="inlineStr">
        <is>
          <t>LLDPE(선형 저밀도 폴리에틸렌)</t>
        </is>
      </c>
      <c r="K4065" t="inlineStr">
        <is>
          <t>PLA(폴리락틱애씨드)</t>
        </is>
      </c>
      <c r="L4065" t="inlineStr">
        <is>
          <t>EVA(고탄력 스펀지)</t>
        </is>
      </c>
      <c r="M4065" t="inlineStr">
        <is>
          <t>TPE(더모 플라스틱 엘라스토머)</t>
        </is>
      </c>
      <c r="N4065" t="inlineStr">
        <is>
          <t>ABS수지</t>
        </is>
      </c>
      <c r="O4065" t="inlineStr">
        <is>
          <t>면</t>
        </is>
      </c>
      <c r="P4065" t="inlineStr">
        <is>
          <t>나일론</t>
        </is>
      </c>
      <c r="Q4065" t="inlineStr">
        <is>
          <t>메쉬</t>
        </is>
      </c>
      <c r="R4065" t="inlineStr">
        <is>
          <t>면프란넬</t>
        </is>
      </c>
      <c r="S4065" t="inlineStr">
        <is>
          <t>패브릭</t>
        </is>
      </c>
      <c r="T4065" t="inlineStr">
        <is>
          <t>플라스틱</t>
        </is>
      </c>
      <c r="U4065" t="inlineStr">
        <is>
          <t>스테인레스</t>
        </is>
      </c>
      <c r="V4065" t="inlineStr">
        <is>
          <t>실리콘</t>
        </is>
      </c>
      <c r="W4065" t="inlineStr">
        <is>
          <t>트라이탄</t>
        </is>
      </c>
      <c r="X4065" t="inlineStr">
        <is>
          <t>필터폼</t>
        </is>
      </c>
      <c r="Y4065" t="inlineStr">
        <is>
          <t>NBR(니트릴부타디엔 고무)</t>
        </is>
      </c>
      <c r="Z4065" t="inlineStr">
        <is>
          <t>우레탄</t>
        </is>
      </c>
      <c r="AA4065" t="inlineStr">
        <is>
          <t>TPE(열가소성 엘라스토머)</t>
        </is>
      </c>
      <c r="AB4065" t="inlineStr">
        <is>
          <t>PB</t>
        </is>
      </c>
      <c r="AC4065" t="inlineStr">
        <is>
          <t>MDF</t>
        </is>
      </c>
      <c r="AD4065" t="inlineStr">
        <is>
          <t>철재</t>
        </is>
      </c>
      <c r="AE4065" t="inlineStr">
        <is>
          <t>인조가죽</t>
        </is>
      </c>
      <c r="AF4065" t="inlineStr">
        <is>
          <t>PC(폴리카보네이트)</t>
        </is>
      </c>
      <c r="AG4065" t="inlineStr">
        <is>
          <t>PET(폴리에틸렌테레프탈레이트)</t>
        </is>
      </c>
      <c r="AH4065" t="inlineStr">
        <is>
          <t>폴리에스테르</t>
        </is>
      </c>
      <c r="AI4065" t="inlineStr">
        <is>
          <t>원목/목재</t>
        </is>
      </c>
    </row>
    <row r="4066">
      <c r="A4066" t="inlineStr">
        <is>
          <t>멀티수납</t>
        </is>
      </c>
    </row>
    <row r="4067">
      <c r="A4067" t="inlineStr">
        <is>
          <t>스탠드/꽂이형</t>
        </is>
      </c>
      <c r="B4067" t="inlineStr">
        <is>
          <t>걸이형</t>
        </is>
      </c>
      <c r="C4067" t="inlineStr">
        <is>
          <t>클립형</t>
        </is>
      </c>
      <c r="D4067" t="inlineStr">
        <is>
          <t>조임나사형</t>
        </is>
      </c>
      <c r="E4067" t="inlineStr">
        <is>
          <t>끈/벨크로형</t>
        </is>
      </c>
    </row>
    <row r="4068">
      <c r="A4068" t="inlineStr">
        <is>
          <t>일회용/카페용</t>
        </is>
      </c>
      <c r="B4068" t="inlineStr">
        <is>
          <t>유모차용</t>
        </is>
      </c>
      <c r="C4068" t="inlineStr">
        <is>
          <t>차량용</t>
        </is>
      </c>
    </row>
    <row r="4069">
      <c r="A4069" t="inlineStr">
        <is>
          <t>무늬 있음</t>
        </is>
      </c>
      <c r="B4069" t="inlineStr">
        <is>
          <t>무늬 없음</t>
        </is>
      </c>
    </row>
    <row r="4070">
      <c r="A4070" t="inlineStr">
        <is>
          <t>1단</t>
        </is>
      </c>
      <c r="B4070" t="inlineStr">
        <is>
          <t>2단</t>
        </is>
      </c>
      <c r="C4070" t="inlineStr">
        <is>
          <t>3단</t>
        </is>
      </c>
      <c r="D4070" t="inlineStr">
        <is>
          <t>4단 이상</t>
        </is>
      </c>
    </row>
    <row r="4071">
      <c r="A4071" t="inlineStr">
        <is>
          <t>PVC(폴리염화비닐)</t>
        </is>
      </c>
      <c r="B4071" t="inlineStr">
        <is>
          <t>PA(폴리아미드)</t>
        </is>
      </c>
      <c r="C4071" t="inlineStr">
        <is>
          <t>PP(폴리프로필렌)</t>
        </is>
      </c>
      <c r="D4071" t="inlineStr">
        <is>
          <t>PPSU(폴리페닐설폰)</t>
        </is>
      </c>
      <c r="E4071" t="inlineStr">
        <is>
          <t>PU (폴리우레탄)</t>
        </is>
      </c>
      <c r="F4071" t="inlineStr">
        <is>
          <t>PES(폴리에테르설폰)</t>
        </is>
      </c>
      <c r="G4071" t="inlineStr">
        <is>
          <t>PESU(폴리에스테르 설폰)</t>
        </is>
      </c>
      <c r="H4071" t="inlineStr">
        <is>
          <t>PE(폴리에틸렌)</t>
        </is>
      </c>
      <c r="I4071" t="inlineStr">
        <is>
          <t>LDPE(저밀도폴리에틸렌)</t>
        </is>
      </c>
      <c r="J4071" t="inlineStr">
        <is>
          <t>LLDPE(선형 저밀도 폴리에틸렌)</t>
        </is>
      </c>
      <c r="K4071" t="inlineStr">
        <is>
          <t>PLA(폴리락틱애씨드)</t>
        </is>
      </c>
      <c r="L4071" t="inlineStr">
        <is>
          <t>EVA(고탄력 스펀지)</t>
        </is>
      </c>
      <c r="M4071" t="inlineStr">
        <is>
          <t>TPE(더모 플라스틱 엘라스토머)</t>
        </is>
      </c>
      <c r="N4071" t="inlineStr">
        <is>
          <t>ABS수지</t>
        </is>
      </c>
      <c r="O4071" t="inlineStr">
        <is>
          <t>면</t>
        </is>
      </c>
      <c r="P4071" t="inlineStr">
        <is>
          <t>나일론</t>
        </is>
      </c>
      <c r="Q4071" t="inlineStr">
        <is>
          <t>메쉬</t>
        </is>
      </c>
      <c r="R4071" t="inlineStr">
        <is>
          <t>면프란넬</t>
        </is>
      </c>
      <c r="S4071" t="inlineStr">
        <is>
          <t>패브릭</t>
        </is>
      </c>
      <c r="T4071" t="inlineStr">
        <is>
          <t>플라스틱</t>
        </is>
      </c>
      <c r="U4071" t="inlineStr">
        <is>
          <t>스테인레스</t>
        </is>
      </c>
      <c r="V4071" t="inlineStr">
        <is>
          <t>실리콘</t>
        </is>
      </c>
      <c r="W4071" t="inlineStr">
        <is>
          <t>트라이탄</t>
        </is>
      </c>
      <c r="X4071" t="inlineStr">
        <is>
          <t>필터폼</t>
        </is>
      </c>
      <c r="Y4071" t="inlineStr">
        <is>
          <t>NBR(니트릴부타디엔 고무)</t>
        </is>
      </c>
      <c r="Z4071" t="inlineStr">
        <is>
          <t>우레탄</t>
        </is>
      </c>
      <c r="AA4071" t="inlineStr">
        <is>
          <t>TPE(열가소성 엘라스토머)</t>
        </is>
      </c>
      <c r="AB4071" t="inlineStr">
        <is>
          <t>PB</t>
        </is>
      </c>
      <c r="AC4071" t="inlineStr">
        <is>
          <t>MDF</t>
        </is>
      </c>
      <c r="AD4071" t="inlineStr">
        <is>
          <t>철재</t>
        </is>
      </c>
      <c r="AE4071" t="inlineStr">
        <is>
          <t>인조가죽</t>
        </is>
      </c>
      <c r="AF4071" t="inlineStr">
        <is>
          <t>PC(폴리카보네이트)</t>
        </is>
      </c>
      <c r="AG4071" t="inlineStr">
        <is>
          <t>PET(폴리에틸렌테레프탈레이트)</t>
        </is>
      </c>
      <c r="AH4071" t="inlineStr">
        <is>
          <t>폴리에스테르</t>
        </is>
      </c>
      <c r="AI4071" t="inlineStr">
        <is>
          <t>원목/목재</t>
        </is>
      </c>
    </row>
    <row r="4072">
      <c r="A4072" t="inlineStr">
        <is>
          <t>멀티수납</t>
        </is>
      </c>
    </row>
    <row r="4073">
      <c r="A4073" t="inlineStr">
        <is>
          <t>스탠드/꽂이형</t>
        </is>
      </c>
      <c r="B4073" t="inlineStr">
        <is>
          <t>걸이형</t>
        </is>
      </c>
      <c r="C4073" t="inlineStr">
        <is>
          <t>클립형</t>
        </is>
      </c>
      <c r="D4073" t="inlineStr">
        <is>
          <t>조임나사형</t>
        </is>
      </c>
      <c r="E4073" t="inlineStr">
        <is>
          <t>끈/벨크로형</t>
        </is>
      </c>
    </row>
    <row r="4074">
      <c r="A4074" t="inlineStr">
        <is>
          <t>일회용/카페용</t>
        </is>
      </c>
      <c r="B4074" t="inlineStr">
        <is>
          <t>유모차용</t>
        </is>
      </c>
      <c r="C4074" t="inlineStr">
        <is>
          <t>차량용</t>
        </is>
      </c>
    </row>
    <row r="4075">
      <c r="A4075" t="inlineStr">
        <is>
          <t>무늬 있음</t>
        </is>
      </c>
      <c r="B4075" t="inlineStr">
        <is>
          <t>무늬 없음</t>
        </is>
      </c>
    </row>
    <row r="4076">
      <c r="A4076" t="inlineStr">
        <is>
          <t>1단</t>
        </is>
      </c>
      <c r="B4076" t="inlineStr">
        <is>
          <t>2단</t>
        </is>
      </c>
      <c r="C4076" t="inlineStr">
        <is>
          <t>3단</t>
        </is>
      </c>
      <c r="D4076" t="inlineStr">
        <is>
          <t>4단 이상</t>
        </is>
      </c>
    </row>
    <row r="4077">
      <c r="A4077" t="inlineStr">
        <is>
          <t>PVC(폴리염화비닐)</t>
        </is>
      </c>
      <c r="B4077" t="inlineStr">
        <is>
          <t>PA(폴리아미드)</t>
        </is>
      </c>
      <c r="C4077" t="inlineStr">
        <is>
          <t>PP(폴리프로필렌)</t>
        </is>
      </c>
      <c r="D4077" t="inlineStr">
        <is>
          <t>PPSU(폴리페닐설폰)</t>
        </is>
      </c>
      <c r="E4077" t="inlineStr">
        <is>
          <t>PU (폴리우레탄)</t>
        </is>
      </c>
      <c r="F4077" t="inlineStr">
        <is>
          <t>PES(폴리에테르설폰)</t>
        </is>
      </c>
      <c r="G4077" t="inlineStr">
        <is>
          <t>PESU(폴리에스테르 설폰)</t>
        </is>
      </c>
      <c r="H4077" t="inlineStr">
        <is>
          <t>PE(폴리에틸렌)</t>
        </is>
      </c>
      <c r="I4077" t="inlineStr">
        <is>
          <t>LDPE(저밀도폴리에틸렌)</t>
        </is>
      </c>
      <c r="J4077" t="inlineStr">
        <is>
          <t>LLDPE(선형 저밀도 폴리에틸렌)</t>
        </is>
      </c>
      <c r="K4077" t="inlineStr">
        <is>
          <t>PLA(폴리락틱애씨드)</t>
        </is>
      </c>
      <c r="L4077" t="inlineStr">
        <is>
          <t>EVA(고탄력 스펀지)</t>
        </is>
      </c>
      <c r="M4077" t="inlineStr">
        <is>
          <t>TPE(더모 플라스틱 엘라스토머)</t>
        </is>
      </c>
      <c r="N4077" t="inlineStr">
        <is>
          <t>ABS수지</t>
        </is>
      </c>
      <c r="O4077" t="inlineStr">
        <is>
          <t>면</t>
        </is>
      </c>
      <c r="P4077" t="inlineStr">
        <is>
          <t>나일론</t>
        </is>
      </c>
      <c r="Q4077" t="inlineStr">
        <is>
          <t>메쉬</t>
        </is>
      </c>
      <c r="R4077" t="inlineStr">
        <is>
          <t>면프란넬</t>
        </is>
      </c>
      <c r="S4077" t="inlineStr">
        <is>
          <t>패브릭</t>
        </is>
      </c>
      <c r="T4077" t="inlineStr">
        <is>
          <t>플라스틱</t>
        </is>
      </c>
      <c r="U4077" t="inlineStr">
        <is>
          <t>스테인레스</t>
        </is>
      </c>
      <c r="V4077" t="inlineStr">
        <is>
          <t>실리콘</t>
        </is>
      </c>
      <c r="W4077" t="inlineStr">
        <is>
          <t>트라이탄</t>
        </is>
      </c>
      <c r="X4077" t="inlineStr">
        <is>
          <t>필터폼</t>
        </is>
      </c>
      <c r="Y4077" t="inlineStr">
        <is>
          <t>NBR(니트릴부타디엔 고무)</t>
        </is>
      </c>
      <c r="Z4077" t="inlineStr">
        <is>
          <t>우레탄</t>
        </is>
      </c>
      <c r="AA4077" t="inlineStr">
        <is>
          <t>TPE(열가소성 엘라스토머)</t>
        </is>
      </c>
      <c r="AB4077" t="inlineStr">
        <is>
          <t>PB</t>
        </is>
      </c>
      <c r="AC4077" t="inlineStr">
        <is>
          <t>MDF</t>
        </is>
      </c>
      <c r="AD4077" t="inlineStr">
        <is>
          <t>철재</t>
        </is>
      </c>
      <c r="AE4077" t="inlineStr">
        <is>
          <t>인조가죽</t>
        </is>
      </c>
      <c r="AF4077" t="inlineStr">
        <is>
          <t>PC(폴리카보네이트)</t>
        </is>
      </c>
      <c r="AG4077" t="inlineStr">
        <is>
          <t>PET(폴리에틸렌테레프탈레이트)</t>
        </is>
      </c>
      <c r="AH4077" t="inlineStr">
        <is>
          <t>폴리에스테르</t>
        </is>
      </c>
      <c r="AI4077" t="inlineStr">
        <is>
          <t>원목/목재</t>
        </is>
      </c>
    </row>
    <row r="4078">
      <c r="A4078" t="inlineStr">
        <is>
          <t>멀티수납</t>
        </is>
      </c>
    </row>
    <row r="4079">
      <c r="A4079" t="inlineStr">
        <is>
          <t>스탠드/꽂이형</t>
        </is>
      </c>
      <c r="B4079" t="inlineStr">
        <is>
          <t>걸이형</t>
        </is>
      </c>
      <c r="C4079" t="inlineStr">
        <is>
          <t>클립형</t>
        </is>
      </c>
      <c r="D4079" t="inlineStr">
        <is>
          <t>조임나사형</t>
        </is>
      </c>
      <c r="E4079" t="inlineStr">
        <is>
          <t>끈/벨크로형</t>
        </is>
      </c>
    </row>
    <row r="4080">
      <c r="A4080" t="inlineStr">
        <is>
          <t>일회용/카페용</t>
        </is>
      </c>
      <c r="B4080" t="inlineStr">
        <is>
          <t>유모차용</t>
        </is>
      </c>
      <c r="C4080" t="inlineStr">
        <is>
          <t>차량용</t>
        </is>
      </c>
    </row>
    <row r="4081">
      <c r="A4081" t="inlineStr">
        <is>
          <t>무늬 있음</t>
        </is>
      </c>
      <c r="B4081" t="inlineStr">
        <is>
          <t>무늬 없음</t>
        </is>
      </c>
    </row>
    <row r="4082">
      <c r="A4082" t="inlineStr">
        <is>
          <t>1단</t>
        </is>
      </c>
      <c r="B4082" t="inlineStr">
        <is>
          <t>2단</t>
        </is>
      </c>
      <c r="C4082" t="inlineStr">
        <is>
          <t>3단</t>
        </is>
      </c>
      <c r="D4082" t="inlineStr">
        <is>
          <t>4단 이상</t>
        </is>
      </c>
    </row>
    <row r="4083">
      <c r="A4083" t="inlineStr">
        <is>
          <t>PVC(폴리염화비닐)</t>
        </is>
      </c>
      <c r="B4083" t="inlineStr">
        <is>
          <t>PA(폴리아미드)</t>
        </is>
      </c>
      <c r="C4083" t="inlineStr">
        <is>
          <t>PP(폴리프로필렌)</t>
        </is>
      </c>
      <c r="D4083" t="inlineStr">
        <is>
          <t>PPSU(폴리페닐설폰)</t>
        </is>
      </c>
      <c r="E4083" t="inlineStr">
        <is>
          <t>PU (폴리우레탄)</t>
        </is>
      </c>
      <c r="F4083" t="inlineStr">
        <is>
          <t>PES(폴리에테르설폰)</t>
        </is>
      </c>
      <c r="G4083" t="inlineStr">
        <is>
          <t>PESU(폴리에스테르 설폰)</t>
        </is>
      </c>
      <c r="H4083" t="inlineStr">
        <is>
          <t>PE(폴리에틸렌)</t>
        </is>
      </c>
      <c r="I4083" t="inlineStr">
        <is>
          <t>LDPE(저밀도폴리에틸렌)</t>
        </is>
      </c>
      <c r="J4083" t="inlineStr">
        <is>
          <t>LLDPE(선형 저밀도 폴리에틸렌)</t>
        </is>
      </c>
      <c r="K4083" t="inlineStr">
        <is>
          <t>PLA(폴리락틱애씨드)</t>
        </is>
      </c>
      <c r="L4083" t="inlineStr">
        <is>
          <t>EVA(고탄력 스펀지)</t>
        </is>
      </c>
      <c r="M4083" t="inlineStr">
        <is>
          <t>TPE(더모 플라스틱 엘라스토머)</t>
        </is>
      </c>
      <c r="N4083" t="inlineStr">
        <is>
          <t>ABS수지</t>
        </is>
      </c>
      <c r="O4083" t="inlineStr">
        <is>
          <t>면</t>
        </is>
      </c>
      <c r="P4083" t="inlineStr">
        <is>
          <t>나일론</t>
        </is>
      </c>
      <c r="Q4083" t="inlineStr">
        <is>
          <t>메쉬</t>
        </is>
      </c>
      <c r="R4083" t="inlineStr">
        <is>
          <t>면프란넬</t>
        </is>
      </c>
      <c r="S4083" t="inlineStr">
        <is>
          <t>패브릭</t>
        </is>
      </c>
      <c r="T4083" t="inlineStr">
        <is>
          <t>플라스틱</t>
        </is>
      </c>
      <c r="U4083" t="inlineStr">
        <is>
          <t>스테인레스</t>
        </is>
      </c>
      <c r="V4083" t="inlineStr">
        <is>
          <t>실리콘</t>
        </is>
      </c>
      <c r="W4083" t="inlineStr">
        <is>
          <t>트라이탄</t>
        </is>
      </c>
      <c r="X4083" t="inlineStr">
        <is>
          <t>필터폼</t>
        </is>
      </c>
      <c r="Y4083" t="inlineStr">
        <is>
          <t>NBR(니트릴부타디엔 고무)</t>
        </is>
      </c>
      <c r="Z4083" t="inlineStr">
        <is>
          <t>우레탄</t>
        </is>
      </c>
      <c r="AA4083" t="inlineStr">
        <is>
          <t>TPE(열가소성 엘라스토머)</t>
        </is>
      </c>
      <c r="AB4083" t="inlineStr">
        <is>
          <t>PB</t>
        </is>
      </c>
      <c r="AC4083" t="inlineStr">
        <is>
          <t>MDF</t>
        </is>
      </c>
      <c r="AD4083" t="inlineStr">
        <is>
          <t>철재</t>
        </is>
      </c>
      <c r="AE4083" t="inlineStr">
        <is>
          <t>인조가죽</t>
        </is>
      </c>
      <c r="AF4083" t="inlineStr">
        <is>
          <t>PC(폴리카보네이트)</t>
        </is>
      </c>
      <c r="AG4083" t="inlineStr">
        <is>
          <t>PET(폴리에틸렌테레프탈레이트)</t>
        </is>
      </c>
      <c r="AH4083" t="inlineStr">
        <is>
          <t>폴리에스테르</t>
        </is>
      </c>
      <c r="AI4083" t="inlineStr">
        <is>
          <t>원목/목재</t>
        </is>
      </c>
    </row>
    <row r="4084">
      <c r="A4084" t="inlineStr">
        <is>
          <t>멀티수납</t>
        </is>
      </c>
    </row>
    <row r="4085">
      <c r="A4085" t="inlineStr">
        <is>
          <t>스탠드/꽂이형</t>
        </is>
      </c>
      <c r="B4085" t="inlineStr">
        <is>
          <t>걸이형</t>
        </is>
      </c>
      <c r="C4085" t="inlineStr">
        <is>
          <t>클립형</t>
        </is>
      </c>
      <c r="D4085" t="inlineStr">
        <is>
          <t>조임나사형</t>
        </is>
      </c>
      <c r="E4085" t="inlineStr">
        <is>
          <t>끈/벨크로형</t>
        </is>
      </c>
    </row>
    <row r="4086">
      <c r="A4086" t="inlineStr">
        <is>
          <t>일회용/카페용</t>
        </is>
      </c>
      <c r="B4086" t="inlineStr">
        <is>
          <t>유모차용</t>
        </is>
      </c>
      <c r="C4086" t="inlineStr">
        <is>
          <t>차량용</t>
        </is>
      </c>
    </row>
    <row r="4087">
      <c r="A4087" t="inlineStr">
        <is>
          <t>무늬 있음</t>
        </is>
      </c>
      <c r="B4087" t="inlineStr">
        <is>
          <t>무늬 없음</t>
        </is>
      </c>
    </row>
    <row r="4088">
      <c r="A4088" t="inlineStr">
        <is>
          <t>1단</t>
        </is>
      </c>
      <c r="B4088" t="inlineStr">
        <is>
          <t>2단</t>
        </is>
      </c>
      <c r="C4088" t="inlineStr">
        <is>
          <t>3단</t>
        </is>
      </c>
      <c r="D4088" t="inlineStr">
        <is>
          <t>4단 이상</t>
        </is>
      </c>
    </row>
    <row r="4089">
      <c r="A4089" t="inlineStr">
        <is>
          <t>PVC(폴리염화비닐)</t>
        </is>
      </c>
      <c r="B4089" t="inlineStr">
        <is>
          <t>PA(폴리아미드)</t>
        </is>
      </c>
      <c r="C4089" t="inlineStr">
        <is>
          <t>PP(폴리프로필렌)</t>
        </is>
      </c>
      <c r="D4089" t="inlineStr">
        <is>
          <t>PPSU(폴리페닐설폰)</t>
        </is>
      </c>
      <c r="E4089" t="inlineStr">
        <is>
          <t>PU (폴리우레탄)</t>
        </is>
      </c>
      <c r="F4089" t="inlineStr">
        <is>
          <t>PES(폴리에테르설폰)</t>
        </is>
      </c>
      <c r="G4089" t="inlineStr">
        <is>
          <t>PESU(폴리에스테르 설폰)</t>
        </is>
      </c>
      <c r="H4089" t="inlineStr">
        <is>
          <t>PE(폴리에틸렌)</t>
        </is>
      </c>
      <c r="I4089" t="inlineStr">
        <is>
          <t>LDPE(저밀도폴리에틸렌)</t>
        </is>
      </c>
      <c r="J4089" t="inlineStr">
        <is>
          <t>LLDPE(선형 저밀도 폴리에틸렌)</t>
        </is>
      </c>
      <c r="K4089" t="inlineStr">
        <is>
          <t>PLA(폴리락틱애씨드)</t>
        </is>
      </c>
      <c r="L4089" t="inlineStr">
        <is>
          <t>EVA(고탄력 스펀지)</t>
        </is>
      </c>
      <c r="M4089" t="inlineStr">
        <is>
          <t>TPE(더모 플라스틱 엘라스토머)</t>
        </is>
      </c>
      <c r="N4089" t="inlineStr">
        <is>
          <t>ABS수지</t>
        </is>
      </c>
      <c r="O4089" t="inlineStr">
        <is>
          <t>면</t>
        </is>
      </c>
      <c r="P4089" t="inlineStr">
        <is>
          <t>나일론</t>
        </is>
      </c>
      <c r="Q4089" t="inlineStr">
        <is>
          <t>메쉬</t>
        </is>
      </c>
      <c r="R4089" t="inlineStr">
        <is>
          <t>면프란넬</t>
        </is>
      </c>
      <c r="S4089" t="inlineStr">
        <is>
          <t>패브릭</t>
        </is>
      </c>
      <c r="T4089" t="inlineStr">
        <is>
          <t>플라스틱</t>
        </is>
      </c>
      <c r="U4089" t="inlineStr">
        <is>
          <t>스테인레스</t>
        </is>
      </c>
      <c r="V4089" t="inlineStr">
        <is>
          <t>실리콘</t>
        </is>
      </c>
      <c r="W4089" t="inlineStr">
        <is>
          <t>트라이탄</t>
        </is>
      </c>
      <c r="X4089" t="inlineStr">
        <is>
          <t>필터폼</t>
        </is>
      </c>
      <c r="Y4089" t="inlineStr">
        <is>
          <t>NBR(니트릴부타디엔 고무)</t>
        </is>
      </c>
      <c r="Z4089" t="inlineStr">
        <is>
          <t>우레탄</t>
        </is>
      </c>
      <c r="AA4089" t="inlineStr">
        <is>
          <t>TPE(열가소성 엘라스토머)</t>
        </is>
      </c>
      <c r="AB4089" t="inlineStr">
        <is>
          <t>PB</t>
        </is>
      </c>
      <c r="AC4089" t="inlineStr">
        <is>
          <t>MDF</t>
        </is>
      </c>
      <c r="AD4089" t="inlineStr">
        <is>
          <t>철재</t>
        </is>
      </c>
      <c r="AE4089" t="inlineStr">
        <is>
          <t>인조가죽</t>
        </is>
      </c>
      <c r="AF4089" t="inlineStr">
        <is>
          <t>PC(폴리카보네이트)</t>
        </is>
      </c>
      <c r="AG4089" t="inlineStr">
        <is>
          <t>PET(폴리에틸렌테레프탈레이트)</t>
        </is>
      </c>
      <c r="AH4089" t="inlineStr">
        <is>
          <t>폴리에스테르</t>
        </is>
      </c>
      <c r="AI4089" t="inlineStr">
        <is>
          <t>원목/목재</t>
        </is>
      </c>
    </row>
    <row r="4090">
      <c r="A4090" t="inlineStr">
        <is>
          <t>멀티수납</t>
        </is>
      </c>
    </row>
    <row r="4091">
      <c r="A4091" t="inlineStr">
        <is>
          <t>스탠드/꽂이형</t>
        </is>
      </c>
      <c r="B4091" t="inlineStr">
        <is>
          <t>걸이형</t>
        </is>
      </c>
      <c r="C4091" t="inlineStr">
        <is>
          <t>클립형</t>
        </is>
      </c>
      <c r="D4091" t="inlineStr">
        <is>
          <t>조임나사형</t>
        </is>
      </c>
      <c r="E4091" t="inlineStr">
        <is>
          <t>끈/벨크로형</t>
        </is>
      </c>
    </row>
    <row r="4092">
      <c r="A4092" t="inlineStr">
        <is>
          <t>일회용/카페용</t>
        </is>
      </c>
      <c r="B4092" t="inlineStr">
        <is>
          <t>유모차용</t>
        </is>
      </c>
      <c r="C4092" t="inlineStr">
        <is>
          <t>차량용</t>
        </is>
      </c>
    </row>
    <row r="4093">
      <c r="A4093" t="inlineStr">
        <is>
          <t>무늬 있음</t>
        </is>
      </c>
      <c r="B4093" t="inlineStr">
        <is>
          <t>무늬 없음</t>
        </is>
      </c>
    </row>
    <row r="4094">
      <c r="A4094" t="inlineStr">
        <is>
          <t>1단</t>
        </is>
      </c>
      <c r="B4094" t="inlineStr">
        <is>
          <t>2단</t>
        </is>
      </c>
      <c r="C4094" t="inlineStr">
        <is>
          <t>3단</t>
        </is>
      </c>
      <c r="D4094" t="inlineStr">
        <is>
          <t>4단 이상</t>
        </is>
      </c>
    </row>
    <row r="4095">
      <c r="A4095" t="inlineStr">
        <is>
          <t>PVC(폴리염화비닐)</t>
        </is>
      </c>
      <c r="B4095" t="inlineStr">
        <is>
          <t>PA(폴리아미드)</t>
        </is>
      </c>
      <c r="C4095" t="inlineStr">
        <is>
          <t>PP(폴리프로필렌)</t>
        </is>
      </c>
      <c r="D4095" t="inlineStr">
        <is>
          <t>PPSU(폴리페닐설폰)</t>
        </is>
      </c>
      <c r="E4095" t="inlineStr">
        <is>
          <t>PU (폴리우레탄)</t>
        </is>
      </c>
      <c r="F4095" t="inlineStr">
        <is>
          <t>PES(폴리에테르설폰)</t>
        </is>
      </c>
      <c r="G4095" t="inlineStr">
        <is>
          <t>PESU(폴리에스테르 설폰)</t>
        </is>
      </c>
      <c r="H4095" t="inlineStr">
        <is>
          <t>PE(폴리에틸렌)</t>
        </is>
      </c>
      <c r="I4095" t="inlineStr">
        <is>
          <t>LDPE(저밀도폴리에틸렌)</t>
        </is>
      </c>
      <c r="J4095" t="inlineStr">
        <is>
          <t>LLDPE(선형 저밀도 폴리에틸렌)</t>
        </is>
      </c>
      <c r="K4095" t="inlineStr">
        <is>
          <t>PLA(폴리락틱애씨드)</t>
        </is>
      </c>
      <c r="L4095" t="inlineStr">
        <is>
          <t>EVA(고탄력 스펀지)</t>
        </is>
      </c>
      <c r="M4095" t="inlineStr">
        <is>
          <t>TPE(더모 플라스틱 엘라스토머)</t>
        </is>
      </c>
      <c r="N4095" t="inlineStr">
        <is>
          <t>ABS수지</t>
        </is>
      </c>
      <c r="O4095" t="inlineStr">
        <is>
          <t>면</t>
        </is>
      </c>
      <c r="P4095" t="inlineStr">
        <is>
          <t>나일론</t>
        </is>
      </c>
      <c r="Q4095" t="inlineStr">
        <is>
          <t>메쉬</t>
        </is>
      </c>
      <c r="R4095" t="inlineStr">
        <is>
          <t>면프란넬</t>
        </is>
      </c>
      <c r="S4095" t="inlineStr">
        <is>
          <t>패브릭</t>
        </is>
      </c>
      <c r="T4095" t="inlineStr">
        <is>
          <t>플라스틱</t>
        </is>
      </c>
      <c r="U4095" t="inlineStr">
        <is>
          <t>스테인레스</t>
        </is>
      </c>
      <c r="V4095" t="inlineStr">
        <is>
          <t>실리콘</t>
        </is>
      </c>
      <c r="W4095" t="inlineStr">
        <is>
          <t>트라이탄</t>
        </is>
      </c>
      <c r="X4095" t="inlineStr">
        <is>
          <t>필터폼</t>
        </is>
      </c>
      <c r="Y4095" t="inlineStr">
        <is>
          <t>NBR(니트릴부타디엔 고무)</t>
        </is>
      </c>
      <c r="Z4095" t="inlineStr">
        <is>
          <t>우레탄</t>
        </is>
      </c>
      <c r="AA4095" t="inlineStr">
        <is>
          <t>TPE(열가소성 엘라스토머)</t>
        </is>
      </c>
      <c r="AB4095" t="inlineStr">
        <is>
          <t>PB</t>
        </is>
      </c>
      <c r="AC4095" t="inlineStr">
        <is>
          <t>MDF</t>
        </is>
      </c>
      <c r="AD4095" t="inlineStr">
        <is>
          <t>철재</t>
        </is>
      </c>
      <c r="AE4095" t="inlineStr">
        <is>
          <t>인조가죽</t>
        </is>
      </c>
      <c r="AF4095" t="inlineStr">
        <is>
          <t>PC(폴리카보네이트)</t>
        </is>
      </c>
      <c r="AG4095" t="inlineStr">
        <is>
          <t>PET(폴리에틸렌테레프탈레이트)</t>
        </is>
      </c>
      <c r="AH4095" t="inlineStr">
        <is>
          <t>폴리에스테르</t>
        </is>
      </c>
      <c r="AI4095" t="inlineStr">
        <is>
          <t>원목/목재</t>
        </is>
      </c>
    </row>
    <row r="4096">
      <c r="A4096" t="inlineStr">
        <is>
          <t>멀티수납</t>
        </is>
      </c>
    </row>
    <row r="4097">
      <c r="A4097" t="inlineStr">
        <is>
          <t>스탠드/꽂이형</t>
        </is>
      </c>
      <c r="B4097" t="inlineStr">
        <is>
          <t>걸이형</t>
        </is>
      </c>
      <c r="C4097" t="inlineStr">
        <is>
          <t>클립형</t>
        </is>
      </c>
      <c r="D4097" t="inlineStr">
        <is>
          <t>조임나사형</t>
        </is>
      </c>
      <c r="E4097" t="inlineStr">
        <is>
          <t>끈/벨크로형</t>
        </is>
      </c>
    </row>
    <row r="4098">
      <c r="A4098" t="inlineStr">
        <is>
          <t>일회용/카페용</t>
        </is>
      </c>
      <c r="B4098" t="inlineStr">
        <is>
          <t>유모차용</t>
        </is>
      </c>
      <c r="C4098" t="inlineStr">
        <is>
          <t>차량용</t>
        </is>
      </c>
    </row>
    <row r="4099">
      <c r="A4099" t="inlineStr">
        <is>
          <t>무늬 있음</t>
        </is>
      </c>
      <c r="B4099" t="inlineStr">
        <is>
          <t>무늬 없음</t>
        </is>
      </c>
    </row>
    <row r="4100">
      <c r="A4100" t="inlineStr">
        <is>
          <t>1단</t>
        </is>
      </c>
      <c r="B4100" t="inlineStr">
        <is>
          <t>2단</t>
        </is>
      </c>
      <c r="C4100" t="inlineStr">
        <is>
          <t>3단</t>
        </is>
      </c>
      <c r="D4100" t="inlineStr">
        <is>
          <t>4단 이상</t>
        </is>
      </c>
    </row>
    <row r="4101">
      <c r="A4101" t="inlineStr">
        <is>
          <t>PVC(폴리염화비닐)</t>
        </is>
      </c>
      <c r="B4101" t="inlineStr">
        <is>
          <t>PA(폴리아미드)</t>
        </is>
      </c>
      <c r="C4101" t="inlineStr">
        <is>
          <t>PP(폴리프로필렌)</t>
        </is>
      </c>
      <c r="D4101" t="inlineStr">
        <is>
          <t>PPSU(폴리페닐설폰)</t>
        </is>
      </c>
      <c r="E4101" t="inlineStr">
        <is>
          <t>PU (폴리우레탄)</t>
        </is>
      </c>
      <c r="F4101" t="inlineStr">
        <is>
          <t>PES(폴리에테르설폰)</t>
        </is>
      </c>
      <c r="G4101" t="inlineStr">
        <is>
          <t>PESU(폴리에스테르 설폰)</t>
        </is>
      </c>
      <c r="H4101" t="inlineStr">
        <is>
          <t>PE(폴리에틸렌)</t>
        </is>
      </c>
      <c r="I4101" t="inlineStr">
        <is>
          <t>LDPE(저밀도폴리에틸렌)</t>
        </is>
      </c>
      <c r="J4101" t="inlineStr">
        <is>
          <t>LLDPE(선형 저밀도 폴리에틸렌)</t>
        </is>
      </c>
      <c r="K4101" t="inlineStr">
        <is>
          <t>PLA(폴리락틱애씨드)</t>
        </is>
      </c>
      <c r="L4101" t="inlineStr">
        <is>
          <t>EVA(고탄력 스펀지)</t>
        </is>
      </c>
      <c r="M4101" t="inlineStr">
        <is>
          <t>TPE(더모 플라스틱 엘라스토머)</t>
        </is>
      </c>
      <c r="N4101" t="inlineStr">
        <is>
          <t>ABS수지</t>
        </is>
      </c>
      <c r="O4101" t="inlineStr">
        <is>
          <t>면</t>
        </is>
      </c>
      <c r="P4101" t="inlineStr">
        <is>
          <t>나일론</t>
        </is>
      </c>
      <c r="Q4101" t="inlineStr">
        <is>
          <t>메쉬</t>
        </is>
      </c>
      <c r="R4101" t="inlineStr">
        <is>
          <t>면프란넬</t>
        </is>
      </c>
      <c r="S4101" t="inlineStr">
        <is>
          <t>패브릭</t>
        </is>
      </c>
      <c r="T4101" t="inlineStr">
        <is>
          <t>플라스틱</t>
        </is>
      </c>
      <c r="U4101" t="inlineStr">
        <is>
          <t>스테인레스</t>
        </is>
      </c>
      <c r="V4101" t="inlineStr">
        <is>
          <t>실리콘</t>
        </is>
      </c>
      <c r="W4101" t="inlineStr">
        <is>
          <t>트라이탄</t>
        </is>
      </c>
      <c r="X4101" t="inlineStr">
        <is>
          <t>필터폼</t>
        </is>
      </c>
      <c r="Y4101" t="inlineStr">
        <is>
          <t>NBR(니트릴부타디엔 고무)</t>
        </is>
      </c>
      <c r="Z4101" t="inlineStr">
        <is>
          <t>우레탄</t>
        </is>
      </c>
      <c r="AA4101" t="inlineStr">
        <is>
          <t>TPE(열가소성 엘라스토머)</t>
        </is>
      </c>
      <c r="AB4101" t="inlineStr">
        <is>
          <t>PB</t>
        </is>
      </c>
      <c r="AC4101" t="inlineStr">
        <is>
          <t>MDF</t>
        </is>
      </c>
      <c r="AD4101" t="inlineStr">
        <is>
          <t>철재</t>
        </is>
      </c>
      <c r="AE4101" t="inlineStr">
        <is>
          <t>인조가죽</t>
        </is>
      </c>
      <c r="AF4101" t="inlineStr">
        <is>
          <t>PC(폴리카보네이트)</t>
        </is>
      </c>
      <c r="AG4101" t="inlineStr">
        <is>
          <t>PET(폴리에틸렌테레프탈레이트)</t>
        </is>
      </c>
      <c r="AH4101" t="inlineStr">
        <is>
          <t>폴리에스테르</t>
        </is>
      </c>
      <c r="AI4101" t="inlineStr">
        <is>
          <t>원목/목재</t>
        </is>
      </c>
    </row>
    <row r="4102">
      <c r="A4102" t="inlineStr">
        <is>
          <t>멀티수납</t>
        </is>
      </c>
    </row>
    <row r="4103">
      <c r="A4103" t="inlineStr">
        <is>
          <t>스탠드/꽂이형</t>
        </is>
      </c>
      <c r="B4103" t="inlineStr">
        <is>
          <t>걸이형</t>
        </is>
      </c>
      <c r="C4103" t="inlineStr">
        <is>
          <t>클립형</t>
        </is>
      </c>
      <c r="D4103" t="inlineStr">
        <is>
          <t>조임나사형</t>
        </is>
      </c>
      <c r="E4103" t="inlineStr">
        <is>
          <t>끈/벨크로형</t>
        </is>
      </c>
    </row>
    <row r="4104">
      <c r="A4104" t="inlineStr">
        <is>
          <t>일회용/카페용</t>
        </is>
      </c>
      <c r="B4104" t="inlineStr">
        <is>
          <t>유모차용</t>
        </is>
      </c>
      <c r="C4104" t="inlineStr">
        <is>
          <t>차량용</t>
        </is>
      </c>
    </row>
    <row r="4105">
      <c r="A4105" t="inlineStr">
        <is>
          <t>무늬 있음</t>
        </is>
      </c>
      <c r="B4105" t="inlineStr">
        <is>
          <t>무늬 없음</t>
        </is>
      </c>
    </row>
    <row r="4106">
      <c r="A4106" t="inlineStr">
        <is>
          <t>1단</t>
        </is>
      </c>
      <c r="B4106" t="inlineStr">
        <is>
          <t>2단</t>
        </is>
      </c>
      <c r="C4106" t="inlineStr">
        <is>
          <t>3단</t>
        </is>
      </c>
      <c r="D4106" t="inlineStr">
        <is>
          <t>4단 이상</t>
        </is>
      </c>
    </row>
    <row r="4107">
      <c r="A4107" t="inlineStr">
        <is>
          <t>PVC(폴리염화비닐)</t>
        </is>
      </c>
      <c r="B4107" t="inlineStr">
        <is>
          <t>PA(폴리아미드)</t>
        </is>
      </c>
      <c r="C4107" t="inlineStr">
        <is>
          <t>PP(폴리프로필렌)</t>
        </is>
      </c>
      <c r="D4107" t="inlineStr">
        <is>
          <t>PPSU(폴리페닐설폰)</t>
        </is>
      </c>
      <c r="E4107" t="inlineStr">
        <is>
          <t>PU (폴리우레탄)</t>
        </is>
      </c>
      <c r="F4107" t="inlineStr">
        <is>
          <t>PES(폴리에테르설폰)</t>
        </is>
      </c>
      <c r="G4107" t="inlineStr">
        <is>
          <t>PESU(폴리에스테르 설폰)</t>
        </is>
      </c>
      <c r="H4107" t="inlineStr">
        <is>
          <t>PE(폴리에틸렌)</t>
        </is>
      </c>
      <c r="I4107" t="inlineStr">
        <is>
          <t>LDPE(저밀도폴리에틸렌)</t>
        </is>
      </c>
      <c r="J4107" t="inlineStr">
        <is>
          <t>LLDPE(선형 저밀도 폴리에틸렌)</t>
        </is>
      </c>
      <c r="K4107" t="inlineStr">
        <is>
          <t>PLA(폴리락틱애씨드)</t>
        </is>
      </c>
      <c r="L4107" t="inlineStr">
        <is>
          <t>EVA(고탄력 스펀지)</t>
        </is>
      </c>
      <c r="M4107" t="inlineStr">
        <is>
          <t>TPE(더모 플라스틱 엘라스토머)</t>
        </is>
      </c>
      <c r="N4107" t="inlineStr">
        <is>
          <t>ABS수지</t>
        </is>
      </c>
      <c r="O4107" t="inlineStr">
        <is>
          <t>면</t>
        </is>
      </c>
      <c r="P4107" t="inlineStr">
        <is>
          <t>나일론</t>
        </is>
      </c>
      <c r="Q4107" t="inlineStr">
        <is>
          <t>메쉬</t>
        </is>
      </c>
      <c r="R4107" t="inlineStr">
        <is>
          <t>면프란넬</t>
        </is>
      </c>
      <c r="S4107" t="inlineStr">
        <is>
          <t>패브릭</t>
        </is>
      </c>
      <c r="T4107" t="inlineStr">
        <is>
          <t>플라스틱</t>
        </is>
      </c>
      <c r="U4107" t="inlineStr">
        <is>
          <t>스테인레스</t>
        </is>
      </c>
      <c r="V4107" t="inlineStr">
        <is>
          <t>실리콘</t>
        </is>
      </c>
      <c r="W4107" t="inlineStr">
        <is>
          <t>트라이탄</t>
        </is>
      </c>
      <c r="X4107" t="inlineStr">
        <is>
          <t>필터폼</t>
        </is>
      </c>
      <c r="Y4107" t="inlineStr">
        <is>
          <t>NBR(니트릴부타디엔 고무)</t>
        </is>
      </c>
      <c r="Z4107" t="inlineStr">
        <is>
          <t>우레탄</t>
        </is>
      </c>
      <c r="AA4107" t="inlineStr">
        <is>
          <t>TPE(열가소성 엘라스토머)</t>
        </is>
      </c>
      <c r="AB4107" t="inlineStr">
        <is>
          <t>PB</t>
        </is>
      </c>
      <c r="AC4107" t="inlineStr">
        <is>
          <t>MDF</t>
        </is>
      </c>
      <c r="AD4107" t="inlineStr">
        <is>
          <t>철재</t>
        </is>
      </c>
      <c r="AE4107" t="inlineStr">
        <is>
          <t>인조가죽</t>
        </is>
      </c>
      <c r="AF4107" t="inlineStr">
        <is>
          <t>PC(폴리카보네이트)</t>
        </is>
      </c>
      <c r="AG4107" t="inlineStr">
        <is>
          <t>PET(폴리에틸렌테레프탈레이트)</t>
        </is>
      </c>
      <c r="AH4107" t="inlineStr">
        <is>
          <t>폴리에스테르</t>
        </is>
      </c>
      <c r="AI4107" t="inlineStr">
        <is>
          <t>원목/목재</t>
        </is>
      </c>
    </row>
    <row r="4108">
      <c r="A4108" t="inlineStr">
        <is>
          <t>멀티수납</t>
        </is>
      </c>
    </row>
    <row r="4109">
      <c r="A4109" t="inlineStr">
        <is>
          <t>스탠드/꽂이형</t>
        </is>
      </c>
      <c r="B4109" t="inlineStr">
        <is>
          <t>걸이형</t>
        </is>
      </c>
      <c r="C4109" t="inlineStr">
        <is>
          <t>클립형</t>
        </is>
      </c>
      <c r="D4109" t="inlineStr">
        <is>
          <t>조임나사형</t>
        </is>
      </c>
      <c r="E4109" t="inlineStr">
        <is>
          <t>끈/벨크로형</t>
        </is>
      </c>
    </row>
    <row r="4110">
      <c r="A4110" t="inlineStr">
        <is>
          <t>일회용/카페용</t>
        </is>
      </c>
      <c r="B4110" t="inlineStr">
        <is>
          <t>유모차용</t>
        </is>
      </c>
      <c r="C4110" t="inlineStr">
        <is>
          <t>차량용</t>
        </is>
      </c>
    </row>
    <row r="4111">
      <c r="A4111" t="inlineStr">
        <is>
          <t>무늬 있음</t>
        </is>
      </c>
      <c r="B4111" t="inlineStr">
        <is>
          <t>무늬 없음</t>
        </is>
      </c>
    </row>
    <row r="4112">
      <c r="A4112" t="inlineStr">
        <is>
          <t>1단</t>
        </is>
      </c>
      <c r="B4112" t="inlineStr">
        <is>
          <t>2단</t>
        </is>
      </c>
      <c r="C4112" t="inlineStr">
        <is>
          <t>3단</t>
        </is>
      </c>
      <c r="D4112" t="inlineStr">
        <is>
          <t>4단 이상</t>
        </is>
      </c>
    </row>
    <row r="4113">
      <c r="A4113" t="inlineStr">
        <is>
          <t>PVC(폴리염화비닐)</t>
        </is>
      </c>
      <c r="B4113" t="inlineStr">
        <is>
          <t>PA(폴리아미드)</t>
        </is>
      </c>
      <c r="C4113" t="inlineStr">
        <is>
          <t>PP(폴리프로필렌)</t>
        </is>
      </c>
      <c r="D4113" t="inlineStr">
        <is>
          <t>PPSU(폴리페닐설폰)</t>
        </is>
      </c>
      <c r="E4113" t="inlineStr">
        <is>
          <t>PU (폴리우레탄)</t>
        </is>
      </c>
      <c r="F4113" t="inlineStr">
        <is>
          <t>PES(폴리에테르설폰)</t>
        </is>
      </c>
      <c r="G4113" t="inlineStr">
        <is>
          <t>PESU(폴리에스테르 설폰)</t>
        </is>
      </c>
      <c r="H4113" t="inlineStr">
        <is>
          <t>PE(폴리에틸렌)</t>
        </is>
      </c>
      <c r="I4113" t="inlineStr">
        <is>
          <t>LDPE(저밀도폴리에틸렌)</t>
        </is>
      </c>
      <c r="J4113" t="inlineStr">
        <is>
          <t>LLDPE(선형 저밀도 폴리에틸렌)</t>
        </is>
      </c>
      <c r="K4113" t="inlineStr">
        <is>
          <t>PLA(폴리락틱애씨드)</t>
        </is>
      </c>
      <c r="L4113" t="inlineStr">
        <is>
          <t>EVA(고탄력 스펀지)</t>
        </is>
      </c>
      <c r="M4113" t="inlineStr">
        <is>
          <t>TPE(더모 플라스틱 엘라스토머)</t>
        </is>
      </c>
      <c r="N4113" t="inlineStr">
        <is>
          <t>ABS수지</t>
        </is>
      </c>
      <c r="O4113" t="inlineStr">
        <is>
          <t>면</t>
        </is>
      </c>
      <c r="P4113" t="inlineStr">
        <is>
          <t>나일론</t>
        </is>
      </c>
      <c r="Q4113" t="inlineStr">
        <is>
          <t>메쉬</t>
        </is>
      </c>
      <c r="R4113" t="inlineStr">
        <is>
          <t>면프란넬</t>
        </is>
      </c>
      <c r="S4113" t="inlineStr">
        <is>
          <t>패브릭</t>
        </is>
      </c>
      <c r="T4113" t="inlineStr">
        <is>
          <t>플라스틱</t>
        </is>
      </c>
      <c r="U4113" t="inlineStr">
        <is>
          <t>스테인레스</t>
        </is>
      </c>
      <c r="V4113" t="inlineStr">
        <is>
          <t>실리콘</t>
        </is>
      </c>
      <c r="W4113" t="inlineStr">
        <is>
          <t>트라이탄</t>
        </is>
      </c>
      <c r="X4113" t="inlineStr">
        <is>
          <t>필터폼</t>
        </is>
      </c>
      <c r="Y4113" t="inlineStr">
        <is>
          <t>NBR(니트릴부타디엔 고무)</t>
        </is>
      </c>
      <c r="Z4113" t="inlineStr">
        <is>
          <t>우레탄</t>
        </is>
      </c>
      <c r="AA4113" t="inlineStr">
        <is>
          <t>TPE(열가소성 엘라스토머)</t>
        </is>
      </c>
      <c r="AB4113" t="inlineStr">
        <is>
          <t>PB</t>
        </is>
      </c>
      <c r="AC4113" t="inlineStr">
        <is>
          <t>MDF</t>
        </is>
      </c>
      <c r="AD4113" t="inlineStr">
        <is>
          <t>철재</t>
        </is>
      </c>
      <c r="AE4113" t="inlineStr">
        <is>
          <t>인조가죽</t>
        </is>
      </c>
      <c r="AF4113" t="inlineStr">
        <is>
          <t>PC(폴리카보네이트)</t>
        </is>
      </c>
      <c r="AG4113" t="inlineStr">
        <is>
          <t>PET(폴리에틸렌테레프탈레이트)</t>
        </is>
      </c>
      <c r="AH4113" t="inlineStr">
        <is>
          <t>폴리에스테르</t>
        </is>
      </c>
      <c r="AI4113" t="inlineStr">
        <is>
          <t>원목/목재</t>
        </is>
      </c>
    </row>
    <row r="4114">
      <c r="A4114" t="inlineStr">
        <is>
          <t>멀티수납</t>
        </is>
      </c>
    </row>
    <row r="4115">
      <c r="A4115" t="inlineStr">
        <is>
          <t>스탠드/꽂이형</t>
        </is>
      </c>
      <c r="B4115" t="inlineStr">
        <is>
          <t>걸이형</t>
        </is>
      </c>
      <c r="C4115" t="inlineStr">
        <is>
          <t>클립형</t>
        </is>
      </c>
      <c r="D4115" t="inlineStr">
        <is>
          <t>조임나사형</t>
        </is>
      </c>
      <c r="E4115" t="inlineStr">
        <is>
          <t>끈/벨크로형</t>
        </is>
      </c>
    </row>
    <row r="4116">
      <c r="A4116" t="inlineStr">
        <is>
          <t>일회용/카페용</t>
        </is>
      </c>
      <c r="B4116" t="inlineStr">
        <is>
          <t>유모차용</t>
        </is>
      </c>
      <c r="C4116" t="inlineStr">
        <is>
          <t>차량용</t>
        </is>
      </c>
    </row>
    <row r="4117">
      <c r="A4117" t="inlineStr">
        <is>
          <t>무늬 있음</t>
        </is>
      </c>
      <c r="B4117" t="inlineStr">
        <is>
          <t>무늬 없음</t>
        </is>
      </c>
    </row>
    <row r="4118">
      <c r="A4118" t="inlineStr">
        <is>
          <t>1단</t>
        </is>
      </c>
      <c r="B4118" t="inlineStr">
        <is>
          <t>2단</t>
        </is>
      </c>
      <c r="C4118" t="inlineStr">
        <is>
          <t>3단</t>
        </is>
      </c>
      <c r="D4118" t="inlineStr">
        <is>
          <t>4단 이상</t>
        </is>
      </c>
    </row>
    <row r="4119">
      <c r="A4119" t="inlineStr">
        <is>
          <t>PVC(폴리염화비닐)</t>
        </is>
      </c>
      <c r="B4119" t="inlineStr">
        <is>
          <t>PA(폴리아미드)</t>
        </is>
      </c>
      <c r="C4119" t="inlineStr">
        <is>
          <t>PP(폴리프로필렌)</t>
        </is>
      </c>
      <c r="D4119" t="inlineStr">
        <is>
          <t>PPSU(폴리페닐설폰)</t>
        </is>
      </c>
      <c r="E4119" t="inlineStr">
        <is>
          <t>PU (폴리우레탄)</t>
        </is>
      </c>
      <c r="F4119" t="inlineStr">
        <is>
          <t>PES(폴리에테르설폰)</t>
        </is>
      </c>
      <c r="G4119" t="inlineStr">
        <is>
          <t>PESU(폴리에스테르 설폰)</t>
        </is>
      </c>
      <c r="H4119" t="inlineStr">
        <is>
          <t>PE(폴리에틸렌)</t>
        </is>
      </c>
      <c r="I4119" t="inlineStr">
        <is>
          <t>LDPE(저밀도폴리에틸렌)</t>
        </is>
      </c>
      <c r="J4119" t="inlineStr">
        <is>
          <t>LLDPE(선형 저밀도 폴리에틸렌)</t>
        </is>
      </c>
      <c r="K4119" t="inlineStr">
        <is>
          <t>PLA(폴리락틱애씨드)</t>
        </is>
      </c>
      <c r="L4119" t="inlineStr">
        <is>
          <t>EVA(고탄력 스펀지)</t>
        </is>
      </c>
      <c r="M4119" t="inlineStr">
        <is>
          <t>TPE(더모 플라스틱 엘라스토머)</t>
        </is>
      </c>
      <c r="N4119" t="inlineStr">
        <is>
          <t>ABS수지</t>
        </is>
      </c>
      <c r="O4119" t="inlineStr">
        <is>
          <t>면</t>
        </is>
      </c>
      <c r="P4119" t="inlineStr">
        <is>
          <t>나일론</t>
        </is>
      </c>
      <c r="Q4119" t="inlineStr">
        <is>
          <t>메쉬</t>
        </is>
      </c>
      <c r="R4119" t="inlineStr">
        <is>
          <t>면프란넬</t>
        </is>
      </c>
      <c r="S4119" t="inlineStr">
        <is>
          <t>패브릭</t>
        </is>
      </c>
      <c r="T4119" t="inlineStr">
        <is>
          <t>플라스틱</t>
        </is>
      </c>
      <c r="U4119" t="inlineStr">
        <is>
          <t>스테인레스</t>
        </is>
      </c>
      <c r="V4119" t="inlineStr">
        <is>
          <t>실리콘</t>
        </is>
      </c>
      <c r="W4119" t="inlineStr">
        <is>
          <t>트라이탄</t>
        </is>
      </c>
      <c r="X4119" t="inlineStr">
        <is>
          <t>필터폼</t>
        </is>
      </c>
      <c r="Y4119" t="inlineStr">
        <is>
          <t>NBR(니트릴부타디엔 고무)</t>
        </is>
      </c>
      <c r="Z4119" t="inlineStr">
        <is>
          <t>우레탄</t>
        </is>
      </c>
      <c r="AA4119" t="inlineStr">
        <is>
          <t>TPE(열가소성 엘라스토머)</t>
        </is>
      </c>
      <c r="AB4119" t="inlineStr">
        <is>
          <t>PB</t>
        </is>
      </c>
      <c r="AC4119" t="inlineStr">
        <is>
          <t>MDF</t>
        </is>
      </c>
      <c r="AD4119" t="inlineStr">
        <is>
          <t>철재</t>
        </is>
      </c>
      <c r="AE4119" t="inlineStr">
        <is>
          <t>인조가죽</t>
        </is>
      </c>
      <c r="AF4119" t="inlineStr">
        <is>
          <t>PC(폴리카보네이트)</t>
        </is>
      </c>
      <c r="AG4119" t="inlineStr">
        <is>
          <t>PET(폴리에틸렌테레프탈레이트)</t>
        </is>
      </c>
      <c r="AH4119" t="inlineStr">
        <is>
          <t>폴리에스테르</t>
        </is>
      </c>
      <c r="AI4119" t="inlineStr">
        <is>
          <t>원목/목재</t>
        </is>
      </c>
    </row>
    <row r="4120">
      <c r="A4120" t="inlineStr">
        <is>
          <t>멀티수납</t>
        </is>
      </c>
    </row>
    <row r="4121">
      <c r="A4121" t="inlineStr">
        <is>
          <t>스탠드/꽂이형</t>
        </is>
      </c>
      <c r="B4121" t="inlineStr">
        <is>
          <t>걸이형</t>
        </is>
      </c>
      <c r="C4121" t="inlineStr">
        <is>
          <t>클립형</t>
        </is>
      </c>
      <c r="D4121" t="inlineStr">
        <is>
          <t>조임나사형</t>
        </is>
      </c>
      <c r="E4121" t="inlineStr">
        <is>
          <t>끈/벨크로형</t>
        </is>
      </c>
    </row>
    <row r="4122">
      <c r="A4122" t="inlineStr">
        <is>
          <t>일회용/카페용</t>
        </is>
      </c>
      <c r="B4122" t="inlineStr">
        <is>
          <t>유모차용</t>
        </is>
      </c>
      <c r="C4122" t="inlineStr">
        <is>
          <t>차량용</t>
        </is>
      </c>
    </row>
    <row r="4123">
      <c r="A4123" t="inlineStr">
        <is>
          <t>무늬 있음</t>
        </is>
      </c>
      <c r="B4123" t="inlineStr">
        <is>
          <t>무늬 없음</t>
        </is>
      </c>
    </row>
    <row r="4124">
      <c r="A4124" t="inlineStr">
        <is>
          <t>1단</t>
        </is>
      </c>
      <c r="B4124" t="inlineStr">
        <is>
          <t>2단</t>
        </is>
      </c>
      <c r="C4124" t="inlineStr">
        <is>
          <t>3단</t>
        </is>
      </c>
      <c r="D4124" t="inlineStr">
        <is>
          <t>4단 이상</t>
        </is>
      </c>
    </row>
    <row r="4125">
      <c r="A4125" t="inlineStr">
        <is>
          <t>PVC(폴리염화비닐)</t>
        </is>
      </c>
      <c r="B4125" t="inlineStr">
        <is>
          <t>PA(폴리아미드)</t>
        </is>
      </c>
      <c r="C4125" t="inlineStr">
        <is>
          <t>PP(폴리프로필렌)</t>
        </is>
      </c>
      <c r="D4125" t="inlineStr">
        <is>
          <t>PPSU(폴리페닐설폰)</t>
        </is>
      </c>
      <c r="E4125" t="inlineStr">
        <is>
          <t>PU (폴리우레탄)</t>
        </is>
      </c>
      <c r="F4125" t="inlineStr">
        <is>
          <t>PES(폴리에테르설폰)</t>
        </is>
      </c>
      <c r="G4125" t="inlineStr">
        <is>
          <t>PESU(폴리에스테르 설폰)</t>
        </is>
      </c>
      <c r="H4125" t="inlineStr">
        <is>
          <t>PE(폴리에틸렌)</t>
        </is>
      </c>
      <c r="I4125" t="inlineStr">
        <is>
          <t>LDPE(저밀도폴리에틸렌)</t>
        </is>
      </c>
      <c r="J4125" t="inlineStr">
        <is>
          <t>LLDPE(선형 저밀도 폴리에틸렌)</t>
        </is>
      </c>
      <c r="K4125" t="inlineStr">
        <is>
          <t>PLA(폴리락틱애씨드)</t>
        </is>
      </c>
      <c r="L4125" t="inlineStr">
        <is>
          <t>EVA(고탄력 스펀지)</t>
        </is>
      </c>
      <c r="M4125" t="inlineStr">
        <is>
          <t>TPE(더모 플라스틱 엘라스토머)</t>
        </is>
      </c>
      <c r="N4125" t="inlineStr">
        <is>
          <t>ABS수지</t>
        </is>
      </c>
      <c r="O4125" t="inlineStr">
        <is>
          <t>면</t>
        </is>
      </c>
      <c r="P4125" t="inlineStr">
        <is>
          <t>나일론</t>
        </is>
      </c>
      <c r="Q4125" t="inlineStr">
        <is>
          <t>메쉬</t>
        </is>
      </c>
      <c r="R4125" t="inlineStr">
        <is>
          <t>면프란넬</t>
        </is>
      </c>
      <c r="S4125" t="inlineStr">
        <is>
          <t>패브릭</t>
        </is>
      </c>
      <c r="T4125" t="inlineStr">
        <is>
          <t>플라스틱</t>
        </is>
      </c>
      <c r="U4125" t="inlineStr">
        <is>
          <t>스테인레스</t>
        </is>
      </c>
      <c r="V4125" t="inlineStr">
        <is>
          <t>실리콘</t>
        </is>
      </c>
      <c r="W4125" t="inlineStr">
        <is>
          <t>트라이탄</t>
        </is>
      </c>
      <c r="X4125" t="inlineStr">
        <is>
          <t>필터폼</t>
        </is>
      </c>
      <c r="Y4125" t="inlineStr">
        <is>
          <t>NBR(니트릴부타디엔 고무)</t>
        </is>
      </c>
      <c r="Z4125" t="inlineStr">
        <is>
          <t>우레탄</t>
        </is>
      </c>
      <c r="AA4125" t="inlineStr">
        <is>
          <t>TPE(열가소성 엘라스토머)</t>
        </is>
      </c>
      <c r="AB4125" t="inlineStr">
        <is>
          <t>PB</t>
        </is>
      </c>
      <c r="AC4125" t="inlineStr">
        <is>
          <t>MDF</t>
        </is>
      </c>
      <c r="AD4125" t="inlineStr">
        <is>
          <t>철재</t>
        </is>
      </c>
      <c r="AE4125" t="inlineStr">
        <is>
          <t>인조가죽</t>
        </is>
      </c>
      <c r="AF4125" t="inlineStr">
        <is>
          <t>PC(폴리카보네이트)</t>
        </is>
      </c>
      <c r="AG4125" t="inlineStr">
        <is>
          <t>PET(폴리에틸렌테레프탈레이트)</t>
        </is>
      </c>
      <c r="AH4125" t="inlineStr">
        <is>
          <t>폴리에스테르</t>
        </is>
      </c>
      <c r="AI4125" t="inlineStr">
        <is>
          <t>원목/목재</t>
        </is>
      </c>
    </row>
    <row r="4126">
      <c r="A4126" t="inlineStr">
        <is>
          <t>멀티수납</t>
        </is>
      </c>
    </row>
    <row r="4127">
      <c r="A4127" t="inlineStr">
        <is>
          <t>스탠드/꽂이형</t>
        </is>
      </c>
      <c r="B4127" t="inlineStr">
        <is>
          <t>걸이형</t>
        </is>
      </c>
      <c r="C4127" t="inlineStr">
        <is>
          <t>클립형</t>
        </is>
      </c>
      <c r="D4127" t="inlineStr">
        <is>
          <t>조임나사형</t>
        </is>
      </c>
      <c r="E4127" t="inlineStr">
        <is>
          <t>끈/벨크로형</t>
        </is>
      </c>
    </row>
    <row r="4128">
      <c r="A4128" t="inlineStr">
        <is>
          <t>일회용/카페용</t>
        </is>
      </c>
      <c r="B4128" t="inlineStr">
        <is>
          <t>유모차용</t>
        </is>
      </c>
      <c r="C4128" t="inlineStr">
        <is>
          <t>차량용</t>
        </is>
      </c>
    </row>
    <row r="4129">
      <c r="A4129" t="inlineStr">
        <is>
          <t>무늬 있음</t>
        </is>
      </c>
      <c r="B4129" t="inlineStr">
        <is>
          <t>무늬 없음</t>
        </is>
      </c>
    </row>
    <row r="4130">
      <c r="A4130" t="inlineStr">
        <is>
          <t>1단</t>
        </is>
      </c>
      <c r="B4130" t="inlineStr">
        <is>
          <t>2단</t>
        </is>
      </c>
      <c r="C4130" t="inlineStr">
        <is>
          <t>3단</t>
        </is>
      </c>
      <c r="D4130" t="inlineStr">
        <is>
          <t>4단 이상</t>
        </is>
      </c>
    </row>
    <row r="4131">
      <c r="A4131" t="inlineStr">
        <is>
          <t>PVC(폴리염화비닐)</t>
        </is>
      </c>
      <c r="B4131" t="inlineStr">
        <is>
          <t>PA(폴리아미드)</t>
        </is>
      </c>
      <c r="C4131" t="inlineStr">
        <is>
          <t>PP(폴리프로필렌)</t>
        </is>
      </c>
      <c r="D4131" t="inlineStr">
        <is>
          <t>PPSU(폴리페닐설폰)</t>
        </is>
      </c>
      <c r="E4131" t="inlineStr">
        <is>
          <t>PU (폴리우레탄)</t>
        </is>
      </c>
      <c r="F4131" t="inlineStr">
        <is>
          <t>PES(폴리에테르설폰)</t>
        </is>
      </c>
      <c r="G4131" t="inlineStr">
        <is>
          <t>PESU(폴리에스테르 설폰)</t>
        </is>
      </c>
      <c r="H4131" t="inlineStr">
        <is>
          <t>PE(폴리에틸렌)</t>
        </is>
      </c>
      <c r="I4131" t="inlineStr">
        <is>
          <t>LDPE(저밀도폴리에틸렌)</t>
        </is>
      </c>
      <c r="J4131" t="inlineStr">
        <is>
          <t>LLDPE(선형 저밀도 폴리에틸렌)</t>
        </is>
      </c>
      <c r="K4131" t="inlineStr">
        <is>
          <t>PLA(폴리락틱애씨드)</t>
        </is>
      </c>
      <c r="L4131" t="inlineStr">
        <is>
          <t>EVA(고탄력 스펀지)</t>
        </is>
      </c>
      <c r="M4131" t="inlineStr">
        <is>
          <t>TPE(더모 플라스틱 엘라스토머)</t>
        </is>
      </c>
      <c r="N4131" t="inlineStr">
        <is>
          <t>ABS수지</t>
        </is>
      </c>
      <c r="O4131" t="inlineStr">
        <is>
          <t>면</t>
        </is>
      </c>
      <c r="P4131" t="inlineStr">
        <is>
          <t>나일론</t>
        </is>
      </c>
      <c r="Q4131" t="inlineStr">
        <is>
          <t>메쉬</t>
        </is>
      </c>
      <c r="R4131" t="inlineStr">
        <is>
          <t>면프란넬</t>
        </is>
      </c>
      <c r="S4131" t="inlineStr">
        <is>
          <t>패브릭</t>
        </is>
      </c>
      <c r="T4131" t="inlineStr">
        <is>
          <t>플라스틱</t>
        </is>
      </c>
      <c r="U4131" t="inlineStr">
        <is>
          <t>스테인레스</t>
        </is>
      </c>
      <c r="V4131" t="inlineStr">
        <is>
          <t>실리콘</t>
        </is>
      </c>
      <c r="W4131" t="inlineStr">
        <is>
          <t>트라이탄</t>
        </is>
      </c>
      <c r="X4131" t="inlineStr">
        <is>
          <t>필터폼</t>
        </is>
      </c>
      <c r="Y4131" t="inlineStr">
        <is>
          <t>NBR(니트릴부타디엔 고무)</t>
        </is>
      </c>
      <c r="Z4131" t="inlineStr">
        <is>
          <t>우레탄</t>
        </is>
      </c>
      <c r="AA4131" t="inlineStr">
        <is>
          <t>TPE(열가소성 엘라스토머)</t>
        </is>
      </c>
      <c r="AB4131" t="inlineStr">
        <is>
          <t>PB</t>
        </is>
      </c>
      <c r="AC4131" t="inlineStr">
        <is>
          <t>MDF</t>
        </is>
      </c>
      <c r="AD4131" t="inlineStr">
        <is>
          <t>철재</t>
        </is>
      </c>
      <c r="AE4131" t="inlineStr">
        <is>
          <t>인조가죽</t>
        </is>
      </c>
      <c r="AF4131" t="inlineStr">
        <is>
          <t>PC(폴리카보네이트)</t>
        </is>
      </c>
      <c r="AG4131" t="inlineStr">
        <is>
          <t>PET(폴리에틸렌테레프탈레이트)</t>
        </is>
      </c>
      <c r="AH4131" t="inlineStr">
        <is>
          <t>폴리에스테르</t>
        </is>
      </c>
      <c r="AI4131" t="inlineStr">
        <is>
          <t>원목/목재</t>
        </is>
      </c>
    </row>
    <row r="4132">
      <c r="A4132" t="inlineStr">
        <is>
          <t>멀티수납</t>
        </is>
      </c>
    </row>
    <row r="4133">
      <c r="A4133" t="inlineStr">
        <is>
          <t>스탠드/꽂이형</t>
        </is>
      </c>
      <c r="B4133" t="inlineStr">
        <is>
          <t>걸이형</t>
        </is>
      </c>
      <c r="C4133" t="inlineStr">
        <is>
          <t>클립형</t>
        </is>
      </c>
      <c r="D4133" t="inlineStr">
        <is>
          <t>조임나사형</t>
        </is>
      </c>
      <c r="E4133" t="inlineStr">
        <is>
          <t>끈/벨크로형</t>
        </is>
      </c>
    </row>
    <row r="4134">
      <c r="A4134" t="inlineStr">
        <is>
          <t>일회용/카페용</t>
        </is>
      </c>
      <c r="B4134" t="inlineStr">
        <is>
          <t>유모차용</t>
        </is>
      </c>
      <c r="C4134" t="inlineStr">
        <is>
          <t>차량용</t>
        </is>
      </c>
    </row>
    <row r="4135">
      <c r="A4135" t="inlineStr">
        <is>
          <t>무늬 있음</t>
        </is>
      </c>
      <c r="B4135" t="inlineStr">
        <is>
          <t>무늬 없음</t>
        </is>
      </c>
    </row>
    <row r="4136">
      <c r="A4136" t="inlineStr">
        <is>
          <t>1단</t>
        </is>
      </c>
      <c r="B4136" t="inlineStr">
        <is>
          <t>2단</t>
        </is>
      </c>
      <c r="C4136" t="inlineStr">
        <is>
          <t>3단</t>
        </is>
      </c>
      <c r="D4136" t="inlineStr">
        <is>
          <t>4단 이상</t>
        </is>
      </c>
    </row>
    <row r="4137">
      <c r="A4137" t="inlineStr">
        <is>
          <t>PVC(폴리염화비닐)</t>
        </is>
      </c>
      <c r="B4137" t="inlineStr">
        <is>
          <t>PA(폴리아미드)</t>
        </is>
      </c>
      <c r="C4137" t="inlineStr">
        <is>
          <t>PP(폴리프로필렌)</t>
        </is>
      </c>
      <c r="D4137" t="inlineStr">
        <is>
          <t>PPSU(폴리페닐설폰)</t>
        </is>
      </c>
      <c r="E4137" t="inlineStr">
        <is>
          <t>PU (폴리우레탄)</t>
        </is>
      </c>
      <c r="F4137" t="inlineStr">
        <is>
          <t>PES(폴리에테르설폰)</t>
        </is>
      </c>
      <c r="G4137" t="inlineStr">
        <is>
          <t>PESU(폴리에스테르 설폰)</t>
        </is>
      </c>
      <c r="H4137" t="inlineStr">
        <is>
          <t>PE(폴리에틸렌)</t>
        </is>
      </c>
      <c r="I4137" t="inlineStr">
        <is>
          <t>LDPE(저밀도폴리에틸렌)</t>
        </is>
      </c>
      <c r="J4137" t="inlineStr">
        <is>
          <t>LLDPE(선형 저밀도 폴리에틸렌)</t>
        </is>
      </c>
      <c r="K4137" t="inlineStr">
        <is>
          <t>PLA(폴리락틱애씨드)</t>
        </is>
      </c>
      <c r="L4137" t="inlineStr">
        <is>
          <t>EVA(고탄력 스펀지)</t>
        </is>
      </c>
      <c r="M4137" t="inlineStr">
        <is>
          <t>TPE(더모 플라스틱 엘라스토머)</t>
        </is>
      </c>
      <c r="N4137" t="inlineStr">
        <is>
          <t>ABS수지</t>
        </is>
      </c>
      <c r="O4137" t="inlineStr">
        <is>
          <t>면</t>
        </is>
      </c>
      <c r="P4137" t="inlineStr">
        <is>
          <t>나일론</t>
        </is>
      </c>
      <c r="Q4137" t="inlineStr">
        <is>
          <t>메쉬</t>
        </is>
      </c>
      <c r="R4137" t="inlineStr">
        <is>
          <t>면프란넬</t>
        </is>
      </c>
      <c r="S4137" t="inlineStr">
        <is>
          <t>패브릭</t>
        </is>
      </c>
      <c r="T4137" t="inlineStr">
        <is>
          <t>플라스틱</t>
        </is>
      </c>
      <c r="U4137" t="inlineStr">
        <is>
          <t>스테인레스</t>
        </is>
      </c>
      <c r="V4137" t="inlineStr">
        <is>
          <t>실리콘</t>
        </is>
      </c>
      <c r="W4137" t="inlineStr">
        <is>
          <t>트라이탄</t>
        </is>
      </c>
      <c r="X4137" t="inlineStr">
        <is>
          <t>필터폼</t>
        </is>
      </c>
      <c r="Y4137" t="inlineStr">
        <is>
          <t>NBR(니트릴부타디엔 고무)</t>
        </is>
      </c>
      <c r="Z4137" t="inlineStr">
        <is>
          <t>우레탄</t>
        </is>
      </c>
      <c r="AA4137" t="inlineStr">
        <is>
          <t>TPE(열가소성 엘라스토머)</t>
        </is>
      </c>
      <c r="AB4137" t="inlineStr">
        <is>
          <t>PB</t>
        </is>
      </c>
      <c r="AC4137" t="inlineStr">
        <is>
          <t>MDF</t>
        </is>
      </c>
      <c r="AD4137" t="inlineStr">
        <is>
          <t>철재</t>
        </is>
      </c>
      <c r="AE4137" t="inlineStr">
        <is>
          <t>인조가죽</t>
        </is>
      </c>
      <c r="AF4137" t="inlineStr">
        <is>
          <t>PC(폴리카보네이트)</t>
        </is>
      </c>
      <c r="AG4137" t="inlineStr">
        <is>
          <t>PET(폴리에틸렌테레프탈레이트)</t>
        </is>
      </c>
      <c r="AH4137" t="inlineStr">
        <is>
          <t>폴리에스테르</t>
        </is>
      </c>
      <c r="AI4137" t="inlineStr">
        <is>
          <t>원목/목재</t>
        </is>
      </c>
    </row>
    <row r="4138">
      <c r="A4138" t="inlineStr">
        <is>
          <t>멀티수납</t>
        </is>
      </c>
    </row>
    <row r="4139">
      <c r="A4139" t="inlineStr">
        <is>
          <t>스탠드/꽂이형</t>
        </is>
      </c>
      <c r="B4139" t="inlineStr">
        <is>
          <t>걸이형</t>
        </is>
      </c>
      <c r="C4139" t="inlineStr">
        <is>
          <t>클립형</t>
        </is>
      </c>
      <c r="D4139" t="inlineStr">
        <is>
          <t>조임나사형</t>
        </is>
      </c>
      <c r="E4139" t="inlineStr">
        <is>
          <t>끈/벨크로형</t>
        </is>
      </c>
    </row>
    <row r="4140">
      <c r="A4140" t="inlineStr">
        <is>
          <t>일회용/카페용</t>
        </is>
      </c>
      <c r="B4140" t="inlineStr">
        <is>
          <t>유모차용</t>
        </is>
      </c>
      <c r="C4140" t="inlineStr">
        <is>
          <t>차량용</t>
        </is>
      </c>
    </row>
    <row r="4141">
      <c r="A4141" t="inlineStr">
        <is>
          <t>무늬 있음</t>
        </is>
      </c>
      <c r="B4141" t="inlineStr">
        <is>
          <t>무늬 없음</t>
        </is>
      </c>
    </row>
    <row r="4142">
      <c r="A4142" t="inlineStr">
        <is>
          <t>1단</t>
        </is>
      </c>
      <c r="B4142" t="inlineStr">
        <is>
          <t>2단</t>
        </is>
      </c>
      <c r="C4142" t="inlineStr">
        <is>
          <t>3단</t>
        </is>
      </c>
      <c r="D4142" t="inlineStr">
        <is>
          <t>4단 이상</t>
        </is>
      </c>
    </row>
    <row r="4143">
      <c r="A4143" t="inlineStr">
        <is>
          <t>PVC(폴리염화비닐)</t>
        </is>
      </c>
      <c r="B4143" t="inlineStr">
        <is>
          <t>PA(폴리아미드)</t>
        </is>
      </c>
      <c r="C4143" t="inlineStr">
        <is>
          <t>PP(폴리프로필렌)</t>
        </is>
      </c>
      <c r="D4143" t="inlineStr">
        <is>
          <t>PPSU(폴리페닐설폰)</t>
        </is>
      </c>
      <c r="E4143" t="inlineStr">
        <is>
          <t>PU (폴리우레탄)</t>
        </is>
      </c>
      <c r="F4143" t="inlineStr">
        <is>
          <t>PES(폴리에테르설폰)</t>
        </is>
      </c>
      <c r="G4143" t="inlineStr">
        <is>
          <t>PESU(폴리에스테르 설폰)</t>
        </is>
      </c>
      <c r="H4143" t="inlineStr">
        <is>
          <t>PE(폴리에틸렌)</t>
        </is>
      </c>
      <c r="I4143" t="inlineStr">
        <is>
          <t>LDPE(저밀도폴리에틸렌)</t>
        </is>
      </c>
      <c r="J4143" t="inlineStr">
        <is>
          <t>LLDPE(선형 저밀도 폴리에틸렌)</t>
        </is>
      </c>
      <c r="K4143" t="inlineStr">
        <is>
          <t>PLA(폴리락틱애씨드)</t>
        </is>
      </c>
      <c r="L4143" t="inlineStr">
        <is>
          <t>EVA(고탄력 스펀지)</t>
        </is>
      </c>
      <c r="M4143" t="inlineStr">
        <is>
          <t>TPE(더모 플라스틱 엘라스토머)</t>
        </is>
      </c>
      <c r="N4143" t="inlineStr">
        <is>
          <t>ABS수지</t>
        </is>
      </c>
      <c r="O4143" t="inlineStr">
        <is>
          <t>면</t>
        </is>
      </c>
      <c r="P4143" t="inlineStr">
        <is>
          <t>나일론</t>
        </is>
      </c>
      <c r="Q4143" t="inlineStr">
        <is>
          <t>메쉬</t>
        </is>
      </c>
      <c r="R4143" t="inlineStr">
        <is>
          <t>면프란넬</t>
        </is>
      </c>
      <c r="S4143" t="inlineStr">
        <is>
          <t>패브릭</t>
        </is>
      </c>
      <c r="T4143" t="inlineStr">
        <is>
          <t>플라스틱</t>
        </is>
      </c>
      <c r="U4143" t="inlineStr">
        <is>
          <t>스테인레스</t>
        </is>
      </c>
      <c r="V4143" t="inlineStr">
        <is>
          <t>실리콘</t>
        </is>
      </c>
      <c r="W4143" t="inlineStr">
        <is>
          <t>트라이탄</t>
        </is>
      </c>
      <c r="X4143" t="inlineStr">
        <is>
          <t>필터폼</t>
        </is>
      </c>
      <c r="Y4143" t="inlineStr">
        <is>
          <t>NBR(니트릴부타디엔 고무)</t>
        </is>
      </c>
      <c r="Z4143" t="inlineStr">
        <is>
          <t>우레탄</t>
        </is>
      </c>
      <c r="AA4143" t="inlineStr">
        <is>
          <t>TPE(열가소성 엘라스토머)</t>
        </is>
      </c>
      <c r="AB4143" t="inlineStr">
        <is>
          <t>PB</t>
        </is>
      </c>
      <c r="AC4143" t="inlineStr">
        <is>
          <t>MDF</t>
        </is>
      </c>
      <c r="AD4143" t="inlineStr">
        <is>
          <t>철재</t>
        </is>
      </c>
      <c r="AE4143" t="inlineStr">
        <is>
          <t>인조가죽</t>
        </is>
      </c>
      <c r="AF4143" t="inlineStr">
        <is>
          <t>PC(폴리카보네이트)</t>
        </is>
      </c>
      <c r="AG4143" t="inlineStr">
        <is>
          <t>PET(폴리에틸렌테레프탈레이트)</t>
        </is>
      </c>
      <c r="AH4143" t="inlineStr">
        <is>
          <t>폴리에스테르</t>
        </is>
      </c>
      <c r="AI4143" t="inlineStr">
        <is>
          <t>원목/목재</t>
        </is>
      </c>
    </row>
    <row r="4144">
      <c r="A4144" t="inlineStr">
        <is>
          <t>멀티수납</t>
        </is>
      </c>
    </row>
    <row r="4145">
      <c r="A4145" t="inlineStr">
        <is>
          <t>스탠드/꽂이형</t>
        </is>
      </c>
      <c r="B4145" t="inlineStr">
        <is>
          <t>걸이형</t>
        </is>
      </c>
      <c r="C4145" t="inlineStr">
        <is>
          <t>클립형</t>
        </is>
      </c>
      <c r="D4145" t="inlineStr">
        <is>
          <t>조임나사형</t>
        </is>
      </c>
      <c r="E4145" t="inlineStr">
        <is>
          <t>끈/벨크로형</t>
        </is>
      </c>
    </row>
    <row r="4146">
      <c r="A4146" t="inlineStr">
        <is>
          <t>일회용/카페용</t>
        </is>
      </c>
      <c r="B4146" t="inlineStr">
        <is>
          <t>유모차용</t>
        </is>
      </c>
      <c r="C4146" t="inlineStr">
        <is>
          <t>차량용</t>
        </is>
      </c>
    </row>
    <row r="4147">
      <c r="A4147" t="inlineStr">
        <is>
          <t>무늬 있음</t>
        </is>
      </c>
      <c r="B4147" t="inlineStr">
        <is>
          <t>무늬 없음</t>
        </is>
      </c>
    </row>
    <row r="4148">
      <c r="A4148" t="inlineStr">
        <is>
          <t>1단</t>
        </is>
      </c>
      <c r="B4148" t="inlineStr">
        <is>
          <t>2단</t>
        </is>
      </c>
      <c r="C4148" t="inlineStr">
        <is>
          <t>3단</t>
        </is>
      </c>
      <c r="D4148" t="inlineStr">
        <is>
          <t>4단 이상</t>
        </is>
      </c>
    </row>
    <row r="4149">
      <c r="A4149" t="inlineStr">
        <is>
          <t>PVC(폴리염화비닐)</t>
        </is>
      </c>
      <c r="B4149" t="inlineStr">
        <is>
          <t>PA(폴리아미드)</t>
        </is>
      </c>
      <c r="C4149" t="inlineStr">
        <is>
          <t>PP(폴리프로필렌)</t>
        </is>
      </c>
      <c r="D4149" t="inlineStr">
        <is>
          <t>PPSU(폴리페닐설폰)</t>
        </is>
      </c>
      <c r="E4149" t="inlineStr">
        <is>
          <t>PU (폴리우레탄)</t>
        </is>
      </c>
      <c r="F4149" t="inlineStr">
        <is>
          <t>PES(폴리에테르설폰)</t>
        </is>
      </c>
      <c r="G4149" t="inlineStr">
        <is>
          <t>PESU(폴리에스테르 설폰)</t>
        </is>
      </c>
      <c r="H4149" t="inlineStr">
        <is>
          <t>PE(폴리에틸렌)</t>
        </is>
      </c>
      <c r="I4149" t="inlineStr">
        <is>
          <t>LDPE(저밀도폴리에틸렌)</t>
        </is>
      </c>
      <c r="J4149" t="inlineStr">
        <is>
          <t>LLDPE(선형 저밀도 폴리에틸렌)</t>
        </is>
      </c>
      <c r="K4149" t="inlineStr">
        <is>
          <t>PLA(폴리락틱애씨드)</t>
        </is>
      </c>
      <c r="L4149" t="inlineStr">
        <is>
          <t>EVA(고탄력 스펀지)</t>
        </is>
      </c>
      <c r="M4149" t="inlineStr">
        <is>
          <t>TPE(더모 플라스틱 엘라스토머)</t>
        </is>
      </c>
      <c r="N4149" t="inlineStr">
        <is>
          <t>ABS수지</t>
        </is>
      </c>
      <c r="O4149" t="inlineStr">
        <is>
          <t>면</t>
        </is>
      </c>
      <c r="P4149" t="inlineStr">
        <is>
          <t>나일론</t>
        </is>
      </c>
      <c r="Q4149" t="inlineStr">
        <is>
          <t>메쉬</t>
        </is>
      </c>
      <c r="R4149" t="inlineStr">
        <is>
          <t>면프란넬</t>
        </is>
      </c>
      <c r="S4149" t="inlineStr">
        <is>
          <t>패브릭</t>
        </is>
      </c>
      <c r="T4149" t="inlineStr">
        <is>
          <t>플라스틱</t>
        </is>
      </c>
      <c r="U4149" t="inlineStr">
        <is>
          <t>스테인레스</t>
        </is>
      </c>
      <c r="V4149" t="inlineStr">
        <is>
          <t>실리콘</t>
        </is>
      </c>
      <c r="W4149" t="inlineStr">
        <is>
          <t>트라이탄</t>
        </is>
      </c>
      <c r="X4149" t="inlineStr">
        <is>
          <t>필터폼</t>
        </is>
      </c>
      <c r="Y4149" t="inlineStr">
        <is>
          <t>NBR(니트릴부타디엔 고무)</t>
        </is>
      </c>
      <c r="Z4149" t="inlineStr">
        <is>
          <t>우레탄</t>
        </is>
      </c>
      <c r="AA4149" t="inlineStr">
        <is>
          <t>TPE(열가소성 엘라스토머)</t>
        </is>
      </c>
      <c r="AB4149" t="inlineStr">
        <is>
          <t>PB</t>
        </is>
      </c>
      <c r="AC4149" t="inlineStr">
        <is>
          <t>MDF</t>
        </is>
      </c>
      <c r="AD4149" t="inlineStr">
        <is>
          <t>철재</t>
        </is>
      </c>
      <c r="AE4149" t="inlineStr">
        <is>
          <t>인조가죽</t>
        </is>
      </c>
      <c r="AF4149" t="inlineStr">
        <is>
          <t>PC(폴리카보네이트)</t>
        </is>
      </c>
      <c r="AG4149" t="inlineStr">
        <is>
          <t>PET(폴리에틸렌테레프탈레이트)</t>
        </is>
      </c>
      <c r="AH4149" t="inlineStr">
        <is>
          <t>폴리에스테르</t>
        </is>
      </c>
      <c r="AI4149" t="inlineStr">
        <is>
          <t>원목/목재</t>
        </is>
      </c>
    </row>
    <row r="4150">
      <c r="A4150" t="inlineStr">
        <is>
          <t>멀티수납</t>
        </is>
      </c>
    </row>
    <row r="4151">
      <c r="A4151" t="inlineStr">
        <is>
          <t>스탠드/꽂이형</t>
        </is>
      </c>
      <c r="B4151" t="inlineStr">
        <is>
          <t>걸이형</t>
        </is>
      </c>
      <c r="C4151" t="inlineStr">
        <is>
          <t>클립형</t>
        </is>
      </c>
      <c r="D4151" t="inlineStr">
        <is>
          <t>조임나사형</t>
        </is>
      </c>
      <c r="E4151" t="inlineStr">
        <is>
          <t>끈/벨크로형</t>
        </is>
      </c>
    </row>
    <row r="4152">
      <c r="A4152" t="inlineStr">
        <is>
          <t>일회용/카페용</t>
        </is>
      </c>
      <c r="B4152" t="inlineStr">
        <is>
          <t>유모차용</t>
        </is>
      </c>
      <c r="C4152" t="inlineStr">
        <is>
          <t>차량용</t>
        </is>
      </c>
    </row>
    <row r="4153">
      <c r="A4153" t="inlineStr">
        <is>
          <t>무늬 있음</t>
        </is>
      </c>
      <c r="B4153" t="inlineStr">
        <is>
          <t>무늬 없음</t>
        </is>
      </c>
    </row>
    <row r="4154">
      <c r="A4154" t="inlineStr">
        <is>
          <t>1단</t>
        </is>
      </c>
      <c r="B4154" t="inlineStr">
        <is>
          <t>2단</t>
        </is>
      </c>
      <c r="C4154" t="inlineStr">
        <is>
          <t>3단</t>
        </is>
      </c>
      <c r="D4154" t="inlineStr">
        <is>
          <t>4단 이상</t>
        </is>
      </c>
    </row>
    <row r="4155">
      <c r="A4155" t="inlineStr">
        <is>
          <t>PVC(폴리염화비닐)</t>
        </is>
      </c>
      <c r="B4155" t="inlineStr">
        <is>
          <t>PA(폴리아미드)</t>
        </is>
      </c>
      <c r="C4155" t="inlineStr">
        <is>
          <t>PP(폴리프로필렌)</t>
        </is>
      </c>
      <c r="D4155" t="inlineStr">
        <is>
          <t>PPSU(폴리페닐설폰)</t>
        </is>
      </c>
      <c r="E4155" t="inlineStr">
        <is>
          <t>PU (폴리우레탄)</t>
        </is>
      </c>
      <c r="F4155" t="inlineStr">
        <is>
          <t>PES(폴리에테르설폰)</t>
        </is>
      </c>
      <c r="G4155" t="inlineStr">
        <is>
          <t>PESU(폴리에스테르 설폰)</t>
        </is>
      </c>
      <c r="H4155" t="inlineStr">
        <is>
          <t>PE(폴리에틸렌)</t>
        </is>
      </c>
      <c r="I4155" t="inlineStr">
        <is>
          <t>LDPE(저밀도폴리에틸렌)</t>
        </is>
      </c>
      <c r="J4155" t="inlineStr">
        <is>
          <t>LLDPE(선형 저밀도 폴리에틸렌)</t>
        </is>
      </c>
      <c r="K4155" t="inlineStr">
        <is>
          <t>PLA(폴리락틱애씨드)</t>
        </is>
      </c>
      <c r="L4155" t="inlineStr">
        <is>
          <t>EVA(고탄력 스펀지)</t>
        </is>
      </c>
      <c r="M4155" t="inlineStr">
        <is>
          <t>TPE(더모 플라스틱 엘라스토머)</t>
        </is>
      </c>
      <c r="N4155" t="inlineStr">
        <is>
          <t>ABS수지</t>
        </is>
      </c>
      <c r="O4155" t="inlineStr">
        <is>
          <t>면</t>
        </is>
      </c>
      <c r="P4155" t="inlineStr">
        <is>
          <t>나일론</t>
        </is>
      </c>
      <c r="Q4155" t="inlineStr">
        <is>
          <t>메쉬</t>
        </is>
      </c>
      <c r="R4155" t="inlineStr">
        <is>
          <t>면프란넬</t>
        </is>
      </c>
      <c r="S4155" t="inlineStr">
        <is>
          <t>패브릭</t>
        </is>
      </c>
      <c r="T4155" t="inlineStr">
        <is>
          <t>플라스틱</t>
        </is>
      </c>
      <c r="U4155" t="inlineStr">
        <is>
          <t>스테인레스</t>
        </is>
      </c>
      <c r="V4155" t="inlineStr">
        <is>
          <t>실리콘</t>
        </is>
      </c>
      <c r="W4155" t="inlineStr">
        <is>
          <t>트라이탄</t>
        </is>
      </c>
      <c r="X4155" t="inlineStr">
        <is>
          <t>필터폼</t>
        </is>
      </c>
      <c r="Y4155" t="inlineStr">
        <is>
          <t>NBR(니트릴부타디엔 고무)</t>
        </is>
      </c>
      <c r="Z4155" t="inlineStr">
        <is>
          <t>우레탄</t>
        </is>
      </c>
      <c r="AA4155" t="inlineStr">
        <is>
          <t>TPE(열가소성 엘라스토머)</t>
        </is>
      </c>
      <c r="AB4155" t="inlineStr">
        <is>
          <t>PB</t>
        </is>
      </c>
      <c r="AC4155" t="inlineStr">
        <is>
          <t>MDF</t>
        </is>
      </c>
      <c r="AD4155" t="inlineStr">
        <is>
          <t>철재</t>
        </is>
      </c>
      <c r="AE4155" t="inlineStr">
        <is>
          <t>인조가죽</t>
        </is>
      </c>
      <c r="AF4155" t="inlineStr">
        <is>
          <t>PC(폴리카보네이트)</t>
        </is>
      </c>
      <c r="AG4155" t="inlineStr">
        <is>
          <t>PET(폴리에틸렌테레프탈레이트)</t>
        </is>
      </c>
      <c r="AH4155" t="inlineStr">
        <is>
          <t>폴리에스테르</t>
        </is>
      </c>
      <c r="AI4155" t="inlineStr">
        <is>
          <t>원목/목재</t>
        </is>
      </c>
    </row>
    <row r="4156">
      <c r="A4156" t="inlineStr">
        <is>
          <t>멀티수납</t>
        </is>
      </c>
    </row>
    <row r="4157">
      <c r="A4157" t="inlineStr">
        <is>
          <t>스탠드/꽂이형</t>
        </is>
      </c>
      <c r="B4157" t="inlineStr">
        <is>
          <t>걸이형</t>
        </is>
      </c>
      <c r="C4157" t="inlineStr">
        <is>
          <t>클립형</t>
        </is>
      </c>
      <c r="D4157" t="inlineStr">
        <is>
          <t>조임나사형</t>
        </is>
      </c>
      <c r="E4157" t="inlineStr">
        <is>
          <t>끈/벨크로형</t>
        </is>
      </c>
    </row>
    <row r="4158">
      <c r="A4158" t="inlineStr">
        <is>
          <t>일회용/카페용</t>
        </is>
      </c>
      <c r="B4158" t="inlineStr">
        <is>
          <t>유모차용</t>
        </is>
      </c>
      <c r="C4158" t="inlineStr">
        <is>
          <t>차량용</t>
        </is>
      </c>
    </row>
    <row r="4159">
      <c r="A4159" t="inlineStr">
        <is>
          <t>무늬 있음</t>
        </is>
      </c>
      <c r="B4159" t="inlineStr">
        <is>
          <t>무늬 없음</t>
        </is>
      </c>
    </row>
    <row r="4160">
      <c r="A4160" t="inlineStr">
        <is>
          <t>1단</t>
        </is>
      </c>
      <c r="B4160" t="inlineStr">
        <is>
          <t>2단</t>
        </is>
      </c>
      <c r="C4160" t="inlineStr">
        <is>
          <t>3단</t>
        </is>
      </c>
      <c r="D4160" t="inlineStr">
        <is>
          <t>4단 이상</t>
        </is>
      </c>
    </row>
    <row r="4161">
      <c r="A4161" t="inlineStr">
        <is>
          <t>PVC(폴리염화비닐)</t>
        </is>
      </c>
      <c r="B4161" t="inlineStr">
        <is>
          <t>PA(폴리아미드)</t>
        </is>
      </c>
      <c r="C4161" t="inlineStr">
        <is>
          <t>PP(폴리프로필렌)</t>
        </is>
      </c>
      <c r="D4161" t="inlineStr">
        <is>
          <t>PPSU(폴리페닐설폰)</t>
        </is>
      </c>
      <c r="E4161" t="inlineStr">
        <is>
          <t>PU (폴리우레탄)</t>
        </is>
      </c>
      <c r="F4161" t="inlineStr">
        <is>
          <t>PES(폴리에테르설폰)</t>
        </is>
      </c>
      <c r="G4161" t="inlineStr">
        <is>
          <t>PESU(폴리에스테르 설폰)</t>
        </is>
      </c>
      <c r="H4161" t="inlineStr">
        <is>
          <t>PE(폴리에틸렌)</t>
        </is>
      </c>
      <c r="I4161" t="inlineStr">
        <is>
          <t>LDPE(저밀도폴리에틸렌)</t>
        </is>
      </c>
      <c r="J4161" t="inlineStr">
        <is>
          <t>LLDPE(선형 저밀도 폴리에틸렌)</t>
        </is>
      </c>
      <c r="K4161" t="inlineStr">
        <is>
          <t>PLA(폴리락틱애씨드)</t>
        </is>
      </c>
      <c r="L4161" t="inlineStr">
        <is>
          <t>EVA(고탄력 스펀지)</t>
        </is>
      </c>
      <c r="M4161" t="inlineStr">
        <is>
          <t>TPE(더모 플라스틱 엘라스토머)</t>
        </is>
      </c>
      <c r="N4161" t="inlineStr">
        <is>
          <t>ABS수지</t>
        </is>
      </c>
      <c r="O4161" t="inlineStr">
        <is>
          <t>면</t>
        </is>
      </c>
      <c r="P4161" t="inlineStr">
        <is>
          <t>나일론</t>
        </is>
      </c>
      <c r="Q4161" t="inlineStr">
        <is>
          <t>메쉬</t>
        </is>
      </c>
      <c r="R4161" t="inlineStr">
        <is>
          <t>면프란넬</t>
        </is>
      </c>
      <c r="S4161" t="inlineStr">
        <is>
          <t>패브릭</t>
        </is>
      </c>
      <c r="T4161" t="inlineStr">
        <is>
          <t>플라스틱</t>
        </is>
      </c>
      <c r="U4161" t="inlineStr">
        <is>
          <t>스테인레스</t>
        </is>
      </c>
      <c r="V4161" t="inlineStr">
        <is>
          <t>실리콘</t>
        </is>
      </c>
      <c r="W4161" t="inlineStr">
        <is>
          <t>트라이탄</t>
        </is>
      </c>
      <c r="X4161" t="inlineStr">
        <is>
          <t>필터폼</t>
        </is>
      </c>
      <c r="Y4161" t="inlineStr">
        <is>
          <t>NBR(니트릴부타디엔 고무)</t>
        </is>
      </c>
      <c r="Z4161" t="inlineStr">
        <is>
          <t>우레탄</t>
        </is>
      </c>
      <c r="AA4161" t="inlineStr">
        <is>
          <t>TPE(열가소성 엘라스토머)</t>
        </is>
      </c>
      <c r="AB4161" t="inlineStr">
        <is>
          <t>PB</t>
        </is>
      </c>
      <c r="AC4161" t="inlineStr">
        <is>
          <t>MDF</t>
        </is>
      </c>
      <c r="AD4161" t="inlineStr">
        <is>
          <t>철재</t>
        </is>
      </c>
      <c r="AE4161" t="inlineStr">
        <is>
          <t>인조가죽</t>
        </is>
      </c>
      <c r="AF4161" t="inlineStr">
        <is>
          <t>PC(폴리카보네이트)</t>
        </is>
      </c>
      <c r="AG4161" t="inlineStr">
        <is>
          <t>PET(폴리에틸렌테레프탈레이트)</t>
        </is>
      </c>
      <c r="AH4161" t="inlineStr">
        <is>
          <t>폴리에스테르</t>
        </is>
      </c>
      <c r="AI4161" t="inlineStr">
        <is>
          <t>원목/목재</t>
        </is>
      </c>
    </row>
    <row r="4162">
      <c r="A4162" t="inlineStr">
        <is>
          <t>멀티수납</t>
        </is>
      </c>
    </row>
    <row r="4163">
      <c r="A4163" t="inlineStr">
        <is>
          <t>스탠드/꽂이형</t>
        </is>
      </c>
      <c r="B4163" t="inlineStr">
        <is>
          <t>걸이형</t>
        </is>
      </c>
      <c r="C4163" t="inlineStr">
        <is>
          <t>클립형</t>
        </is>
      </c>
      <c r="D4163" t="inlineStr">
        <is>
          <t>조임나사형</t>
        </is>
      </c>
      <c r="E4163" t="inlineStr">
        <is>
          <t>끈/벨크로형</t>
        </is>
      </c>
    </row>
    <row r="4164">
      <c r="A4164" t="inlineStr">
        <is>
          <t>일회용/카페용</t>
        </is>
      </c>
      <c r="B4164" t="inlineStr">
        <is>
          <t>유모차용</t>
        </is>
      </c>
      <c r="C4164" t="inlineStr">
        <is>
          <t>차량용</t>
        </is>
      </c>
    </row>
    <row r="4165">
      <c r="A4165" t="inlineStr">
        <is>
          <t>무늬 있음</t>
        </is>
      </c>
      <c r="B4165" t="inlineStr">
        <is>
          <t>무늬 없음</t>
        </is>
      </c>
    </row>
    <row r="4166">
      <c r="A4166" t="inlineStr">
        <is>
          <t>1단</t>
        </is>
      </c>
      <c r="B4166" t="inlineStr">
        <is>
          <t>2단</t>
        </is>
      </c>
      <c r="C4166" t="inlineStr">
        <is>
          <t>3단</t>
        </is>
      </c>
      <c r="D4166" t="inlineStr">
        <is>
          <t>4단 이상</t>
        </is>
      </c>
    </row>
    <row r="4167">
      <c r="A4167" t="inlineStr">
        <is>
          <t>PVC(폴리염화비닐)</t>
        </is>
      </c>
      <c r="B4167" t="inlineStr">
        <is>
          <t>PA(폴리아미드)</t>
        </is>
      </c>
      <c r="C4167" t="inlineStr">
        <is>
          <t>PP(폴리프로필렌)</t>
        </is>
      </c>
      <c r="D4167" t="inlineStr">
        <is>
          <t>PPSU(폴리페닐설폰)</t>
        </is>
      </c>
      <c r="E4167" t="inlineStr">
        <is>
          <t>PU (폴리우레탄)</t>
        </is>
      </c>
      <c r="F4167" t="inlineStr">
        <is>
          <t>PES(폴리에테르설폰)</t>
        </is>
      </c>
      <c r="G4167" t="inlineStr">
        <is>
          <t>PESU(폴리에스테르 설폰)</t>
        </is>
      </c>
      <c r="H4167" t="inlineStr">
        <is>
          <t>PE(폴리에틸렌)</t>
        </is>
      </c>
      <c r="I4167" t="inlineStr">
        <is>
          <t>LDPE(저밀도폴리에틸렌)</t>
        </is>
      </c>
      <c r="J4167" t="inlineStr">
        <is>
          <t>LLDPE(선형 저밀도 폴리에틸렌)</t>
        </is>
      </c>
      <c r="K4167" t="inlineStr">
        <is>
          <t>PLA(폴리락틱애씨드)</t>
        </is>
      </c>
      <c r="L4167" t="inlineStr">
        <is>
          <t>EVA(고탄력 스펀지)</t>
        </is>
      </c>
      <c r="M4167" t="inlineStr">
        <is>
          <t>TPE(더모 플라스틱 엘라스토머)</t>
        </is>
      </c>
      <c r="N4167" t="inlineStr">
        <is>
          <t>ABS수지</t>
        </is>
      </c>
      <c r="O4167" t="inlineStr">
        <is>
          <t>면</t>
        </is>
      </c>
      <c r="P4167" t="inlineStr">
        <is>
          <t>나일론</t>
        </is>
      </c>
      <c r="Q4167" t="inlineStr">
        <is>
          <t>메쉬</t>
        </is>
      </c>
      <c r="R4167" t="inlineStr">
        <is>
          <t>면프란넬</t>
        </is>
      </c>
      <c r="S4167" t="inlineStr">
        <is>
          <t>패브릭</t>
        </is>
      </c>
      <c r="T4167" t="inlineStr">
        <is>
          <t>플라스틱</t>
        </is>
      </c>
      <c r="U4167" t="inlineStr">
        <is>
          <t>스테인레스</t>
        </is>
      </c>
      <c r="V4167" t="inlineStr">
        <is>
          <t>실리콘</t>
        </is>
      </c>
      <c r="W4167" t="inlineStr">
        <is>
          <t>트라이탄</t>
        </is>
      </c>
      <c r="X4167" t="inlineStr">
        <is>
          <t>필터폼</t>
        </is>
      </c>
      <c r="Y4167" t="inlineStr">
        <is>
          <t>NBR(니트릴부타디엔 고무)</t>
        </is>
      </c>
      <c r="Z4167" t="inlineStr">
        <is>
          <t>우레탄</t>
        </is>
      </c>
      <c r="AA4167" t="inlineStr">
        <is>
          <t>TPE(열가소성 엘라스토머)</t>
        </is>
      </c>
      <c r="AB4167" t="inlineStr">
        <is>
          <t>PB</t>
        </is>
      </c>
      <c r="AC4167" t="inlineStr">
        <is>
          <t>MDF</t>
        </is>
      </c>
      <c r="AD4167" t="inlineStr">
        <is>
          <t>철재</t>
        </is>
      </c>
      <c r="AE4167" t="inlineStr">
        <is>
          <t>인조가죽</t>
        </is>
      </c>
      <c r="AF4167" t="inlineStr">
        <is>
          <t>PC(폴리카보네이트)</t>
        </is>
      </c>
      <c r="AG4167" t="inlineStr">
        <is>
          <t>PET(폴리에틸렌테레프탈레이트)</t>
        </is>
      </c>
      <c r="AH4167" t="inlineStr">
        <is>
          <t>폴리에스테르</t>
        </is>
      </c>
      <c r="AI4167" t="inlineStr">
        <is>
          <t>원목/목재</t>
        </is>
      </c>
    </row>
    <row r="4168">
      <c r="A4168" t="inlineStr">
        <is>
          <t>멀티수납</t>
        </is>
      </c>
    </row>
    <row r="4169">
      <c r="A4169" t="inlineStr">
        <is>
          <t>스탠드/꽂이형</t>
        </is>
      </c>
      <c r="B4169" t="inlineStr">
        <is>
          <t>걸이형</t>
        </is>
      </c>
      <c r="C4169" t="inlineStr">
        <is>
          <t>클립형</t>
        </is>
      </c>
      <c r="D4169" t="inlineStr">
        <is>
          <t>조임나사형</t>
        </is>
      </c>
      <c r="E4169" t="inlineStr">
        <is>
          <t>끈/벨크로형</t>
        </is>
      </c>
    </row>
    <row r="4170">
      <c r="A4170" t="inlineStr">
        <is>
          <t>일회용/카페용</t>
        </is>
      </c>
      <c r="B4170" t="inlineStr">
        <is>
          <t>유모차용</t>
        </is>
      </c>
      <c r="C4170" t="inlineStr">
        <is>
          <t>차량용</t>
        </is>
      </c>
    </row>
    <row r="4171">
      <c r="A4171" t="inlineStr">
        <is>
          <t>무늬 있음</t>
        </is>
      </c>
      <c r="B4171" t="inlineStr">
        <is>
          <t>무늬 없음</t>
        </is>
      </c>
    </row>
    <row r="4172">
      <c r="A4172" t="inlineStr">
        <is>
          <t>1단</t>
        </is>
      </c>
      <c r="B4172" t="inlineStr">
        <is>
          <t>2단</t>
        </is>
      </c>
      <c r="C4172" t="inlineStr">
        <is>
          <t>3단</t>
        </is>
      </c>
      <c r="D4172" t="inlineStr">
        <is>
          <t>4단 이상</t>
        </is>
      </c>
    </row>
    <row r="4173">
      <c r="A4173" t="inlineStr">
        <is>
          <t>PVC(폴리염화비닐)</t>
        </is>
      </c>
      <c r="B4173" t="inlineStr">
        <is>
          <t>PA(폴리아미드)</t>
        </is>
      </c>
      <c r="C4173" t="inlineStr">
        <is>
          <t>PP(폴리프로필렌)</t>
        </is>
      </c>
      <c r="D4173" t="inlineStr">
        <is>
          <t>PPSU(폴리페닐설폰)</t>
        </is>
      </c>
      <c r="E4173" t="inlineStr">
        <is>
          <t>PU (폴리우레탄)</t>
        </is>
      </c>
      <c r="F4173" t="inlineStr">
        <is>
          <t>PES(폴리에테르설폰)</t>
        </is>
      </c>
      <c r="G4173" t="inlineStr">
        <is>
          <t>PESU(폴리에스테르 설폰)</t>
        </is>
      </c>
      <c r="H4173" t="inlineStr">
        <is>
          <t>PE(폴리에틸렌)</t>
        </is>
      </c>
      <c r="I4173" t="inlineStr">
        <is>
          <t>LDPE(저밀도폴리에틸렌)</t>
        </is>
      </c>
      <c r="J4173" t="inlineStr">
        <is>
          <t>LLDPE(선형 저밀도 폴리에틸렌)</t>
        </is>
      </c>
      <c r="K4173" t="inlineStr">
        <is>
          <t>PLA(폴리락틱애씨드)</t>
        </is>
      </c>
      <c r="L4173" t="inlineStr">
        <is>
          <t>EVA(고탄력 스펀지)</t>
        </is>
      </c>
      <c r="M4173" t="inlineStr">
        <is>
          <t>TPE(더모 플라스틱 엘라스토머)</t>
        </is>
      </c>
      <c r="N4173" t="inlineStr">
        <is>
          <t>ABS수지</t>
        </is>
      </c>
      <c r="O4173" t="inlineStr">
        <is>
          <t>면</t>
        </is>
      </c>
      <c r="P4173" t="inlineStr">
        <is>
          <t>나일론</t>
        </is>
      </c>
      <c r="Q4173" t="inlineStr">
        <is>
          <t>메쉬</t>
        </is>
      </c>
      <c r="R4173" t="inlineStr">
        <is>
          <t>면프란넬</t>
        </is>
      </c>
      <c r="S4173" t="inlineStr">
        <is>
          <t>패브릭</t>
        </is>
      </c>
      <c r="T4173" t="inlineStr">
        <is>
          <t>플라스틱</t>
        </is>
      </c>
      <c r="U4173" t="inlineStr">
        <is>
          <t>스테인레스</t>
        </is>
      </c>
      <c r="V4173" t="inlineStr">
        <is>
          <t>실리콘</t>
        </is>
      </c>
      <c r="W4173" t="inlineStr">
        <is>
          <t>트라이탄</t>
        </is>
      </c>
      <c r="X4173" t="inlineStr">
        <is>
          <t>필터폼</t>
        </is>
      </c>
      <c r="Y4173" t="inlineStr">
        <is>
          <t>NBR(니트릴부타디엔 고무)</t>
        </is>
      </c>
      <c r="Z4173" t="inlineStr">
        <is>
          <t>우레탄</t>
        </is>
      </c>
      <c r="AA4173" t="inlineStr">
        <is>
          <t>TPE(열가소성 엘라스토머)</t>
        </is>
      </c>
      <c r="AB4173" t="inlineStr">
        <is>
          <t>PB</t>
        </is>
      </c>
      <c r="AC4173" t="inlineStr">
        <is>
          <t>MDF</t>
        </is>
      </c>
      <c r="AD4173" t="inlineStr">
        <is>
          <t>철재</t>
        </is>
      </c>
      <c r="AE4173" t="inlineStr">
        <is>
          <t>인조가죽</t>
        </is>
      </c>
      <c r="AF4173" t="inlineStr">
        <is>
          <t>PC(폴리카보네이트)</t>
        </is>
      </c>
      <c r="AG4173" t="inlineStr">
        <is>
          <t>PET(폴리에틸렌테레프탈레이트)</t>
        </is>
      </c>
      <c r="AH4173" t="inlineStr">
        <is>
          <t>폴리에스테르</t>
        </is>
      </c>
      <c r="AI4173" t="inlineStr">
        <is>
          <t>원목/목재</t>
        </is>
      </c>
    </row>
    <row r="4174">
      <c r="A4174" t="inlineStr">
        <is>
          <t>멀티수납</t>
        </is>
      </c>
    </row>
    <row r="4175">
      <c r="A4175" t="inlineStr">
        <is>
          <t>스탠드/꽂이형</t>
        </is>
      </c>
      <c r="B4175" t="inlineStr">
        <is>
          <t>걸이형</t>
        </is>
      </c>
      <c r="C4175" t="inlineStr">
        <is>
          <t>클립형</t>
        </is>
      </c>
      <c r="D4175" t="inlineStr">
        <is>
          <t>조임나사형</t>
        </is>
      </c>
      <c r="E4175" t="inlineStr">
        <is>
          <t>끈/벨크로형</t>
        </is>
      </c>
    </row>
    <row r="4176">
      <c r="A4176" t="inlineStr">
        <is>
          <t>일회용/카페용</t>
        </is>
      </c>
      <c r="B4176" t="inlineStr">
        <is>
          <t>유모차용</t>
        </is>
      </c>
      <c r="C4176" t="inlineStr">
        <is>
          <t>차량용</t>
        </is>
      </c>
    </row>
    <row r="4177">
      <c r="A4177" t="inlineStr">
        <is>
          <t>무늬 있음</t>
        </is>
      </c>
      <c r="B4177" t="inlineStr">
        <is>
          <t>무늬 없음</t>
        </is>
      </c>
    </row>
    <row r="4178">
      <c r="A4178" t="inlineStr">
        <is>
          <t>1단</t>
        </is>
      </c>
      <c r="B4178" t="inlineStr">
        <is>
          <t>2단</t>
        </is>
      </c>
      <c r="C4178" t="inlineStr">
        <is>
          <t>3단</t>
        </is>
      </c>
      <c r="D4178" t="inlineStr">
        <is>
          <t>4단 이상</t>
        </is>
      </c>
    </row>
    <row r="4179">
      <c r="A4179" t="inlineStr">
        <is>
          <t>방한커버</t>
        </is>
      </c>
      <c r="B4179" t="inlineStr">
        <is>
          <t>레인커버</t>
        </is>
      </c>
      <c r="C4179" t="inlineStr">
        <is>
          <t>모기/방충커버</t>
        </is>
      </c>
      <c r="D4179" t="inlineStr">
        <is>
          <t>멀티커버</t>
        </is>
      </c>
      <c r="E4179" t="inlineStr">
        <is>
          <t>방풍커버</t>
        </is>
      </c>
    </row>
    <row r="4180">
      <c r="A4180" t="inlineStr">
        <is>
          <t>PVC(폴리염화비닐)</t>
        </is>
      </c>
      <c r="B4180" t="inlineStr">
        <is>
          <t>PA(폴리아미드)</t>
        </is>
      </c>
      <c r="C4180" t="inlineStr">
        <is>
          <t>PP(폴리프로필렌)</t>
        </is>
      </c>
      <c r="D4180" t="inlineStr">
        <is>
          <t>PPSU(폴리페닐설폰)</t>
        </is>
      </c>
      <c r="E4180" t="inlineStr">
        <is>
          <t>PU (폴리우레탄)</t>
        </is>
      </c>
      <c r="F4180" t="inlineStr">
        <is>
          <t>PES(폴리에테르설폰)</t>
        </is>
      </c>
      <c r="G4180" t="inlineStr">
        <is>
          <t>PESU(폴리에스테르 설폰)</t>
        </is>
      </c>
      <c r="H4180" t="inlineStr">
        <is>
          <t>PE(폴리에틸렌)</t>
        </is>
      </c>
      <c r="I4180" t="inlineStr">
        <is>
          <t>LDPE(저밀도폴리에틸렌)</t>
        </is>
      </c>
      <c r="J4180" t="inlineStr">
        <is>
          <t>LLDPE(선형 저밀도 폴리에틸렌)</t>
        </is>
      </c>
      <c r="K4180" t="inlineStr">
        <is>
          <t>PLA(폴리락틱애씨드)</t>
        </is>
      </c>
      <c r="L4180" t="inlineStr">
        <is>
          <t>EVA(고탄력 스펀지)</t>
        </is>
      </c>
      <c r="M4180" t="inlineStr">
        <is>
          <t>TPE(더모 플라스틱 엘라스토머)</t>
        </is>
      </c>
      <c r="N4180" t="inlineStr">
        <is>
          <t>ABS수지</t>
        </is>
      </c>
      <c r="O4180" t="inlineStr">
        <is>
          <t>면</t>
        </is>
      </c>
      <c r="P4180" t="inlineStr">
        <is>
          <t>나일론</t>
        </is>
      </c>
      <c r="Q4180" t="inlineStr">
        <is>
          <t>메쉬</t>
        </is>
      </c>
      <c r="R4180" t="inlineStr">
        <is>
          <t>면프란넬</t>
        </is>
      </c>
      <c r="S4180" t="inlineStr">
        <is>
          <t>패브릭</t>
        </is>
      </c>
      <c r="T4180" t="inlineStr">
        <is>
          <t>플라스틱</t>
        </is>
      </c>
      <c r="U4180" t="inlineStr">
        <is>
          <t>스테인레스</t>
        </is>
      </c>
      <c r="V4180" t="inlineStr">
        <is>
          <t>실리콘</t>
        </is>
      </c>
      <c r="W4180" t="inlineStr">
        <is>
          <t>트라이탄</t>
        </is>
      </c>
      <c r="X4180" t="inlineStr">
        <is>
          <t>필터폼</t>
        </is>
      </c>
      <c r="Y4180" t="inlineStr">
        <is>
          <t>NBR(니트릴부타디엔 고무)</t>
        </is>
      </c>
      <c r="Z4180" t="inlineStr">
        <is>
          <t>우레탄</t>
        </is>
      </c>
      <c r="AA4180" t="inlineStr">
        <is>
          <t>TPE(열가소성 엘라스토머)</t>
        </is>
      </c>
      <c r="AB4180" t="inlineStr">
        <is>
          <t>PB</t>
        </is>
      </c>
      <c r="AC4180" t="inlineStr">
        <is>
          <t>MDF</t>
        </is>
      </c>
      <c r="AD4180" t="inlineStr">
        <is>
          <t>철재</t>
        </is>
      </c>
      <c r="AE4180" t="inlineStr">
        <is>
          <t>인조가죽</t>
        </is>
      </c>
      <c r="AF4180" t="inlineStr">
        <is>
          <t>PC(폴리카보네이트)</t>
        </is>
      </c>
      <c r="AG4180" t="inlineStr">
        <is>
          <t>PET(폴리에틸렌테레프탈레이트)</t>
        </is>
      </c>
      <c r="AH4180" t="inlineStr">
        <is>
          <t>폴리에스테르</t>
        </is>
      </c>
      <c r="AI4180" t="inlineStr">
        <is>
          <t>원목/목재</t>
        </is>
      </c>
    </row>
    <row r="4181">
      <c r="A4181" t="inlineStr">
        <is>
          <t>블랙계열</t>
        </is>
      </c>
      <c r="B4181" t="inlineStr">
        <is>
          <t>네이비계열</t>
        </is>
      </c>
      <c r="C4181" t="inlineStr">
        <is>
          <t>그레이계열</t>
        </is>
      </c>
      <c r="D4181" t="inlineStr">
        <is>
          <t>실버계열</t>
        </is>
      </c>
      <c r="E4181" t="inlineStr">
        <is>
          <t>레드계열</t>
        </is>
      </c>
      <c r="F4181" t="inlineStr">
        <is>
          <t>오렌지계열</t>
        </is>
      </c>
      <c r="G4181" t="inlineStr">
        <is>
          <t>옐로우계열</t>
        </is>
      </c>
      <c r="H4181" t="inlineStr">
        <is>
          <t>그린계열</t>
        </is>
      </c>
      <c r="I4181" t="inlineStr">
        <is>
          <t>블루계열</t>
        </is>
      </c>
      <c r="J4181" t="inlineStr">
        <is>
          <t>바이올렛/보라계열</t>
        </is>
      </c>
      <c r="K4181" t="inlineStr">
        <is>
          <t>핑크계열</t>
        </is>
      </c>
      <c r="L4181" t="inlineStr">
        <is>
          <t>화이트계열</t>
        </is>
      </c>
      <c r="M4181" t="inlineStr">
        <is>
          <t>브라운계열</t>
        </is>
      </c>
      <c r="N4181" t="inlineStr">
        <is>
          <t>골드계열</t>
        </is>
      </c>
      <c r="O4181" t="inlineStr">
        <is>
          <t>베이지계열</t>
        </is>
      </c>
      <c r="P4181" t="inlineStr">
        <is>
          <t>멀티(혼합)컬러</t>
        </is>
      </c>
      <c r="Q4181" t="inlineStr">
        <is>
          <t>투명계열</t>
        </is>
      </c>
    </row>
    <row r="4182">
      <c r="A4182" t="inlineStr">
        <is>
          <t>방한커버</t>
        </is>
      </c>
      <c r="B4182" t="inlineStr">
        <is>
          <t>레인커버</t>
        </is>
      </c>
      <c r="C4182" t="inlineStr">
        <is>
          <t>모기/방충커버</t>
        </is>
      </c>
      <c r="D4182" t="inlineStr">
        <is>
          <t>멀티커버</t>
        </is>
      </c>
      <c r="E4182" t="inlineStr">
        <is>
          <t>방풍커버</t>
        </is>
      </c>
    </row>
    <row r="4183">
      <c r="A4183" t="inlineStr">
        <is>
          <t>PVC(폴리염화비닐)</t>
        </is>
      </c>
      <c r="B4183" t="inlineStr">
        <is>
          <t>PA(폴리아미드)</t>
        </is>
      </c>
      <c r="C4183" t="inlineStr">
        <is>
          <t>PP(폴리프로필렌)</t>
        </is>
      </c>
      <c r="D4183" t="inlineStr">
        <is>
          <t>PPSU(폴리페닐설폰)</t>
        </is>
      </c>
      <c r="E4183" t="inlineStr">
        <is>
          <t>PU (폴리우레탄)</t>
        </is>
      </c>
      <c r="F4183" t="inlineStr">
        <is>
          <t>PES(폴리에테르설폰)</t>
        </is>
      </c>
      <c r="G4183" t="inlineStr">
        <is>
          <t>PESU(폴리에스테르 설폰)</t>
        </is>
      </c>
      <c r="H4183" t="inlineStr">
        <is>
          <t>PE(폴리에틸렌)</t>
        </is>
      </c>
      <c r="I4183" t="inlineStr">
        <is>
          <t>LDPE(저밀도폴리에틸렌)</t>
        </is>
      </c>
      <c r="J4183" t="inlineStr">
        <is>
          <t>LLDPE(선형 저밀도 폴리에틸렌)</t>
        </is>
      </c>
      <c r="K4183" t="inlineStr">
        <is>
          <t>PLA(폴리락틱애씨드)</t>
        </is>
      </c>
      <c r="L4183" t="inlineStr">
        <is>
          <t>EVA(고탄력 스펀지)</t>
        </is>
      </c>
      <c r="M4183" t="inlineStr">
        <is>
          <t>TPE(더모 플라스틱 엘라스토머)</t>
        </is>
      </c>
      <c r="N4183" t="inlineStr">
        <is>
          <t>ABS수지</t>
        </is>
      </c>
      <c r="O4183" t="inlineStr">
        <is>
          <t>면</t>
        </is>
      </c>
      <c r="P4183" t="inlineStr">
        <is>
          <t>나일론</t>
        </is>
      </c>
      <c r="Q4183" t="inlineStr">
        <is>
          <t>메쉬</t>
        </is>
      </c>
      <c r="R4183" t="inlineStr">
        <is>
          <t>면프란넬</t>
        </is>
      </c>
      <c r="S4183" t="inlineStr">
        <is>
          <t>패브릭</t>
        </is>
      </c>
      <c r="T4183" t="inlineStr">
        <is>
          <t>플라스틱</t>
        </is>
      </c>
      <c r="U4183" t="inlineStr">
        <is>
          <t>스테인레스</t>
        </is>
      </c>
      <c r="V4183" t="inlineStr">
        <is>
          <t>실리콘</t>
        </is>
      </c>
      <c r="W4183" t="inlineStr">
        <is>
          <t>트라이탄</t>
        </is>
      </c>
      <c r="X4183" t="inlineStr">
        <is>
          <t>필터폼</t>
        </is>
      </c>
      <c r="Y4183" t="inlineStr">
        <is>
          <t>NBR(니트릴부타디엔 고무)</t>
        </is>
      </c>
      <c r="Z4183" t="inlineStr">
        <is>
          <t>우레탄</t>
        </is>
      </c>
      <c r="AA4183" t="inlineStr">
        <is>
          <t>TPE(열가소성 엘라스토머)</t>
        </is>
      </c>
      <c r="AB4183" t="inlineStr">
        <is>
          <t>PB</t>
        </is>
      </c>
      <c r="AC4183" t="inlineStr">
        <is>
          <t>MDF</t>
        </is>
      </c>
      <c r="AD4183" t="inlineStr">
        <is>
          <t>철재</t>
        </is>
      </c>
      <c r="AE4183" t="inlineStr">
        <is>
          <t>인조가죽</t>
        </is>
      </c>
      <c r="AF4183" t="inlineStr">
        <is>
          <t>PC(폴리카보네이트)</t>
        </is>
      </c>
      <c r="AG4183" t="inlineStr">
        <is>
          <t>PET(폴리에틸렌테레프탈레이트)</t>
        </is>
      </c>
      <c r="AH4183" t="inlineStr">
        <is>
          <t>폴리에스테르</t>
        </is>
      </c>
      <c r="AI4183" t="inlineStr">
        <is>
          <t>원목/목재</t>
        </is>
      </c>
    </row>
    <row r="4184">
      <c r="A4184" t="inlineStr">
        <is>
          <t>블랙계열</t>
        </is>
      </c>
      <c r="B4184" t="inlineStr">
        <is>
          <t>네이비계열</t>
        </is>
      </c>
      <c r="C4184" t="inlineStr">
        <is>
          <t>그레이계열</t>
        </is>
      </c>
      <c r="D4184" t="inlineStr">
        <is>
          <t>실버계열</t>
        </is>
      </c>
      <c r="E4184" t="inlineStr">
        <is>
          <t>레드계열</t>
        </is>
      </c>
      <c r="F4184" t="inlineStr">
        <is>
          <t>오렌지계열</t>
        </is>
      </c>
      <c r="G4184" t="inlineStr">
        <is>
          <t>옐로우계열</t>
        </is>
      </c>
      <c r="H4184" t="inlineStr">
        <is>
          <t>그린계열</t>
        </is>
      </c>
      <c r="I4184" t="inlineStr">
        <is>
          <t>블루계열</t>
        </is>
      </c>
      <c r="J4184" t="inlineStr">
        <is>
          <t>바이올렛/보라계열</t>
        </is>
      </c>
      <c r="K4184" t="inlineStr">
        <is>
          <t>핑크계열</t>
        </is>
      </c>
      <c r="L4184" t="inlineStr">
        <is>
          <t>화이트계열</t>
        </is>
      </c>
      <c r="M4184" t="inlineStr">
        <is>
          <t>브라운계열</t>
        </is>
      </c>
      <c r="N4184" t="inlineStr">
        <is>
          <t>골드계열</t>
        </is>
      </c>
      <c r="O4184" t="inlineStr">
        <is>
          <t>베이지계열</t>
        </is>
      </c>
      <c r="P4184" t="inlineStr">
        <is>
          <t>멀티(혼합)컬러</t>
        </is>
      </c>
      <c r="Q4184" t="inlineStr">
        <is>
          <t>투명계열</t>
        </is>
      </c>
    </row>
    <row r="4185">
      <c r="A4185" t="inlineStr">
        <is>
          <t>순면</t>
        </is>
      </c>
      <c r="B4185" t="inlineStr">
        <is>
          <t>폴리에스테르</t>
        </is>
      </c>
      <c r="C4185" t="inlineStr">
        <is>
          <t>극세사</t>
        </is>
      </c>
      <c r="D4185" t="inlineStr">
        <is>
          <t>매쉬/3D 입체섬유</t>
        </is>
      </c>
      <c r="E4185" t="inlineStr">
        <is>
          <t>폴리혼방</t>
        </is>
      </c>
      <c r="F4185" t="inlineStr">
        <is>
          <t>거즈</t>
        </is>
      </c>
      <c r="G4185" t="inlineStr">
        <is>
          <t>린넨/마</t>
        </is>
      </c>
      <c r="H4185" t="inlineStr">
        <is>
          <t>모시/삼베</t>
        </is>
      </c>
      <c r="I4185" t="inlineStr">
        <is>
          <t>비단/실크</t>
        </is>
      </c>
      <c r="J4185" t="inlineStr">
        <is>
          <t>스판덱스</t>
        </is>
      </c>
      <c r="K4185" t="inlineStr">
        <is>
          <t>양털</t>
        </is>
      </c>
      <c r="L4185" t="inlineStr">
        <is>
          <t>인견</t>
        </is>
      </c>
      <c r="M4185" t="inlineStr">
        <is>
          <t>텐셀</t>
        </is>
      </c>
      <c r="N4185" t="inlineStr">
        <is>
          <t>플란넬</t>
        </is>
      </c>
      <c r="O4185" t="inlineStr">
        <is>
          <t>레이온</t>
        </is>
      </c>
      <c r="P4185" t="inlineStr">
        <is>
          <t>인조가죽/레자</t>
        </is>
      </c>
      <c r="Q4185" t="inlineStr">
        <is>
          <t>천연가죽</t>
        </is>
      </c>
      <c r="R4185" t="inlineStr">
        <is>
          <t>PVC</t>
        </is>
      </c>
      <c r="S4185" t="inlineStr">
        <is>
          <t>에폭시</t>
        </is>
      </c>
      <c r="T4185" t="inlineStr">
        <is>
          <t>나일론</t>
        </is>
      </c>
      <c r="U4185" t="inlineStr">
        <is>
          <t>라텍스</t>
        </is>
      </c>
      <c r="V4185" t="inlineStr">
        <is>
          <t>면혼방</t>
        </is>
      </c>
      <c r="W4185" t="inlineStr">
        <is>
          <t>아크릴</t>
        </is>
      </c>
      <c r="X4185" t="inlineStr">
        <is>
          <t>폴리우레탄</t>
        </is>
      </c>
      <c r="Y4185" t="inlineStr">
        <is>
          <t>모달</t>
        </is>
      </c>
      <c r="Z4185" t="inlineStr">
        <is>
          <t>벨벳/벨로아</t>
        </is>
      </c>
    </row>
    <row r="4186">
      <c r="A4186" t="inlineStr">
        <is>
          <t>양면사용가능</t>
        </is>
      </c>
    </row>
    <row r="4187">
      <c r="A4187" t="inlineStr">
        <is>
          <t>카시트사용가능</t>
        </is>
      </c>
    </row>
    <row r="4188">
      <c r="A4188" t="inlineStr">
        <is>
          <t>블랙계열</t>
        </is>
      </c>
      <c r="B4188" t="inlineStr">
        <is>
          <t>네이비계열</t>
        </is>
      </c>
      <c r="C4188" t="inlineStr">
        <is>
          <t>그레이계열</t>
        </is>
      </c>
      <c r="D4188" t="inlineStr">
        <is>
          <t>실버계열</t>
        </is>
      </c>
      <c r="E4188" t="inlineStr">
        <is>
          <t>레드계열</t>
        </is>
      </c>
      <c r="F4188" t="inlineStr">
        <is>
          <t>오렌지계열</t>
        </is>
      </c>
      <c r="G4188" t="inlineStr">
        <is>
          <t>옐로우계열</t>
        </is>
      </c>
      <c r="H4188" t="inlineStr">
        <is>
          <t>그린계열</t>
        </is>
      </c>
      <c r="I4188" t="inlineStr">
        <is>
          <t>블루계열</t>
        </is>
      </c>
      <c r="J4188" t="inlineStr">
        <is>
          <t>바이올렛/보라계열</t>
        </is>
      </c>
      <c r="K4188" t="inlineStr">
        <is>
          <t>핑크계열</t>
        </is>
      </c>
      <c r="L4188" t="inlineStr">
        <is>
          <t>화이트계열</t>
        </is>
      </c>
      <c r="M4188" t="inlineStr">
        <is>
          <t>브라운계열</t>
        </is>
      </c>
      <c r="N4188" t="inlineStr">
        <is>
          <t>골드계열</t>
        </is>
      </c>
      <c r="O4188" t="inlineStr">
        <is>
          <t>베이지계열</t>
        </is>
      </c>
      <c r="P4188" t="inlineStr">
        <is>
          <t>멀티(혼합)컬러</t>
        </is>
      </c>
      <c r="Q4188" t="inlineStr">
        <is>
          <t>투명계열</t>
        </is>
      </c>
    </row>
    <row r="4189">
      <c r="A4189" t="inlineStr">
        <is>
          <t>순면</t>
        </is>
      </c>
      <c r="B4189" t="inlineStr">
        <is>
          <t>폴리에스테르</t>
        </is>
      </c>
      <c r="C4189" t="inlineStr">
        <is>
          <t>극세사</t>
        </is>
      </c>
      <c r="D4189" t="inlineStr">
        <is>
          <t>매쉬/3D 입체섬유</t>
        </is>
      </c>
      <c r="E4189" t="inlineStr">
        <is>
          <t>폴리혼방</t>
        </is>
      </c>
      <c r="F4189" t="inlineStr">
        <is>
          <t>거즈</t>
        </is>
      </c>
      <c r="G4189" t="inlineStr">
        <is>
          <t>린넨/마</t>
        </is>
      </c>
      <c r="H4189" t="inlineStr">
        <is>
          <t>모시/삼베</t>
        </is>
      </c>
      <c r="I4189" t="inlineStr">
        <is>
          <t>비단/실크</t>
        </is>
      </c>
      <c r="J4189" t="inlineStr">
        <is>
          <t>스판덱스</t>
        </is>
      </c>
      <c r="K4189" t="inlineStr">
        <is>
          <t>양털</t>
        </is>
      </c>
      <c r="L4189" t="inlineStr">
        <is>
          <t>인견</t>
        </is>
      </c>
      <c r="M4189" t="inlineStr">
        <is>
          <t>텐셀</t>
        </is>
      </c>
      <c r="N4189" t="inlineStr">
        <is>
          <t>플란넬</t>
        </is>
      </c>
      <c r="O4189" t="inlineStr">
        <is>
          <t>레이온</t>
        </is>
      </c>
      <c r="P4189" t="inlineStr">
        <is>
          <t>인조가죽/레자</t>
        </is>
      </c>
      <c r="Q4189" t="inlineStr">
        <is>
          <t>천연가죽</t>
        </is>
      </c>
      <c r="R4189" t="inlineStr">
        <is>
          <t>PVC</t>
        </is>
      </c>
      <c r="S4189" t="inlineStr">
        <is>
          <t>에폭시</t>
        </is>
      </c>
      <c r="T4189" t="inlineStr">
        <is>
          <t>나일론</t>
        </is>
      </c>
      <c r="U4189" t="inlineStr">
        <is>
          <t>라텍스</t>
        </is>
      </c>
      <c r="V4189" t="inlineStr">
        <is>
          <t>면혼방</t>
        </is>
      </c>
      <c r="W4189" t="inlineStr">
        <is>
          <t>아크릴</t>
        </is>
      </c>
      <c r="X4189" t="inlineStr">
        <is>
          <t>폴리우레탄</t>
        </is>
      </c>
      <c r="Y4189" t="inlineStr">
        <is>
          <t>모달</t>
        </is>
      </c>
      <c r="Z4189" t="inlineStr">
        <is>
          <t>벨벳/벨로아</t>
        </is>
      </c>
    </row>
    <row r="4190">
      <c r="A4190" t="inlineStr">
        <is>
          <t>양면사용가능</t>
        </is>
      </c>
    </row>
    <row r="4191">
      <c r="A4191" t="inlineStr">
        <is>
          <t>카시트사용가능</t>
        </is>
      </c>
    </row>
    <row r="4192">
      <c r="A4192" t="inlineStr">
        <is>
          <t>블랙계열</t>
        </is>
      </c>
      <c r="B4192" t="inlineStr">
        <is>
          <t>네이비계열</t>
        </is>
      </c>
      <c r="C4192" t="inlineStr">
        <is>
          <t>그레이계열</t>
        </is>
      </c>
      <c r="D4192" t="inlineStr">
        <is>
          <t>실버계열</t>
        </is>
      </c>
      <c r="E4192" t="inlineStr">
        <is>
          <t>레드계열</t>
        </is>
      </c>
      <c r="F4192" t="inlineStr">
        <is>
          <t>오렌지계열</t>
        </is>
      </c>
      <c r="G4192" t="inlineStr">
        <is>
          <t>옐로우계열</t>
        </is>
      </c>
      <c r="H4192" t="inlineStr">
        <is>
          <t>그린계열</t>
        </is>
      </c>
      <c r="I4192" t="inlineStr">
        <is>
          <t>블루계열</t>
        </is>
      </c>
      <c r="J4192" t="inlineStr">
        <is>
          <t>바이올렛/보라계열</t>
        </is>
      </c>
      <c r="K4192" t="inlineStr">
        <is>
          <t>핑크계열</t>
        </is>
      </c>
      <c r="L4192" t="inlineStr">
        <is>
          <t>화이트계열</t>
        </is>
      </c>
      <c r="M4192" t="inlineStr">
        <is>
          <t>브라운계열</t>
        </is>
      </c>
      <c r="N4192" t="inlineStr">
        <is>
          <t>골드계열</t>
        </is>
      </c>
      <c r="O4192" t="inlineStr">
        <is>
          <t>베이지계열</t>
        </is>
      </c>
      <c r="P4192" t="inlineStr">
        <is>
          <t>멀티(혼합)컬러</t>
        </is>
      </c>
      <c r="Q4192" t="inlineStr">
        <is>
          <t>투명계열</t>
        </is>
      </c>
    </row>
    <row r="4193">
      <c r="A4193" t="inlineStr">
        <is>
          <t>PVC(폴리염화비닐)</t>
        </is>
      </c>
      <c r="B4193" t="inlineStr">
        <is>
          <t>PA(폴리아미드)</t>
        </is>
      </c>
      <c r="C4193" t="inlineStr">
        <is>
          <t>PP(폴리프로필렌)</t>
        </is>
      </c>
      <c r="D4193" t="inlineStr">
        <is>
          <t>PPSU(폴리페닐설폰)</t>
        </is>
      </c>
      <c r="E4193" t="inlineStr">
        <is>
          <t>PU (폴리우레탄)</t>
        </is>
      </c>
      <c r="F4193" t="inlineStr">
        <is>
          <t>PES(폴리에테르설폰)</t>
        </is>
      </c>
      <c r="G4193" t="inlineStr">
        <is>
          <t>PESU(폴리에스테르 설폰)</t>
        </is>
      </c>
      <c r="H4193" t="inlineStr">
        <is>
          <t>PE(폴리에틸렌)</t>
        </is>
      </c>
      <c r="I4193" t="inlineStr">
        <is>
          <t>LDPE(저밀도폴리에틸렌)</t>
        </is>
      </c>
      <c r="J4193" t="inlineStr">
        <is>
          <t>LLDPE(선형 저밀도 폴리에틸렌)</t>
        </is>
      </c>
      <c r="K4193" t="inlineStr">
        <is>
          <t>PLA(폴리락틱애씨드)</t>
        </is>
      </c>
      <c r="L4193" t="inlineStr">
        <is>
          <t>EVA(고탄력 스펀지)</t>
        </is>
      </c>
      <c r="M4193" t="inlineStr">
        <is>
          <t>TPE(더모 플라스틱 엘라스토머)</t>
        </is>
      </c>
      <c r="N4193" t="inlineStr">
        <is>
          <t>ABS수지</t>
        </is>
      </c>
      <c r="O4193" t="inlineStr">
        <is>
          <t>면</t>
        </is>
      </c>
      <c r="P4193" t="inlineStr">
        <is>
          <t>나일론</t>
        </is>
      </c>
      <c r="Q4193" t="inlineStr">
        <is>
          <t>메쉬</t>
        </is>
      </c>
      <c r="R4193" t="inlineStr">
        <is>
          <t>면프란넬</t>
        </is>
      </c>
      <c r="S4193" t="inlineStr">
        <is>
          <t>패브릭</t>
        </is>
      </c>
      <c r="T4193" t="inlineStr">
        <is>
          <t>플라스틱</t>
        </is>
      </c>
      <c r="U4193" t="inlineStr">
        <is>
          <t>스테인레스</t>
        </is>
      </c>
      <c r="V4193" t="inlineStr">
        <is>
          <t>실리콘</t>
        </is>
      </c>
      <c r="W4193" t="inlineStr">
        <is>
          <t>트라이탄</t>
        </is>
      </c>
      <c r="X4193" t="inlineStr">
        <is>
          <t>필터폼</t>
        </is>
      </c>
      <c r="Y4193" t="inlineStr">
        <is>
          <t>NBR(니트릴부타디엔 고무)</t>
        </is>
      </c>
      <c r="Z4193" t="inlineStr">
        <is>
          <t>우레탄</t>
        </is>
      </c>
      <c r="AA4193" t="inlineStr">
        <is>
          <t>TPE(열가소성 엘라스토머)</t>
        </is>
      </c>
      <c r="AB4193" t="inlineStr">
        <is>
          <t>PB</t>
        </is>
      </c>
      <c r="AC4193" t="inlineStr">
        <is>
          <t>MDF</t>
        </is>
      </c>
      <c r="AD4193" t="inlineStr">
        <is>
          <t>철재</t>
        </is>
      </c>
      <c r="AE4193" t="inlineStr">
        <is>
          <t>인조가죽</t>
        </is>
      </c>
      <c r="AF4193" t="inlineStr">
        <is>
          <t>PC(폴리카보네이트)</t>
        </is>
      </c>
      <c r="AG4193" t="inlineStr">
        <is>
          <t>PET(폴리에틸렌테레프탈레이트)</t>
        </is>
      </c>
      <c r="AH4193" t="inlineStr">
        <is>
          <t>폴리에스테르</t>
        </is>
      </c>
      <c r="AI4193" t="inlineStr">
        <is>
          <t>원목/목재</t>
        </is>
      </c>
    </row>
    <row r="4194">
      <c r="A4194" t="inlineStr">
        <is>
          <t>멀티수납</t>
        </is>
      </c>
    </row>
    <row r="4195">
      <c r="A4195" t="inlineStr">
        <is>
          <t>스탠드/꽂이형</t>
        </is>
      </c>
      <c r="B4195" t="inlineStr">
        <is>
          <t>걸이형</t>
        </is>
      </c>
      <c r="C4195" t="inlineStr">
        <is>
          <t>클립형</t>
        </is>
      </c>
      <c r="D4195" t="inlineStr">
        <is>
          <t>조임나사형</t>
        </is>
      </c>
      <c r="E4195" t="inlineStr">
        <is>
          <t>끈/벨크로형</t>
        </is>
      </c>
    </row>
    <row r="4196">
      <c r="A4196" t="inlineStr">
        <is>
          <t>일회용/카페용</t>
        </is>
      </c>
      <c r="B4196" t="inlineStr">
        <is>
          <t>유모차용</t>
        </is>
      </c>
      <c r="C4196" t="inlineStr">
        <is>
          <t>차량용</t>
        </is>
      </c>
    </row>
    <row r="4197">
      <c r="A4197" t="inlineStr">
        <is>
          <t>무늬 있음</t>
        </is>
      </c>
      <c r="B4197" t="inlineStr">
        <is>
          <t>무늬 없음</t>
        </is>
      </c>
    </row>
    <row r="4198">
      <c r="A4198" t="inlineStr">
        <is>
          <t>1단</t>
        </is>
      </c>
      <c r="B4198" t="inlineStr">
        <is>
          <t>2단</t>
        </is>
      </c>
      <c r="C4198" t="inlineStr">
        <is>
          <t>3단</t>
        </is>
      </c>
      <c r="D4198" t="inlineStr">
        <is>
          <t>4단 이상</t>
        </is>
      </c>
    </row>
    <row r="4199">
      <c r="A4199" t="inlineStr">
        <is>
          <t>PVC(폴리염화비닐)</t>
        </is>
      </c>
      <c r="B4199" t="inlineStr">
        <is>
          <t>PA(폴리아미드)</t>
        </is>
      </c>
      <c r="C4199" t="inlineStr">
        <is>
          <t>PP(폴리프로필렌)</t>
        </is>
      </c>
      <c r="D4199" t="inlineStr">
        <is>
          <t>PPSU(폴리페닐설폰)</t>
        </is>
      </c>
      <c r="E4199" t="inlineStr">
        <is>
          <t>PU (폴리우레탄)</t>
        </is>
      </c>
      <c r="F4199" t="inlineStr">
        <is>
          <t>PES(폴리에테르설폰)</t>
        </is>
      </c>
      <c r="G4199" t="inlineStr">
        <is>
          <t>PESU(폴리에스테르 설폰)</t>
        </is>
      </c>
      <c r="H4199" t="inlineStr">
        <is>
          <t>PE(폴리에틸렌)</t>
        </is>
      </c>
      <c r="I4199" t="inlineStr">
        <is>
          <t>LDPE(저밀도폴리에틸렌)</t>
        </is>
      </c>
      <c r="J4199" t="inlineStr">
        <is>
          <t>LLDPE(선형 저밀도 폴리에틸렌)</t>
        </is>
      </c>
      <c r="K4199" t="inlineStr">
        <is>
          <t>PLA(폴리락틱애씨드)</t>
        </is>
      </c>
      <c r="L4199" t="inlineStr">
        <is>
          <t>EVA(고탄력 스펀지)</t>
        </is>
      </c>
      <c r="M4199" t="inlineStr">
        <is>
          <t>TPE(더모 플라스틱 엘라스토머)</t>
        </is>
      </c>
      <c r="N4199" t="inlineStr">
        <is>
          <t>ABS수지</t>
        </is>
      </c>
      <c r="O4199" t="inlineStr">
        <is>
          <t>면</t>
        </is>
      </c>
      <c r="P4199" t="inlineStr">
        <is>
          <t>나일론</t>
        </is>
      </c>
      <c r="Q4199" t="inlineStr">
        <is>
          <t>메쉬</t>
        </is>
      </c>
      <c r="R4199" t="inlineStr">
        <is>
          <t>면프란넬</t>
        </is>
      </c>
      <c r="S4199" t="inlineStr">
        <is>
          <t>패브릭</t>
        </is>
      </c>
      <c r="T4199" t="inlineStr">
        <is>
          <t>플라스틱</t>
        </is>
      </c>
      <c r="U4199" t="inlineStr">
        <is>
          <t>스테인레스</t>
        </is>
      </c>
      <c r="V4199" t="inlineStr">
        <is>
          <t>실리콘</t>
        </is>
      </c>
      <c r="W4199" t="inlineStr">
        <is>
          <t>트라이탄</t>
        </is>
      </c>
      <c r="X4199" t="inlineStr">
        <is>
          <t>필터폼</t>
        </is>
      </c>
      <c r="Y4199" t="inlineStr">
        <is>
          <t>NBR(니트릴부타디엔 고무)</t>
        </is>
      </c>
      <c r="Z4199" t="inlineStr">
        <is>
          <t>우레탄</t>
        </is>
      </c>
      <c r="AA4199" t="inlineStr">
        <is>
          <t>TPE(열가소성 엘라스토머)</t>
        </is>
      </c>
      <c r="AB4199" t="inlineStr">
        <is>
          <t>PB</t>
        </is>
      </c>
      <c r="AC4199" t="inlineStr">
        <is>
          <t>MDF</t>
        </is>
      </c>
      <c r="AD4199" t="inlineStr">
        <is>
          <t>철재</t>
        </is>
      </c>
      <c r="AE4199" t="inlineStr">
        <is>
          <t>인조가죽</t>
        </is>
      </c>
      <c r="AF4199" t="inlineStr">
        <is>
          <t>PC(폴리카보네이트)</t>
        </is>
      </c>
      <c r="AG4199" t="inlineStr">
        <is>
          <t>PET(폴리에틸렌테레프탈레이트)</t>
        </is>
      </c>
      <c r="AH4199" t="inlineStr">
        <is>
          <t>폴리에스테르</t>
        </is>
      </c>
      <c r="AI4199" t="inlineStr">
        <is>
          <t>원목/목재</t>
        </is>
      </c>
    </row>
    <row r="4200">
      <c r="A4200" t="inlineStr">
        <is>
          <t>멀티수납</t>
        </is>
      </c>
    </row>
    <row r="4201">
      <c r="A4201" t="inlineStr">
        <is>
          <t>스탠드/꽂이형</t>
        </is>
      </c>
      <c r="B4201" t="inlineStr">
        <is>
          <t>걸이형</t>
        </is>
      </c>
      <c r="C4201" t="inlineStr">
        <is>
          <t>클립형</t>
        </is>
      </c>
      <c r="D4201" t="inlineStr">
        <is>
          <t>조임나사형</t>
        </is>
      </c>
      <c r="E4201" t="inlineStr">
        <is>
          <t>끈/벨크로형</t>
        </is>
      </c>
    </row>
    <row r="4202">
      <c r="A4202" t="inlineStr">
        <is>
          <t>일회용/카페용</t>
        </is>
      </c>
      <c r="B4202" t="inlineStr">
        <is>
          <t>유모차용</t>
        </is>
      </c>
      <c r="C4202" t="inlineStr">
        <is>
          <t>차량용</t>
        </is>
      </c>
    </row>
    <row r="4203">
      <c r="A4203" t="inlineStr">
        <is>
          <t>무늬 있음</t>
        </is>
      </c>
      <c r="B4203" t="inlineStr">
        <is>
          <t>무늬 없음</t>
        </is>
      </c>
    </row>
    <row r="4204">
      <c r="A4204" t="inlineStr">
        <is>
          <t>1단</t>
        </is>
      </c>
      <c r="B4204" t="inlineStr">
        <is>
          <t>2단</t>
        </is>
      </c>
      <c r="C4204" t="inlineStr">
        <is>
          <t>3단</t>
        </is>
      </c>
      <c r="D4204" t="inlineStr">
        <is>
          <t>4단 이상</t>
        </is>
      </c>
    </row>
    <row r="4205">
      <c r="A4205" t="inlineStr">
        <is>
          <t>PVC(폴리염화비닐)</t>
        </is>
      </c>
      <c r="B4205" t="inlineStr">
        <is>
          <t>PA(폴리아미드)</t>
        </is>
      </c>
      <c r="C4205" t="inlineStr">
        <is>
          <t>PP(폴리프로필렌)</t>
        </is>
      </c>
      <c r="D4205" t="inlineStr">
        <is>
          <t>PPSU(폴리페닐설폰)</t>
        </is>
      </c>
      <c r="E4205" t="inlineStr">
        <is>
          <t>PU (폴리우레탄)</t>
        </is>
      </c>
      <c r="F4205" t="inlineStr">
        <is>
          <t>PES(폴리에테르설폰)</t>
        </is>
      </c>
      <c r="G4205" t="inlineStr">
        <is>
          <t>PESU(폴리에스테르 설폰)</t>
        </is>
      </c>
      <c r="H4205" t="inlineStr">
        <is>
          <t>PE(폴리에틸렌)</t>
        </is>
      </c>
      <c r="I4205" t="inlineStr">
        <is>
          <t>LDPE(저밀도폴리에틸렌)</t>
        </is>
      </c>
      <c r="J4205" t="inlineStr">
        <is>
          <t>LLDPE(선형 저밀도 폴리에틸렌)</t>
        </is>
      </c>
      <c r="K4205" t="inlineStr">
        <is>
          <t>PLA(폴리락틱애씨드)</t>
        </is>
      </c>
      <c r="L4205" t="inlineStr">
        <is>
          <t>EVA(고탄력 스펀지)</t>
        </is>
      </c>
      <c r="M4205" t="inlineStr">
        <is>
          <t>TPE(더모 플라스틱 엘라스토머)</t>
        </is>
      </c>
      <c r="N4205" t="inlineStr">
        <is>
          <t>ABS수지</t>
        </is>
      </c>
      <c r="O4205" t="inlineStr">
        <is>
          <t>면</t>
        </is>
      </c>
      <c r="P4205" t="inlineStr">
        <is>
          <t>나일론</t>
        </is>
      </c>
      <c r="Q4205" t="inlineStr">
        <is>
          <t>메쉬</t>
        </is>
      </c>
      <c r="R4205" t="inlineStr">
        <is>
          <t>면프란넬</t>
        </is>
      </c>
      <c r="S4205" t="inlineStr">
        <is>
          <t>패브릭</t>
        </is>
      </c>
      <c r="T4205" t="inlineStr">
        <is>
          <t>플라스틱</t>
        </is>
      </c>
      <c r="U4205" t="inlineStr">
        <is>
          <t>스테인레스</t>
        </is>
      </c>
      <c r="V4205" t="inlineStr">
        <is>
          <t>실리콘</t>
        </is>
      </c>
      <c r="W4205" t="inlineStr">
        <is>
          <t>트라이탄</t>
        </is>
      </c>
      <c r="X4205" t="inlineStr">
        <is>
          <t>필터폼</t>
        </is>
      </c>
      <c r="Y4205" t="inlineStr">
        <is>
          <t>NBR(니트릴부타디엔 고무)</t>
        </is>
      </c>
      <c r="Z4205" t="inlineStr">
        <is>
          <t>우레탄</t>
        </is>
      </c>
      <c r="AA4205" t="inlineStr">
        <is>
          <t>TPE(열가소성 엘라스토머)</t>
        </is>
      </c>
      <c r="AB4205" t="inlineStr">
        <is>
          <t>PB</t>
        </is>
      </c>
      <c r="AC4205" t="inlineStr">
        <is>
          <t>MDF</t>
        </is>
      </c>
      <c r="AD4205" t="inlineStr">
        <is>
          <t>철재</t>
        </is>
      </c>
      <c r="AE4205" t="inlineStr">
        <is>
          <t>인조가죽</t>
        </is>
      </c>
      <c r="AF4205" t="inlineStr">
        <is>
          <t>PC(폴리카보네이트)</t>
        </is>
      </c>
      <c r="AG4205" t="inlineStr">
        <is>
          <t>PET(폴리에틸렌테레프탈레이트)</t>
        </is>
      </c>
      <c r="AH4205" t="inlineStr">
        <is>
          <t>폴리에스테르</t>
        </is>
      </c>
      <c r="AI4205" t="inlineStr">
        <is>
          <t>원목/목재</t>
        </is>
      </c>
    </row>
    <row r="4206">
      <c r="A4206" t="inlineStr">
        <is>
          <t>멀티수납</t>
        </is>
      </c>
    </row>
    <row r="4207">
      <c r="A4207" t="inlineStr">
        <is>
          <t>스탠드/꽂이형</t>
        </is>
      </c>
      <c r="B4207" t="inlineStr">
        <is>
          <t>걸이형</t>
        </is>
      </c>
      <c r="C4207" t="inlineStr">
        <is>
          <t>클립형</t>
        </is>
      </c>
      <c r="D4207" t="inlineStr">
        <is>
          <t>조임나사형</t>
        </is>
      </c>
      <c r="E4207" t="inlineStr">
        <is>
          <t>끈/벨크로형</t>
        </is>
      </c>
    </row>
    <row r="4208">
      <c r="A4208" t="inlineStr">
        <is>
          <t>일회용/카페용</t>
        </is>
      </c>
      <c r="B4208" t="inlineStr">
        <is>
          <t>유모차용</t>
        </is>
      </c>
      <c r="C4208" t="inlineStr">
        <is>
          <t>차량용</t>
        </is>
      </c>
    </row>
    <row r="4209">
      <c r="A4209" t="inlineStr">
        <is>
          <t>무늬 있음</t>
        </is>
      </c>
      <c r="B4209" t="inlineStr">
        <is>
          <t>무늬 없음</t>
        </is>
      </c>
    </row>
    <row r="4210">
      <c r="A4210" t="inlineStr">
        <is>
          <t>1단</t>
        </is>
      </c>
      <c r="B4210" t="inlineStr">
        <is>
          <t>2단</t>
        </is>
      </c>
      <c r="C4210" t="inlineStr">
        <is>
          <t>3단</t>
        </is>
      </c>
      <c r="D4210" t="inlineStr">
        <is>
          <t>4단 이상</t>
        </is>
      </c>
    </row>
    <row r="4211">
      <c r="A4211" t="inlineStr">
        <is>
          <t>PVC(폴리염화비닐)</t>
        </is>
      </c>
      <c r="B4211" t="inlineStr">
        <is>
          <t>PA(폴리아미드)</t>
        </is>
      </c>
      <c r="C4211" t="inlineStr">
        <is>
          <t>PP(폴리프로필렌)</t>
        </is>
      </c>
      <c r="D4211" t="inlineStr">
        <is>
          <t>PPSU(폴리페닐설폰)</t>
        </is>
      </c>
      <c r="E4211" t="inlineStr">
        <is>
          <t>PU (폴리우레탄)</t>
        </is>
      </c>
      <c r="F4211" t="inlineStr">
        <is>
          <t>PES(폴리에테르설폰)</t>
        </is>
      </c>
      <c r="G4211" t="inlineStr">
        <is>
          <t>PESU(폴리에스테르 설폰)</t>
        </is>
      </c>
      <c r="H4211" t="inlineStr">
        <is>
          <t>PE(폴리에틸렌)</t>
        </is>
      </c>
      <c r="I4211" t="inlineStr">
        <is>
          <t>LDPE(저밀도폴리에틸렌)</t>
        </is>
      </c>
      <c r="J4211" t="inlineStr">
        <is>
          <t>LLDPE(선형 저밀도 폴리에틸렌)</t>
        </is>
      </c>
      <c r="K4211" t="inlineStr">
        <is>
          <t>PLA(폴리락틱애씨드)</t>
        </is>
      </c>
      <c r="L4211" t="inlineStr">
        <is>
          <t>EVA(고탄력 스펀지)</t>
        </is>
      </c>
      <c r="M4211" t="inlineStr">
        <is>
          <t>TPE(더모 플라스틱 엘라스토머)</t>
        </is>
      </c>
      <c r="N4211" t="inlineStr">
        <is>
          <t>ABS수지</t>
        </is>
      </c>
      <c r="O4211" t="inlineStr">
        <is>
          <t>면</t>
        </is>
      </c>
      <c r="P4211" t="inlineStr">
        <is>
          <t>나일론</t>
        </is>
      </c>
      <c r="Q4211" t="inlineStr">
        <is>
          <t>메쉬</t>
        </is>
      </c>
      <c r="R4211" t="inlineStr">
        <is>
          <t>면프란넬</t>
        </is>
      </c>
      <c r="S4211" t="inlineStr">
        <is>
          <t>패브릭</t>
        </is>
      </c>
      <c r="T4211" t="inlineStr">
        <is>
          <t>플라스틱</t>
        </is>
      </c>
      <c r="U4211" t="inlineStr">
        <is>
          <t>스테인레스</t>
        </is>
      </c>
      <c r="V4211" t="inlineStr">
        <is>
          <t>실리콘</t>
        </is>
      </c>
      <c r="W4211" t="inlineStr">
        <is>
          <t>트라이탄</t>
        </is>
      </c>
      <c r="X4211" t="inlineStr">
        <is>
          <t>필터폼</t>
        </is>
      </c>
      <c r="Y4211" t="inlineStr">
        <is>
          <t>NBR(니트릴부타디엔 고무)</t>
        </is>
      </c>
      <c r="Z4211" t="inlineStr">
        <is>
          <t>우레탄</t>
        </is>
      </c>
      <c r="AA4211" t="inlineStr">
        <is>
          <t>TPE(열가소성 엘라스토머)</t>
        </is>
      </c>
      <c r="AB4211" t="inlineStr">
        <is>
          <t>PB</t>
        </is>
      </c>
      <c r="AC4211" t="inlineStr">
        <is>
          <t>MDF</t>
        </is>
      </c>
      <c r="AD4211" t="inlineStr">
        <is>
          <t>철재</t>
        </is>
      </c>
      <c r="AE4211" t="inlineStr">
        <is>
          <t>인조가죽</t>
        </is>
      </c>
      <c r="AF4211" t="inlineStr">
        <is>
          <t>PC(폴리카보네이트)</t>
        </is>
      </c>
      <c r="AG4211" t="inlineStr">
        <is>
          <t>PET(폴리에틸렌테레프탈레이트)</t>
        </is>
      </c>
      <c r="AH4211" t="inlineStr">
        <is>
          <t>폴리에스테르</t>
        </is>
      </c>
      <c r="AI4211" t="inlineStr">
        <is>
          <t>원목/목재</t>
        </is>
      </c>
    </row>
    <row r="4212">
      <c r="A4212" t="inlineStr">
        <is>
          <t>멀티수납</t>
        </is>
      </c>
    </row>
    <row r="4213">
      <c r="A4213" t="inlineStr">
        <is>
          <t>스탠드/꽂이형</t>
        </is>
      </c>
      <c r="B4213" t="inlineStr">
        <is>
          <t>걸이형</t>
        </is>
      </c>
      <c r="C4213" t="inlineStr">
        <is>
          <t>클립형</t>
        </is>
      </c>
      <c r="D4213" t="inlineStr">
        <is>
          <t>조임나사형</t>
        </is>
      </c>
      <c r="E4213" t="inlineStr">
        <is>
          <t>끈/벨크로형</t>
        </is>
      </c>
    </row>
    <row r="4214">
      <c r="A4214" t="inlineStr">
        <is>
          <t>일회용/카페용</t>
        </is>
      </c>
      <c r="B4214" t="inlineStr">
        <is>
          <t>유모차용</t>
        </is>
      </c>
      <c r="C4214" t="inlineStr">
        <is>
          <t>차량용</t>
        </is>
      </c>
    </row>
    <row r="4215">
      <c r="A4215" t="inlineStr">
        <is>
          <t>무늬 있음</t>
        </is>
      </c>
      <c r="B4215" t="inlineStr">
        <is>
          <t>무늬 없음</t>
        </is>
      </c>
    </row>
    <row r="4216">
      <c r="A4216" t="inlineStr">
        <is>
          <t>1단</t>
        </is>
      </c>
      <c r="B4216" t="inlineStr">
        <is>
          <t>2단</t>
        </is>
      </c>
      <c r="C4216" t="inlineStr">
        <is>
          <t>3단</t>
        </is>
      </c>
      <c r="D4216" t="inlineStr">
        <is>
          <t>4단 이상</t>
        </is>
      </c>
    </row>
    <row r="4217">
      <c r="A4217" t="inlineStr">
        <is>
          <t>PVC(폴리염화비닐)</t>
        </is>
      </c>
      <c r="B4217" t="inlineStr">
        <is>
          <t>PA(폴리아미드)</t>
        </is>
      </c>
      <c r="C4217" t="inlineStr">
        <is>
          <t>PP(폴리프로필렌)</t>
        </is>
      </c>
      <c r="D4217" t="inlineStr">
        <is>
          <t>PPSU(폴리페닐설폰)</t>
        </is>
      </c>
      <c r="E4217" t="inlineStr">
        <is>
          <t>PU (폴리우레탄)</t>
        </is>
      </c>
      <c r="F4217" t="inlineStr">
        <is>
          <t>PES(폴리에테르설폰)</t>
        </is>
      </c>
      <c r="G4217" t="inlineStr">
        <is>
          <t>PESU(폴리에스테르 설폰)</t>
        </is>
      </c>
      <c r="H4217" t="inlineStr">
        <is>
          <t>PE(폴리에틸렌)</t>
        </is>
      </c>
      <c r="I4217" t="inlineStr">
        <is>
          <t>LDPE(저밀도폴리에틸렌)</t>
        </is>
      </c>
      <c r="J4217" t="inlineStr">
        <is>
          <t>LLDPE(선형 저밀도 폴리에틸렌)</t>
        </is>
      </c>
      <c r="K4217" t="inlineStr">
        <is>
          <t>PLA(폴리락틱애씨드)</t>
        </is>
      </c>
      <c r="L4217" t="inlineStr">
        <is>
          <t>EVA(고탄력 스펀지)</t>
        </is>
      </c>
      <c r="M4217" t="inlineStr">
        <is>
          <t>TPE(더모 플라스틱 엘라스토머)</t>
        </is>
      </c>
      <c r="N4217" t="inlineStr">
        <is>
          <t>ABS수지</t>
        </is>
      </c>
      <c r="O4217" t="inlineStr">
        <is>
          <t>면</t>
        </is>
      </c>
      <c r="P4217" t="inlineStr">
        <is>
          <t>나일론</t>
        </is>
      </c>
      <c r="Q4217" t="inlineStr">
        <is>
          <t>메쉬</t>
        </is>
      </c>
      <c r="R4217" t="inlineStr">
        <is>
          <t>면프란넬</t>
        </is>
      </c>
      <c r="S4217" t="inlineStr">
        <is>
          <t>패브릭</t>
        </is>
      </c>
      <c r="T4217" t="inlineStr">
        <is>
          <t>플라스틱</t>
        </is>
      </c>
      <c r="U4217" t="inlineStr">
        <is>
          <t>스테인레스</t>
        </is>
      </c>
      <c r="V4217" t="inlineStr">
        <is>
          <t>실리콘</t>
        </is>
      </c>
      <c r="W4217" t="inlineStr">
        <is>
          <t>트라이탄</t>
        </is>
      </c>
      <c r="X4217" t="inlineStr">
        <is>
          <t>필터폼</t>
        </is>
      </c>
      <c r="Y4217" t="inlineStr">
        <is>
          <t>NBR(니트릴부타디엔 고무)</t>
        </is>
      </c>
      <c r="Z4217" t="inlineStr">
        <is>
          <t>우레탄</t>
        </is>
      </c>
      <c r="AA4217" t="inlineStr">
        <is>
          <t>TPE(열가소성 엘라스토머)</t>
        </is>
      </c>
      <c r="AB4217" t="inlineStr">
        <is>
          <t>PB</t>
        </is>
      </c>
      <c r="AC4217" t="inlineStr">
        <is>
          <t>MDF</t>
        </is>
      </c>
      <c r="AD4217" t="inlineStr">
        <is>
          <t>철재</t>
        </is>
      </c>
      <c r="AE4217" t="inlineStr">
        <is>
          <t>인조가죽</t>
        </is>
      </c>
      <c r="AF4217" t="inlineStr">
        <is>
          <t>PC(폴리카보네이트)</t>
        </is>
      </c>
      <c r="AG4217" t="inlineStr">
        <is>
          <t>PET(폴리에틸렌테레프탈레이트)</t>
        </is>
      </c>
      <c r="AH4217" t="inlineStr">
        <is>
          <t>폴리에스테르</t>
        </is>
      </c>
      <c r="AI4217" t="inlineStr">
        <is>
          <t>원목/목재</t>
        </is>
      </c>
    </row>
    <row r="4218">
      <c r="A4218" t="inlineStr">
        <is>
          <t>멀티수납</t>
        </is>
      </c>
    </row>
    <row r="4219">
      <c r="A4219" t="inlineStr">
        <is>
          <t>스탠드/꽂이형</t>
        </is>
      </c>
      <c r="B4219" t="inlineStr">
        <is>
          <t>걸이형</t>
        </is>
      </c>
      <c r="C4219" t="inlineStr">
        <is>
          <t>클립형</t>
        </is>
      </c>
      <c r="D4219" t="inlineStr">
        <is>
          <t>조임나사형</t>
        </is>
      </c>
      <c r="E4219" t="inlineStr">
        <is>
          <t>끈/벨크로형</t>
        </is>
      </c>
    </row>
    <row r="4220">
      <c r="A4220" t="inlineStr">
        <is>
          <t>일회용/카페용</t>
        </is>
      </c>
      <c r="B4220" t="inlineStr">
        <is>
          <t>유모차용</t>
        </is>
      </c>
      <c r="C4220" t="inlineStr">
        <is>
          <t>차량용</t>
        </is>
      </c>
    </row>
    <row r="4221">
      <c r="A4221" t="inlineStr">
        <is>
          <t>무늬 있음</t>
        </is>
      </c>
      <c r="B4221" t="inlineStr">
        <is>
          <t>무늬 없음</t>
        </is>
      </c>
    </row>
    <row r="4222">
      <c r="A4222" t="inlineStr">
        <is>
          <t>1단</t>
        </is>
      </c>
      <c r="B4222" t="inlineStr">
        <is>
          <t>2단</t>
        </is>
      </c>
      <c r="C4222" t="inlineStr">
        <is>
          <t>3단</t>
        </is>
      </c>
      <c r="D4222" t="inlineStr">
        <is>
          <t>4단 이상</t>
        </is>
      </c>
    </row>
    <row r="4223">
      <c r="A4223" t="inlineStr">
        <is>
          <t>PVC(폴리염화비닐)</t>
        </is>
      </c>
      <c r="B4223" t="inlineStr">
        <is>
          <t>PA(폴리아미드)</t>
        </is>
      </c>
      <c r="C4223" t="inlineStr">
        <is>
          <t>PP(폴리프로필렌)</t>
        </is>
      </c>
      <c r="D4223" t="inlineStr">
        <is>
          <t>PPSU(폴리페닐설폰)</t>
        </is>
      </c>
      <c r="E4223" t="inlineStr">
        <is>
          <t>PU (폴리우레탄)</t>
        </is>
      </c>
      <c r="F4223" t="inlineStr">
        <is>
          <t>PES(폴리에테르설폰)</t>
        </is>
      </c>
      <c r="G4223" t="inlineStr">
        <is>
          <t>PESU(폴리에스테르 설폰)</t>
        </is>
      </c>
      <c r="H4223" t="inlineStr">
        <is>
          <t>PE(폴리에틸렌)</t>
        </is>
      </c>
      <c r="I4223" t="inlineStr">
        <is>
          <t>LDPE(저밀도폴리에틸렌)</t>
        </is>
      </c>
      <c r="J4223" t="inlineStr">
        <is>
          <t>LLDPE(선형 저밀도 폴리에틸렌)</t>
        </is>
      </c>
      <c r="K4223" t="inlineStr">
        <is>
          <t>PLA(폴리락틱애씨드)</t>
        </is>
      </c>
      <c r="L4223" t="inlineStr">
        <is>
          <t>EVA(고탄력 스펀지)</t>
        </is>
      </c>
      <c r="M4223" t="inlineStr">
        <is>
          <t>TPE(더모 플라스틱 엘라스토머)</t>
        </is>
      </c>
      <c r="N4223" t="inlineStr">
        <is>
          <t>ABS수지</t>
        </is>
      </c>
      <c r="O4223" t="inlineStr">
        <is>
          <t>면</t>
        </is>
      </c>
      <c r="P4223" t="inlineStr">
        <is>
          <t>나일론</t>
        </is>
      </c>
      <c r="Q4223" t="inlineStr">
        <is>
          <t>메쉬</t>
        </is>
      </c>
      <c r="R4223" t="inlineStr">
        <is>
          <t>면프란넬</t>
        </is>
      </c>
      <c r="S4223" t="inlineStr">
        <is>
          <t>패브릭</t>
        </is>
      </c>
      <c r="T4223" t="inlineStr">
        <is>
          <t>플라스틱</t>
        </is>
      </c>
      <c r="U4223" t="inlineStr">
        <is>
          <t>스테인레스</t>
        </is>
      </c>
      <c r="V4223" t="inlineStr">
        <is>
          <t>실리콘</t>
        </is>
      </c>
      <c r="W4223" t="inlineStr">
        <is>
          <t>트라이탄</t>
        </is>
      </c>
      <c r="X4223" t="inlineStr">
        <is>
          <t>필터폼</t>
        </is>
      </c>
      <c r="Y4223" t="inlineStr">
        <is>
          <t>NBR(니트릴부타디엔 고무)</t>
        </is>
      </c>
      <c r="Z4223" t="inlineStr">
        <is>
          <t>우레탄</t>
        </is>
      </c>
      <c r="AA4223" t="inlineStr">
        <is>
          <t>TPE(열가소성 엘라스토머)</t>
        </is>
      </c>
      <c r="AB4223" t="inlineStr">
        <is>
          <t>PB</t>
        </is>
      </c>
      <c r="AC4223" t="inlineStr">
        <is>
          <t>MDF</t>
        </is>
      </c>
      <c r="AD4223" t="inlineStr">
        <is>
          <t>철재</t>
        </is>
      </c>
      <c r="AE4223" t="inlineStr">
        <is>
          <t>인조가죽</t>
        </is>
      </c>
      <c r="AF4223" t="inlineStr">
        <is>
          <t>PC(폴리카보네이트)</t>
        </is>
      </c>
      <c r="AG4223" t="inlineStr">
        <is>
          <t>PET(폴리에틸렌테레프탈레이트)</t>
        </is>
      </c>
      <c r="AH4223" t="inlineStr">
        <is>
          <t>폴리에스테르</t>
        </is>
      </c>
      <c r="AI4223" t="inlineStr">
        <is>
          <t>원목/목재</t>
        </is>
      </c>
    </row>
    <row r="4224">
      <c r="A4224" t="inlineStr">
        <is>
          <t>멀티수납</t>
        </is>
      </c>
    </row>
    <row r="4225">
      <c r="A4225" t="inlineStr">
        <is>
          <t>스탠드/꽂이형</t>
        </is>
      </c>
      <c r="B4225" t="inlineStr">
        <is>
          <t>걸이형</t>
        </is>
      </c>
      <c r="C4225" t="inlineStr">
        <is>
          <t>클립형</t>
        </is>
      </c>
      <c r="D4225" t="inlineStr">
        <is>
          <t>조임나사형</t>
        </is>
      </c>
      <c r="E4225" t="inlineStr">
        <is>
          <t>끈/벨크로형</t>
        </is>
      </c>
    </row>
    <row r="4226">
      <c r="A4226" t="inlineStr">
        <is>
          <t>일회용/카페용</t>
        </is>
      </c>
      <c r="B4226" t="inlineStr">
        <is>
          <t>유모차용</t>
        </is>
      </c>
      <c r="C4226" t="inlineStr">
        <is>
          <t>차량용</t>
        </is>
      </c>
    </row>
    <row r="4227">
      <c r="A4227" t="inlineStr">
        <is>
          <t>무늬 있음</t>
        </is>
      </c>
      <c r="B4227" t="inlineStr">
        <is>
          <t>무늬 없음</t>
        </is>
      </c>
    </row>
    <row r="4228">
      <c r="A4228" t="inlineStr">
        <is>
          <t>1단</t>
        </is>
      </c>
      <c r="B4228" t="inlineStr">
        <is>
          <t>2단</t>
        </is>
      </c>
      <c r="C4228" t="inlineStr">
        <is>
          <t>3단</t>
        </is>
      </c>
      <c r="D4228" t="inlineStr">
        <is>
          <t>4단 이상</t>
        </is>
      </c>
    </row>
    <row r="4229">
      <c r="A4229" t="inlineStr">
        <is>
          <t>분리형</t>
        </is>
      </c>
      <c r="B4229" t="inlineStr">
        <is>
          <t>일체형</t>
        </is>
      </c>
    </row>
    <row r="4230">
      <c r="A4230" t="inlineStr">
        <is>
          <t>순면</t>
        </is>
      </c>
      <c r="B4230" t="inlineStr">
        <is>
          <t>폴리에스테르</t>
        </is>
      </c>
      <c r="C4230" t="inlineStr">
        <is>
          <t>극세사</t>
        </is>
      </c>
      <c r="D4230" t="inlineStr">
        <is>
          <t>매쉬/3D 입체섬유</t>
        </is>
      </c>
      <c r="E4230" t="inlineStr">
        <is>
          <t>폴리혼방</t>
        </is>
      </c>
      <c r="F4230" t="inlineStr">
        <is>
          <t>거즈</t>
        </is>
      </c>
      <c r="G4230" t="inlineStr">
        <is>
          <t>린넨/마</t>
        </is>
      </c>
      <c r="H4230" t="inlineStr">
        <is>
          <t>모시/삼베</t>
        </is>
      </c>
      <c r="I4230" t="inlineStr">
        <is>
          <t>비단/실크</t>
        </is>
      </c>
      <c r="J4230" t="inlineStr">
        <is>
          <t>스판덱스</t>
        </is>
      </c>
      <c r="K4230" t="inlineStr">
        <is>
          <t>양털</t>
        </is>
      </c>
      <c r="L4230" t="inlineStr">
        <is>
          <t>인견</t>
        </is>
      </c>
      <c r="M4230" t="inlineStr">
        <is>
          <t>텐셀</t>
        </is>
      </c>
      <c r="N4230" t="inlineStr">
        <is>
          <t>플란넬</t>
        </is>
      </c>
      <c r="O4230" t="inlineStr">
        <is>
          <t>레이온</t>
        </is>
      </c>
      <c r="P4230" t="inlineStr">
        <is>
          <t>인조가죽/레자</t>
        </is>
      </c>
      <c r="Q4230" t="inlineStr">
        <is>
          <t>천연가죽</t>
        </is>
      </c>
      <c r="R4230" t="inlineStr">
        <is>
          <t>PVC</t>
        </is>
      </c>
      <c r="S4230" t="inlineStr">
        <is>
          <t>에폭시</t>
        </is>
      </c>
      <c r="T4230" t="inlineStr">
        <is>
          <t>나일론</t>
        </is>
      </c>
      <c r="U4230" t="inlineStr">
        <is>
          <t>라텍스</t>
        </is>
      </c>
      <c r="V4230" t="inlineStr">
        <is>
          <t>면혼방</t>
        </is>
      </c>
      <c r="W4230" t="inlineStr">
        <is>
          <t>아크릴</t>
        </is>
      </c>
      <c r="X4230" t="inlineStr">
        <is>
          <t>폴리우레탄</t>
        </is>
      </c>
      <c r="Y4230" t="inlineStr">
        <is>
          <t>모달</t>
        </is>
      </c>
      <c r="Z4230" t="inlineStr">
        <is>
          <t>벨벳/벨로아</t>
        </is>
      </c>
    </row>
    <row r="4231">
      <c r="A4231" t="inlineStr">
        <is>
          <t>분리형</t>
        </is>
      </c>
      <c r="B4231" t="inlineStr">
        <is>
          <t>일체형</t>
        </is>
      </c>
    </row>
    <row r="4232">
      <c r="A4232" t="inlineStr">
        <is>
          <t>순면</t>
        </is>
      </c>
      <c r="B4232" t="inlineStr">
        <is>
          <t>폴리에스테르</t>
        </is>
      </c>
      <c r="C4232" t="inlineStr">
        <is>
          <t>극세사</t>
        </is>
      </c>
      <c r="D4232" t="inlineStr">
        <is>
          <t>매쉬/3D 입체섬유</t>
        </is>
      </c>
      <c r="E4232" t="inlineStr">
        <is>
          <t>폴리혼방</t>
        </is>
      </c>
      <c r="F4232" t="inlineStr">
        <is>
          <t>거즈</t>
        </is>
      </c>
      <c r="G4232" t="inlineStr">
        <is>
          <t>린넨/마</t>
        </is>
      </c>
      <c r="H4232" t="inlineStr">
        <is>
          <t>모시/삼베</t>
        </is>
      </c>
      <c r="I4232" t="inlineStr">
        <is>
          <t>비단/실크</t>
        </is>
      </c>
      <c r="J4232" t="inlineStr">
        <is>
          <t>스판덱스</t>
        </is>
      </c>
      <c r="K4232" t="inlineStr">
        <is>
          <t>양털</t>
        </is>
      </c>
      <c r="L4232" t="inlineStr">
        <is>
          <t>인견</t>
        </is>
      </c>
      <c r="M4232" t="inlineStr">
        <is>
          <t>텐셀</t>
        </is>
      </c>
      <c r="N4232" t="inlineStr">
        <is>
          <t>플란넬</t>
        </is>
      </c>
      <c r="O4232" t="inlineStr">
        <is>
          <t>레이온</t>
        </is>
      </c>
      <c r="P4232" t="inlineStr">
        <is>
          <t>인조가죽/레자</t>
        </is>
      </c>
      <c r="Q4232" t="inlineStr">
        <is>
          <t>천연가죽</t>
        </is>
      </c>
      <c r="R4232" t="inlineStr">
        <is>
          <t>PVC</t>
        </is>
      </c>
      <c r="S4232" t="inlineStr">
        <is>
          <t>에폭시</t>
        </is>
      </c>
      <c r="T4232" t="inlineStr">
        <is>
          <t>나일론</t>
        </is>
      </c>
      <c r="U4232" t="inlineStr">
        <is>
          <t>라텍스</t>
        </is>
      </c>
      <c r="V4232" t="inlineStr">
        <is>
          <t>면혼방</t>
        </is>
      </c>
      <c r="W4232" t="inlineStr">
        <is>
          <t>아크릴</t>
        </is>
      </c>
      <c r="X4232" t="inlineStr">
        <is>
          <t>폴리우레탄</t>
        </is>
      </c>
      <c r="Y4232" t="inlineStr">
        <is>
          <t>모달</t>
        </is>
      </c>
      <c r="Z4232" t="inlineStr">
        <is>
          <t>벨벳/벨로아</t>
        </is>
      </c>
    </row>
    <row r="4233">
      <c r="A4233" t="inlineStr">
        <is>
          <t>분리형</t>
        </is>
      </c>
      <c r="B4233" t="inlineStr">
        <is>
          <t>일체형</t>
        </is>
      </c>
    </row>
    <row r="4234">
      <c r="A4234" t="inlineStr">
        <is>
          <t>순면</t>
        </is>
      </c>
      <c r="B4234" t="inlineStr">
        <is>
          <t>폴리에스테르</t>
        </is>
      </c>
      <c r="C4234" t="inlineStr">
        <is>
          <t>극세사</t>
        </is>
      </c>
      <c r="D4234" t="inlineStr">
        <is>
          <t>매쉬/3D 입체섬유</t>
        </is>
      </c>
      <c r="E4234" t="inlineStr">
        <is>
          <t>폴리혼방</t>
        </is>
      </c>
      <c r="F4234" t="inlineStr">
        <is>
          <t>거즈</t>
        </is>
      </c>
      <c r="G4234" t="inlineStr">
        <is>
          <t>린넨/마</t>
        </is>
      </c>
      <c r="H4234" t="inlineStr">
        <is>
          <t>모시/삼베</t>
        </is>
      </c>
      <c r="I4234" t="inlineStr">
        <is>
          <t>비단/실크</t>
        </is>
      </c>
      <c r="J4234" t="inlineStr">
        <is>
          <t>스판덱스</t>
        </is>
      </c>
      <c r="K4234" t="inlineStr">
        <is>
          <t>양털</t>
        </is>
      </c>
      <c r="L4234" t="inlineStr">
        <is>
          <t>인견</t>
        </is>
      </c>
      <c r="M4234" t="inlineStr">
        <is>
          <t>텐셀</t>
        </is>
      </c>
      <c r="N4234" t="inlineStr">
        <is>
          <t>플란넬</t>
        </is>
      </c>
      <c r="O4234" t="inlineStr">
        <is>
          <t>레이온</t>
        </is>
      </c>
      <c r="P4234" t="inlineStr">
        <is>
          <t>인조가죽/레자</t>
        </is>
      </c>
      <c r="Q4234" t="inlineStr">
        <is>
          <t>천연가죽</t>
        </is>
      </c>
      <c r="R4234" t="inlineStr">
        <is>
          <t>PVC</t>
        </is>
      </c>
      <c r="S4234" t="inlineStr">
        <is>
          <t>에폭시</t>
        </is>
      </c>
      <c r="T4234" t="inlineStr">
        <is>
          <t>나일론</t>
        </is>
      </c>
      <c r="U4234" t="inlineStr">
        <is>
          <t>라텍스</t>
        </is>
      </c>
      <c r="V4234" t="inlineStr">
        <is>
          <t>면혼방</t>
        </is>
      </c>
      <c r="W4234" t="inlineStr">
        <is>
          <t>아크릴</t>
        </is>
      </c>
      <c r="X4234" t="inlineStr">
        <is>
          <t>폴리우레탄</t>
        </is>
      </c>
      <c r="Y4234" t="inlineStr">
        <is>
          <t>모달</t>
        </is>
      </c>
      <c r="Z4234" t="inlineStr">
        <is>
          <t>벨벳/벨로아</t>
        </is>
      </c>
    </row>
    <row r="4235">
      <c r="A4235" t="inlineStr">
        <is>
          <t>PVC(폴리염화비닐)</t>
        </is>
      </c>
      <c r="B4235" t="inlineStr">
        <is>
          <t>PA(폴리아미드)</t>
        </is>
      </c>
      <c r="C4235" t="inlineStr">
        <is>
          <t>PP(폴리프로필렌)</t>
        </is>
      </c>
      <c r="D4235" t="inlineStr">
        <is>
          <t>PPSU(폴리페닐설폰)</t>
        </is>
      </c>
      <c r="E4235" t="inlineStr">
        <is>
          <t>PU (폴리우레탄)</t>
        </is>
      </c>
      <c r="F4235" t="inlineStr">
        <is>
          <t>PES(폴리에테르설폰)</t>
        </is>
      </c>
      <c r="G4235" t="inlineStr">
        <is>
          <t>PESU(폴리에스테르 설폰)</t>
        </is>
      </c>
      <c r="H4235" t="inlineStr">
        <is>
          <t>PE(폴리에틸렌)</t>
        </is>
      </c>
      <c r="I4235" t="inlineStr">
        <is>
          <t>LDPE(저밀도폴리에틸렌)</t>
        </is>
      </c>
      <c r="J4235" t="inlineStr">
        <is>
          <t>LLDPE(선형 저밀도 폴리에틸렌)</t>
        </is>
      </c>
      <c r="K4235" t="inlineStr">
        <is>
          <t>PLA(폴리락틱애씨드)</t>
        </is>
      </c>
      <c r="L4235" t="inlineStr">
        <is>
          <t>EVA(고탄력 스펀지)</t>
        </is>
      </c>
      <c r="M4235" t="inlineStr">
        <is>
          <t>TPE(더모 플라스틱 엘라스토머)</t>
        </is>
      </c>
      <c r="N4235" t="inlineStr">
        <is>
          <t>ABS수지</t>
        </is>
      </c>
      <c r="O4235" t="inlineStr">
        <is>
          <t>면</t>
        </is>
      </c>
      <c r="P4235" t="inlineStr">
        <is>
          <t>나일론</t>
        </is>
      </c>
      <c r="Q4235" t="inlineStr">
        <is>
          <t>메쉬</t>
        </is>
      </c>
      <c r="R4235" t="inlineStr">
        <is>
          <t>면프란넬</t>
        </is>
      </c>
      <c r="S4235" t="inlineStr">
        <is>
          <t>패브릭</t>
        </is>
      </c>
      <c r="T4235" t="inlineStr">
        <is>
          <t>플라스틱</t>
        </is>
      </c>
      <c r="U4235" t="inlineStr">
        <is>
          <t>스테인레스</t>
        </is>
      </c>
      <c r="V4235" t="inlineStr">
        <is>
          <t>실리콘</t>
        </is>
      </c>
      <c r="W4235" t="inlineStr">
        <is>
          <t>트라이탄</t>
        </is>
      </c>
      <c r="X4235" t="inlineStr">
        <is>
          <t>필터폼</t>
        </is>
      </c>
      <c r="Y4235" t="inlineStr">
        <is>
          <t>NBR(니트릴부타디엔 고무)</t>
        </is>
      </c>
      <c r="Z4235" t="inlineStr">
        <is>
          <t>우레탄</t>
        </is>
      </c>
      <c r="AA4235" t="inlineStr">
        <is>
          <t>TPE(열가소성 엘라스토머)</t>
        </is>
      </c>
      <c r="AB4235" t="inlineStr">
        <is>
          <t>PB</t>
        </is>
      </c>
      <c r="AC4235" t="inlineStr">
        <is>
          <t>MDF</t>
        </is>
      </c>
      <c r="AD4235" t="inlineStr">
        <is>
          <t>철재</t>
        </is>
      </c>
      <c r="AE4235" t="inlineStr">
        <is>
          <t>인조가죽</t>
        </is>
      </c>
      <c r="AF4235" t="inlineStr">
        <is>
          <t>PC(폴리카보네이트)</t>
        </is>
      </c>
      <c r="AG4235" t="inlineStr">
        <is>
          <t>PET(폴리에틸렌테레프탈레이트)</t>
        </is>
      </c>
      <c r="AH4235" t="inlineStr">
        <is>
          <t>폴리에스테르</t>
        </is>
      </c>
      <c r="AI4235" t="inlineStr">
        <is>
          <t>원목/목재</t>
        </is>
      </c>
    </row>
    <row r="4236">
      <c r="A4236" t="inlineStr">
        <is>
          <t>멀티수납</t>
        </is>
      </c>
    </row>
    <row r="4237">
      <c r="A4237" t="inlineStr">
        <is>
          <t>스탠드/꽂이형</t>
        </is>
      </c>
      <c r="B4237" t="inlineStr">
        <is>
          <t>걸이형</t>
        </is>
      </c>
      <c r="C4237" t="inlineStr">
        <is>
          <t>클립형</t>
        </is>
      </c>
      <c r="D4237" t="inlineStr">
        <is>
          <t>조임나사형</t>
        </is>
      </c>
      <c r="E4237" t="inlineStr">
        <is>
          <t>끈/벨크로형</t>
        </is>
      </c>
    </row>
    <row r="4238">
      <c r="A4238" t="inlineStr">
        <is>
          <t>일회용/카페용</t>
        </is>
      </c>
      <c r="B4238" t="inlineStr">
        <is>
          <t>유모차용</t>
        </is>
      </c>
      <c r="C4238" t="inlineStr">
        <is>
          <t>차량용</t>
        </is>
      </c>
    </row>
    <row r="4239">
      <c r="A4239" t="inlineStr">
        <is>
          <t>무늬 있음</t>
        </is>
      </c>
      <c r="B4239" t="inlineStr">
        <is>
          <t>무늬 없음</t>
        </is>
      </c>
    </row>
    <row r="4240">
      <c r="A4240" t="inlineStr">
        <is>
          <t>1단</t>
        </is>
      </c>
      <c r="B4240" t="inlineStr">
        <is>
          <t>2단</t>
        </is>
      </c>
      <c r="C4240" t="inlineStr">
        <is>
          <t>3단</t>
        </is>
      </c>
      <c r="D4240" t="inlineStr">
        <is>
          <t>4단 이상</t>
        </is>
      </c>
    </row>
    <row r="4241">
      <c r="A4241" t="inlineStr">
        <is>
          <t>PVC(폴리염화비닐)</t>
        </is>
      </c>
      <c r="B4241" t="inlineStr">
        <is>
          <t>PA(폴리아미드)</t>
        </is>
      </c>
      <c r="C4241" t="inlineStr">
        <is>
          <t>PP(폴리프로필렌)</t>
        </is>
      </c>
      <c r="D4241" t="inlineStr">
        <is>
          <t>PPSU(폴리페닐설폰)</t>
        </is>
      </c>
      <c r="E4241" t="inlineStr">
        <is>
          <t>PU (폴리우레탄)</t>
        </is>
      </c>
      <c r="F4241" t="inlineStr">
        <is>
          <t>PES(폴리에테르설폰)</t>
        </is>
      </c>
      <c r="G4241" t="inlineStr">
        <is>
          <t>PESU(폴리에스테르 설폰)</t>
        </is>
      </c>
      <c r="H4241" t="inlineStr">
        <is>
          <t>PE(폴리에틸렌)</t>
        </is>
      </c>
      <c r="I4241" t="inlineStr">
        <is>
          <t>LDPE(저밀도폴리에틸렌)</t>
        </is>
      </c>
      <c r="J4241" t="inlineStr">
        <is>
          <t>LLDPE(선형 저밀도 폴리에틸렌)</t>
        </is>
      </c>
      <c r="K4241" t="inlineStr">
        <is>
          <t>PLA(폴리락틱애씨드)</t>
        </is>
      </c>
      <c r="L4241" t="inlineStr">
        <is>
          <t>EVA(고탄력 스펀지)</t>
        </is>
      </c>
      <c r="M4241" t="inlineStr">
        <is>
          <t>TPE(더모 플라스틱 엘라스토머)</t>
        </is>
      </c>
      <c r="N4241" t="inlineStr">
        <is>
          <t>ABS수지</t>
        </is>
      </c>
      <c r="O4241" t="inlineStr">
        <is>
          <t>면</t>
        </is>
      </c>
      <c r="P4241" t="inlineStr">
        <is>
          <t>나일론</t>
        </is>
      </c>
      <c r="Q4241" t="inlineStr">
        <is>
          <t>메쉬</t>
        </is>
      </c>
      <c r="R4241" t="inlineStr">
        <is>
          <t>면프란넬</t>
        </is>
      </c>
      <c r="S4241" t="inlineStr">
        <is>
          <t>패브릭</t>
        </is>
      </c>
      <c r="T4241" t="inlineStr">
        <is>
          <t>플라스틱</t>
        </is>
      </c>
      <c r="U4241" t="inlineStr">
        <is>
          <t>스테인레스</t>
        </is>
      </c>
      <c r="V4241" t="inlineStr">
        <is>
          <t>실리콘</t>
        </is>
      </c>
      <c r="W4241" t="inlineStr">
        <is>
          <t>트라이탄</t>
        </is>
      </c>
      <c r="X4241" t="inlineStr">
        <is>
          <t>필터폼</t>
        </is>
      </c>
      <c r="Y4241" t="inlineStr">
        <is>
          <t>NBR(니트릴부타디엔 고무)</t>
        </is>
      </c>
      <c r="Z4241" t="inlineStr">
        <is>
          <t>우레탄</t>
        </is>
      </c>
      <c r="AA4241" t="inlineStr">
        <is>
          <t>TPE(열가소성 엘라스토머)</t>
        </is>
      </c>
      <c r="AB4241" t="inlineStr">
        <is>
          <t>PB</t>
        </is>
      </c>
      <c r="AC4241" t="inlineStr">
        <is>
          <t>MDF</t>
        </is>
      </c>
      <c r="AD4241" t="inlineStr">
        <is>
          <t>철재</t>
        </is>
      </c>
      <c r="AE4241" t="inlineStr">
        <is>
          <t>인조가죽</t>
        </is>
      </c>
      <c r="AF4241" t="inlineStr">
        <is>
          <t>PC(폴리카보네이트)</t>
        </is>
      </c>
      <c r="AG4241" t="inlineStr">
        <is>
          <t>PET(폴리에틸렌테레프탈레이트)</t>
        </is>
      </c>
      <c r="AH4241" t="inlineStr">
        <is>
          <t>폴리에스테르</t>
        </is>
      </c>
      <c r="AI4241" t="inlineStr">
        <is>
          <t>원목/목재</t>
        </is>
      </c>
    </row>
    <row r="4242">
      <c r="A4242" t="inlineStr">
        <is>
          <t>멀티수납</t>
        </is>
      </c>
    </row>
    <row r="4243">
      <c r="A4243" t="inlineStr">
        <is>
          <t>스탠드/꽂이형</t>
        </is>
      </c>
      <c r="B4243" t="inlineStr">
        <is>
          <t>걸이형</t>
        </is>
      </c>
      <c r="C4243" t="inlineStr">
        <is>
          <t>클립형</t>
        </is>
      </c>
      <c r="D4243" t="inlineStr">
        <is>
          <t>조임나사형</t>
        </is>
      </c>
      <c r="E4243" t="inlineStr">
        <is>
          <t>끈/벨크로형</t>
        </is>
      </c>
    </row>
    <row r="4244">
      <c r="A4244" t="inlineStr">
        <is>
          <t>일회용/카페용</t>
        </is>
      </c>
      <c r="B4244" t="inlineStr">
        <is>
          <t>유모차용</t>
        </is>
      </c>
      <c r="C4244" t="inlineStr">
        <is>
          <t>차량용</t>
        </is>
      </c>
    </row>
    <row r="4245">
      <c r="A4245" t="inlineStr">
        <is>
          <t>무늬 있음</t>
        </is>
      </c>
      <c r="B4245" t="inlineStr">
        <is>
          <t>무늬 없음</t>
        </is>
      </c>
    </row>
    <row r="4246">
      <c r="A4246" t="inlineStr">
        <is>
          <t>1단</t>
        </is>
      </c>
      <c r="B4246" t="inlineStr">
        <is>
          <t>2단</t>
        </is>
      </c>
      <c r="C4246" t="inlineStr">
        <is>
          <t>3단</t>
        </is>
      </c>
      <c r="D4246" t="inlineStr">
        <is>
          <t>4단 이상</t>
        </is>
      </c>
    </row>
    <row r="4247">
      <c r="A4247" t="inlineStr">
        <is>
          <t>PVC(폴리염화비닐)</t>
        </is>
      </c>
      <c r="B4247" t="inlineStr">
        <is>
          <t>PA(폴리아미드)</t>
        </is>
      </c>
      <c r="C4247" t="inlineStr">
        <is>
          <t>PP(폴리프로필렌)</t>
        </is>
      </c>
      <c r="D4247" t="inlineStr">
        <is>
          <t>PPSU(폴리페닐설폰)</t>
        </is>
      </c>
      <c r="E4247" t="inlineStr">
        <is>
          <t>PU (폴리우레탄)</t>
        </is>
      </c>
      <c r="F4247" t="inlineStr">
        <is>
          <t>PES(폴리에테르설폰)</t>
        </is>
      </c>
      <c r="G4247" t="inlineStr">
        <is>
          <t>PESU(폴리에스테르 설폰)</t>
        </is>
      </c>
      <c r="H4247" t="inlineStr">
        <is>
          <t>PE(폴리에틸렌)</t>
        </is>
      </c>
      <c r="I4247" t="inlineStr">
        <is>
          <t>LDPE(저밀도폴리에틸렌)</t>
        </is>
      </c>
      <c r="J4247" t="inlineStr">
        <is>
          <t>LLDPE(선형 저밀도 폴리에틸렌)</t>
        </is>
      </c>
      <c r="K4247" t="inlineStr">
        <is>
          <t>PLA(폴리락틱애씨드)</t>
        </is>
      </c>
      <c r="L4247" t="inlineStr">
        <is>
          <t>EVA(고탄력 스펀지)</t>
        </is>
      </c>
      <c r="M4247" t="inlineStr">
        <is>
          <t>TPE(더모 플라스틱 엘라스토머)</t>
        </is>
      </c>
      <c r="N4247" t="inlineStr">
        <is>
          <t>ABS수지</t>
        </is>
      </c>
      <c r="O4247" t="inlineStr">
        <is>
          <t>면</t>
        </is>
      </c>
      <c r="P4247" t="inlineStr">
        <is>
          <t>나일론</t>
        </is>
      </c>
      <c r="Q4247" t="inlineStr">
        <is>
          <t>메쉬</t>
        </is>
      </c>
      <c r="R4247" t="inlineStr">
        <is>
          <t>면프란넬</t>
        </is>
      </c>
      <c r="S4247" t="inlineStr">
        <is>
          <t>패브릭</t>
        </is>
      </c>
      <c r="T4247" t="inlineStr">
        <is>
          <t>플라스틱</t>
        </is>
      </c>
      <c r="U4247" t="inlineStr">
        <is>
          <t>스테인레스</t>
        </is>
      </c>
      <c r="V4247" t="inlineStr">
        <is>
          <t>실리콘</t>
        </is>
      </c>
      <c r="W4247" t="inlineStr">
        <is>
          <t>트라이탄</t>
        </is>
      </c>
      <c r="X4247" t="inlineStr">
        <is>
          <t>필터폼</t>
        </is>
      </c>
      <c r="Y4247" t="inlineStr">
        <is>
          <t>NBR(니트릴부타디엔 고무)</t>
        </is>
      </c>
      <c r="Z4247" t="inlineStr">
        <is>
          <t>우레탄</t>
        </is>
      </c>
      <c r="AA4247" t="inlineStr">
        <is>
          <t>TPE(열가소성 엘라스토머)</t>
        </is>
      </c>
      <c r="AB4247" t="inlineStr">
        <is>
          <t>PB</t>
        </is>
      </c>
      <c r="AC4247" t="inlineStr">
        <is>
          <t>MDF</t>
        </is>
      </c>
      <c r="AD4247" t="inlineStr">
        <is>
          <t>철재</t>
        </is>
      </c>
      <c r="AE4247" t="inlineStr">
        <is>
          <t>인조가죽</t>
        </is>
      </c>
      <c r="AF4247" t="inlineStr">
        <is>
          <t>PC(폴리카보네이트)</t>
        </is>
      </c>
      <c r="AG4247" t="inlineStr">
        <is>
          <t>PET(폴리에틸렌테레프탈레이트)</t>
        </is>
      </c>
      <c r="AH4247" t="inlineStr">
        <is>
          <t>폴리에스테르</t>
        </is>
      </c>
      <c r="AI4247" t="inlineStr">
        <is>
          <t>원목/목재</t>
        </is>
      </c>
    </row>
    <row r="4248">
      <c r="A4248" t="inlineStr">
        <is>
          <t>멀티수납</t>
        </is>
      </c>
    </row>
    <row r="4249">
      <c r="A4249" t="inlineStr">
        <is>
          <t>스탠드/꽂이형</t>
        </is>
      </c>
      <c r="B4249" t="inlineStr">
        <is>
          <t>걸이형</t>
        </is>
      </c>
      <c r="C4249" t="inlineStr">
        <is>
          <t>클립형</t>
        </is>
      </c>
      <c r="D4249" t="inlineStr">
        <is>
          <t>조임나사형</t>
        </is>
      </c>
      <c r="E4249" t="inlineStr">
        <is>
          <t>끈/벨크로형</t>
        </is>
      </c>
    </row>
    <row r="4250">
      <c r="A4250" t="inlineStr">
        <is>
          <t>일회용/카페용</t>
        </is>
      </c>
      <c r="B4250" t="inlineStr">
        <is>
          <t>유모차용</t>
        </is>
      </c>
      <c r="C4250" t="inlineStr">
        <is>
          <t>차량용</t>
        </is>
      </c>
    </row>
    <row r="4251">
      <c r="A4251" t="inlineStr">
        <is>
          <t>무늬 있음</t>
        </is>
      </c>
      <c r="B4251" t="inlineStr">
        <is>
          <t>무늬 없음</t>
        </is>
      </c>
    </row>
    <row r="4252">
      <c r="A4252" t="inlineStr">
        <is>
          <t>1단</t>
        </is>
      </c>
      <c r="B4252" t="inlineStr">
        <is>
          <t>2단</t>
        </is>
      </c>
      <c r="C4252" t="inlineStr">
        <is>
          <t>3단</t>
        </is>
      </c>
      <c r="D4252" t="inlineStr">
        <is>
          <t>4단 이상</t>
        </is>
      </c>
    </row>
    <row r="4253">
      <c r="A4253" t="inlineStr">
        <is>
          <t>PVC(폴리염화비닐)</t>
        </is>
      </c>
      <c r="B4253" t="inlineStr">
        <is>
          <t>PA(폴리아미드)</t>
        </is>
      </c>
      <c r="C4253" t="inlineStr">
        <is>
          <t>PP(폴리프로필렌)</t>
        </is>
      </c>
      <c r="D4253" t="inlineStr">
        <is>
          <t>PPSU(폴리페닐설폰)</t>
        </is>
      </c>
      <c r="E4253" t="inlineStr">
        <is>
          <t>PU (폴리우레탄)</t>
        </is>
      </c>
      <c r="F4253" t="inlineStr">
        <is>
          <t>PES(폴리에테르설폰)</t>
        </is>
      </c>
      <c r="G4253" t="inlineStr">
        <is>
          <t>PESU(폴리에스테르 설폰)</t>
        </is>
      </c>
      <c r="H4253" t="inlineStr">
        <is>
          <t>PE(폴리에틸렌)</t>
        </is>
      </c>
      <c r="I4253" t="inlineStr">
        <is>
          <t>LDPE(저밀도폴리에틸렌)</t>
        </is>
      </c>
      <c r="J4253" t="inlineStr">
        <is>
          <t>LLDPE(선형 저밀도 폴리에틸렌)</t>
        </is>
      </c>
      <c r="K4253" t="inlineStr">
        <is>
          <t>PLA(폴리락틱애씨드)</t>
        </is>
      </c>
      <c r="L4253" t="inlineStr">
        <is>
          <t>EVA(고탄력 스펀지)</t>
        </is>
      </c>
      <c r="M4253" t="inlineStr">
        <is>
          <t>TPE(더모 플라스틱 엘라스토머)</t>
        </is>
      </c>
      <c r="N4253" t="inlineStr">
        <is>
          <t>ABS수지</t>
        </is>
      </c>
      <c r="O4253" t="inlineStr">
        <is>
          <t>면</t>
        </is>
      </c>
      <c r="P4253" t="inlineStr">
        <is>
          <t>나일론</t>
        </is>
      </c>
      <c r="Q4253" t="inlineStr">
        <is>
          <t>메쉬</t>
        </is>
      </c>
      <c r="R4253" t="inlineStr">
        <is>
          <t>면프란넬</t>
        </is>
      </c>
      <c r="S4253" t="inlineStr">
        <is>
          <t>패브릭</t>
        </is>
      </c>
      <c r="T4253" t="inlineStr">
        <is>
          <t>플라스틱</t>
        </is>
      </c>
      <c r="U4253" t="inlineStr">
        <is>
          <t>스테인레스</t>
        </is>
      </c>
      <c r="V4253" t="inlineStr">
        <is>
          <t>실리콘</t>
        </is>
      </c>
      <c r="W4253" t="inlineStr">
        <is>
          <t>트라이탄</t>
        </is>
      </c>
      <c r="X4253" t="inlineStr">
        <is>
          <t>필터폼</t>
        </is>
      </c>
      <c r="Y4253" t="inlineStr">
        <is>
          <t>NBR(니트릴부타디엔 고무)</t>
        </is>
      </c>
      <c r="Z4253" t="inlineStr">
        <is>
          <t>우레탄</t>
        </is>
      </c>
      <c r="AA4253" t="inlineStr">
        <is>
          <t>TPE(열가소성 엘라스토머)</t>
        </is>
      </c>
      <c r="AB4253" t="inlineStr">
        <is>
          <t>PB</t>
        </is>
      </c>
      <c r="AC4253" t="inlineStr">
        <is>
          <t>MDF</t>
        </is>
      </c>
      <c r="AD4253" t="inlineStr">
        <is>
          <t>철재</t>
        </is>
      </c>
      <c r="AE4253" t="inlineStr">
        <is>
          <t>인조가죽</t>
        </is>
      </c>
      <c r="AF4253" t="inlineStr">
        <is>
          <t>PC(폴리카보네이트)</t>
        </is>
      </c>
      <c r="AG4253" t="inlineStr">
        <is>
          <t>PET(폴리에틸렌테레프탈레이트)</t>
        </is>
      </c>
      <c r="AH4253" t="inlineStr">
        <is>
          <t>폴리에스테르</t>
        </is>
      </c>
      <c r="AI4253" t="inlineStr">
        <is>
          <t>원목/목재</t>
        </is>
      </c>
    </row>
    <row r="4254">
      <c r="A4254" t="inlineStr">
        <is>
          <t>멀티수납</t>
        </is>
      </c>
    </row>
    <row r="4255">
      <c r="A4255" t="inlineStr">
        <is>
          <t>스탠드/꽂이형</t>
        </is>
      </c>
      <c r="B4255" t="inlineStr">
        <is>
          <t>걸이형</t>
        </is>
      </c>
      <c r="C4255" t="inlineStr">
        <is>
          <t>클립형</t>
        </is>
      </c>
      <c r="D4255" t="inlineStr">
        <is>
          <t>조임나사형</t>
        </is>
      </c>
      <c r="E4255" t="inlineStr">
        <is>
          <t>끈/벨크로형</t>
        </is>
      </c>
    </row>
    <row r="4256">
      <c r="A4256" t="inlineStr">
        <is>
          <t>일회용/카페용</t>
        </is>
      </c>
      <c r="B4256" t="inlineStr">
        <is>
          <t>유모차용</t>
        </is>
      </c>
      <c r="C4256" t="inlineStr">
        <is>
          <t>차량용</t>
        </is>
      </c>
    </row>
    <row r="4257">
      <c r="A4257" t="inlineStr">
        <is>
          <t>무늬 있음</t>
        </is>
      </c>
      <c r="B4257" t="inlineStr">
        <is>
          <t>무늬 없음</t>
        </is>
      </c>
    </row>
    <row r="4258">
      <c r="A4258" t="inlineStr">
        <is>
          <t>1단</t>
        </is>
      </c>
      <c r="B4258" t="inlineStr">
        <is>
          <t>2단</t>
        </is>
      </c>
      <c r="C4258" t="inlineStr">
        <is>
          <t>3단</t>
        </is>
      </c>
      <c r="D4258" t="inlineStr">
        <is>
          <t>4단 이상</t>
        </is>
      </c>
    </row>
    <row r="4259">
      <c r="A4259" t="inlineStr">
        <is>
          <t>PVC(폴리염화비닐)</t>
        </is>
      </c>
      <c r="B4259" t="inlineStr">
        <is>
          <t>PA(폴리아미드)</t>
        </is>
      </c>
      <c r="C4259" t="inlineStr">
        <is>
          <t>PP(폴리프로필렌)</t>
        </is>
      </c>
      <c r="D4259" t="inlineStr">
        <is>
          <t>PPSU(폴리페닐설폰)</t>
        </is>
      </c>
      <c r="E4259" t="inlineStr">
        <is>
          <t>PU (폴리우레탄)</t>
        </is>
      </c>
      <c r="F4259" t="inlineStr">
        <is>
          <t>PES(폴리에테르설폰)</t>
        </is>
      </c>
      <c r="G4259" t="inlineStr">
        <is>
          <t>PESU(폴리에스테르 설폰)</t>
        </is>
      </c>
      <c r="H4259" t="inlineStr">
        <is>
          <t>PE(폴리에틸렌)</t>
        </is>
      </c>
      <c r="I4259" t="inlineStr">
        <is>
          <t>LDPE(저밀도폴리에틸렌)</t>
        </is>
      </c>
      <c r="J4259" t="inlineStr">
        <is>
          <t>LLDPE(선형 저밀도 폴리에틸렌)</t>
        </is>
      </c>
      <c r="K4259" t="inlineStr">
        <is>
          <t>PLA(폴리락틱애씨드)</t>
        </is>
      </c>
      <c r="L4259" t="inlineStr">
        <is>
          <t>EVA(고탄력 스펀지)</t>
        </is>
      </c>
      <c r="M4259" t="inlineStr">
        <is>
          <t>TPE(더모 플라스틱 엘라스토머)</t>
        </is>
      </c>
      <c r="N4259" t="inlineStr">
        <is>
          <t>ABS수지</t>
        </is>
      </c>
      <c r="O4259" t="inlineStr">
        <is>
          <t>면</t>
        </is>
      </c>
      <c r="P4259" t="inlineStr">
        <is>
          <t>나일론</t>
        </is>
      </c>
      <c r="Q4259" t="inlineStr">
        <is>
          <t>메쉬</t>
        </is>
      </c>
      <c r="R4259" t="inlineStr">
        <is>
          <t>면프란넬</t>
        </is>
      </c>
      <c r="S4259" t="inlineStr">
        <is>
          <t>패브릭</t>
        </is>
      </c>
      <c r="T4259" t="inlineStr">
        <is>
          <t>플라스틱</t>
        </is>
      </c>
      <c r="U4259" t="inlineStr">
        <is>
          <t>스테인레스</t>
        </is>
      </c>
      <c r="V4259" t="inlineStr">
        <is>
          <t>실리콘</t>
        </is>
      </c>
      <c r="W4259" t="inlineStr">
        <is>
          <t>트라이탄</t>
        </is>
      </c>
      <c r="X4259" t="inlineStr">
        <is>
          <t>필터폼</t>
        </is>
      </c>
      <c r="Y4259" t="inlineStr">
        <is>
          <t>NBR(니트릴부타디엔 고무)</t>
        </is>
      </c>
      <c r="Z4259" t="inlineStr">
        <is>
          <t>우레탄</t>
        </is>
      </c>
      <c r="AA4259" t="inlineStr">
        <is>
          <t>TPE(열가소성 엘라스토머)</t>
        </is>
      </c>
      <c r="AB4259" t="inlineStr">
        <is>
          <t>PB</t>
        </is>
      </c>
      <c r="AC4259" t="inlineStr">
        <is>
          <t>MDF</t>
        </is>
      </c>
      <c r="AD4259" t="inlineStr">
        <is>
          <t>철재</t>
        </is>
      </c>
      <c r="AE4259" t="inlineStr">
        <is>
          <t>인조가죽</t>
        </is>
      </c>
      <c r="AF4259" t="inlineStr">
        <is>
          <t>PC(폴리카보네이트)</t>
        </is>
      </c>
      <c r="AG4259" t="inlineStr">
        <is>
          <t>PET(폴리에틸렌테레프탈레이트)</t>
        </is>
      </c>
      <c r="AH4259" t="inlineStr">
        <is>
          <t>폴리에스테르</t>
        </is>
      </c>
      <c r="AI4259" t="inlineStr">
        <is>
          <t>원목/목재</t>
        </is>
      </c>
    </row>
    <row r="4260">
      <c r="A4260" t="inlineStr">
        <is>
          <t>멀티수납</t>
        </is>
      </c>
    </row>
    <row r="4261">
      <c r="A4261" t="inlineStr">
        <is>
          <t>스탠드/꽂이형</t>
        </is>
      </c>
      <c r="B4261" t="inlineStr">
        <is>
          <t>걸이형</t>
        </is>
      </c>
      <c r="C4261" t="inlineStr">
        <is>
          <t>클립형</t>
        </is>
      </c>
      <c r="D4261" t="inlineStr">
        <is>
          <t>조임나사형</t>
        </is>
      </c>
      <c r="E4261" t="inlineStr">
        <is>
          <t>끈/벨크로형</t>
        </is>
      </c>
    </row>
    <row r="4262">
      <c r="A4262" t="inlineStr">
        <is>
          <t>일회용/카페용</t>
        </is>
      </c>
      <c r="B4262" t="inlineStr">
        <is>
          <t>유모차용</t>
        </is>
      </c>
      <c r="C4262" t="inlineStr">
        <is>
          <t>차량용</t>
        </is>
      </c>
    </row>
    <row r="4263">
      <c r="A4263" t="inlineStr">
        <is>
          <t>무늬 있음</t>
        </is>
      </c>
      <c r="B4263" t="inlineStr">
        <is>
          <t>무늬 없음</t>
        </is>
      </c>
    </row>
    <row r="4264">
      <c r="A4264" t="inlineStr">
        <is>
          <t>1단</t>
        </is>
      </c>
      <c r="B4264" t="inlineStr">
        <is>
          <t>2단</t>
        </is>
      </c>
      <c r="C4264" t="inlineStr">
        <is>
          <t>3단</t>
        </is>
      </c>
      <c r="D4264" t="inlineStr">
        <is>
          <t>4단 이상</t>
        </is>
      </c>
    </row>
    <row r="4265">
      <c r="A4265" t="inlineStr">
        <is>
          <t>PVC(폴리염화비닐)</t>
        </is>
      </c>
      <c r="B4265" t="inlineStr">
        <is>
          <t>PA(폴리아미드)</t>
        </is>
      </c>
      <c r="C4265" t="inlineStr">
        <is>
          <t>PP(폴리프로필렌)</t>
        </is>
      </c>
      <c r="D4265" t="inlineStr">
        <is>
          <t>PPSU(폴리페닐설폰)</t>
        </is>
      </c>
      <c r="E4265" t="inlineStr">
        <is>
          <t>PU (폴리우레탄)</t>
        </is>
      </c>
      <c r="F4265" t="inlineStr">
        <is>
          <t>PES(폴리에테르설폰)</t>
        </is>
      </c>
      <c r="G4265" t="inlineStr">
        <is>
          <t>PESU(폴리에스테르 설폰)</t>
        </is>
      </c>
      <c r="H4265" t="inlineStr">
        <is>
          <t>PE(폴리에틸렌)</t>
        </is>
      </c>
      <c r="I4265" t="inlineStr">
        <is>
          <t>LDPE(저밀도폴리에틸렌)</t>
        </is>
      </c>
      <c r="J4265" t="inlineStr">
        <is>
          <t>LLDPE(선형 저밀도 폴리에틸렌)</t>
        </is>
      </c>
      <c r="K4265" t="inlineStr">
        <is>
          <t>PLA(폴리락틱애씨드)</t>
        </is>
      </c>
      <c r="L4265" t="inlineStr">
        <is>
          <t>EVA(고탄력 스펀지)</t>
        </is>
      </c>
      <c r="M4265" t="inlineStr">
        <is>
          <t>TPE(더모 플라스틱 엘라스토머)</t>
        </is>
      </c>
      <c r="N4265" t="inlineStr">
        <is>
          <t>ABS수지</t>
        </is>
      </c>
      <c r="O4265" t="inlineStr">
        <is>
          <t>면</t>
        </is>
      </c>
      <c r="P4265" t="inlineStr">
        <is>
          <t>나일론</t>
        </is>
      </c>
      <c r="Q4265" t="inlineStr">
        <is>
          <t>메쉬</t>
        </is>
      </c>
      <c r="R4265" t="inlineStr">
        <is>
          <t>면프란넬</t>
        </is>
      </c>
      <c r="S4265" t="inlineStr">
        <is>
          <t>패브릭</t>
        </is>
      </c>
      <c r="T4265" t="inlineStr">
        <is>
          <t>플라스틱</t>
        </is>
      </c>
      <c r="U4265" t="inlineStr">
        <is>
          <t>스테인레스</t>
        </is>
      </c>
      <c r="V4265" t="inlineStr">
        <is>
          <t>실리콘</t>
        </is>
      </c>
      <c r="W4265" t="inlineStr">
        <is>
          <t>트라이탄</t>
        </is>
      </c>
      <c r="X4265" t="inlineStr">
        <is>
          <t>필터폼</t>
        </is>
      </c>
      <c r="Y4265" t="inlineStr">
        <is>
          <t>NBR(니트릴부타디엔 고무)</t>
        </is>
      </c>
      <c r="Z4265" t="inlineStr">
        <is>
          <t>우레탄</t>
        </is>
      </c>
      <c r="AA4265" t="inlineStr">
        <is>
          <t>TPE(열가소성 엘라스토머)</t>
        </is>
      </c>
      <c r="AB4265" t="inlineStr">
        <is>
          <t>PB</t>
        </is>
      </c>
      <c r="AC4265" t="inlineStr">
        <is>
          <t>MDF</t>
        </is>
      </c>
      <c r="AD4265" t="inlineStr">
        <is>
          <t>철재</t>
        </is>
      </c>
      <c r="AE4265" t="inlineStr">
        <is>
          <t>인조가죽</t>
        </is>
      </c>
      <c r="AF4265" t="inlineStr">
        <is>
          <t>PC(폴리카보네이트)</t>
        </is>
      </c>
      <c r="AG4265" t="inlineStr">
        <is>
          <t>PET(폴리에틸렌테레프탈레이트)</t>
        </is>
      </c>
      <c r="AH4265" t="inlineStr">
        <is>
          <t>폴리에스테르</t>
        </is>
      </c>
      <c r="AI4265" t="inlineStr">
        <is>
          <t>원목/목재</t>
        </is>
      </c>
    </row>
    <row r="4266">
      <c r="A4266" t="inlineStr">
        <is>
          <t>멀티수납</t>
        </is>
      </c>
    </row>
    <row r="4267">
      <c r="A4267" t="inlineStr">
        <is>
          <t>스탠드/꽂이형</t>
        </is>
      </c>
      <c r="B4267" t="inlineStr">
        <is>
          <t>걸이형</t>
        </is>
      </c>
      <c r="C4267" t="inlineStr">
        <is>
          <t>클립형</t>
        </is>
      </c>
      <c r="D4267" t="inlineStr">
        <is>
          <t>조임나사형</t>
        </is>
      </c>
      <c r="E4267" t="inlineStr">
        <is>
          <t>끈/벨크로형</t>
        </is>
      </c>
    </row>
    <row r="4268">
      <c r="A4268" t="inlineStr">
        <is>
          <t>일회용/카페용</t>
        </is>
      </c>
      <c r="B4268" t="inlineStr">
        <is>
          <t>유모차용</t>
        </is>
      </c>
      <c r="C4268" t="inlineStr">
        <is>
          <t>차량용</t>
        </is>
      </c>
    </row>
    <row r="4269">
      <c r="A4269" t="inlineStr">
        <is>
          <t>무늬 있음</t>
        </is>
      </c>
      <c r="B4269" t="inlineStr">
        <is>
          <t>무늬 없음</t>
        </is>
      </c>
    </row>
    <row r="4270">
      <c r="A4270" t="inlineStr">
        <is>
          <t>1단</t>
        </is>
      </c>
      <c r="B4270" t="inlineStr">
        <is>
          <t>2단</t>
        </is>
      </c>
      <c r="C4270" t="inlineStr">
        <is>
          <t>3단</t>
        </is>
      </c>
      <c r="D4270" t="inlineStr">
        <is>
          <t>4단 이상</t>
        </is>
      </c>
    </row>
    <row r="4271">
      <c r="A4271" t="inlineStr">
        <is>
          <t>PVC(폴리염화비닐)</t>
        </is>
      </c>
      <c r="B4271" t="inlineStr">
        <is>
          <t>PA(폴리아미드)</t>
        </is>
      </c>
      <c r="C4271" t="inlineStr">
        <is>
          <t>PP(폴리프로필렌)</t>
        </is>
      </c>
      <c r="D4271" t="inlineStr">
        <is>
          <t>PPSU(폴리페닐설폰)</t>
        </is>
      </c>
      <c r="E4271" t="inlineStr">
        <is>
          <t>PU (폴리우레탄)</t>
        </is>
      </c>
      <c r="F4271" t="inlineStr">
        <is>
          <t>PES(폴리에테르설폰)</t>
        </is>
      </c>
      <c r="G4271" t="inlineStr">
        <is>
          <t>PESU(폴리에스테르 설폰)</t>
        </is>
      </c>
      <c r="H4271" t="inlineStr">
        <is>
          <t>PE(폴리에틸렌)</t>
        </is>
      </c>
      <c r="I4271" t="inlineStr">
        <is>
          <t>LDPE(저밀도폴리에틸렌)</t>
        </is>
      </c>
      <c r="J4271" t="inlineStr">
        <is>
          <t>LLDPE(선형 저밀도 폴리에틸렌)</t>
        </is>
      </c>
      <c r="K4271" t="inlineStr">
        <is>
          <t>PLA(폴리락틱애씨드)</t>
        </is>
      </c>
      <c r="L4271" t="inlineStr">
        <is>
          <t>EVA(고탄력 스펀지)</t>
        </is>
      </c>
      <c r="M4271" t="inlineStr">
        <is>
          <t>TPE(더모 플라스틱 엘라스토머)</t>
        </is>
      </c>
      <c r="N4271" t="inlineStr">
        <is>
          <t>ABS수지</t>
        </is>
      </c>
      <c r="O4271" t="inlineStr">
        <is>
          <t>면</t>
        </is>
      </c>
      <c r="P4271" t="inlineStr">
        <is>
          <t>나일론</t>
        </is>
      </c>
      <c r="Q4271" t="inlineStr">
        <is>
          <t>메쉬</t>
        </is>
      </c>
      <c r="R4271" t="inlineStr">
        <is>
          <t>면프란넬</t>
        </is>
      </c>
      <c r="S4271" t="inlineStr">
        <is>
          <t>패브릭</t>
        </is>
      </c>
      <c r="T4271" t="inlineStr">
        <is>
          <t>플라스틱</t>
        </is>
      </c>
      <c r="U4271" t="inlineStr">
        <is>
          <t>스테인레스</t>
        </is>
      </c>
      <c r="V4271" t="inlineStr">
        <is>
          <t>실리콘</t>
        </is>
      </c>
      <c r="W4271" t="inlineStr">
        <is>
          <t>트라이탄</t>
        </is>
      </c>
      <c r="X4271" t="inlineStr">
        <is>
          <t>필터폼</t>
        </is>
      </c>
      <c r="Y4271" t="inlineStr">
        <is>
          <t>NBR(니트릴부타디엔 고무)</t>
        </is>
      </c>
      <c r="Z4271" t="inlineStr">
        <is>
          <t>우레탄</t>
        </is>
      </c>
      <c r="AA4271" t="inlineStr">
        <is>
          <t>TPE(열가소성 엘라스토머)</t>
        </is>
      </c>
      <c r="AB4271" t="inlineStr">
        <is>
          <t>PB</t>
        </is>
      </c>
      <c r="AC4271" t="inlineStr">
        <is>
          <t>MDF</t>
        </is>
      </c>
      <c r="AD4271" t="inlineStr">
        <is>
          <t>철재</t>
        </is>
      </c>
      <c r="AE4271" t="inlineStr">
        <is>
          <t>인조가죽</t>
        </is>
      </c>
      <c r="AF4271" t="inlineStr">
        <is>
          <t>PC(폴리카보네이트)</t>
        </is>
      </c>
      <c r="AG4271" t="inlineStr">
        <is>
          <t>PET(폴리에틸렌테레프탈레이트)</t>
        </is>
      </c>
      <c r="AH4271" t="inlineStr">
        <is>
          <t>폴리에스테르</t>
        </is>
      </c>
      <c r="AI4271" t="inlineStr">
        <is>
          <t>원목/목재</t>
        </is>
      </c>
    </row>
    <row r="4272">
      <c r="A4272" t="inlineStr">
        <is>
          <t>PVC(폴리염화비닐)</t>
        </is>
      </c>
      <c r="B4272" t="inlineStr">
        <is>
          <t>PA(폴리아미드)</t>
        </is>
      </c>
      <c r="C4272" t="inlineStr">
        <is>
          <t>PP(폴리프로필렌)</t>
        </is>
      </c>
      <c r="D4272" t="inlineStr">
        <is>
          <t>PPSU(폴리페닐설폰)</t>
        </is>
      </c>
      <c r="E4272" t="inlineStr">
        <is>
          <t>PU (폴리우레탄)</t>
        </is>
      </c>
      <c r="F4272" t="inlineStr">
        <is>
          <t>PES(폴리에테르설폰)</t>
        </is>
      </c>
      <c r="G4272" t="inlineStr">
        <is>
          <t>PESU(폴리에스테르 설폰)</t>
        </is>
      </c>
      <c r="H4272" t="inlineStr">
        <is>
          <t>PE(폴리에틸렌)</t>
        </is>
      </c>
      <c r="I4272" t="inlineStr">
        <is>
          <t>LDPE(저밀도폴리에틸렌)</t>
        </is>
      </c>
      <c r="J4272" t="inlineStr">
        <is>
          <t>LLDPE(선형 저밀도 폴리에틸렌)</t>
        </is>
      </c>
      <c r="K4272" t="inlineStr">
        <is>
          <t>PLA(폴리락틱애씨드)</t>
        </is>
      </c>
      <c r="L4272" t="inlineStr">
        <is>
          <t>EVA(고탄력 스펀지)</t>
        </is>
      </c>
      <c r="M4272" t="inlineStr">
        <is>
          <t>TPE(더모 플라스틱 엘라스토머)</t>
        </is>
      </c>
      <c r="N4272" t="inlineStr">
        <is>
          <t>ABS수지</t>
        </is>
      </c>
      <c r="O4272" t="inlineStr">
        <is>
          <t>면</t>
        </is>
      </c>
      <c r="P4272" t="inlineStr">
        <is>
          <t>나일론</t>
        </is>
      </c>
      <c r="Q4272" t="inlineStr">
        <is>
          <t>메쉬</t>
        </is>
      </c>
      <c r="R4272" t="inlineStr">
        <is>
          <t>면프란넬</t>
        </is>
      </c>
      <c r="S4272" t="inlineStr">
        <is>
          <t>패브릭</t>
        </is>
      </c>
      <c r="T4272" t="inlineStr">
        <is>
          <t>플라스틱</t>
        </is>
      </c>
      <c r="U4272" t="inlineStr">
        <is>
          <t>스테인레스</t>
        </is>
      </c>
      <c r="V4272" t="inlineStr">
        <is>
          <t>실리콘</t>
        </is>
      </c>
      <c r="W4272" t="inlineStr">
        <is>
          <t>트라이탄</t>
        </is>
      </c>
      <c r="X4272" t="inlineStr">
        <is>
          <t>필터폼</t>
        </is>
      </c>
      <c r="Y4272" t="inlineStr">
        <is>
          <t>NBR(니트릴부타디엔 고무)</t>
        </is>
      </c>
      <c r="Z4272" t="inlineStr">
        <is>
          <t>우레탄</t>
        </is>
      </c>
      <c r="AA4272" t="inlineStr">
        <is>
          <t>TPE(열가소성 엘라스토머)</t>
        </is>
      </c>
      <c r="AB4272" t="inlineStr">
        <is>
          <t>PB</t>
        </is>
      </c>
      <c r="AC4272" t="inlineStr">
        <is>
          <t>MDF</t>
        </is>
      </c>
      <c r="AD4272" t="inlineStr">
        <is>
          <t>철재</t>
        </is>
      </c>
      <c r="AE4272" t="inlineStr">
        <is>
          <t>인조가죽</t>
        </is>
      </c>
      <c r="AF4272" t="inlineStr">
        <is>
          <t>PC(폴리카보네이트)</t>
        </is>
      </c>
      <c r="AG4272" t="inlineStr">
        <is>
          <t>PET(폴리에틸렌테레프탈레이트)</t>
        </is>
      </c>
      <c r="AH4272" t="inlineStr">
        <is>
          <t>폴리에스테르</t>
        </is>
      </c>
      <c r="AI4272" t="inlineStr">
        <is>
          <t>원목/목재</t>
        </is>
      </c>
    </row>
    <row r="4273">
      <c r="A4273" t="inlineStr">
        <is>
          <t>이지폴딩시스템가능</t>
        </is>
      </c>
    </row>
    <row r="4274">
      <c r="A4274" t="inlineStr">
        <is>
          <t>브레이크가능</t>
        </is>
      </c>
    </row>
    <row r="4275">
      <c r="A4275" t="inlineStr">
        <is>
          <t>3점식</t>
        </is>
      </c>
      <c r="B4275" t="inlineStr">
        <is>
          <t>5점식</t>
        </is>
      </c>
      <c r="C4275" t="inlineStr">
        <is>
          <t>6점식</t>
        </is>
      </c>
    </row>
    <row r="4276">
      <c r="A4276" t="inlineStr">
        <is>
          <t>블랙계열</t>
        </is>
      </c>
      <c r="B4276" t="inlineStr">
        <is>
          <t>네이비계열</t>
        </is>
      </c>
      <c r="C4276" t="inlineStr">
        <is>
          <t>그레이계열</t>
        </is>
      </c>
      <c r="D4276" t="inlineStr">
        <is>
          <t>실버계열</t>
        </is>
      </c>
      <c r="E4276" t="inlineStr">
        <is>
          <t>레드계열</t>
        </is>
      </c>
      <c r="F4276" t="inlineStr">
        <is>
          <t>오렌지계열</t>
        </is>
      </c>
      <c r="G4276" t="inlineStr">
        <is>
          <t>옐로우계열</t>
        </is>
      </c>
      <c r="H4276" t="inlineStr">
        <is>
          <t>그린계열</t>
        </is>
      </c>
      <c r="I4276" t="inlineStr">
        <is>
          <t>블루계열</t>
        </is>
      </c>
      <c r="J4276" t="inlineStr">
        <is>
          <t>바이올렛/보라계열</t>
        </is>
      </c>
      <c r="K4276" t="inlineStr">
        <is>
          <t>핑크계열</t>
        </is>
      </c>
      <c r="L4276" t="inlineStr">
        <is>
          <t>화이트계열</t>
        </is>
      </c>
      <c r="M4276" t="inlineStr">
        <is>
          <t>브라운계열</t>
        </is>
      </c>
      <c r="N4276" t="inlineStr">
        <is>
          <t>골드계열</t>
        </is>
      </c>
      <c r="O4276" t="inlineStr">
        <is>
          <t>베이지계열</t>
        </is>
      </c>
      <c r="P4276" t="inlineStr">
        <is>
          <t>멀티(혼합)컬러</t>
        </is>
      </c>
      <c r="Q4276" t="inlineStr">
        <is>
          <t>투명계열</t>
        </is>
      </c>
    </row>
    <row r="4277">
      <c r="A4277" t="inlineStr">
        <is>
          <t>안전벨트/보호대 있음</t>
        </is>
      </c>
    </row>
    <row r="4278">
      <c r="A4278" t="inlineStr">
        <is>
          <t>시트/커버 분리 가능</t>
        </is>
      </c>
    </row>
    <row r="4279">
      <c r="A4279" t="inlineStr">
        <is>
          <t>이지폴딩시스템가능</t>
        </is>
      </c>
    </row>
    <row r="4280">
      <c r="A4280" t="inlineStr">
        <is>
          <t>브레이크가능</t>
        </is>
      </c>
    </row>
    <row r="4281">
      <c r="A4281" t="inlineStr">
        <is>
          <t>3점식</t>
        </is>
      </c>
      <c r="B4281" t="inlineStr">
        <is>
          <t>5점식</t>
        </is>
      </c>
      <c r="C4281" t="inlineStr">
        <is>
          <t>6점식</t>
        </is>
      </c>
    </row>
    <row r="4282">
      <c r="A4282" t="inlineStr">
        <is>
          <t>블랙계열</t>
        </is>
      </c>
      <c r="B4282" t="inlineStr">
        <is>
          <t>네이비계열</t>
        </is>
      </c>
      <c r="C4282" t="inlineStr">
        <is>
          <t>그레이계열</t>
        </is>
      </c>
      <c r="D4282" t="inlineStr">
        <is>
          <t>실버계열</t>
        </is>
      </c>
      <c r="E4282" t="inlineStr">
        <is>
          <t>레드계열</t>
        </is>
      </c>
      <c r="F4282" t="inlineStr">
        <is>
          <t>오렌지계열</t>
        </is>
      </c>
      <c r="G4282" t="inlineStr">
        <is>
          <t>옐로우계열</t>
        </is>
      </c>
      <c r="H4282" t="inlineStr">
        <is>
          <t>그린계열</t>
        </is>
      </c>
      <c r="I4282" t="inlineStr">
        <is>
          <t>블루계열</t>
        </is>
      </c>
      <c r="J4282" t="inlineStr">
        <is>
          <t>바이올렛/보라계열</t>
        </is>
      </c>
      <c r="K4282" t="inlineStr">
        <is>
          <t>핑크계열</t>
        </is>
      </c>
      <c r="L4282" t="inlineStr">
        <is>
          <t>화이트계열</t>
        </is>
      </c>
      <c r="M4282" t="inlineStr">
        <is>
          <t>브라운계열</t>
        </is>
      </c>
      <c r="N4282" t="inlineStr">
        <is>
          <t>골드계열</t>
        </is>
      </c>
      <c r="O4282" t="inlineStr">
        <is>
          <t>베이지계열</t>
        </is>
      </c>
      <c r="P4282" t="inlineStr">
        <is>
          <t>멀티(혼합)컬러</t>
        </is>
      </c>
      <c r="Q4282" t="inlineStr">
        <is>
          <t>투명계열</t>
        </is>
      </c>
    </row>
    <row r="4283">
      <c r="A4283" t="inlineStr">
        <is>
          <t>안전벨트/보호대 있음</t>
        </is>
      </c>
    </row>
    <row r="4284">
      <c r="A4284" t="inlineStr">
        <is>
          <t>시트/커버 분리 가능</t>
        </is>
      </c>
    </row>
    <row r="4285">
      <c r="A4285" t="inlineStr">
        <is>
          <t>일반형 (벨트형)</t>
        </is>
      </c>
      <c r="B4285" t="inlineStr">
        <is>
          <t>ISOFIX (픽스형)</t>
        </is>
      </c>
    </row>
    <row r="4286">
      <c r="A4286" t="inlineStr">
        <is>
          <t>블랙계열</t>
        </is>
      </c>
      <c r="B4286" t="inlineStr">
        <is>
          <t>네이비계열</t>
        </is>
      </c>
      <c r="C4286" t="inlineStr">
        <is>
          <t>그레이계열</t>
        </is>
      </c>
      <c r="D4286" t="inlineStr">
        <is>
          <t>실버계열</t>
        </is>
      </c>
      <c r="E4286" t="inlineStr">
        <is>
          <t>레드계열</t>
        </is>
      </c>
      <c r="F4286" t="inlineStr">
        <is>
          <t>오렌지계열</t>
        </is>
      </c>
      <c r="G4286" t="inlineStr">
        <is>
          <t>옐로우계열</t>
        </is>
      </c>
      <c r="H4286" t="inlineStr">
        <is>
          <t>그린계열</t>
        </is>
      </c>
      <c r="I4286" t="inlineStr">
        <is>
          <t>블루계열</t>
        </is>
      </c>
      <c r="J4286" t="inlineStr">
        <is>
          <t>바이올렛/보라계열</t>
        </is>
      </c>
      <c r="K4286" t="inlineStr">
        <is>
          <t>핑크계열</t>
        </is>
      </c>
      <c r="L4286" t="inlineStr">
        <is>
          <t>화이트계열</t>
        </is>
      </c>
      <c r="M4286" t="inlineStr">
        <is>
          <t>브라운계열</t>
        </is>
      </c>
      <c r="N4286" t="inlineStr">
        <is>
          <t>골드계열</t>
        </is>
      </c>
      <c r="O4286" t="inlineStr">
        <is>
          <t>베이지계열</t>
        </is>
      </c>
      <c r="P4286" t="inlineStr">
        <is>
          <t>멀티(혼합)컬러</t>
        </is>
      </c>
      <c r="Q4286" t="inlineStr">
        <is>
          <t>투명계열</t>
        </is>
      </c>
    </row>
    <row r="4287">
      <c r="A4287" t="inlineStr">
        <is>
          <t>분리형</t>
        </is>
      </c>
      <c r="B4287" t="inlineStr">
        <is>
          <t>일체형</t>
        </is>
      </c>
    </row>
    <row r="4288">
      <c r="A4288" t="inlineStr">
        <is>
          <t>일반형 (벨트형)</t>
        </is>
      </c>
      <c r="B4288" t="inlineStr">
        <is>
          <t>ISOFIX (픽스형)</t>
        </is>
      </c>
    </row>
    <row r="4289">
      <c r="A4289" t="inlineStr">
        <is>
          <t>블랙계열</t>
        </is>
      </c>
      <c r="B4289" t="inlineStr">
        <is>
          <t>네이비계열</t>
        </is>
      </c>
      <c r="C4289" t="inlineStr">
        <is>
          <t>그레이계열</t>
        </is>
      </c>
      <c r="D4289" t="inlineStr">
        <is>
          <t>실버계열</t>
        </is>
      </c>
      <c r="E4289" t="inlineStr">
        <is>
          <t>레드계열</t>
        </is>
      </c>
      <c r="F4289" t="inlineStr">
        <is>
          <t>오렌지계열</t>
        </is>
      </c>
      <c r="G4289" t="inlineStr">
        <is>
          <t>옐로우계열</t>
        </is>
      </c>
      <c r="H4289" t="inlineStr">
        <is>
          <t>그린계열</t>
        </is>
      </c>
      <c r="I4289" t="inlineStr">
        <is>
          <t>블루계열</t>
        </is>
      </c>
      <c r="J4289" t="inlineStr">
        <is>
          <t>바이올렛/보라계열</t>
        </is>
      </c>
      <c r="K4289" t="inlineStr">
        <is>
          <t>핑크계열</t>
        </is>
      </c>
      <c r="L4289" t="inlineStr">
        <is>
          <t>화이트계열</t>
        </is>
      </c>
      <c r="M4289" t="inlineStr">
        <is>
          <t>브라운계열</t>
        </is>
      </c>
      <c r="N4289" t="inlineStr">
        <is>
          <t>골드계열</t>
        </is>
      </c>
      <c r="O4289" t="inlineStr">
        <is>
          <t>베이지계열</t>
        </is>
      </c>
      <c r="P4289" t="inlineStr">
        <is>
          <t>멀티(혼합)컬러</t>
        </is>
      </c>
      <c r="Q4289" t="inlineStr">
        <is>
          <t>투명계열</t>
        </is>
      </c>
    </row>
    <row r="4290">
      <c r="A4290" t="inlineStr">
        <is>
          <t>분리형</t>
        </is>
      </c>
      <c r="B4290" t="inlineStr">
        <is>
          <t>일체형</t>
        </is>
      </c>
    </row>
    <row r="4291">
      <c r="A4291" t="inlineStr">
        <is>
          <t>일반형 (벨트형)</t>
        </is>
      </c>
      <c r="B4291" t="inlineStr">
        <is>
          <t>ISOFIX (픽스형)</t>
        </is>
      </c>
    </row>
    <row r="4292">
      <c r="A4292" t="inlineStr">
        <is>
          <t>가능</t>
        </is>
      </c>
      <c r="B4292" t="inlineStr">
        <is>
          <t>불가능</t>
        </is>
      </c>
    </row>
    <row r="4293">
      <c r="A4293" t="inlineStr">
        <is>
          <t>높이조절 가능</t>
        </is>
      </c>
    </row>
    <row r="4294">
      <c r="A4294" t="inlineStr">
        <is>
          <t>분리형</t>
        </is>
      </c>
      <c r="B4294" t="inlineStr">
        <is>
          <t>일체형</t>
        </is>
      </c>
    </row>
    <row r="4295">
      <c r="A4295" t="inlineStr">
        <is>
          <t>블랙계열</t>
        </is>
      </c>
      <c r="B4295" t="inlineStr">
        <is>
          <t>네이비계열</t>
        </is>
      </c>
      <c r="C4295" t="inlineStr">
        <is>
          <t>그레이계열</t>
        </is>
      </c>
      <c r="D4295" t="inlineStr">
        <is>
          <t>실버계열</t>
        </is>
      </c>
      <c r="E4295" t="inlineStr">
        <is>
          <t>레드계열</t>
        </is>
      </c>
      <c r="F4295" t="inlineStr">
        <is>
          <t>오렌지계열</t>
        </is>
      </c>
      <c r="G4295" t="inlineStr">
        <is>
          <t>옐로우계열</t>
        </is>
      </c>
      <c r="H4295" t="inlineStr">
        <is>
          <t>그린계열</t>
        </is>
      </c>
      <c r="I4295" t="inlineStr">
        <is>
          <t>블루계열</t>
        </is>
      </c>
      <c r="J4295" t="inlineStr">
        <is>
          <t>바이올렛/보라계열</t>
        </is>
      </c>
      <c r="K4295" t="inlineStr">
        <is>
          <t>핑크계열</t>
        </is>
      </c>
      <c r="L4295" t="inlineStr">
        <is>
          <t>화이트계열</t>
        </is>
      </c>
      <c r="M4295" t="inlineStr">
        <is>
          <t>브라운계열</t>
        </is>
      </c>
      <c r="N4295" t="inlineStr">
        <is>
          <t>골드계열</t>
        </is>
      </c>
      <c r="O4295" t="inlineStr">
        <is>
          <t>베이지계열</t>
        </is>
      </c>
      <c r="P4295" t="inlineStr">
        <is>
          <t>멀티(혼합)컬러</t>
        </is>
      </c>
      <c r="Q4295" t="inlineStr">
        <is>
          <t>투명계열</t>
        </is>
      </c>
    </row>
    <row r="4296">
      <c r="A4296" t="inlineStr">
        <is>
          <t>3점식</t>
        </is>
      </c>
      <c r="B4296" t="inlineStr">
        <is>
          <t>5점식</t>
        </is>
      </c>
      <c r="C4296" t="inlineStr">
        <is>
          <t>6점식</t>
        </is>
      </c>
    </row>
    <row r="4297">
      <c r="A4297" t="inlineStr">
        <is>
          <t>각도조절 가능</t>
        </is>
      </c>
    </row>
    <row r="4298">
      <c r="A4298" t="inlineStr">
        <is>
          <t>일반형 (벨트형)</t>
        </is>
      </c>
      <c r="B4298" t="inlineStr">
        <is>
          <t>ISOFIX (픽스형)</t>
        </is>
      </c>
    </row>
    <row r="4299">
      <c r="A4299" t="inlineStr">
        <is>
          <t>가능</t>
        </is>
      </c>
      <c r="B4299" t="inlineStr">
        <is>
          <t>불가능</t>
        </is>
      </c>
    </row>
    <row r="4300">
      <c r="A4300" t="inlineStr">
        <is>
          <t>높이조절 가능</t>
        </is>
      </c>
    </row>
    <row r="4301">
      <c r="A4301" t="inlineStr">
        <is>
          <t>분리형</t>
        </is>
      </c>
      <c r="B4301" t="inlineStr">
        <is>
          <t>일체형</t>
        </is>
      </c>
    </row>
    <row r="4302">
      <c r="A4302" t="inlineStr">
        <is>
          <t>블랙계열</t>
        </is>
      </c>
      <c r="B4302" t="inlineStr">
        <is>
          <t>네이비계열</t>
        </is>
      </c>
      <c r="C4302" t="inlineStr">
        <is>
          <t>그레이계열</t>
        </is>
      </c>
      <c r="D4302" t="inlineStr">
        <is>
          <t>실버계열</t>
        </is>
      </c>
      <c r="E4302" t="inlineStr">
        <is>
          <t>레드계열</t>
        </is>
      </c>
      <c r="F4302" t="inlineStr">
        <is>
          <t>오렌지계열</t>
        </is>
      </c>
      <c r="G4302" t="inlineStr">
        <is>
          <t>옐로우계열</t>
        </is>
      </c>
      <c r="H4302" t="inlineStr">
        <is>
          <t>그린계열</t>
        </is>
      </c>
      <c r="I4302" t="inlineStr">
        <is>
          <t>블루계열</t>
        </is>
      </c>
      <c r="J4302" t="inlineStr">
        <is>
          <t>바이올렛/보라계열</t>
        </is>
      </c>
      <c r="K4302" t="inlineStr">
        <is>
          <t>핑크계열</t>
        </is>
      </c>
      <c r="L4302" t="inlineStr">
        <is>
          <t>화이트계열</t>
        </is>
      </c>
      <c r="M4302" t="inlineStr">
        <is>
          <t>브라운계열</t>
        </is>
      </c>
      <c r="N4302" t="inlineStr">
        <is>
          <t>골드계열</t>
        </is>
      </c>
      <c r="O4302" t="inlineStr">
        <is>
          <t>베이지계열</t>
        </is>
      </c>
      <c r="P4302" t="inlineStr">
        <is>
          <t>멀티(혼합)컬러</t>
        </is>
      </c>
      <c r="Q4302" t="inlineStr">
        <is>
          <t>투명계열</t>
        </is>
      </c>
    </row>
    <row r="4303">
      <c r="A4303" t="inlineStr">
        <is>
          <t>3점식</t>
        </is>
      </c>
      <c r="B4303" t="inlineStr">
        <is>
          <t>5점식</t>
        </is>
      </c>
      <c r="C4303" t="inlineStr">
        <is>
          <t>6점식</t>
        </is>
      </c>
    </row>
    <row r="4304">
      <c r="A4304" t="inlineStr">
        <is>
          <t>각도조절 가능</t>
        </is>
      </c>
    </row>
    <row r="4305">
      <c r="A4305" t="inlineStr">
        <is>
          <t>일반형 (벨트형)</t>
        </is>
      </c>
      <c r="B4305" t="inlineStr">
        <is>
          <t>ISOFIX (픽스형)</t>
        </is>
      </c>
    </row>
    <row r="4306">
      <c r="A4306" t="inlineStr">
        <is>
          <t>가능</t>
        </is>
      </c>
      <c r="B4306" t="inlineStr">
        <is>
          <t>불가능</t>
        </is>
      </c>
    </row>
    <row r="4307">
      <c r="A4307" t="inlineStr">
        <is>
          <t>높이조절 가능</t>
        </is>
      </c>
    </row>
    <row r="4308">
      <c r="A4308" t="inlineStr">
        <is>
          <t>분리형</t>
        </is>
      </c>
      <c r="B4308" t="inlineStr">
        <is>
          <t>일체형</t>
        </is>
      </c>
    </row>
    <row r="4309">
      <c r="A4309" t="inlineStr">
        <is>
          <t>블랙계열</t>
        </is>
      </c>
      <c r="B4309" t="inlineStr">
        <is>
          <t>네이비계열</t>
        </is>
      </c>
      <c r="C4309" t="inlineStr">
        <is>
          <t>그레이계열</t>
        </is>
      </c>
      <c r="D4309" t="inlineStr">
        <is>
          <t>실버계열</t>
        </is>
      </c>
      <c r="E4309" t="inlineStr">
        <is>
          <t>레드계열</t>
        </is>
      </c>
      <c r="F4309" t="inlineStr">
        <is>
          <t>오렌지계열</t>
        </is>
      </c>
      <c r="G4309" t="inlineStr">
        <is>
          <t>옐로우계열</t>
        </is>
      </c>
      <c r="H4309" t="inlineStr">
        <is>
          <t>그린계열</t>
        </is>
      </c>
      <c r="I4309" t="inlineStr">
        <is>
          <t>블루계열</t>
        </is>
      </c>
      <c r="J4309" t="inlineStr">
        <is>
          <t>바이올렛/보라계열</t>
        </is>
      </c>
      <c r="K4309" t="inlineStr">
        <is>
          <t>핑크계열</t>
        </is>
      </c>
      <c r="L4309" t="inlineStr">
        <is>
          <t>화이트계열</t>
        </is>
      </c>
      <c r="M4309" t="inlineStr">
        <is>
          <t>브라운계열</t>
        </is>
      </c>
      <c r="N4309" t="inlineStr">
        <is>
          <t>골드계열</t>
        </is>
      </c>
      <c r="O4309" t="inlineStr">
        <is>
          <t>베이지계열</t>
        </is>
      </c>
      <c r="P4309" t="inlineStr">
        <is>
          <t>멀티(혼합)컬러</t>
        </is>
      </c>
      <c r="Q4309" t="inlineStr">
        <is>
          <t>투명계열</t>
        </is>
      </c>
    </row>
    <row r="4310">
      <c r="A4310" t="inlineStr">
        <is>
          <t>3점식</t>
        </is>
      </c>
      <c r="B4310" t="inlineStr">
        <is>
          <t>5점식</t>
        </is>
      </c>
      <c r="C4310" t="inlineStr">
        <is>
          <t>6점식</t>
        </is>
      </c>
    </row>
    <row r="4311">
      <c r="A4311" t="inlineStr">
        <is>
          <t>각도조절 가능</t>
        </is>
      </c>
    </row>
    <row r="4312">
      <c r="A4312" t="inlineStr">
        <is>
          <t>일반형 (벨트형)</t>
        </is>
      </c>
      <c r="B4312" t="inlineStr">
        <is>
          <t>ISOFIX (픽스형)</t>
        </is>
      </c>
    </row>
    <row r="4313">
      <c r="A4313" t="inlineStr">
        <is>
          <t>가능</t>
        </is>
      </c>
      <c r="B4313" t="inlineStr">
        <is>
          <t>불가능</t>
        </is>
      </c>
    </row>
    <row r="4314">
      <c r="A4314" t="inlineStr">
        <is>
          <t>높이조절 가능</t>
        </is>
      </c>
    </row>
    <row r="4315">
      <c r="A4315" t="inlineStr">
        <is>
          <t>분리형</t>
        </is>
      </c>
      <c r="B4315" t="inlineStr">
        <is>
          <t>일체형</t>
        </is>
      </c>
    </row>
    <row r="4316">
      <c r="A4316" t="inlineStr">
        <is>
          <t>블랙계열</t>
        </is>
      </c>
      <c r="B4316" t="inlineStr">
        <is>
          <t>네이비계열</t>
        </is>
      </c>
      <c r="C4316" t="inlineStr">
        <is>
          <t>그레이계열</t>
        </is>
      </c>
      <c r="D4316" t="inlineStr">
        <is>
          <t>실버계열</t>
        </is>
      </c>
      <c r="E4316" t="inlineStr">
        <is>
          <t>레드계열</t>
        </is>
      </c>
      <c r="F4316" t="inlineStr">
        <is>
          <t>오렌지계열</t>
        </is>
      </c>
      <c r="G4316" t="inlineStr">
        <is>
          <t>옐로우계열</t>
        </is>
      </c>
      <c r="H4316" t="inlineStr">
        <is>
          <t>그린계열</t>
        </is>
      </c>
      <c r="I4316" t="inlineStr">
        <is>
          <t>블루계열</t>
        </is>
      </c>
      <c r="J4316" t="inlineStr">
        <is>
          <t>바이올렛/보라계열</t>
        </is>
      </c>
      <c r="K4316" t="inlineStr">
        <is>
          <t>핑크계열</t>
        </is>
      </c>
      <c r="L4316" t="inlineStr">
        <is>
          <t>화이트계열</t>
        </is>
      </c>
      <c r="M4316" t="inlineStr">
        <is>
          <t>브라운계열</t>
        </is>
      </c>
      <c r="N4316" t="inlineStr">
        <is>
          <t>골드계열</t>
        </is>
      </c>
      <c r="O4316" t="inlineStr">
        <is>
          <t>베이지계열</t>
        </is>
      </c>
      <c r="P4316" t="inlineStr">
        <is>
          <t>멀티(혼합)컬러</t>
        </is>
      </c>
      <c r="Q4316" t="inlineStr">
        <is>
          <t>투명계열</t>
        </is>
      </c>
    </row>
    <row r="4317">
      <c r="A4317" t="inlineStr">
        <is>
          <t>3점식</t>
        </is>
      </c>
      <c r="B4317" t="inlineStr">
        <is>
          <t>5점식</t>
        </is>
      </c>
      <c r="C4317" t="inlineStr">
        <is>
          <t>6점식</t>
        </is>
      </c>
    </row>
    <row r="4318">
      <c r="A4318" t="inlineStr">
        <is>
          <t>각도조절 가능</t>
        </is>
      </c>
    </row>
    <row r="4319">
      <c r="A4319" t="inlineStr">
        <is>
          <t>일반형 (벨트형)</t>
        </is>
      </c>
      <c r="B4319" t="inlineStr">
        <is>
          <t>ISOFIX (픽스형)</t>
        </is>
      </c>
    </row>
    <row r="4320">
      <c r="A4320" t="inlineStr">
        <is>
          <t>가능</t>
        </is>
      </c>
      <c r="B4320" t="inlineStr">
        <is>
          <t>불가능</t>
        </is>
      </c>
    </row>
    <row r="4321">
      <c r="A4321" t="inlineStr">
        <is>
          <t>높이조절 가능</t>
        </is>
      </c>
    </row>
    <row r="4322">
      <c r="A4322" t="inlineStr">
        <is>
          <t>분리형</t>
        </is>
      </c>
      <c r="B4322" t="inlineStr">
        <is>
          <t>일체형</t>
        </is>
      </c>
    </row>
    <row r="4323">
      <c r="A4323" t="inlineStr">
        <is>
          <t>블랙계열</t>
        </is>
      </c>
      <c r="B4323" t="inlineStr">
        <is>
          <t>네이비계열</t>
        </is>
      </c>
      <c r="C4323" t="inlineStr">
        <is>
          <t>그레이계열</t>
        </is>
      </c>
      <c r="D4323" t="inlineStr">
        <is>
          <t>실버계열</t>
        </is>
      </c>
      <c r="E4323" t="inlineStr">
        <is>
          <t>레드계열</t>
        </is>
      </c>
      <c r="F4323" t="inlineStr">
        <is>
          <t>오렌지계열</t>
        </is>
      </c>
      <c r="G4323" t="inlineStr">
        <is>
          <t>옐로우계열</t>
        </is>
      </c>
      <c r="H4323" t="inlineStr">
        <is>
          <t>그린계열</t>
        </is>
      </c>
      <c r="I4323" t="inlineStr">
        <is>
          <t>블루계열</t>
        </is>
      </c>
      <c r="J4323" t="inlineStr">
        <is>
          <t>바이올렛/보라계열</t>
        </is>
      </c>
      <c r="K4323" t="inlineStr">
        <is>
          <t>핑크계열</t>
        </is>
      </c>
      <c r="L4323" t="inlineStr">
        <is>
          <t>화이트계열</t>
        </is>
      </c>
      <c r="M4323" t="inlineStr">
        <is>
          <t>브라운계열</t>
        </is>
      </c>
      <c r="N4323" t="inlineStr">
        <is>
          <t>골드계열</t>
        </is>
      </c>
      <c r="O4323" t="inlineStr">
        <is>
          <t>베이지계열</t>
        </is>
      </c>
      <c r="P4323" t="inlineStr">
        <is>
          <t>멀티(혼합)컬러</t>
        </is>
      </c>
      <c r="Q4323" t="inlineStr">
        <is>
          <t>투명계열</t>
        </is>
      </c>
    </row>
    <row r="4324">
      <c r="A4324" t="inlineStr">
        <is>
          <t>3점식</t>
        </is>
      </c>
      <c r="B4324" t="inlineStr">
        <is>
          <t>5점식</t>
        </is>
      </c>
      <c r="C4324" t="inlineStr">
        <is>
          <t>6점식</t>
        </is>
      </c>
    </row>
    <row r="4325">
      <c r="A4325" t="inlineStr">
        <is>
          <t>각도조절 가능</t>
        </is>
      </c>
    </row>
    <row r="4326">
      <c r="A4326" t="inlineStr">
        <is>
          <t>일반형 (벨트형)</t>
        </is>
      </c>
      <c r="B4326" t="inlineStr">
        <is>
          <t>ISOFIX (픽스형)</t>
        </is>
      </c>
    </row>
    <row r="4327">
      <c r="A4327" t="inlineStr">
        <is>
          <t>가능</t>
        </is>
      </c>
      <c r="B4327" t="inlineStr">
        <is>
          <t>불가능</t>
        </is>
      </c>
    </row>
    <row r="4328">
      <c r="A4328" t="inlineStr">
        <is>
          <t>높이조절 가능</t>
        </is>
      </c>
    </row>
    <row r="4329">
      <c r="A4329" t="inlineStr">
        <is>
          <t>분리형</t>
        </is>
      </c>
      <c r="B4329" t="inlineStr">
        <is>
          <t>일체형</t>
        </is>
      </c>
    </row>
    <row r="4330">
      <c r="A4330" t="inlineStr">
        <is>
          <t>블랙계열</t>
        </is>
      </c>
      <c r="B4330" t="inlineStr">
        <is>
          <t>네이비계열</t>
        </is>
      </c>
      <c r="C4330" t="inlineStr">
        <is>
          <t>그레이계열</t>
        </is>
      </c>
      <c r="D4330" t="inlineStr">
        <is>
          <t>실버계열</t>
        </is>
      </c>
      <c r="E4330" t="inlineStr">
        <is>
          <t>레드계열</t>
        </is>
      </c>
      <c r="F4330" t="inlineStr">
        <is>
          <t>오렌지계열</t>
        </is>
      </c>
      <c r="G4330" t="inlineStr">
        <is>
          <t>옐로우계열</t>
        </is>
      </c>
      <c r="H4330" t="inlineStr">
        <is>
          <t>그린계열</t>
        </is>
      </c>
      <c r="I4330" t="inlineStr">
        <is>
          <t>블루계열</t>
        </is>
      </c>
      <c r="J4330" t="inlineStr">
        <is>
          <t>바이올렛/보라계열</t>
        </is>
      </c>
      <c r="K4330" t="inlineStr">
        <is>
          <t>핑크계열</t>
        </is>
      </c>
      <c r="L4330" t="inlineStr">
        <is>
          <t>화이트계열</t>
        </is>
      </c>
      <c r="M4330" t="inlineStr">
        <is>
          <t>브라운계열</t>
        </is>
      </c>
      <c r="N4330" t="inlineStr">
        <is>
          <t>골드계열</t>
        </is>
      </c>
      <c r="O4330" t="inlineStr">
        <is>
          <t>베이지계열</t>
        </is>
      </c>
      <c r="P4330" t="inlineStr">
        <is>
          <t>멀티(혼합)컬러</t>
        </is>
      </c>
      <c r="Q4330" t="inlineStr">
        <is>
          <t>투명계열</t>
        </is>
      </c>
    </row>
    <row r="4331">
      <c r="A4331" t="inlineStr">
        <is>
          <t>3점식</t>
        </is>
      </c>
      <c r="B4331" t="inlineStr">
        <is>
          <t>5점식</t>
        </is>
      </c>
      <c r="C4331" t="inlineStr">
        <is>
          <t>6점식</t>
        </is>
      </c>
    </row>
    <row r="4332">
      <c r="A4332" t="inlineStr">
        <is>
          <t>각도조절 가능</t>
        </is>
      </c>
    </row>
    <row r="4333">
      <c r="A4333" t="inlineStr">
        <is>
          <t>PVC(폴리염화비닐)</t>
        </is>
      </c>
      <c r="B4333" t="inlineStr">
        <is>
          <t>PA(폴리아미드)</t>
        </is>
      </c>
      <c r="C4333" t="inlineStr">
        <is>
          <t>PP(폴리프로필렌)</t>
        </is>
      </c>
      <c r="D4333" t="inlineStr">
        <is>
          <t>PPSU(폴리페닐설폰)</t>
        </is>
      </c>
      <c r="E4333" t="inlineStr">
        <is>
          <t>PU (폴리우레탄)</t>
        </is>
      </c>
      <c r="F4333" t="inlineStr">
        <is>
          <t>PES(폴리에테르설폰)</t>
        </is>
      </c>
      <c r="G4333" t="inlineStr">
        <is>
          <t>PESU(폴리에스테르 설폰)</t>
        </is>
      </c>
      <c r="H4333" t="inlineStr">
        <is>
          <t>PE(폴리에틸렌)</t>
        </is>
      </c>
      <c r="I4333" t="inlineStr">
        <is>
          <t>LDPE(저밀도폴리에틸렌)</t>
        </is>
      </c>
      <c r="J4333" t="inlineStr">
        <is>
          <t>LLDPE(선형 저밀도 폴리에틸렌)</t>
        </is>
      </c>
      <c r="K4333" t="inlineStr">
        <is>
          <t>PLA(폴리락틱애씨드)</t>
        </is>
      </c>
      <c r="L4333" t="inlineStr">
        <is>
          <t>EVA(고탄력 스펀지)</t>
        </is>
      </c>
      <c r="M4333" t="inlineStr">
        <is>
          <t>TPE(더모 플라스틱 엘라스토머)</t>
        </is>
      </c>
      <c r="N4333" t="inlineStr">
        <is>
          <t>ABS수지</t>
        </is>
      </c>
      <c r="O4333" t="inlineStr">
        <is>
          <t>면</t>
        </is>
      </c>
      <c r="P4333" t="inlineStr">
        <is>
          <t>나일론</t>
        </is>
      </c>
      <c r="Q4333" t="inlineStr">
        <is>
          <t>메쉬</t>
        </is>
      </c>
      <c r="R4333" t="inlineStr">
        <is>
          <t>면프란넬</t>
        </is>
      </c>
      <c r="S4333" t="inlineStr">
        <is>
          <t>패브릭</t>
        </is>
      </c>
      <c r="T4333" t="inlineStr">
        <is>
          <t>플라스틱</t>
        </is>
      </c>
      <c r="U4333" t="inlineStr">
        <is>
          <t>스테인레스</t>
        </is>
      </c>
      <c r="V4333" t="inlineStr">
        <is>
          <t>실리콘</t>
        </is>
      </c>
      <c r="W4333" t="inlineStr">
        <is>
          <t>트라이탄</t>
        </is>
      </c>
      <c r="X4333" t="inlineStr">
        <is>
          <t>필터폼</t>
        </is>
      </c>
      <c r="Y4333" t="inlineStr">
        <is>
          <t>NBR(니트릴부타디엔 고무)</t>
        </is>
      </c>
      <c r="Z4333" t="inlineStr">
        <is>
          <t>우레탄</t>
        </is>
      </c>
      <c r="AA4333" t="inlineStr">
        <is>
          <t>TPE(열가소성 엘라스토머)</t>
        </is>
      </c>
      <c r="AB4333" t="inlineStr">
        <is>
          <t>PB</t>
        </is>
      </c>
      <c r="AC4333" t="inlineStr">
        <is>
          <t>MDF</t>
        </is>
      </c>
      <c r="AD4333" t="inlineStr">
        <is>
          <t>철재</t>
        </is>
      </c>
      <c r="AE4333" t="inlineStr">
        <is>
          <t>인조가죽</t>
        </is>
      </c>
      <c r="AF4333" t="inlineStr">
        <is>
          <t>PC(폴리카보네이트)</t>
        </is>
      </c>
      <c r="AG4333" t="inlineStr">
        <is>
          <t>PET(폴리에틸렌테레프탈레이트)</t>
        </is>
      </c>
      <c r="AH4333" t="inlineStr">
        <is>
          <t>폴리에스테르</t>
        </is>
      </c>
      <c r="AI4333" t="inlineStr">
        <is>
          <t>원목/목재</t>
        </is>
      </c>
    </row>
    <row r="4334">
      <c r="A4334" t="inlineStr">
        <is>
          <t>PVC(폴리염화비닐)</t>
        </is>
      </c>
      <c r="B4334" t="inlineStr">
        <is>
          <t>PA(폴리아미드)</t>
        </is>
      </c>
      <c r="C4334" t="inlineStr">
        <is>
          <t>PP(폴리프로필렌)</t>
        </is>
      </c>
      <c r="D4334" t="inlineStr">
        <is>
          <t>PPSU(폴리페닐설폰)</t>
        </is>
      </c>
      <c r="E4334" t="inlineStr">
        <is>
          <t>PU (폴리우레탄)</t>
        </is>
      </c>
      <c r="F4334" t="inlineStr">
        <is>
          <t>PES(폴리에테르설폰)</t>
        </is>
      </c>
      <c r="G4334" t="inlineStr">
        <is>
          <t>PESU(폴리에스테르 설폰)</t>
        </is>
      </c>
      <c r="H4334" t="inlineStr">
        <is>
          <t>PE(폴리에틸렌)</t>
        </is>
      </c>
      <c r="I4334" t="inlineStr">
        <is>
          <t>LDPE(저밀도폴리에틸렌)</t>
        </is>
      </c>
      <c r="J4334" t="inlineStr">
        <is>
          <t>LLDPE(선형 저밀도 폴리에틸렌)</t>
        </is>
      </c>
      <c r="K4334" t="inlineStr">
        <is>
          <t>PLA(폴리락틱애씨드)</t>
        </is>
      </c>
      <c r="L4334" t="inlineStr">
        <is>
          <t>EVA(고탄력 스펀지)</t>
        </is>
      </c>
      <c r="M4334" t="inlineStr">
        <is>
          <t>TPE(더모 플라스틱 엘라스토머)</t>
        </is>
      </c>
      <c r="N4334" t="inlineStr">
        <is>
          <t>ABS수지</t>
        </is>
      </c>
      <c r="O4334" t="inlineStr">
        <is>
          <t>면</t>
        </is>
      </c>
      <c r="P4334" t="inlineStr">
        <is>
          <t>나일론</t>
        </is>
      </c>
      <c r="Q4334" t="inlineStr">
        <is>
          <t>메쉬</t>
        </is>
      </c>
      <c r="R4334" t="inlineStr">
        <is>
          <t>면프란넬</t>
        </is>
      </c>
      <c r="S4334" t="inlineStr">
        <is>
          <t>패브릭</t>
        </is>
      </c>
      <c r="T4334" t="inlineStr">
        <is>
          <t>플라스틱</t>
        </is>
      </c>
      <c r="U4334" t="inlineStr">
        <is>
          <t>스테인레스</t>
        </is>
      </c>
      <c r="V4334" t="inlineStr">
        <is>
          <t>실리콘</t>
        </is>
      </c>
      <c r="W4334" t="inlineStr">
        <is>
          <t>트라이탄</t>
        </is>
      </c>
      <c r="X4334" t="inlineStr">
        <is>
          <t>필터폼</t>
        </is>
      </c>
      <c r="Y4334" t="inlineStr">
        <is>
          <t>NBR(니트릴부타디엔 고무)</t>
        </is>
      </c>
      <c r="Z4334" t="inlineStr">
        <is>
          <t>우레탄</t>
        </is>
      </c>
      <c r="AA4334" t="inlineStr">
        <is>
          <t>TPE(열가소성 엘라스토머)</t>
        </is>
      </c>
      <c r="AB4334" t="inlineStr">
        <is>
          <t>PB</t>
        </is>
      </c>
      <c r="AC4334" t="inlineStr">
        <is>
          <t>MDF</t>
        </is>
      </c>
      <c r="AD4334" t="inlineStr">
        <is>
          <t>철재</t>
        </is>
      </c>
      <c r="AE4334" t="inlineStr">
        <is>
          <t>인조가죽</t>
        </is>
      </c>
      <c r="AF4334" t="inlineStr">
        <is>
          <t>PC(폴리카보네이트)</t>
        </is>
      </c>
      <c r="AG4334" t="inlineStr">
        <is>
          <t>PET(폴리에틸렌테레프탈레이트)</t>
        </is>
      </c>
      <c r="AH4334" t="inlineStr">
        <is>
          <t>폴리에스테르</t>
        </is>
      </c>
      <c r="AI4334" t="inlineStr">
        <is>
          <t>원목/목재</t>
        </is>
      </c>
    </row>
    <row r="4335">
      <c r="A4335" t="inlineStr">
        <is>
          <t>PVC(폴리염화비닐)</t>
        </is>
      </c>
      <c r="B4335" t="inlineStr">
        <is>
          <t>PA(폴리아미드)</t>
        </is>
      </c>
      <c r="C4335" t="inlineStr">
        <is>
          <t>PP(폴리프로필렌)</t>
        </is>
      </c>
      <c r="D4335" t="inlineStr">
        <is>
          <t>PPSU(폴리페닐설폰)</t>
        </is>
      </c>
      <c r="E4335" t="inlineStr">
        <is>
          <t>PU (폴리우레탄)</t>
        </is>
      </c>
      <c r="F4335" t="inlineStr">
        <is>
          <t>PES(폴리에테르설폰)</t>
        </is>
      </c>
      <c r="G4335" t="inlineStr">
        <is>
          <t>PESU(폴리에스테르 설폰)</t>
        </is>
      </c>
      <c r="H4335" t="inlineStr">
        <is>
          <t>PE(폴리에틸렌)</t>
        </is>
      </c>
      <c r="I4335" t="inlineStr">
        <is>
          <t>LDPE(저밀도폴리에틸렌)</t>
        </is>
      </c>
      <c r="J4335" t="inlineStr">
        <is>
          <t>LLDPE(선형 저밀도 폴리에틸렌)</t>
        </is>
      </c>
      <c r="K4335" t="inlineStr">
        <is>
          <t>PLA(폴리락틱애씨드)</t>
        </is>
      </c>
      <c r="L4335" t="inlineStr">
        <is>
          <t>EVA(고탄력 스펀지)</t>
        </is>
      </c>
      <c r="M4335" t="inlineStr">
        <is>
          <t>TPE(더모 플라스틱 엘라스토머)</t>
        </is>
      </c>
      <c r="N4335" t="inlineStr">
        <is>
          <t>ABS수지</t>
        </is>
      </c>
      <c r="O4335" t="inlineStr">
        <is>
          <t>면</t>
        </is>
      </c>
      <c r="P4335" t="inlineStr">
        <is>
          <t>나일론</t>
        </is>
      </c>
      <c r="Q4335" t="inlineStr">
        <is>
          <t>메쉬</t>
        </is>
      </c>
      <c r="R4335" t="inlineStr">
        <is>
          <t>면프란넬</t>
        </is>
      </c>
      <c r="S4335" t="inlineStr">
        <is>
          <t>패브릭</t>
        </is>
      </c>
      <c r="T4335" t="inlineStr">
        <is>
          <t>플라스틱</t>
        </is>
      </c>
      <c r="U4335" t="inlineStr">
        <is>
          <t>스테인레스</t>
        </is>
      </c>
      <c r="V4335" t="inlineStr">
        <is>
          <t>실리콘</t>
        </is>
      </c>
      <c r="W4335" t="inlineStr">
        <is>
          <t>트라이탄</t>
        </is>
      </c>
      <c r="X4335" t="inlineStr">
        <is>
          <t>필터폼</t>
        </is>
      </c>
      <c r="Y4335" t="inlineStr">
        <is>
          <t>NBR(니트릴부타디엔 고무)</t>
        </is>
      </c>
      <c r="Z4335" t="inlineStr">
        <is>
          <t>우레탄</t>
        </is>
      </c>
      <c r="AA4335" t="inlineStr">
        <is>
          <t>TPE(열가소성 엘라스토머)</t>
        </is>
      </c>
      <c r="AB4335" t="inlineStr">
        <is>
          <t>PB</t>
        </is>
      </c>
      <c r="AC4335" t="inlineStr">
        <is>
          <t>MDF</t>
        </is>
      </c>
      <c r="AD4335" t="inlineStr">
        <is>
          <t>철재</t>
        </is>
      </c>
      <c r="AE4335" t="inlineStr">
        <is>
          <t>인조가죽</t>
        </is>
      </c>
      <c r="AF4335" t="inlineStr">
        <is>
          <t>PC(폴리카보네이트)</t>
        </is>
      </c>
      <c r="AG4335" t="inlineStr">
        <is>
          <t>PET(폴리에틸렌테레프탈레이트)</t>
        </is>
      </c>
      <c r="AH4335" t="inlineStr">
        <is>
          <t>폴리에스테르</t>
        </is>
      </c>
      <c r="AI4335" t="inlineStr">
        <is>
          <t>원목/목재</t>
        </is>
      </c>
    </row>
    <row r="4336">
      <c r="A4336" t="inlineStr">
        <is>
          <t>PVC(폴리염화비닐)</t>
        </is>
      </c>
      <c r="B4336" t="inlineStr">
        <is>
          <t>PA(폴리아미드)</t>
        </is>
      </c>
      <c r="C4336" t="inlineStr">
        <is>
          <t>PP(폴리프로필렌)</t>
        </is>
      </c>
      <c r="D4336" t="inlineStr">
        <is>
          <t>PPSU(폴리페닐설폰)</t>
        </is>
      </c>
      <c r="E4336" t="inlineStr">
        <is>
          <t>PU (폴리우레탄)</t>
        </is>
      </c>
      <c r="F4336" t="inlineStr">
        <is>
          <t>PES(폴리에테르설폰)</t>
        </is>
      </c>
      <c r="G4336" t="inlineStr">
        <is>
          <t>PESU(폴리에스테르 설폰)</t>
        </is>
      </c>
      <c r="H4336" t="inlineStr">
        <is>
          <t>PE(폴리에틸렌)</t>
        </is>
      </c>
      <c r="I4336" t="inlineStr">
        <is>
          <t>LDPE(저밀도폴리에틸렌)</t>
        </is>
      </c>
      <c r="J4336" t="inlineStr">
        <is>
          <t>LLDPE(선형 저밀도 폴리에틸렌)</t>
        </is>
      </c>
      <c r="K4336" t="inlineStr">
        <is>
          <t>PLA(폴리락틱애씨드)</t>
        </is>
      </c>
      <c r="L4336" t="inlineStr">
        <is>
          <t>EVA(고탄력 스펀지)</t>
        </is>
      </c>
      <c r="M4336" t="inlineStr">
        <is>
          <t>TPE(더모 플라스틱 엘라스토머)</t>
        </is>
      </c>
      <c r="N4336" t="inlineStr">
        <is>
          <t>ABS수지</t>
        </is>
      </c>
      <c r="O4336" t="inlineStr">
        <is>
          <t>면</t>
        </is>
      </c>
      <c r="P4336" t="inlineStr">
        <is>
          <t>나일론</t>
        </is>
      </c>
      <c r="Q4336" t="inlineStr">
        <is>
          <t>메쉬</t>
        </is>
      </c>
      <c r="R4336" t="inlineStr">
        <is>
          <t>면프란넬</t>
        </is>
      </c>
      <c r="S4336" t="inlineStr">
        <is>
          <t>패브릭</t>
        </is>
      </c>
      <c r="T4336" t="inlineStr">
        <is>
          <t>플라스틱</t>
        </is>
      </c>
      <c r="U4336" t="inlineStr">
        <is>
          <t>스테인레스</t>
        </is>
      </c>
      <c r="V4336" t="inlineStr">
        <is>
          <t>실리콘</t>
        </is>
      </c>
      <c r="W4336" t="inlineStr">
        <is>
          <t>트라이탄</t>
        </is>
      </c>
      <c r="X4336" t="inlineStr">
        <is>
          <t>필터폼</t>
        </is>
      </c>
      <c r="Y4336" t="inlineStr">
        <is>
          <t>NBR(니트릴부타디엔 고무)</t>
        </is>
      </c>
      <c r="Z4336" t="inlineStr">
        <is>
          <t>우레탄</t>
        </is>
      </c>
      <c r="AA4336" t="inlineStr">
        <is>
          <t>TPE(열가소성 엘라스토머)</t>
        </is>
      </c>
      <c r="AB4336" t="inlineStr">
        <is>
          <t>PB</t>
        </is>
      </c>
      <c r="AC4336" t="inlineStr">
        <is>
          <t>MDF</t>
        </is>
      </c>
      <c r="AD4336" t="inlineStr">
        <is>
          <t>철재</t>
        </is>
      </c>
      <c r="AE4336" t="inlineStr">
        <is>
          <t>인조가죽</t>
        </is>
      </c>
      <c r="AF4336" t="inlineStr">
        <is>
          <t>PC(폴리카보네이트)</t>
        </is>
      </c>
      <c r="AG4336" t="inlineStr">
        <is>
          <t>PET(폴리에틸렌테레프탈레이트)</t>
        </is>
      </c>
      <c r="AH4336" t="inlineStr">
        <is>
          <t>폴리에스테르</t>
        </is>
      </c>
      <c r="AI4336" t="inlineStr">
        <is>
          <t>원목/목재</t>
        </is>
      </c>
    </row>
    <row r="4337">
      <c r="A4337" t="inlineStr">
        <is>
          <t>PVC(폴리염화비닐)</t>
        </is>
      </c>
      <c r="B4337" t="inlineStr">
        <is>
          <t>PA(폴리아미드)</t>
        </is>
      </c>
      <c r="C4337" t="inlineStr">
        <is>
          <t>PP(폴리프로필렌)</t>
        </is>
      </c>
      <c r="D4337" t="inlineStr">
        <is>
          <t>PPSU(폴리페닐설폰)</t>
        </is>
      </c>
      <c r="E4337" t="inlineStr">
        <is>
          <t>PU (폴리우레탄)</t>
        </is>
      </c>
      <c r="F4337" t="inlineStr">
        <is>
          <t>PES(폴리에테르설폰)</t>
        </is>
      </c>
      <c r="G4337" t="inlineStr">
        <is>
          <t>PESU(폴리에스테르 설폰)</t>
        </is>
      </c>
      <c r="H4337" t="inlineStr">
        <is>
          <t>PE(폴리에틸렌)</t>
        </is>
      </c>
      <c r="I4337" t="inlineStr">
        <is>
          <t>LDPE(저밀도폴리에틸렌)</t>
        </is>
      </c>
      <c r="J4337" t="inlineStr">
        <is>
          <t>LLDPE(선형 저밀도 폴리에틸렌)</t>
        </is>
      </c>
      <c r="K4337" t="inlineStr">
        <is>
          <t>PLA(폴리락틱애씨드)</t>
        </is>
      </c>
      <c r="L4337" t="inlineStr">
        <is>
          <t>EVA(고탄력 스펀지)</t>
        </is>
      </c>
      <c r="M4337" t="inlineStr">
        <is>
          <t>TPE(더모 플라스틱 엘라스토머)</t>
        </is>
      </c>
      <c r="N4337" t="inlineStr">
        <is>
          <t>ABS수지</t>
        </is>
      </c>
      <c r="O4337" t="inlineStr">
        <is>
          <t>면</t>
        </is>
      </c>
      <c r="P4337" t="inlineStr">
        <is>
          <t>나일론</t>
        </is>
      </c>
      <c r="Q4337" t="inlineStr">
        <is>
          <t>메쉬</t>
        </is>
      </c>
      <c r="R4337" t="inlineStr">
        <is>
          <t>면프란넬</t>
        </is>
      </c>
      <c r="S4337" t="inlineStr">
        <is>
          <t>패브릭</t>
        </is>
      </c>
      <c r="T4337" t="inlineStr">
        <is>
          <t>플라스틱</t>
        </is>
      </c>
      <c r="U4337" t="inlineStr">
        <is>
          <t>스테인레스</t>
        </is>
      </c>
      <c r="V4337" t="inlineStr">
        <is>
          <t>실리콘</t>
        </is>
      </c>
      <c r="W4337" t="inlineStr">
        <is>
          <t>트라이탄</t>
        </is>
      </c>
      <c r="X4337" t="inlineStr">
        <is>
          <t>필터폼</t>
        </is>
      </c>
      <c r="Y4337" t="inlineStr">
        <is>
          <t>NBR(니트릴부타디엔 고무)</t>
        </is>
      </c>
      <c r="Z4337" t="inlineStr">
        <is>
          <t>우레탄</t>
        </is>
      </c>
      <c r="AA4337" t="inlineStr">
        <is>
          <t>TPE(열가소성 엘라스토머)</t>
        </is>
      </c>
      <c r="AB4337" t="inlineStr">
        <is>
          <t>PB</t>
        </is>
      </c>
      <c r="AC4337" t="inlineStr">
        <is>
          <t>MDF</t>
        </is>
      </c>
      <c r="AD4337" t="inlineStr">
        <is>
          <t>철재</t>
        </is>
      </c>
      <c r="AE4337" t="inlineStr">
        <is>
          <t>인조가죽</t>
        </is>
      </c>
      <c r="AF4337" t="inlineStr">
        <is>
          <t>PC(폴리카보네이트)</t>
        </is>
      </c>
      <c r="AG4337" t="inlineStr">
        <is>
          <t>PET(폴리에틸렌테레프탈레이트)</t>
        </is>
      </c>
      <c r="AH4337" t="inlineStr">
        <is>
          <t>폴리에스테르</t>
        </is>
      </c>
      <c r="AI4337" t="inlineStr">
        <is>
          <t>원목/목재</t>
        </is>
      </c>
    </row>
    <row r="4338">
      <c r="A4338" t="inlineStr">
        <is>
          <t>PVC(폴리염화비닐)</t>
        </is>
      </c>
      <c r="B4338" t="inlineStr">
        <is>
          <t>PA(폴리아미드)</t>
        </is>
      </c>
      <c r="C4338" t="inlineStr">
        <is>
          <t>PP(폴리프로필렌)</t>
        </is>
      </c>
      <c r="D4338" t="inlineStr">
        <is>
          <t>PPSU(폴리페닐설폰)</t>
        </is>
      </c>
      <c r="E4338" t="inlineStr">
        <is>
          <t>PU (폴리우레탄)</t>
        </is>
      </c>
      <c r="F4338" t="inlineStr">
        <is>
          <t>PES(폴리에테르설폰)</t>
        </is>
      </c>
      <c r="G4338" t="inlineStr">
        <is>
          <t>PESU(폴리에스테르 설폰)</t>
        </is>
      </c>
      <c r="H4338" t="inlineStr">
        <is>
          <t>PE(폴리에틸렌)</t>
        </is>
      </c>
      <c r="I4338" t="inlineStr">
        <is>
          <t>LDPE(저밀도폴리에틸렌)</t>
        </is>
      </c>
      <c r="J4338" t="inlineStr">
        <is>
          <t>LLDPE(선형 저밀도 폴리에틸렌)</t>
        </is>
      </c>
      <c r="K4338" t="inlineStr">
        <is>
          <t>PLA(폴리락틱애씨드)</t>
        </is>
      </c>
      <c r="L4338" t="inlineStr">
        <is>
          <t>EVA(고탄력 스펀지)</t>
        </is>
      </c>
      <c r="M4338" t="inlineStr">
        <is>
          <t>TPE(더모 플라스틱 엘라스토머)</t>
        </is>
      </c>
      <c r="N4338" t="inlineStr">
        <is>
          <t>ABS수지</t>
        </is>
      </c>
      <c r="O4338" t="inlineStr">
        <is>
          <t>면</t>
        </is>
      </c>
      <c r="P4338" t="inlineStr">
        <is>
          <t>나일론</t>
        </is>
      </c>
      <c r="Q4338" t="inlineStr">
        <is>
          <t>메쉬</t>
        </is>
      </c>
      <c r="R4338" t="inlineStr">
        <is>
          <t>면프란넬</t>
        </is>
      </c>
      <c r="S4338" t="inlineStr">
        <is>
          <t>패브릭</t>
        </is>
      </c>
      <c r="T4338" t="inlineStr">
        <is>
          <t>플라스틱</t>
        </is>
      </c>
      <c r="U4338" t="inlineStr">
        <is>
          <t>스테인레스</t>
        </is>
      </c>
      <c r="V4338" t="inlineStr">
        <is>
          <t>실리콘</t>
        </is>
      </c>
      <c r="W4338" t="inlineStr">
        <is>
          <t>트라이탄</t>
        </is>
      </c>
      <c r="X4338" t="inlineStr">
        <is>
          <t>필터폼</t>
        </is>
      </c>
      <c r="Y4338" t="inlineStr">
        <is>
          <t>NBR(니트릴부타디엔 고무)</t>
        </is>
      </c>
      <c r="Z4338" t="inlineStr">
        <is>
          <t>우레탄</t>
        </is>
      </c>
      <c r="AA4338" t="inlineStr">
        <is>
          <t>TPE(열가소성 엘라스토머)</t>
        </is>
      </c>
      <c r="AB4338" t="inlineStr">
        <is>
          <t>PB</t>
        </is>
      </c>
      <c r="AC4338" t="inlineStr">
        <is>
          <t>MDF</t>
        </is>
      </c>
      <c r="AD4338" t="inlineStr">
        <is>
          <t>철재</t>
        </is>
      </c>
      <c r="AE4338" t="inlineStr">
        <is>
          <t>인조가죽</t>
        </is>
      </c>
      <c r="AF4338" t="inlineStr">
        <is>
          <t>PC(폴리카보네이트)</t>
        </is>
      </c>
      <c r="AG4338" t="inlineStr">
        <is>
          <t>PET(폴리에틸렌테레프탈레이트)</t>
        </is>
      </c>
      <c r="AH4338" t="inlineStr">
        <is>
          <t>폴리에스테르</t>
        </is>
      </c>
      <c r="AI4338" t="inlineStr">
        <is>
          <t>원목/목재</t>
        </is>
      </c>
    </row>
    <row r="4339">
      <c r="A4339" t="inlineStr">
        <is>
          <t>PVC(폴리염화비닐)</t>
        </is>
      </c>
      <c r="B4339" t="inlineStr">
        <is>
          <t>PA(폴리아미드)</t>
        </is>
      </c>
      <c r="C4339" t="inlineStr">
        <is>
          <t>PP(폴리프로필렌)</t>
        </is>
      </c>
      <c r="D4339" t="inlineStr">
        <is>
          <t>PPSU(폴리페닐설폰)</t>
        </is>
      </c>
      <c r="E4339" t="inlineStr">
        <is>
          <t>PU (폴리우레탄)</t>
        </is>
      </c>
      <c r="F4339" t="inlineStr">
        <is>
          <t>PES(폴리에테르설폰)</t>
        </is>
      </c>
      <c r="G4339" t="inlineStr">
        <is>
          <t>PESU(폴리에스테르 설폰)</t>
        </is>
      </c>
      <c r="H4339" t="inlineStr">
        <is>
          <t>PE(폴리에틸렌)</t>
        </is>
      </c>
      <c r="I4339" t="inlineStr">
        <is>
          <t>LDPE(저밀도폴리에틸렌)</t>
        </is>
      </c>
      <c r="J4339" t="inlineStr">
        <is>
          <t>LLDPE(선형 저밀도 폴리에틸렌)</t>
        </is>
      </c>
      <c r="K4339" t="inlineStr">
        <is>
          <t>PLA(폴리락틱애씨드)</t>
        </is>
      </c>
      <c r="L4339" t="inlineStr">
        <is>
          <t>EVA(고탄력 스펀지)</t>
        </is>
      </c>
      <c r="M4339" t="inlineStr">
        <is>
          <t>TPE(더모 플라스틱 엘라스토머)</t>
        </is>
      </c>
      <c r="N4339" t="inlineStr">
        <is>
          <t>ABS수지</t>
        </is>
      </c>
      <c r="O4339" t="inlineStr">
        <is>
          <t>면</t>
        </is>
      </c>
      <c r="P4339" t="inlineStr">
        <is>
          <t>나일론</t>
        </is>
      </c>
      <c r="Q4339" t="inlineStr">
        <is>
          <t>메쉬</t>
        </is>
      </c>
      <c r="R4339" t="inlineStr">
        <is>
          <t>면프란넬</t>
        </is>
      </c>
      <c r="S4339" t="inlineStr">
        <is>
          <t>패브릭</t>
        </is>
      </c>
      <c r="T4339" t="inlineStr">
        <is>
          <t>플라스틱</t>
        </is>
      </c>
      <c r="U4339" t="inlineStr">
        <is>
          <t>스테인레스</t>
        </is>
      </c>
      <c r="V4339" t="inlineStr">
        <is>
          <t>실리콘</t>
        </is>
      </c>
      <c r="W4339" t="inlineStr">
        <is>
          <t>트라이탄</t>
        </is>
      </c>
      <c r="X4339" t="inlineStr">
        <is>
          <t>필터폼</t>
        </is>
      </c>
      <c r="Y4339" t="inlineStr">
        <is>
          <t>NBR(니트릴부타디엔 고무)</t>
        </is>
      </c>
      <c r="Z4339" t="inlineStr">
        <is>
          <t>우레탄</t>
        </is>
      </c>
      <c r="AA4339" t="inlineStr">
        <is>
          <t>TPE(열가소성 엘라스토머)</t>
        </is>
      </c>
      <c r="AB4339" t="inlineStr">
        <is>
          <t>PB</t>
        </is>
      </c>
      <c r="AC4339" t="inlineStr">
        <is>
          <t>MDF</t>
        </is>
      </c>
      <c r="AD4339" t="inlineStr">
        <is>
          <t>철재</t>
        </is>
      </c>
      <c r="AE4339" t="inlineStr">
        <is>
          <t>인조가죽</t>
        </is>
      </c>
      <c r="AF4339" t="inlineStr">
        <is>
          <t>PC(폴리카보네이트)</t>
        </is>
      </c>
      <c r="AG4339" t="inlineStr">
        <is>
          <t>PET(폴리에틸렌테레프탈레이트)</t>
        </is>
      </c>
      <c r="AH4339" t="inlineStr">
        <is>
          <t>폴리에스테르</t>
        </is>
      </c>
      <c r="AI4339" t="inlineStr">
        <is>
          <t>원목/목재</t>
        </is>
      </c>
    </row>
    <row r="4340">
      <c r="A4340" t="inlineStr">
        <is>
          <t>PVC(폴리염화비닐)</t>
        </is>
      </c>
      <c r="B4340" t="inlineStr">
        <is>
          <t>PA(폴리아미드)</t>
        </is>
      </c>
      <c r="C4340" t="inlineStr">
        <is>
          <t>PP(폴리프로필렌)</t>
        </is>
      </c>
      <c r="D4340" t="inlineStr">
        <is>
          <t>PPSU(폴리페닐설폰)</t>
        </is>
      </c>
      <c r="E4340" t="inlineStr">
        <is>
          <t>PU (폴리우레탄)</t>
        </is>
      </c>
      <c r="F4340" t="inlineStr">
        <is>
          <t>PES(폴리에테르설폰)</t>
        </is>
      </c>
      <c r="G4340" t="inlineStr">
        <is>
          <t>PESU(폴리에스테르 설폰)</t>
        </is>
      </c>
      <c r="H4340" t="inlineStr">
        <is>
          <t>PE(폴리에틸렌)</t>
        </is>
      </c>
      <c r="I4340" t="inlineStr">
        <is>
          <t>LDPE(저밀도폴리에틸렌)</t>
        </is>
      </c>
      <c r="J4340" t="inlineStr">
        <is>
          <t>LLDPE(선형 저밀도 폴리에틸렌)</t>
        </is>
      </c>
      <c r="K4340" t="inlineStr">
        <is>
          <t>PLA(폴리락틱애씨드)</t>
        </is>
      </c>
      <c r="L4340" t="inlineStr">
        <is>
          <t>EVA(고탄력 스펀지)</t>
        </is>
      </c>
      <c r="M4340" t="inlineStr">
        <is>
          <t>TPE(더모 플라스틱 엘라스토머)</t>
        </is>
      </c>
      <c r="N4340" t="inlineStr">
        <is>
          <t>ABS수지</t>
        </is>
      </c>
      <c r="O4340" t="inlineStr">
        <is>
          <t>면</t>
        </is>
      </c>
      <c r="P4340" t="inlineStr">
        <is>
          <t>나일론</t>
        </is>
      </c>
      <c r="Q4340" t="inlineStr">
        <is>
          <t>메쉬</t>
        </is>
      </c>
      <c r="R4340" t="inlineStr">
        <is>
          <t>면프란넬</t>
        </is>
      </c>
      <c r="S4340" t="inlineStr">
        <is>
          <t>패브릭</t>
        </is>
      </c>
      <c r="T4340" t="inlineStr">
        <is>
          <t>플라스틱</t>
        </is>
      </c>
      <c r="U4340" t="inlineStr">
        <is>
          <t>스테인레스</t>
        </is>
      </c>
      <c r="V4340" t="inlineStr">
        <is>
          <t>실리콘</t>
        </is>
      </c>
      <c r="W4340" t="inlineStr">
        <is>
          <t>트라이탄</t>
        </is>
      </c>
      <c r="X4340" t="inlineStr">
        <is>
          <t>필터폼</t>
        </is>
      </c>
      <c r="Y4340" t="inlineStr">
        <is>
          <t>NBR(니트릴부타디엔 고무)</t>
        </is>
      </c>
      <c r="Z4340" t="inlineStr">
        <is>
          <t>우레탄</t>
        </is>
      </c>
      <c r="AA4340" t="inlineStr">
        <is>
          <t>TPE(열가소성 엘라스토머)</t>
        </is>
      </c>
      <c r="AB4340" t="inlineStr">
        <is>
          <t>PB</t>
        </is>
      </c>
      <c r="AC4340" t="inlineStr">
        <is>
          <t>MDF</t>
        </is>
      </c>
      <c r="AD4340" t="inlineStr">
        <is>
          <t>철재</t>
        </is>
      </c>
      <c r="AE4340" t="inlineStr">
        <is>
          <t>인조가죽</t>
        </is>
      </c>
      <c r="AF4340" t="inlineStr">
        <is>
          <t>PC(폴리카보네이트)</t>
        </is>
      </c>
      <c r="AG4340" t="inlineStr">
        <is>
          <t>PET(폴리에틸렌테레프탈레이트)</t>
        </is>
      </c>
      <c r="AH4340" t="inlineStr">
        <is>
          <t>폴리에스테르</t>
        </is>
      </c>
      <c r="AI4340" t="inlineStr">
        <is>
          <t>원목/목재</t>
        </is>
      </c>
    </row>
    <row r="4341">
      <c r="A4341" t="inlineStr">
        <is>
          <t>PVC(폴리염화비닐)</t>
        </is>
      </c>
      <c r="B4341" t="inlineStr">
        <is>
          <t>PA(폴리아미드)</t>
        </is>
      </c>
      <c r="C4341" t="inlineStr">
        <is>
          <t>PP(폴리프로필렌)</t>
        </is>
      </c>
      <c r="D4341" t="inlineStr">
        <is>
          <t>PPSU(폴리페닐설폰)</t>
        </is>
      </c>
      <c r="E4341" t="inlineStr">
        <is>
          <t>PU (폴리우레탄)</t>
        </is>
      </c>
      <c r="F4341" t="inlineStr">
        <is>
          <t>PES(폴리에테르설폰)</t>
        </is>
      </c>
      <c r="G4341" t="inlineStr">
        <is>
          <t>PESU(폴리에스테르 설폰)</t>
        </is>
      </c>
      <c r="H4341" t="inlineStr">
        <is>
          <t>PE(폴리에틸렌)</t>
        </is>
      </c>
      <c r="I4341" t="inlineStr">
        <is>
          <t>LDPE(저밀도폴리에틸렌)</t>
        </is>
      </c>
      <c r="J4341" t="inlineStr">
        <is>
          <t>LLDPE(선형 저밀도 폴리에틸렌)</t>
        </is>
      </c>
      <c r="K4341" t="inlineStr">
        <is>
          <t>PLA(폴리락틱애씨드)</t>
        </is>
      </c>
      <c r="L4341" t="inlineStr">
        <is>
          <t>EVA(고탄력 스펀지)</t>
        </is>
      </c>
      <c r="M4341" t="inlineStr">
        <is>
          <t>TPE(더모 플라스틱 엘라스토머)</t>
        </is>
      </c>
      <c r="N4341" t="inlineStr">
        <is>
          <t>ABS수지</t>
        </is>
      </c>
      <c r="O4341" t="inlineStr">
        <is>
          <t>면</t>
        </is>
      </c>
      <c r="P4341" t="inlineStr">
        <is>
          <t>나일론</t>
        </is>
      </c>
      <c r="Q4341" t="inlineStr">
        <is>
          <t>메쉬</t>
        </is>
      </c>
      <c r="R4341" t="inlineStr">
        <is>
          <t>면프란넬</t>
        </is>
      </c>
      <c r="S4341" t="inlineStr">
        <is>
          <t>패브릭</t>
        </is>
      </c>
      <c r="T4341" t="inlineStr">
        <is>
          <t>플라스틱</t>
        </is>
      </c>
      <c r="U4341" t="inlineStr">
        <is>
          <t>스테인레스</t>
        </is>
      </c>
      <c r="V4341" t="inlineStr">
        <is>
          <t>실리콘</t>
        </is>
      </c>
      <c r="W4341" t="inlineStr">
        <is>
          <t>트라이탄</t>
        </is>
      </c>
      <c r="X4341" t="inlineStr">
        <is>
          <t>필터폼</t>
        </is>
      </c>
      <c r="Y4341" t="inlineStr">
        <is>
          <t>NBR(니트릴부타디엔 고무)</t>
        </is>
      </c>
      <c r="Z4341" t="inlineStr">
        <is>
          <t>우레탄</t>
        </is>
      </c>
      <c r="AA4341" t="inlineStr">
        <is>
          <t>TPE(열가소성 엘라스토머)</t>
        </is>
      </c>
      <c r="AB4341" t="inlineStr">
        <is>
          <t>PB</t>
        </is>
      </c>
      <c r="AC4341" t="inlineStr">
        <is>
          <t>MDF</t>
        </is>
      </c>
      <c r="AD4341" t="inlineStr">
        <is>
          <t>철재</t>
        </is>
      </c>
      <c r="AE4341" t="inlineStr">
        <is>
          <t>인조가죽</t>
        </is>
      </c>
      <c r="AF4341" t="inlineStr">
        <is>
          <t>PC(폴리카보네이트)</t>
        </is>
      </c>
      <c r="AG4341" t="inlineStr">
        <is>
          <t>PET(폴리에틸렌테레프탈레이트)</t>
        </is>
      </c>
      <c r="AH4341" t="inlineStr">
        <is>
          <t>폴리에스테르</t>
        </is>
      </c>
      <c r="AI4341" t="inlineStr">
        <is>
          <t>원목/목재</t>
        </is>
      </c>
    </row>
    <row r="4342">
      <c r="A4342" t="inlineStr">
        <is>
          <t>PVC(폴리염화비닐)</t>
        </is>
      </c>
      <c r="B4342" t="inlineStr">
        <is>
          <t>PA(폴리아미드)</t>
        </is>
      </c>
      <c r="C4342" t="inlineStr">
        <is>
          <t>PP(폴리프로필렌)</t>
        </is>
      </c>
      <c r="D4342" t="inlineStr">
        <is>
          <t>PPSU(폴리페닐설폰)</t>
        </is>
      </c>
      <c r="E4342" t="inlineStr">
        <is>
          <t>PU (폴리우레탄)</t>
        </is>
      </c>
      <c r="F4342" t="inlineStr">
        <is>
          <t>PES(폴리에테르설폰)</t>
        </is>
      </c>
      <c r="G4342" t="inlineStr">
        <is>
          <t>PESU(폴리에스테르 설폰)</t>
        </is>
      </c>
      <c r="H4342" t="inlineStr">
        <is>
          <t>PE(폴리에틸렌)</t>
        </is>
      </c>
      <c r="I4342" t="inlineStr">
        <is>
          <t>LDPE(저밀도폴리에틸렌)</t>
        </is>
      </c>
      <c r="J4342" t="inlineStr">
        <is>
          <t>LLDPE(선형 저밀도 폴리에틸렌)</t>
        </is>
      </c>
      <c r="K4342" t="inlineStr">
        <is>
          <t>PLA(폴리락틱애씨드)</t>
        </is>
      </c>
      <c r="L4342" t="inlineStr">
        <is>
          <t>EVA(고탄력 스펀지)</t>
        </is>
      </c>
      <c r="M4342" t="inlineStr">
        <is>
          <t>TPE(더모 플라스틱 엘라스토머)</t>
        </is>
      </c>
      <c r="N4342" t="inlineStr">
        <is>
          <t>ABS수지</t>
        </is>
      </c>
      <c r="O4342" t="inlineStr">
        <is>
          <t>면</t>
        </is>
      </c>
      <c r="P4342" t="inlineStr">
        <is>
          <t>나일론</t>
        </is>
      </c>
      <c r="Q4342" t="inlineStr">
        <is>
          <t>메쉬</t>
        </is>
      </c>
      <c r="R4342" t="inlineStr">
        <is>
          <t>면프란넬</t>
        </is>
      </c>
      <c r="S4342" t="inlineStr">
        <is>
          <t>패브릭</t>
        </is>
      </c>
      <c r="T4342" t="inlineStr">
        <is>
          <t>플라스틱</t>
        </is>
      </c>
      <c r="U4342" t="inlineStr">
        <is>
          <t>스테인레스</t>
        </is>
      </c>
      <c r="V4342" t="inlineStr">
        <is>
          <t>실리콘</t>
        </is>
      </c>
      <c r="W4342" t="inlineStr">
        <is>
          <t>트라이탄</t>
        </is>
      </c>
      <c r="X4342" t="inlineStr">
        <is>
          <t>필터폼</t>
        </is>
      </c>
      <c r="Y4342" t="inlineStr">
        <is>
          <t>NBR(니트릴부타디엔 고무)</t>
        </is>
      </c>
      <c r="Z4342" t="inlineStr">
        <is>
          <t>우레탄</t>
        </is>
      </c>
      <c r="AA4342" t="inlineStr">
        <is>
          <t>TPE(열가소성 엘라스토머)</t>
        </is>
      </c>
      <c r="AB4342" t="inlineStr">
        <is>
          <t>PB</t>
        </is>
      </c>
      <c r="AC4342" t="inlineStr">
        <is>
          <t>MDF</t>
        </is>
      </c>
      <c r="AD4342" t="inlineStr">
        <is>
          <t>철재</t>
        </is>
      </c>
      <c r="AE4342" t="inlineStr">
        <is>
          <t>인조가죽</t>
        </is>
      </c>
      <c r="AF4342" t="inlineStr">
        <is>
          <t>PC(폴리카보네이트)</t>
        </is>
      </c>
      <c r="AG4342" t="inlineStr">
        <is>
          <t>PET(폴리에틸렌테레프탈레이트)</t>
        </is>
      </c>
      <c r="AH4342" t="inlineStr">
        <is>
          <t>폴리에스테르</t>
        </is>
      </c>
      <c r="AI4342" t="inlineStr">
        <is>
          <t>원목/목재</t>
        </is>
      </c>
    </row>
    <row r="4343">
      <c r="A4343" t="inlineStr">
        <is>
          <t>PVC(폴리염화비닐)</t>
        </is>
      </c>
      <c r="B4343" t="inlineStr">
        <is>
          <t>PA(폴리아미드)</t>
        </is>
      </c>
      <c r="C4343" t="inlineStr">
        <is>
          <t>PP(폴리프로필렌)</t>
        </is>
      </c>
      <c r="D4343" t="inlineStr">
        <is>
          <t>PPSU(폴리페닐설폰)</t>
        </is>
      </c>
      <c r="E4343" t="inlineStr">
        <is>
          <t>PU (폴리우레탄)</t>
        </is>
      </c>
      <c r="F4343" t="inlineStr">
        <is>
          <t>PES(폴리에테르설폰)</t>
        </is>
      </c>
      <c r="G4343" t="inlineStr">
        <is>
          <t>PESU(폴리에스테르 설폰)</t>
        </is>
      </c>
      <c r="H4343" t="inlineStr">
        <is>
          <t>PE(폴리에틸렌)</t>
        </is>
      </c>
      <c r="I4343" t="inlineStr">
        <is>
          <t>LDPE(저밀도폴리에틸렌)</t>
        </is>
      </c>
      <c r="J4343" t="inlineStr">
        <is>
          <t>LLDPE(선형 저밀도 폴리에틸렌)</t>
        </is>
      </c>
      <c r="K4343" t="inlineStr">
        <is>
          <t>PLA(폴리락틱애씨드)</t>
        </is>
      </c>
      <c r="L4343" t="inlineStr">
        <is>
          <t>EVA(고탄력 스펀지)</t>
        </is>
      </c>
      <c r="M4343" t="inlineStr">
        <is>
          <t>TPE(더모 플라스틱 엘라스토머)</t>
        </is>
      </c>
      <c r="N4343" t="inlineStr">
        <is>
          <t>ABS수지</t>
        </is>
      </c>
      <c r="O4343" t="inlineStr">
        <is>
          <t>면</t>
        </is>
      </c>
      <c r="P4343" t="inlineStr">
        <is>
          <t>나일론</t>
        </is>
      </c>
      <c r="Q4343" t="inlineStr">
        <is>
          <t>메쉬</t>
        </is>
      </c>
      <c r="R4343" t="inlineStr">
        <is>
          <t>면프란넬</t>
        </is>
      </c>
      <c r="S4343" t="inlineStr">
        <is>
          <t>패브릭</t>
        </is>
      </c>
      <c r="T4343" t="inlineStr">
        <is>
          <t>플라스틱</t>
        </is>
      </c>
      <c r="U4343" t="inlineStr">
        <is>
          <t>스테인레스</t>
        </is>
      </c>
      <c r="V4343" t="inlineStr">
        <is>
          <t>실리콘</t>
        </is>
      </c>
      <c r="W4343" t="inlineStr">
        <is>
          <t>트라이탄</t>
        </is>
      </c>
      <c r="X4343" t="inlineStr">
        <is>
          <t>필터폼</t>
        </is>
      </c>
      <c r="Y4343" t="inlineStr">
        <is>
          <t>NBR(니트릴부타디엔 고무)</t>
        </is>
      </c>
      <c r="Z4343" t="inlineStr">
        <is>
          <t>우레탄</t>
        </is>
      </c>
      <c r="AA4343" t="inlineStr">
        <is>
          <t>TPE(열가소성 엘라스토머)</t>
        </is>
      </c>
      <c r="AB4343" t="inlineStr">
        <is>
          <t>PB</t>
        </is>
      </c>
      <c r="AC4343" t="inlineStr">
        <is>
          <t>MDF</t>
        </is>
      </c>
      <c r="AD4343" t="inlineStr">
        <is>
          <t>철재</t>
        </is>
      </c>
      <c r="AE4343" t="inlineStr">
        <is>
          <t>인조가죽</t>
        </is>
      </c>
      <c r="AF4343" t="inlineStr">
        <is>
          <t>PC(폴리카보네이트)</t>
        </is>
      </c>
      <c r="AG4343" t="inlineStr">
        <is>
          <t>PET(폴리에틸렌테레프탈레이트)</t>
        </is>
      </c>
      <c r="AH4343" t="inlineStr">
        <is>
          <t>폴리에스테르</t>
        </is>
      </c>
      <c r="AI4343" t="inlineStr">
        <is>
          <t>원목/목재</t>
        </is>
      </c>
    </row>
    <row r="4344">
      <c r="A4344" t="inlineStr">
        <is>
          <t>PVC(폴리염화비닐)</t>
        </is>
      </c>
      <c r="B4344" t="inlineStr">
        <is>
          <t>PA(폴리아미드)</t>
        </is>
      </c>
      <c r="C4344" t="inlineStr">
        <is>
          <t>PP(폴리프로필렌)</t>
        </is>
      </c>
      <c r="D4344" t="inlineStr">
        <is>
          <t>PPSU(폴리페닐설폰)</t>
        </is>
      </c>
      <c r="E4344" t="inlineStr">
        <is>
          <t>PU (폴리우레탄)</t>
        </is>
      </c>
      <c r="F4344" t="inlineStr">
        <is>
          <t>PES(폴리에테르설폰)</t>
        </is>
      </c>
      <c r="G4344" t="inlineStr">
        <is>
          <t>PESU(폴리에스테르 설폰)</t>
        </is>
      </c>
      <c r="H4344" t="inlineStr">
        <is>
          <t>PE(폴리에틸렌)</t>
        </is>
      </c>
      <c r="I4344" t="inlineStr">
        <is>
          <t>LDPE(저밀도폴리에틸렌)</t>
        </is>
      </c>
      <c r="J4344" t="inlineStr">
        <is>
          <t>LLDPE(선형 저밀도 폴리에틸렌)</t>
        </is>
      </c>
      <c r="K4344" t="inlineStr">
        <is>
          <t>PLA(폴리락틱애씨드)</t>
        </is>
      </c>
      <c r="L4344" t="inlineStr">
        <is>
          <t>EVA(고탄력 스펀지)</t>
        </is>
      </c>
      <c r="M4344" t="inlineStr">
        <is>
          <t>TPE(더모 플라스틱 엘라스토머)</t>
        </is>
      </c>
      <c r="N4344" t="inlineStr">
        <is>
          <t>ABS수지</t>
        </is>
      </c>
      <c r="O4344" t="inlineStr">
        <is>
          <t>면</t>
        </is>
      </c>
      <c r="P4344" t="inlineStr">
        <is>
          <t>나일론</t>
        </is>
      </c>
      <c r="Q4344" t="inlineStr">
        <is>
          <t>메쉬</t>
        </is>
      </c>
      <c r="R4344" t="inlineStr">
        <is>
          <t>면프란넬</t>
        </is>
      </c>
      <c r="S4344" t="inlineStr">
        <is>
          <t>패브릭</t>
        </is>
      </c>
      <c r="T4344" t="inlineStr">
        <is>
          <t>플라스틱</t>
        </is>
      </c>
      <c r="U4344" t="inlineStr">
        <is>
          <t>스테인레스</t>
        </is>
      </c>
      <c r="V4344" t="inlineStr">
        <is>
          <t>실리콘</t>
        </is>
      </c>
      <c r="W4344" t="inlineStr">
        <is>
          <t>트라이탄</t>
        </is>
      </c>
      <c r="X4344" t="inlineStr">
        <is>
          <t>필터폼</t>
        </is>
      </c>
      <c r="Y4344" t="inlineStr">
        <is>
          <t>NBR(니트릴부타디엔 고무)</t>
        </is>
      </c>
      <c r="Z4344" t="inlineStr">
        <is>
          <t>우레탄</t>
        </is>
      </c>
      <c r="AA4344" t="inlineStr">
        <is>
          <t>TPE(열가소성 엘라스토머)</t>
        </is>
      </c>
      <c r="AB4344" t="inlineStr">
        <is>
          <t>PB</t>
        </is>
      </c>
      <c r="AC4344" t="inlineStr">
        <is>
          <t>MDF</t>
        </is>
      </c>
      <c r="AD4344" t="inlineStr">
        <is>
          <t>철재</t>
        </is>
      </c>
      <c r="AE4344" t="inlineStr">
        <is>
          <t>인조가죽</t>
        </is>
      </c>
      <c r="AF4344" t="inlineStr">
        <is>
          <t>PC(폴리카보네이트)</t>
        </is>
      </c>
      <c r="AG4344" t="inlineStr">
        <is>
          <t>PET(폴리에틸렌테레프탈레이트)</t>
        </is>
      </c>
      <c r="AH4344" t="inlineStr">
        <is>
          <t>폴리에스테르</t>
        </is>
      </c>
      <c r="AI4344" t="inlineStr">
        <is>
          <t>원목/목재</t>
        </is>
      </c>
    </row>
    <row r="4345">
      <c r="A4345" t="inlineStr">
        <is>
          <t>PVC(폴리염화비닐)</t>
        </is>
      </c>
      <c r="B4345" t="inlineStr">
        <is>
          <t>PA(폴리아미드)</t>
        </is>
      </c>
      <c r="C4345" t="inlineStr">
        <is>
          <t>PP(폴리프로필렌)</t>
        </is>
      </c>
      <c r="D4345" t="inlineStr">
        <is>
          <t>PPSU(폴리페닐설폰)</t>
        </is>
      </c>
      <c r="E4345" t="inlineStr">
        <is>
          <t>PU (폴리우레탄)</t>
        </is>
      </c>
      <c r="F4345" t="inlineStr">
        <is>
          <t>PES(폴리에테르설폰)</t>
        </is>
      </c>
      <c r="G4345" t="inlineStr">
        <is>
          <t>PESU(폴리에스테르 설폰)</t>
        </is>
      </c>
      <c r="H4345" t="inlineStr">
        <is>
          <t>PE(폴리에틸렌)</t>
        </is>
      </c>
      <c r="I4345" t="inlineStr">
        <is>
          <t>LDPE(저밀도폴리에틸렌)</t>
        </is>
      </c>
      <c r="J4345" t="inlineStr">
        <is>
          <t>LLDPE(선형 저밀도 폴리에틸렌)</t>
        </is>
      </c>
      <c r="K4345" t="inlineStr">
        <is>
          <t>PLA(폴리락틱애씨드)</t>
        </is>
      </c>
      <c r="L4345" t="inlineStr">
        <is>
          <t>EVA(고탄력 스펀지)</t>
        </is>
      </c>
      <c r="M4345" t="inlineStr">
        <is>
          <t>TPE(더모 플라스틱 엘라스토머)</t>
        </is>
      </c>
      <c r="N4345" t="inlineStr">
        <is>
          <t>ABS수지</t>
        </is>
      </c>
      <c r="O4345" t="inlineStr">
        <is>
          <t>면</t>
        </is>
      </c>
      <c r="P4345" t="inlineStr">
        <is>
          <t>나일론</t>
        </is>
      </c>
      <c r="Q4345" t="inlineStr">
        <is>
          <t>메쉬</t>
        </is>
      </c>
      <c r="R4345" t="inlineStr">
        <is>
          <t>면프란넬</t>
        </is>
      </c>
      <c r="S4345" t="inlineStr">
        <is>
          <t>패브릭</t>
        </is>
      </c>
      <c r="T4345" t="inlineStr">
        <is>
          <t>플라스틱</t>
        </is>
      </c>
      <c r="U4345" t="inlineStr">
        <is>
          <t>스테인레스</t>
        </is>
      </c>
      <c r="V4345" t="inlineStr">
        <is>
          <t>실리콘</t>
        </is>
      </c>
      <c r="W4345" t="inlineStr">
        <is>
          <t>트라이탄</t>
        </is>
      </c>
      <c r="X4345" t="inlineStr">
        <is>
          <t>필터폼</t>
        </is>
      </c>
      <c r="Y4345" t="inlineStr">
        <is>
          <t>NBR(니트릴부타디엔 고무)</t>
        </is>
      </c>
      <c r="Z4345" t="inlineStr">
        <is>
          <t>우레탄</t>
        </is>
      </c>
      <c r="AA4345" t="inlineStr">
        <is>
          <t>TPE(열가소성 엘라스토머)</t>
        </is>
      </c>
      <c r="AB4345" t="inlineStr">
        <is>
          <t>PB</t>
        </is>
      </c>
      <c r="AC4345" t="inlineStr">
        <is>
          <t>MDF</t>
        </is>
      </c>
      <c r="AD4345" t="inlineStr">
        <is>
          <t>철재</t>
        </is>
      </c>
      <c r="AE4345" t="inlineStr">
        <is>
          <t>인조가죽</t>
        </is>
      </c>
      <c r="AF4345" t="inlineStr">
        <is>
          <t>PC(폴리카보네이트)</t>
        </is>
      </c>
      <c r="AG4345" t="inlineStr">
        <is>
          <t>PET(폴리에틸렌테레프탈레이트)</t>
        </is>
      </c>
      <c r="AH4345" t="inlineStr">
        <is>
          <t>폴리에스테르</t>
        </is>
      </c>
      <c r="AI4345" t="inlineStr">
        <is>
          <t>원목/목재</t>
        </is>
      </c>
    </row>
    <row r="4346">
      <c r="A4346" t="inlineStr">
        <is>
          <t>PVC(폴리염화비닐)</t>
        </is>
      </c>
      <c r="B4346" t="inlineStr">
        <is>
          <t>PA(폴리아미드)</t>
        </is>
      </c>
      <c r="C4346" t="inlineStr">
        <is>
          <t>PP(폴리프로필렌)</t>
        </is>
      </c>
      <c r="D4346" t="inlineStr">
        <is>
          <t>PPSU(폴리페닐설폰)</t>
        </is>
      </c>
      <c r="E4346" t="inlineStr">
        <is>
          <t>PU (폴리우레탄)</t>
        </is>
      </c>
      <c r="F4346" t="inlineStr">
        <is>
          <t>PES(폴리에테르설폰)</t>
        </is>
      </c>
      <c r="G4346" t="inlineStr">
        <is>
          <t>PESU(폴리에스테르 설폰)</t>
        </is>
      </c>
      <c r="H4346" t="inlineStr">
        <is>
          <t>PE(폴리에틸렌)</t>
        </is>
      </c>
      <c r="I4346" t="inlineStr">
        <is>
          <t>LDPE(저밀도폴리에틸렌)</t>
        </is>
      </c>
      <c r="J4346" t="inlineStr">
        <is>
          <t>LLDPE(선형 저밀도 폴리에틸렌)</t>
        </is>
      </c>
      <c r="K4346" t="inlineStr">
        <is>
          <t>PLA(폴리락틱애씨드)</t>
        </is>
      </c>
      <c r="L4346" t="inlineStr">
        <is>
          <t>EVA(고탄력 스펀지)</t>
        </is>
      </c>
      <c r="M4346" t="inlineStr">
        <is>
          <t>TPE(더모 플라스틱 엘라스토머)</t>
        </is>
      </c>
      <c r="N4346" t="inlineStr">
        <is>
          <t>ABS수지</t>
        </is>
      </c>
      <c r="O4346" t="inlineStr">
        <is>
          <t>면</t>
        </is>
      </c>
      <c r="P4346" t="inlineStr">
        <is>
          <t>나일론</t>
        </is>
      </c>
      <c r="Q4346" t="inlineStr">
        <is>
          <t>메쉬</t>
        </is>
      </c>
      <c r="R4346" t="inlineStr">
        <is>
          <t>면프란넬</t>
        </is>
      </c>
      <c r="S4346" t="inlineStr">
        <is>
          <t>패브릭</t>
        </is>
      </c>
      <c r="T4346" t="inlineStr">
        <is>
          <t>플라스틱</t>
        </is>
      </c>
      <c r="U4346" t="inlineStr">
        <is>
          <t>스테인레스</t>
        </is>
      </c>
      <c r="V4346" t="inlineStr">
        <is>
          <t>실리콘</t>
        </is>
      </c>
      <c r="W4346" t="inlineStr">
        <is>
          <t>트라이탄</t>
        </is>
      </c>
      <c r="X4346" t="inlineStr">
        <is>
          <t>필터폼</t>
        </is>
      </c>
      <c r="Y4346" t="inlineStr">
        <is>
          <t>NBR(니트릴부타디엔 고무)</t>
        </is>
      </c>
      <c r="Z4346" t="inlineStr">
        <is>
          <t>우레탄</t>
        </is>
      </c>
      <c r="AA4346" t="inlineStr">
        <is>
          <t>TPE(열가소성 엘라스토머)</t>
        </is>
      </c>
      <c r="AB4346" t="inlineStr">
        <is>
          <t>PB</t>
        </is>
      </c>
      <c r="AC4346" t="inlineStr">
        <is>
          <t>MDF</t>
        </is>
      </c>
      <c r="AD4346" t="inlineStr">
        <is>
          <t>철재</t>
        </is>
      </c>
      <c r="AE4346" t="inlineStr">
        <is>
          <t>인조가죽</t>
        </is>
      </c>
      <c r="AF4346" t="inlineStr">
        <is>
          <t>PC(폴리카보네이트)</t>
        </is>
      </c>
      <c r="AG4346" t="inlineStr">
        <is>
          <t>PET(폴리에틸렌테레프탈레이트)</t>
        </is>
      </c>
      <c r="AH4346" t="inlineStr">
        <is>
          <t>폴리에스테르</t>
        </is>
      </c>
      <c r="AI4346" t="inlineStr">
        <is>
          <t>원목/목재</t>
        </is>
      </c>
    </row>
    <row r="4347">
      <c r="A4347" t="inlineStr">
        <is>
          <t>PVC(폴리염화비닐)</t>
        </is>
      </c>
      <c r="B4347" t="inlineStr">
        <is>
          <t>PA(폴리아미드)</t>
        </is>
      </c>
      <c r="C4347" t="inlineStr">
        <is>
          <t>PP(폴리프로필렌)</t>
        </is>
      </c>
      <c r="D4347" t="inlineStr">
        <is>
          <t>PPSU(폴리페닐설폰)</t>
        </is>
      </c>
      <c r="E4347" t="inlineStr">
        <is>
          <t>PU (폴리우레탄)</t>
        </is>
      </c>
      <c r="F4347" t="inlineStr">
        <is>
          <t>PES(폴리에테르설폰)</t>
        </is>
      </c>
      <c r="G4347" t="inlineStr">
        <is>
          <t>PESU(폴리에스테르 설폰)</t>
        </is>
      </c>
      <c r="H4347" t="inlineStr">
        <is>
          <t>PE(폴리에틸렌)</t>
        </is>
      </c>
      <c r="I4347" t="inlineStr">
        <is>
          <t>LDPE(저밀도폴리에틸렌)</t>
        </is>
      </c>
      <c r="J4347" t="inlineStr">
        <is>
          <t>LLDPE(선형 저밀도 폴리에틸렌)</t>
        </is>
      </c>
      <c r="K4347" t="inlineStr">
        <is>
          <t>PLA(폴리락틱애씨드)</t>
        </is>
      </c>
      <c r="L4347" t="inlineStr">
        <is>
          <t>EVA(고탄력 스펀지)</t>
        </is>
      </c>
      <c r="M4347" t="inlineStr">
        <is>
          <t>TPE(더모 플라스틱 엘라스토머)</t>
        </is>
      </c>
      <c r="N4347" t="inlineStr">
        <is>
          <t>ABS수지</t>
        </is>
      </c>
      <c r="O4347" t="inlineStr">
        <is>
          <t>면</t>
        </is>
      </c>
      <c r="P4347" t="inlineStr">
        <is>
          <t>나일론</t>
        </is>
      </c>
      <c r="Q4347" t="inlineStr">
        <is>
          <t>메쉬</t>
        </is>
      </c>
      <c r="R4347" t="inlineStr">
        <is>
          <t>면프란넬</t>
        </is>
      </c>
      <c r="S4347" t="inlineStr">
        <is>
          <t>패브릭</t>
        </is>
      </c>
      <c r="T4347" t="inlineStr">
        <is>
          <t>플라스틱</t>
        </is>
      </c>
      <c r="U4347" t="inlineStr">
        <is>
          <t>스테인레스</t>
        </is>
      </c>
      <c r="V4347" t="inlineStr">
        <is>
          <t>실리콘</t>
        </is>
      </c>
      <c r="W4347" t="inlineStr">
        <is>
          <t>트라이탄</t>
        </is>
      </c>
      <c r="X4347" t="inlineStr">
        <is>
          <t>필터폼</t>
        </is>
      </c>
      <c r="Y4347" t="inlineStr">
        <is>
          <t>NBR(니트릴부타디엔 고무)</t>
        </is>
      </c>
      <c r="Z4347" t="inlineStr">
        <is>
          <t>우레탄</t>
        </is>
      </c>
      <c r="AA4347" t="inlineStr">
        <is>
          <t>TPE(열가소성 엘라스토머)</t>
        </is>
      </c>
      <c r="AB4347" t="inlineStr">
        <is>
          <t>PB</t>
        </is>
      </c>
      <c r="AC4347" t="inlineStr">
        <is>
          <t>MDF</t>
        </is>
      </c>
      <c r="AD4347" t="inlineStr">
        <is>
          <t>철재</t>
        </is>
      </c>
      <c r="AE4347" t="inlineStr">
        <is>
          <t>인조가죽</t>
        </is>
      </c>
      <c r="AF4347" t="inlineStr">
        <is>
          <t>PC(폴리카보네이트)</t>
        </is>
      </c>
      <c r="AG4347" t="inlineStr">
        <is>
          <t>PET(폴리에틸렌테레프탈레이트)</t>
        </is>
      </c>
      <c r="AH4347" t="inlineStr">
        <is>
          <t>폴리에스테르</t>
        </is>
      </c>
      <c r="AI4347" t="inlineStr">
        <is>
          <t>원목/목재</t>
        </is>
      </c>
    </row>
    <row r="4348">
      <c r="A4348" t="inlineStr">
        <is>
          <t>PVC(폴리염화비닐)</t>
        </is>
      </c>
      <c r="B4348" t="inlineStr">
        <is>
          <t>PA(폴리아미드)</t>
        </is>
      </c>
      <c r="C4348" t="inlineStr">
        <is>
          <t>PP(폴리프로필렌)</t>
        </is>
      </c>
      <c r="D4348" t="inlineStr">
        <is>
          <t>PPSU(폴리페닐설폰)</t>
        </is>
      </c>
      <c r="E4348" t="inlineStr">
        <is>
          <t>PU (폴리우레탄)</t>
        </is>
      </c>
      <c r="F4348" t="inlineStr">
        <is>
          <t>PES(폴리에테르설폰)</t>
        </is>
      </c>
      <c r="G4348" t="inlineStr">
        <is>
          <t>PESU(폴리에스테르 설폰)</t>
        </is>
      </c>
      <c r="H4348" t="inlineStr">
        <is>
          <t>PE(폴리에틸렌)</t>
        </is>
      </c>
      <c r="I4348" t="inlineStr">
        <is>
          <t>LDPE(저밀도폴리에틸렌)</t>
        </is>
      </c>
      <c r="J4348" t="inlineStr">
        <is>
          <t>LLDPE(선형 저밀도 폴리에틸렌)</t>
        </is>
      </c>
      <c r="K4348" t="inlineStr">
        <is>
          <t>PLA(폴리락틱애씨드)</t>
        </is>
      </c>
      <c r="L4348" t="inlineStr">
        <is>
          <t>EVA(고탄력 스펀지)</t>
        </is>
      </c>
      <c r="M4348" t="inlineStr">
        <is>
          <t>TPE(더모 플라스틱 엘라스토머)</t>
        </is>
      </c>
      <c r="N4348" t="inlineStr">
        <is>
          <t>ABS수지</t>
        </is>
      </c>
      <c r="O4348" t="inlineStr">
        <is>
          <t>면</t>
        </is>
      </c>
      <c r="P4348" t="inlineStr">
        <is>
          <t>나일론</t>
        </is>
      </c>
      <c r="Q4348" t="inlineStr">
        <is>
          <t>메쉬</t>
        </is>
      </c>
      <c r="R4348" t="inlineStr">
        <is>
          <t>면프란넬</t>
        </is>
      </c>
      <c r="S4348" t="inlineStr">
        <is>
          <t>패브릭</t>
        </is>
      </c>
      <c r="T4348" t="inlineStr">
        <is>
          <t>플라스틱</t>
        </is>
      </c>
      <c r="U4348" t="inlineStr">
        <is>
          <t>스테인레스</t>
        </is>
      </c>
      <c r="V4348" t="inlineStr">
        <is>
          <t>실리콘</t>
        </is>
      </c>
      <c r="W4348" t="inlineStr">
        <is>
          <t>트라이탄</t>
        </is>
      </c>
      <c r="X4348" t="inlineStr">
        <is>
          <t>필터폼</t>
        </is>
      </c>
      <c r="Y4348" t="inlineStr">
        <is>
          <t>NBR(니트릴부타디엔 고무)</t>
        </is>
      </c>
      <c r="Z4348" t="inlineStr">
        <is>
          <t>우레탄</t>
        </is>
      </c>
      <c r="AA4348" t="inlineStr">
        <is>
          <t>TPE(열가소성 엘라스토머)</t>
        </is>
      </c>
      <c r="AB4348" t="inlineStr">
        <is>
          <t>PB</t>
        </is>
      </c>
      <c r="AC4348" t="inlineStr">
        <is>
          <t>MDF</t>
        </is>
      </c>
      <c r="AD4348" t="inlineStr">
        <is>
          <t>철재</t>
        </is>
      </c>
      <c r="AE4348" t="inlineStr">
        <is>
          <t>인조가죽</t>
        </is>
      </c>
      <c r="AF4348" t="inlineStr">
        <is>
          <t>PC(폴리카보네이트)</t>
        </is>
      </c>
      <c r="AG4348" t="inlineStr">
        <is>
          <t>PET(폴리에틸렌테레프탈레이트)</t>
        </is>
      </c>
      <c r="AH4348" t="inlineStr">
        <is>
          <t>폴리에스테르</t>
        </is>
      </c>
      <c r="AI4348" t="inlineStr">
        <is>
          <t>원목/목재</t>
        </is>
      </c>
    </row>
    <row r="4349">
      <c r="A4349" t="inlineStr">
        <is>
          <t>PVC(폴리염화비닐)</t>
        </is>
      </c>
      <c r="B4349" t="inlineStr">
        <is>
          <t>PA(폴리아미드)</t>
        </is>
      </c>
      <c r="C4349" t="inlineStr">
        <is>
          <t>PP(폴리프로필렌)</t>
        </is>
      </c>
      <c r="D4349" t="inlineStr">
        <is>
          <t>PPSU(폴리페닐설폰)</t>
        </is>
      </c>
      <c r="E4349" t="inlineStr">
        <is>
          <t>PU (폴리우레탄)</t>
        </is>
      </c>
      <c r="F4349" t="inlineStr">
        <is>
          <t>PES(폴리에테르설폰)</t>
        </is>
      </c>
      <c r="G4349" t="inlineStr">
        <is>
          <t>PESU(폴리에스테르 설폰)</t>
        </is>
      </c>
      <c r="H4349" t="inlineStr">
        <is>
          <t>PE(폴리에틸렌)</t>
        </is>
      </c>
      <c r="I4349" t="inlineStr">
        <is>
          <t>LDPE(저밀도폴리에틸렌)</t>
        </is>
      </c>
      <c r="J4349" t="inlineStr">
        <is>
          <t>LLDPE(선형 저밀도 폴리에틸렌)</t>
        </is>
      </c>
      <c r="K4349" t="inlineStr">
        <is>
          <t>PLA(폴리락틱애씨드)</t>
        </is>
      </c>
      <c r="L4349" t="inlineStr">
        <is>
          <t>EVA(고탄력 스펀지)</t>
        </is>
      </c>
      <c r="M4349" t="inlineStr">
        <is>
          <t>TPE(더모 플라스틱 엘라스토머)</t>
        </is>
      </c>
      <c r="N4349" t="inlineStr">
        <is>
          <t>ABS수지</t>
        </is>
      </c>
      <c r="O4349" t="inlineStr">
        <is>
          <t>면</t>
        </is>
      </c>
      <c r="P4349" t="inlineStr">
        <is>
          <t>나일론</t>
        </is>
      </c>
      <c r="Q4349" t="inlineStr">
        <is>
          <t>메쉬</t>
        </is>
      </c>
      <c r="R4349" t="inlineStr">
        <is>
          <t>면프란넬</t>
        </is>
      </c>
      <c r="S4349" t="inlineStr">
        <is>
          <t>패브릭</t>
        </is>
      </c>
      <c r="T4349" t="inlineStr">
        <is>
          <t>플라스틱</t>
        </is>
      </c>
      <c r="U4349" t="inlineStr">
        <is>
          <t>스테인레스</t>
        </is>
      </c>
      <c r="V4349" t="inlineStr">
        <is>
          <t>실리콘</t>
        </is>
      </c>
      <c r="W4349" t="inlineStr">
        <is>
          <t>트라이탄</t>
        </is>
      </c>
      <c r="X4349" t="inlineStr">
        <is>
          <t>필터폼</t>
        </is>
      </c>
      <c r="Y4349" t="inlineStr">
        <is>
          <t>NBR(니트릴부타디엔 고무)</t>
        </is>
      </c>
      <c r="Z4349" t="inlineStr">
        <is>
          <t>우레탄</t>
        </is>
      </c>
      <c r="AA4349" t="inlineStr">
        <is>
          <t>TPE(열가소성 엘라스토머)</t>
        </is>
      </c>
      <c r="AB4349" t="inlineStr">
        <is>
          <t>PB</t>
        </is>
      </c>
      <c r="AC4349" t="inlineStr">
        <is>
          <t>MDF</t>
        </is>
      </c>
      <c r="AD4349" t="inlineStr">
        <is>
          <t>철재</t>
        </is>
      </c>
      <c r="AE4349" t="inlineStr">
        <is>
          <t>인조가죽</t>
        </is>
      </c>
      <c r="AF4349" t="inlineStr">
        <is>
          <t>PC(폴리카보네이트)</t>
        </is>
      </c>
      <c r="AG4349" t="inlineStr">
        <is>
          <t>PET(폴리에틸렌테레프탈레이트)</t>
        </is>
      </c>
      <c r="AH4349" t="inlineStr">
        <is>
          <t>폴리에스테르</t>
        </is>
      </c>
      <c r="AI4349" t="inlineStr">
        <is>
          <t>원목/목재</t>
        </is>
      </c>
    </row>
    <row r="4350">
      <c r="A4350" t="inlineStr">
        <is>
          <t>PVC(폴리염화비닐)</t>
        </is>
      </c>
      <c r="B4350" t="inlineStr">
        <is>
          <t>PA(폴리아미드)</t>
        </is>
      </c>
      <c r="C4350" t="inlineStr">
        <is>
          <t>PP(폴리프로필렌)</t>
        </is>
      </c>
      <c r="D4350" t="inlineStr">
        <is>
          <t>PPSU(폴리페닐설폰)</t>
        </is>
      </c>
      <c r="E4350" t="inlineStr">
        <is>
          <t>PU (폴리우레탄)</t>
        </is>
      </c>
      <c r="F4350" t="inlineStr">
        <is>
          <t>PES(폴리에테르설폰)</t>
        </is>
      </c>
      <c r="G4350" t="inlineStr">
        <is>
          <t>PESU(폴리에스테르 설폰)</t>
        </is>
      </c>
      <c r="H4350" t="inlineStr">
        <is>
          <t>PE(폴리에틸렌)</t>
        </is>
      </c>
      <c r="I4350" t="inlineStr">
        <is>
          <t>LDPE(저밀도폴리에틸렌)</t>
        </is>
      </c>
      <c r="J4350" t="inlineStr">
        <is>
          <t>LLDPE(선형 저밀도 폴리에틸렌)</t>
        </is>
      </c>
      <c r="K4350" t="inlineStr">
        <is>
          <t>PLA(폴리락틱애씨드)</t>
        </is>
      </c>
      <c r="L4350" t="inlineStr">
        <is>
          <t>EVA(고탄력 스펀지)</t>
        </is>
      </c>
      <c r="M4350" t="inlineStr">
        <is>
          <t>TPE(더모 플라스틱 엘라스토머)</t>
        </is>
      </c>
      <c r="N4350" t="inlineStr">
        <is>
          <t>ABS수지</t>
        </is>
      </c>
      <c r="O4350" t="inlineStr">
        <is>
          <t>면</t>
        </is>
      </c>
      <c r="P4350" t="inlineStr">
        <is>
          <t>나일론</t>
        </is>
      </c>
      <c r="Q4350" t="inlineStr">
        <is>
          <t>메쉬</t>
        </is>
      </c>
      <c r="R4350" t="inlineStr">
        <is>
          <t>면프란넬</t>
        </is>
      </c>
      <c r="S4350" t="inlineStr">
        <is>
          <t>패브릭</t>
        </is>
      </c>
      <c r="T4350" t="inlineStr">
        <is>
          <t>플라스틱</t>
        </is>
      </c>
      <c r="U4350" t="inlineStr">
        <is>
          <t>스테인레스</t>
        </is>
      </c>
      <c r="V4350" t="inlineStr">
        <is>
          <t>실리콘</t>
        </is>
      </c>
      <c r="W4350" t="inlineStr">
        <is>
          <t>트라이탄</t>
        </is>
      </c>
      <c r="X4350" t="inlineStr">
        <is>
          <t>필터폼</t>
        </is>
      </c>
      <c r="Y4350" t="inlineStr">
        <is>
          <t>NBR(니트릴부타디엔 고무)</t>
        </is>
      </c>
      <c r="Z4350" t="inlineStr">
        <is>
          <t>우레탄</t>
        </is>
      </c>
      <c r="AA4350" t="inlineStr">
        <is>
          <t>TPE(열가소성 엘라스토머)</t>
        </is>
      </c>
      <c r="AB4350" t="inlineStr">
        <is>
          <t>PB</t>
        </is>
      </c>
      <c r="AC4350" t="inlineStr">
        <is>
          <t>MDF</t>
        </is>
      </c>
      <c r="AD4350" t="inlineStr">
        <is>
          <t>철재</t>
        </is>
      </c>
      <c r="AE4350" t="inlineStr">
        <is>
          <t>인조가죽</t>
        </is>
      </c>
      <c r="AF4350" t="inlineStr">
        <is>
          <t>PC(폴리카보네이트)</t>
        </is>
      </c>
      <c r="AG4350" t="inlineStr">
        <is>
          <t>PET(폴리에틸렌테레프탈레이트)</t>
        </is>
      </c>
      <c r="AH4350" t="inlineStr">
        <is>
          <t>폴리에스테르</t>
        </is>
      </c>
      <c r="AI4350" t="inlineStr">
        <is>
          <t>원목/목재</t>
        </is>
      </c>
    </row>
    <row r="4351">
      <c r="A4351" t="inlineStr">
        <is>
          <t>PVC(폴리염화비닐)</t>
        </is>
      </c>
      <c r="B4351" t="inlineStr">
        <is>
          <t>PA(폴리아미드)</t>
        </is>
      </c>
      <c r="C4351" t="inlineStr">
        <is>
          <t>PP(폴리프로필렌)</t>
        </is>
      </c>
      <c r="D4351" t="inlineStr">
        <is>
          <t>PPSU(폴리페닐설폰)</t>
        </is>
      </c>
      <c r="E4351" t="inlineStr">
        <is>
          <t>PU (폴리우레탄)</t>
        </is>
      </c>
      <c r="F4351" t="inlineStr">
        <is>
          <t>PES(폴리에테르설폰)</t>
        </is>
      </c>
      <c r="G4351" t="inlineStr">
        <is>
          <t>PESU(폴리에스테르 설폰)</t>
        </is>
      </c>
      <c r="H4351" t="inlineStr">
        <is>
          <t>PE(폴리에틸렌)</t>
        </is>
      </c>
      <c r="I4351" t="inlineStr">
        <is>
          <t>LDPE(저밀도폴리에틸렌)</t>
        </is>
      </c>
      <c r="J4351" t="inlineStr">
        <is>
          <t>LLDPE(선형 저밀도 폴리에틸렌)</t>
        </is>
      </c>
      <c r="K4351" t="inlineStr">
        <is>
          <t>PLA(폴리락틱애씨드)</t>
        </is>
      </c>
      <c r="L4351" t="inlineStr">
        <is>
          <t>EVA(고탄력 스펀지)</t>
        </is>
      </c>
      <c r="M4351" t="inlineStr">
        <is>
          <t>TPE(더모 플라스틱 엘라스토머)</t>
        </is>
      </c>
      <c r="N4351" t="inlineStr">
        <is>
          <t>ABS수지</t>
        </is>
      </c>
      <c r="O4351" t="inlineStr">
        <is>
          <t>면</t>
        </is>
      </c>
      <c r="P4351" t="inlineStr">
        <is>
          <t>나일론</t>
        </is>
      </c>
      <c r="Q4351" t="inlineStr">
        <is>
          <t>메쉬</t>
        </is>
      </c>
      <c r="R4351" t="inlineStr">
        <is>
          <t>면프란넬</t>
        </is>
      </c>
      <c r="S4351" t="inlineStr">
        <is>
          <t>패브릭</t>
        </is>
      </c>
      <c r="T4351" t="inlineStr">
        <is>
          <t>플라스틱</t>
        </is>
      </c>
      <c r="U4351" t="inlineStr">
        <is>
          <t>스테인레스</t>
        </is>
      </c>
      <c r="V4351" t="inlineStr">
        <is>
          <t>실리콘</t>
        </is>
      </c>
      <c r="W4351" t="inlineStr">
        <is>
          <t>트라이탄</t>
        </is>
      </c>
      <c r="X4351" t="inlineStr">
        <is>
          <t>필터폼</t>
        </is>
      </c>
      <c r="Y4351" t="inlineStr">
        <is>
          <t>NBR(니트릴부타디엔 고무)</t>
        </is>
      </c>
      <c r="Z4351" t="inlineStr">
        <is>
          <t>우레탄</t>
        </is>
      </c>
      <c r="AA4351" t="inlineStr">
        <is>
          <t>TPE(열가소성 엘라스토머)</t>
        </is>
      </c>
      <c r="AB4351" t="inlineStr">
        <is>
          <t>PB</t>
        </is>
      </c>
      <c r="AC4351" t="inlineStr">
        <is>
          <t>MDF</t>
        </is>
      </c>
      <c r="AD4351" t="inlineStr">
        <is>
          <t>철재</t>
        </is>
      </c>
      <c r="AE4351" t="inlineStr">
        <is>
          <t>인조가죽</t>
        </is>
      </c>
      <c r="AF4351" t="inlineStr">
        <is>
          <t>PC(폴리카보네이트)</t>
        </is>
      </c>
      <c r="AG4351" t="inlineStr">
        <is>
          <t>PET(폴리에틸렌테레프탈레이트)</t>
        </is>
      </c>
      <c r="AH4351" t="inlineStr">
        <is>
          <t>폴리에스테르</t>
        </is>
      </c>
      <c r="AI4351" t="inlineStr">
        <is>
          <t>원목/목재</t>
        </is>
      </c>
    </row>
    <row r="4352">
      <c r="A4352" t="inlineStr">
        <is>
          <t>PVC(폴리염화비닐)</t>
        </is>
      </c>
      <c r="B4352" t="inlineStr">
        <is>
          <t>PA(폴리아미드)</t>
        </is>
      </c>
      <c r="C4352" t="inlineStr">
        <is>
          <t>PP(폴리프로필렌)</t>
        </is>
      </c>
      <c r="D4352" t="inlineStr">
        <is>
          <t>PPSU(폴리페닐설폰)</t>
        </is>
      </c>
      <c r="E4352" t="inlineStr">
        <is>
          <t>PU (폴리우레탄)</t>
        </is>
      </c>
      <c r="F4352" t="inlineStr">
        <is>
          <t>PES(폴리에테르설폰)</t>
        </is>
      </c>
      <c r="G4352" t="inlineStr">
        <is>
          <t>PESU(폴리에스테르 설폰)</t>
        </is>
      </c>
      <c r="H4352" t="inlineStr">
        <is>
          <t>PE(폴리에틸렌)</t>
        </is>
      </c>
      <c r="I4352" t="inlineStr">
        <is>
          <t>LDPE(저밀도폴리에틸렌)</t>
        </is>
      </c>
      <c r="J4352" t="inlineStr">
        <is>
          <t>LLDPE(선형 저밀도 폴리에틸렌)</t>
        </is>
      </c>
      <c r="K4352" t="inlineStr">
        <is>
          <t>PLA(폴리락틱애씨드)</t>
        </is>
      </c>
      <c r="L4352" t="inlineStr">
        <is>
          <t>EVA(고탄력 스펀지)</t>
        </is>
      </c>
      <c r="M4352" t="inlineStr">
        <is>
          <t>TPE(더모 플라스틱 엘라스토머)</t>
        </is>
      </c>
      <c r="N4352" t="inlineStr">
        <is>
          <t>ABS수지</t>
        </is>
      </c>
      <c r="O4352" t="inlineStr">
        <is>
          <t>면</t>
        </is>
      </c>
      <c r="P4352" t="inlineStr">
        <is>
          <t>나일론</t>
        </is>
      </c>
      <c r="Q4352" t="inlineStr">
        <is>
          <t>메쉬</t>
        </is>
      </c>
      <c r="R4352" t="inlineStr">
        <is>
          <t>면프란넬</t>
        </is>
      </c>
      <c r="S4352" t="inlineStr">
        <is>
          <t>패브릭</t>
        </is>
      </c>
      <c r="T4352" t="inlineStr">
        <is>
          <t>플라스틱</t>
        </is>
      </c>
      <c r="U4352" t="inlineStr">
        <is>
          <t>스테인레스</t>
        </is>
      </c>
      <c r="V4352" t="inlineStr">
        <is>
          <t>실리콘</t>
        </is>
      </c>
      <c r="W4352" t="inlineStr">
        <is>
          <t>트라이탄</t>
        </is>
      </c>
      <c r="X4352" t="inlineStr">
        <is>
          <t>필터폼</t>
        </is>
      </c>
      <c r="Y4352" t="inlineStr">
        <is>
          <t>NBR(니트릴부타디엔 고무)</t>
        </is>
      </c>
      <c r="Z4352" t="inlineStr">
        <is>
          <t>우레탄</t>
        </is>
      </c>
      <c r="AA4352" t="inlineStr">
        <is>
          <t>TPE(열가소성 엘라스토머)</t>
        </is>
      </c>
      <c r="AB4352" t="inlineStr">
        <is>
          <t>PB</t>
        </is>
      </c>
      <c r="AC4352" t="inlineStr">
        <is>
          <t>MDF</t>
        </is>
      </c>
      <c r="AD4352" t="inlineStr">
        <is>
          <t>철재</t>
        </is>
      </c>
      <c r="AE4352" t="inlineStr">
        <is>
          <t>인조가죽</t>
        </is>
      </c>
      <c r="AF4352" t="inlineStr">
        <is>
          <t>PC(폴리카보네이트)</t>
        </is>
      </c>
      <c r="AG4352" t="inlineStr">
        <is>
          <t>PET(폴리에틸렌테레프탈레이트)</t>
        </is>
      </c>
      <c r="AH4352" t="inlineStr">
        <is>
          <t>폴리에스테르</t>
        </is>
      </c>
      <c r="AI4352" t="inlineStr">
        <is>
          <t>원목/목재</t>
        </is>
      </c>
    </row>
    <row r="4353">
      <c r="A4353" t="inlineStr">
        <is>
          <t>PVC(폴리염화비닐)</t>
        </is>
      </c>
      <c r="B4353" t="inlineStr">
        <is>
          <t>PA(폴리아미드)</t>
        </is>
      </c>
      <c r="C4353" t="inlineStr">
        <is>
          <t>PP(폴리프로필렌)</t>
        </is>
      </c>
      <c r="D4353" t="inlineStr">
        <is>
          <t>PPSU(폴리페닐설폰)</t>
        </is>
      </c>
      <c r="E4353" t="inlineStr">
        <is>
          <t>PU (폴리우레탄)</t>
        </is>
      </c>
      <c r="F4353" t="inlineStr">
        <is>
          <t>PES(폴리에테르설폰)</t>
        </is>
      </c>
      <c r="G4353" t="inlineStr">
        <is>
          <t>PESU(폴리에스테르 설폰)</t>
        </is>
      </c>
      <c r="H4353" t="inlineStr">
        <is>
          <t>PE(폴리에틸렌)</t>
        </is>
      </c>
      <c r="I4353" t="inlineStr">
        <is>
          <t>LDPE(저밀도폴리에틸렌)</t>
        </is>
      </c>
      <c r="J4353" t="inlineStr">
        <is>
          <t>LLDPE(선형 저밀도 폴리에틸렌)</t>
        </is>
      </c>
      <c r="K4353" t="inlineStr">
        <is>
          <t>PLA(폴리락틱애씨드)</t>
        </is>
      </c>
      <c r="L4353" t="inlineStr">
        <is>
          <t>EVA(고탄력 스펀지)</t>
        </is>
      </c>
      <c r="M4353" t="inlineStr">
        <is>
          <t>TPE(더모 플라스틱 엘라스토머)</t>
        </is>
      </c>
      <c r="N4353" t="inlineStr">
        <is>
          <t>ABS수지</t>
        </is>
      </c>
      <c r="O4353" t="inlineStr">
        <is>
          <t>면</t>
        </is>
      </c>
      <c r="P4353" t="inlineStr">
        <is>
          <t>나일론</t>
        </is>
      </c>
      <c r="Q4353" t="inlineStr">
        <is>
          <t>메쉬</t>
        </is>
      </c>
      <c r="R4353" t="inlineStr">
        <is>
          <t>면프란넬</t>
        </is>
      </c>
      <c r="S4353" t="inlineStr">
        <is>
          <t>패브릭</t>
        </is>
      </c>
      <c r="T4353" t="inlineStr">
        <is>
          <t>플라스틱</t>
        </is>
      </c>
      <c r="U4353" t="inlineStr">
        <is>
          <t>스테인레스</t>
        </is>
      </c>
      <c r="V4353" t="inlineStr">
        <is>
          <t>실리콘</t>
        </is>
      </c>
      <c r="W4353" t="inlineStr">
        <is>
          <t>트라이탄</t>
        </is>
      </c>
      <c r="X4353" t="inlineStr">
        <is>
          <t>필터폼</t>
        </is>
      </c>
      <c r="Y4353" t="inlineStr">
        <is>
          <t>NBR(니트릴부타디엔 고무)</t>
        </is>
      </c>
      <c r="Z4353" t="inlineStr">
        <is>
          <t>우레탄</t>
        </is>
      </c>
      <c r="AA4353" t="inlineStr">
        <is>
          <t>TPE(열가소성 엘라스토머)</t>
        </is>
      </c>
      <c r="AB4353" t="inlineStr">
        <is>
          <t>PB</t>
        </is>
      </c>
      <c r="AC4353" t="inlineStr">
        <is>
          <t>MDF</t>
        </is>
      </c>
      <c r="AD4353" t="inlineStr">
        <is>
          <t>철재</t>
        </is>
      </c>
      <c r="AE4353" t="inlineStr">
        <is>
          <t>인조가죽</t>
        </is>
      </c>
      <c r="AF4353" t="inlineStr">
        <is>
          <t>PC(폴리카보네이트)</t>
        </is>
      </c>
      <c r="AG4353" t="inlineStr">
        <is>
          <t>PET(폴리에틸렌테레프탈레이트)</t>
        </is>
      </c>
      <c r="AH4353" t="inlineStr">
        <is>
          <t>폴리에스테르</t>
        </is>
      </c>
      <c r="AI4353" t="inlineStr">
        <is>
          <t>원목/목재</t>
        </is>
      </c>
    </row>
    <row r="4354">
      <c r="A4354" t="inlineStr">
        <is>
          <t>PVC(폴리염화비닐)</t>
        </is>
      </c>
      <c r="B4354" t="inlineStr">
        <is>
          <t>PA(폴리아미드)</t>
        </is>
      </c>
      <c r="C4354" t="inlineStr">
        <is>
          <t>PP(폴리프로필렌)</t>
        </is>
      </c>
      <c r="D4354" t="inlineStr">
        <is>
          <t>PPSU(폴리페닐설폰)</t>
        </is>
      </c>
      <c r="E4354" t="inlineStr">
        <is>
          <t>PU (폴리우레탄)</t>
        </is>
      </c>
      <c r="F4354" t="inlineStr">
        <is>
          <t>PES(폴리에테르설폰)</t>
        </is>
      </c>
      <c r="G4354" t="inlineStr">
        <is>
          <t>PESU(폴리에스테르 설폰)</t>
        </is>
      </c>
      <c r="H4354" t="inlineStr">
        <is>
          <t>PE(폴리에틸렌)</t>
        </is>
      </c>
      <c r="I4354" t="inlineStr">
        <is>
          <t>LDPE(저밀도폴리에틸렌)</t>
        </is>
      </c>
      <c r="J4354" t="inlineStr">
        <is>
          <t>LLDPE(선형 저밀도 폴리에틸렌)</t>
        </is>
      </c>
      <c r="K4354" t="inlineStr">
        <is>
          <t>PLA(폴리락틱애씨드)</t>
        </is>
      </c>
      <c r="L4354" t="inlineStr">
        <is>
          <t>EVA(고탄력 스펀지)</t>
        </is>
      </c>
      <c r="M4354" t="inlineStr">
        <is>
          <t>TPE(더모 플라스틱 엘라스토머)</t>
        </is>
      </c>
      <c r="N4354" t="inlineStr">
        <is>
          <t>ABS수지</t>
        </is>
      </c>
      <c r="O4354" t="inlineStr">
        <is>
          <t>면</t>
        </is>
      </c>
      <c r="P4354" t="inlineStr">
        <is>
          <t>나일론</t>
        </is>
      </c>
      <c r="Q4354" t="inlineStr">
        <is>
          <t>메쉬</t>
        </is>
      </c>
      <c r="R4354" t="inlineStr">
        <is>
          <t>면프란넬</t>
        </is>
      </c>
      <c r="S4354" t="inlineStr">
        <is>
          <t>패브릭</t>
        </is>
      </c>
      <c r="T4354" t="inlineStr">
        <is>
          <t>플라스틱</t>
        </is>
      </c>
      <c r="U4354" t="inlineStr">
        <is>
          <t>스테인레스</t>
        </is>
      </c>
      <c r="V4354" t="inlineStr">
        <is>
          <t>실리콘</t>
        </is>
      </c>
      <c r="W4354" t="inlineStr">
        <is>
          <t>트라이탄</t>
        </is>
      </c>
      <c r="X4354" t="inlineStr">
        <is>
          <t>필터폼</t>
        </is>
      </c>
      <c r="Y4354" t="inlineStr">
        <is>
          <t>NBR(니트릴부타디엔 고무)</t>
        </is>
      </c>
      <c r="Z4354" t="inlineStr">
        <is>
          <t>우레탄</t>
        </is>
      </c>
      <c r="AA4354" t="inlineStr">
        <is>
          <t>TPE(열가소성 엘라스토머)</t>
        </is>
      </c>
      <c r="AB4354" t="inlineStr">
        <is>
          <t>PB</t>
        </is>
      </c>
      <c r="AC4354" t="inlineStr">
        <is>
          <t>MDF</t>
        </is>
      </c>
      <c r="AD4354" t="inlineStr">
        <is>
          <t>철재</t>
        </is>
      </c>
      <c r="AE4354" t="inlineStr">
        <is>
          <t>인조가죽</t>
        </is>
      </c>
      <c r="AF4354" t="inlineStr">
        <is>
          <t>PC(폴리카보네이트)</t>
        </is>
      </c>
      <c r="AG4354" t="inlineStr">
        <is>
          <t>PET(폴리에틸렌테레프탈레이트)</t>
        </is>
      </c>
      <c r="AH4354" t="inlineStr">
        <is>
          <t>폴리에스테르</t>
        </is>
      </c>
      <c r="AI4354" t="inlineStr">
        <is>
          <t>원목/목재</t>
        </is>
      </c>
    </row>
    <row r="4355">
      <c r="A4355" t="inlineStr">
        <is>
          <t>PVC(폴리염화비닐)</t>
        </is>
      </c>
      <c r="B4355" t="inlineStr">
        <is>
          <t>PA(폴리아미드)</t>
        </is>
      </c>
      <c r="C4355" t="inlineStr">
        <is>
          <t>PP(폴리프로필렌)</t>
        </is>
      </c>
      <c r="D4355" t="inlineStr">
        <is>
          <t>PPSU(폴리페닐설폰)</t>
        </is>
      </c>
      <c r="E4355" t="inlineStr">
        <is>
          <t>PU (폴리우레탄)</t>
        </is>
      </c>
      <c r="F4355" t="inlineStr">
        <is>
          <t>PES(폴리에테르설폰)</t>
        </is>
      </c>
      <c r="G4355" t="inlineStr">
        <is>
          <t>PESU(폴리에스테르 설폰)</t>
        </is>
      </c>
      <c r="H4355" t="inlineStr">
        <is>
          <t>PE(폴리에틸렌)</t>
        </is>
      </c>
      <c r="I4355" t="inlineStr">
        <is>
          <t>LDPE(저밀도폴리에틸렌)</t>
        </is>
      </c>
      <c r="J4355" t="inlineStr">
        <is>
          <t>LLDPE(선형 저밀도 폴리에틸렌)</t>
        </is>
      </c>
      <c r="K4355" t="inlineStr">
        <is>
          <t>PLA(폴리락틱애씨드)</t>
        </is>
      </c>
      <c r="L4355" t="inlineStr">
        <is>
          <t>EVA(고탄력 스펀지)</t>
        </is>
      </c>
      <c r="M4355" t="inlineStr">
        <is>
          <t>TPE(더모 플라스틱 엘라스토머)</t>
        </is>
      </c>
      <c r="N4355" t="inlineStr">
        <is>
          <t>ABS수지</t>
        </is>
      </c>
      <c r="O4355" t="inlineStr">
        <is>
          <t>면</t>
        </is>
      </c>
      <c r="P4355" t="inlineStr">
        <is>
          <t>나일론</t>
        </is>
      </c>
      <c r="Q4355" t="inlineStr">
        <is>
          <t>메쉬</t>
        </is>
      </c>
      <c r="R4355" t="inlineStr">
        <is>
          <t>면프란넬</t>
        </is>
      </c>
      <c r="S4355" t="inlineStr">
        <is>
          <t>패브릭</t>
        </is>
      </c>
      <c r="T4355" t="inlineStr">
        <is>
          <t>플라스틱</t>
        </is>
      </c>
      <c r="U4355" t="inlineStr">
        <is>
          <t>스테인레스</t>
        </is>
      </c>
      <c r="V4355" t="inlineStr">
        <is>
          <t>실리콘</t>
        </is>
      </c>
      <c r="W4355" t="inlineStr">
        <is>
          <t>트라이탄</t>
        </is>
      </c>
      <c r="X4355" t="inlineStr">
        <is>
          <t>필터폼</t>
        </is>
      </c>
      <c r="Y4355" t="inlineStr">
        <is>
          <t>NBR(니트릴부타디엔 고무)</t>
        </is>
      </c>
      <c r="Z4355" t="inlineStr">
        <is>
          <t>우레탄</t>
        </is>
      </c>
      <c r="AA4355" t="inlineStr">
        <is>
          <t>TPE(열가소성 엘라스토머)</t>
        </is>
      </c>
      <c r="AB4355" t="inlineStr">
        <is>
          <t>PB</t>
        </is>
      </c>
      <c r="AC4355" t="inlineStr">
        <is>
          <t>MDF</t>
        </is>
      </c>
      <c r="AD4355" t="inlineStr">
        <is>
          <t>철재</t>
        </is>
      </c>
      <c r="AE4355" t="inlineStr">
        <is>
          <t>인조가죽</t>
        </is>
      </c>
      <c r="AF4355" t="inlineStr">
        <is>
          <t>PC(폴리카보네이트)</t>
        </is>
      </c>
      <c r="AG4355" t="inlineStr">
        <is>
          <t>PET(폴리에틸렌테레프탈레이트)</t>
        </is>
      </c>
      <c r="AH4355" t="inlineStr">
        <is>
          <t>폴리에스테르</t>
        </is>
      </c>
      <c r="AI4355" t="inlineStr">
        <is>
          <t>원목/목재</t>
        </is>
      </c>
    </row>
    <row r="4356">
      <c r="A4356" t="inlineStr">
        <is>
          <t>PVC(폴리염화비닐)</t>
        </is>
      </c>
      <c r="B4356" t="inlineStr">
        <is>
          <t>PA(폴리아미드)</t>
        </is>
      </c>
      <c r="C4356" t="inlineStr">
        <is>
          <t>PP(폴리프로필렌)</t>
        </is>
      </c>
      <c r="D4356" t="inlineStr">
        <is>
          <t>PPSU(폴리페닐설폰)</t>
        </is>
      </c>
      <c r="E4356" t="inlineStr">
        <is>
          <t>PU (폴리우레탄)</t>
        </is>
      </c>
      <c r="F4356" t="inlineStr">
        <is>
          <t>PES(폴리에테르설폰)</t>
        </is>
      </c>
      <c r="G4356" t="inlineStr">
        <is>
          <t>PESU(폴리에스테르 설폰)</t>
        </is>
      </c>
      <c r="H4356" t="inlineStr">
        <is>
          <t>PE(폴리에틸렌)</t>
        </is>
      </c>
      <c r="I4356" t="inlineStr">
        <is>
          <t>LDPE(저밀도폴리에틸렌)</t>
        </is>
      </c>
      <c r="J4356" t="inlineStr">
        <is>
          <t>LLDPE(선형 저밀도 폴리에틸렌)</t>
        </is>
      </c>
      <c r="K4356" t="inlineStr">
        <is>
          <t>PLA(폴리락틱애씨드)</t>
        </is>
      </c>
      <c r="L4356" t="inlineStr">
        <is>
          <t>EVA(고탄력 스펀지)</t>
        </is>
      </c>
      <c r="M4356" t="inlineStr">
        <is>
          <t>TPE(더모 플라스틱 엘라스토머)</t>
        </is>
      </c>
      <c r="N4356" t="inlineStr">
        <is>
          <t>ABS수지</t>
        </is>
      </c>
      <c r="O4356" t="inlineStr">
        <is>
          <t>면</t>
        </is>
      </c>
      <c r="P4356" t="inlineStr">
        <is>
          <t>나일론</t>
        </is>
      </c>
      <c r="Q4356" t="inlineStr">
        <is>
          <t>메쉬</t>
        </is>
      </c>
      <c r="R4356" t="inlineStr">
        <is>
          <t>면프란넬</t>
        </is>
      </c>
      <c r="S4356" t="inlineStr">
        <is>
          <t>패브릭</t>
        </is>
      </c>
      <c r="T4356" t="inlineStr">
        <is>
          <t>플라스틱</t>
        </is>
      </c>
      <c r="U4356" t="inlineStr">
        <is>
          <t>스테인레스</t>
        </is>
      </c>
      <c r="V4356" t="inlineStr">
        <is>
          <t>실리콘</t>
        </is>
      </c>
      <c r="W4356" t="inlineStr">
        <is>
          <t>트라이탄</t>
        </is>
      </c>
      <c r="X4356" t="inlineStr">
        <is>
          <t>필터폼</t>
        </is>
      </c>
      <c r="Y4356" t="inlineStr">
        <is>
          <t>NBR(니트릴부타디엔 고무)</t>
        </is>
      </c>
      <c r="Z4356" t="inlineStr">
        <is>
          <t>우레탄</t>
        </is>
      </c>
      <c r="AA4356" t="inlineStr">
        <is>
          <t>TPE(열가소성 엘라스토머)</t>
        </is>
      </c>
      <c r="AB4356" t="inlineStr">
        <is>
          <t>PB</t>
        </is>
      </c>
      <c r="AC4356" t="inlineStr">
        <is>
          <t>MDF</t>
        </is>
      </c>
      <c r="AD4356" t="inlineStr">
        <is>
          <t>철재</t>
        </is>
      </c>
      <c r="AE4356" t="inlineStr">
        <is>
          <t>인조가죽</t>
        </is>
      </c>
      <c r="AF4356" t="inlineStr">
        <is>
          <t>PC(폴리카보네이트)</t>
        </is>
      </c>
      <c r="AG4356" t="inlineStr">
        <is>
          <t>PET(폴리에틸렌테레프탈레이트)</t>
        </is>
      </c>
      <c r="AH4356" t="inlineStr">
        <is>
          <t>폴리에스테르</t>
        </is>
      </c>
      <c r="AI4356" t="inlineStr">
        <is>
          <t>원목/목재</t>
        </is>
      </c>
    </row>
    <row r="4357">
      <c r="A4357" t="inlineStr">
        <is>
          <t>PVC(폴리염화비닐)</t>
        </is>
      </c>
      <c r="B4357" t="inlineStr">
        <is>
          <t>PA(폴리아미드)</t>
        </is>
      </c>
      <c r="C4357" t="inlineStr">
        <is>
          <t>PP(폴리프로필렌)</t>
        </is>
      </c>
      <c r="D4357" t="inlineStr">
        <is>
          <t>PPSU(폴리페닐설폰)</t>
        </is>
      </c>
      <c r="E4357" t="inlineStr">
        <is>
          <t>PU (폴리우레탄)</t>
        </is>
      </c>
      <c r="F4357" t="inlineStr">
        <is>
          <t>PES(폴리에테르설폰)</t>
        </is>
      </c>
      <c r="G4357" t="inlineStr">
        <is>
          <t>PESU(폴리에스테르 설폰)</t>
        </is>
      </c>
      <c r="H4357" t="inlineStr">
        <is>
          <t>PE(폴리에틸렌)</t>
        </is>
      </c>
      <c r="I4357" t="inlineStr">
        <is>
          <t>LDPE(저밀도폴리에틸렌)</t>
        </is>
      </c>
      <c r="J4357" t="inlineStr">
        <is>
          <t>LLDPE(선형 저밀도 폴리에틸렌)</t>
        </is>
      </c>
      <c r="K4357" t="inlineStr">
        <is>
          <t>PLA(폴리락틱애씨드)</t>
        </is>
      </c>
      <c r="L4357" t="inlineStr">
        <is>
          <t>EVA(고탄력 스펀지)</t>
        </is>
      </c>
      <c r="M4357" t="inlineStr">
        <is>
          <t>TPE(더모 플라스틱 엘라스토머)</t>
        </is>
      </c>
      <c r="N4357" t="inlineStr">
        <is>
          <t>ABS수지</t>
        </is>
      </c>
      <c r="O4357" t="inlineStr">
        <is>
          <t>면</t>
        </is>
      </c>
      <c r="P4357" t="inlineStr">
        <is>
          <t>나일론</t>
        </is>
      </c>
      <c r="Q4357" t="inlineStr">
        <is>
          <t>메쉬</t>
        </is>
      </c>
      <c r="R4357" t="inlineStr">
        <is>
          <t>면프란넬</t>
        </is>
      </c>
      <c r="S4357" t="inlineStr">
        <is>
          <t>패브릭</t>
        </is>
      </c>
      <c r="T4357" t="inlineStr">
        <is>
          <t>플라스틱</t>
        </is>
      </c>
      <c r="U4357" t="inlineStr">
        <is>
          <t>스테인레스</t>
        </is>
      </c>
      <c r="V4357" t="inlineStr">
        <is>
          <t>실리콘</t>
        </is>
      </c>
      <c r="W4357" t="inlineStr">
        <is>
          <t>트라이탄</t>
        </is>
      </c>
      <c r="X4357" t="inlineStr">
        <is>
          <t>필터폼</t>
        </is>
      </c>
      <c r="Y4357" t="inlineStr">
        <is>
          <t>NBR(니트릴부타디엔 고무)</t>
        </is>
      </c>
      <c r="Z4357" t="inlineStr">
        <is>
          <t>우레탄</t>
        </is>
      </c>
      <c r="AA4357" t="inlineStr">
        <is>
          <t>TPE(열가소성 엘라스토머)</t>
        </is>
      </c>
      <c r="AB4357" t="inlineStr">
        <is>
          <t>PB</t>
        </is>
      </c>
      <c r="AC4357" t="inlineStr">
        <is>
          <t>MDF</t>
        </is>
      </c>
      <c r="AD4357" t="inlineStr">
        <is>
          <t>철재</t>
        </is>
      </c>
      <c r="AE4357" t="inlineStr">
        <is>
          <t>인조가죽</t>
        </is>
      </c>
      <c r="AF4357" t="inlineStr">
        <is>
          <t>PC(폴리카보네이트)</t>
        </is>
      </c>
      <c r="AG4357" t="inlineStr">
        <is>
          <t>PET(폴리에틸렌테레프탈레이트)</t>
        </is>
      </c>
      <c r="AH4357" t="inlineStr">
        <is>
          <t>폴리에스테르</t>
        </is>
      </c>
      <c r="AI4357" t="inlineStr">
        <is>
          <t>원목/목재</t>
        </is>
      </c>
    </row>
    <row r="4358">
      <c r="A4358" t="inlineStr">
        <is>
          <t>PVC(폴리염화비닐)</t>
        </is>
      </c>
      <c r="B4358" t="inlineStr">
        <is>
          <t>PA(폴리아미드)</t>
        </is>
      </c>
      <c r="C4358" t="inlineStr">
        <is>
          <t>PP(폴리프로필렌)</t>
        </is>
      </c>
      <c r="D4358" t="inlineStr">
        <is>
          <t>PPSU(폴리페닐설폰)</t>
        </is>
      </c>
      <c r="E4358" t="inlineStr">
        <is>
          <t>PU (폴리우레탄)</t>
        </is>
      </c>
      <c r="F4358" t="inlineStr">
        <is>
          <t>PES(폴리에테르설폰)</t>
        </is>
      </c>
      <c r="G4358" t="inlineStr">
        <is>
          <t>PESU(폴리에스테르 설폰)</t>
        </is>
      </c>
      <c r="H4358" t="inlineStr">
        <is>
          <t>PE(폴리에틸렌)</t>
        </is>
      </c>
      <c r="I4358" t="inlineStr">
        <is>
          <t>LDPE(저밀도폴리에틸렌)</t>
        </is>
      </c>
      <c r="J4358" t="inlineStr">
        <is>
          <t>LLDPE(선형 저밀도 폴리에틸렌)</t>
        </is>
      </c>
      <c r="K4358" t="inlineStr">
        <is>
          <t>PLA(폴리락틱애씨드)</t>
        </is>
      </c>
      <c r="L4358" t="inlineStr">
        <is>
          <t>EVA(고탄력 스펀지)</t>
        </is>
      </c>
      <c r="M4358" t="inlineStr">
        <is>
          <t>TPE(더모 플라스틱 엘라스토머)</t>
        </is>
      </c>
      <c r="N4358" t="inlineStr">
        <is>
          <t>ABS수지</t>
        </is>
      </c>
      <c r="O4358" t="inlineStr">
        <is>
          <t>면</t>
        </is>
      </c>
      <c r="P4358" t="inlineStr">
        <is>
          <t>나일론</t>
        </is>
      </c>
      <c r="Q4358" t="inlineStr">
        <is>
          <t>메쉬</t>
        </is>
      </c>
      <c r="R4358" t="inlineStr">
        <is>
          <t>면프란넬</t>
        </is>
      </c>
      <c r="S4358" t="inlineStr">
        <is>
          <t>패브릭</t>
        </is>
      </c>
      <c r="T4358" t="inlineStr">
        <is>
          <t>플라스틱</t>
        </is>
      </c>
      <c r="U4358" t="inlineStr">
        <is>
          <t>스테인레스</t>
        </is>
      </c>
      <c r="V4358" t="inlineStr">
        <is>
          <t>실리콘</t>
        </is>
      </c>
      <c r="W4358" t="inlineStr">
        <is>
          <t>트라이탄</t>
        </is>
      </c>
      <c r="X4358" t="inlineStr">
        <is>
          <t>필터폼</t>
        </is>
      </c>
      <c r="Y4358" t="inlineStr">
        <is>
          <t>NBR(니트릴부타디엔 고무)</t>
        </is>
      </c>
      <c r="Z4358" t="inlineStr">
        <is>
          <t>우레탄</t>
        </is>
      </c>
      <c r="AA4358" t="inlineStr">
        <is>
          <t>TPE(열가소성 엘라스토머)</t>
        </is>
      </c>
      <c r="AB4358" t="inlineStr">
        <is>
          <t>PB</t>
        </is>
      </c>
      <c r="AC4358" t="inlineStr">
        <is>
          <t>MDF</t>
        </is>
      </c>
      <c r="AD4358" t="inlineStr">
        <is>
          <t>철재</t>
        </is>
      </c>
      <c r="AE4358" t="inlineStr">
        <is>
          <t>인조가죽</t>
        </is>
      </c>
      <c r="AF4358" t="inlineStr">
        <is>
          <t>PC(폴리카보네이트)</t>
        </is>
      </c>
      <c r="AG4358" t="inlineStr">
        <is>
          <t>PET(폴리에틸렌테레프탈레이트)</t>
        </is>
      </c>
      <c r="AH4358" t="inlineStr">
        <is>
          <t>폴리에스테르</t>
        </is>
      </c>
      <c r="AI4358" t="inlineStr">
        <is>
          <t>원목/목재</t>
        </is>
      </c>
    </row>
    <row r="4359">
      <c r="A4359" t="inlineStr">
        <is>
          <t>PVC(폴리염화비닐)</t>
        </is>
      </c>
      <c r="B4359" t="inlineStr">
        <is>
          <t>PA(폴리아미드)</t>
        </is>
      </c>
      <c r="C4359" t="inlineStr">
        <is>
          <t>PP(폴리프로필렌)</t>
        </is>
      </c>
      <c r="D4359" t="inlineStr">
        <is>
          <t>PPSU(폴리페닐설폰)</t>
        </is>
      </c>
      <c r="E4359" t="inlineStr">
        <is>
          <t>PU (폴리우레탄)</t>
        </is>
      </c>
      <c r="F4359" t="inlineStr">
        <is>
          <t>PES(폴리에테르설폰)</t>
        </is>
      </c>
      <c r="G4359" t="inlineStr">
        <is>
          <t>PESU(폴리에스테르 설폰)</t>
        </is>
      </c>
      <c r="H4359" t="inlineStr">
        <is>
          <t>PE(폴리에틸렌)</t>
        </is>
      </c>
      <c r="I4359" t="inlineStr">
        <is>
          <t>LDPE(저밀도폴리에틸렌)</t>
        </is>
      </c>
      <c r="J4359" t="inlineStr">
        <is>
          <t>LLDPE(선형 저밀도 폴리에틸렌)</t>
        </is>
      </c>
      <c r="K4359" t="inlineStr">
        <is>
          <t>PLA(폴리락틱애씨드)</t>
        </is>
      </c>
      <c r="L4359" t="inlineStr">
        <is>
          <t>EVA(고탄력 스펀지)</t>
        </is>
      </c>
      <c r="M4359" t="inlineStr">
        <is>
          <t>TPE(더모 플라스틱 엘라스토머)</t>
        </is>
      </c>
      <c r="N4359" t="inlineStr">
        <is>
          <t>ABS수지</t>
        </is>
      </c>
      <c r="O4359" t="inlineStr">
        <is>
          <t>면</t>
        </is>
      </c>
      <c r="P4359" t="inlineStr">
        <is>
          <t>나일론</t>
        </is>
      </c>
      <c r="Q4359" t="inlineStr">
        <is>
          <t>메쉬</t>
        </is>
      </c>
      <c r="R4359" t="inlineStr">
        <is>
          <t>면프란넬</t>
        </is>
      </c>
      <c r="S4359" t="inlineStr">
        <is>
          <t>패브릭</t>
        </is>
      </c>
      <c r="T4359" t="inlineStr">
        <is>
          <t>플라스틱</t>
        </is>
      </c>
      <c r="U4359" t="inlineStr">
        <is>
          <t>스테인레스</t>
        </is>
      </c>
      <c r="V4359" t="inlineStr">
        <is>
          <t>실리콘</t>
        </is>
      </c>
      <c r="W4359" t="inlineStr">
        <is>
          <t>트라이탄</t>
        </is>
      </c>
      <c r="X4359" t="inlineStr">
        <is>
          <t>필터폼</t>
        </is>
      </c>
      <c r="Y4359" t="inlineStr">
        <is>
          <t>NBR(니트릴부타디엔 고무)</t>
        </is>
      </c>
      <c r="Z4359" t="inlineStr">
        <is>
          <t>우레탄</t>
        </is>
      </c>
      <c r="AA4359" t="inlineStr">
        <is>
          <t>TPE(열가소성 엘라스토머)</t>
        </is>
      </c>
      <c r="AB4359" t="inlineStr">
        <is>
          <t>PB</t>
        </is>
      </c>
      <c r="AC4359" t="inlineStr">
        <is>
          <t>MDF</t>
        </is>
      </c>
      <c r="AD4359" t="inlineStr">
        <is>
          <t>철재</t>
        </is>
      </c>
      <c r="AE4359" t="inlineStr">
        <is>
          <t>인조가죽</t>
        </is>
      </c>
      <c r="AF4359" t="inlineStr">
        <is>
          <t>PC(폴리카보네이트)</t>
        </is>
      </c>
      <c r="AG4359" t="inlineStr">
        <is>
          <t>PET(폴리에틸렌테레프탈레이트)</t>
        </is>
      </c>
      <c r="AH4359" t="inlineStr">
        <is>
          <t>폴리에스테르</t>
        </is>
      </c>
      <c r="AI4359" t="inlineStr">
        <is>
          <t>원목/목재</t>
        </is>
      </c>
    </row>
    <row r="4360">
      <c r="A4360" t="inlineStr">
        <is>
          <t>PVC(폴리염화비닐)</t>
        </is>
      </c>
      <c r="B4360" t="inlineStr">
        <is>
          <t>PA(폴리아미드)</t>
        </is>
      </c>
      <c r="C4360" t="inlineStr">
        <is>
          <t>PP(폴리프로필렌)</t>
        </is>
      </c>
      <c r="D4360" t="inlineStr">
        <is>
          <t>PPSU(폴리페닐설폰)</t>
        </is>
      </c>
      <c r="E4360" t="inlineStr">
        <is>
          <t>PU (폴리우레탄)</t>
        </is>
      </c>
      <c r="F4360" t="inlineStr">
        <is>
          <t>PES(폴리에테르설폰)</t>
        </is>
      </c>
      <c r="G4360" t="inlineStr">
        <is>
          <t>PESU(폴리에스테르 설폰)</t>
        </is>
      </c>
      <c r="H4360" t="inlineStr">
        <is>
          <t>PE(폴리에틸렌)</t>
        </is>
      </c>
      <c r="I4360" t="inlineStr">
        <is>
          <t>LDPE(저밀도폴리에틸렌)</t>
        </is>
      </c>
      <c r="J4360" t="inlineStr">
        <is>
          <t>LLDPE(선형 저밀도 폴리에틸렌)</t>
        </is>
      </c>
      <c r="K4360" t="inlineStr">
        <is>
          <t>PLA(폴리락틱애씨드)</t>
        </is>
      </c>
      <c r="L4360" t="inlineStr">
        <is>
          <t>EVA(고탄력 스펀지)</t>
        </is>
      </c>
      <c r="M4360" t="inlineStr">
        <is>
          <t>TPE(더모 플라스틱 엘라스토머)</t>
        </is>
      </c>
      <c r="N4360" t="inlineStr">
        <is>
          <t>ABS수지</t>
        </is>
      </c>
      <c r="O4360" t="inlineStr">
        <is>
          <t>면</t>
        </is>
      </c>
      <c r="P4360" t="inlineStr">
        <is>
          <t>나일론</t>
        </is>
      </c>
      <c r="Q4360" t="inlineStr">
        <is>
          <t>메쉬</t>
        </is>
      </c>
      <c r="R4360" t="inlineStr">
        <is>
          <t>면프란넬</t>
        </is>
      </c>
      <c r="S4360" t="inlineStr">
        <is>
          <t>패브릭</t>
        </is>
      </c>
      <c r="T4360" t="inlineStr">
        <is>
          <t>플라스틱</t>
        </is>
      </c>
      <c r="U4360" t="inlineStr">
        <is>
          <t>스테인레스</t>
        </is>
      </c>
      <c r="V4360" t="inlineStr">
        <is>
          <t>실리콘</t>
        </is>
      </c>
      <c r="W4360" t="inlineStr">
        <is>
          <t>트라이탄</t>
        </is>
      </c>
      <c r="X4360" t="inlineStr">
        <is>
          <t>필터폼</t>
        </is>
      </c>
      <c r="Y4360" t="inlineStr">
        <is>
          <t>NBR(니트릴부타디엔 고무)</t>
        </is>
      </c>
      <c r="Z4360" t="inlineStr">
        <is>
          <t>우레탄</t>
        </is>
      </c>
      <c r="AA4360" t="inlineStr">
        <is>
          <t>TPE(열가소성 엘라스토머)</t>
        </is>
      </c>
      <c r="AB4360" t="inlineStr">
        <is>
          <t>PB</t>
        </is>
      </c>
      <c r="AC4360" t="inlineStr">
        <is>
          <t>MDF</t>
        </is>
      </c>
      <c r="AD4360" t="inlineStr">
        <is>
          <t>철재</t>
        </is>
      </c>
      <c r="AE4360" t="inlineStr">
        <is>
          <t>인조가죽</t>
        </is>
      </c>
      <c r="AF4360" t="inlineStr">
        <is>
          <t>PC(폴리카보네이트)</t>
        </is>
      </c>
      <c r="AG4360" t="inlineStr">
        <is>
          <t>PET(폴리에틸렌테레프탈레이트)</t>
        </is>
      </c>
      <c r="AH4360" t="inlineStr">
        <is>
          <t>폴리에스테르</t>
        </is>
      </c>
      <c r="AI4360" t="inlineStr">
        <is>
          <t>원목/목재</t>
        </is>
      </c>
    </row>
    <row r="4361">
      <c r="A4361" t="inlineStr">
        <is>
          <t>PVC(폴리염화비닐)</t>
        </is>
      </c>
      <c r="B4361" t="inlineStr">
        <is>
          <t>PA(폴리아미드)</t>
        </is>
      </c>
      <c r="C4361" t="inlineStr">
        <is>
          <t>PP(폴리프로필렌)</t>
        </is>
      </c>
      <c r="D4361" t="inlineStr">
        <is>
          <t>PPSU(폴리페닐설폰)</t>
        </is>
      </c>
      <c r="E4361" t="inlineStr">
        <is>
          <t>PU (폴리우레탄)</t>
        </is>
      </c>
      <c r="F4361" t="inlineStr">
        <is>
          <t>PES(폴리에테르설폰)</t>
        </is>
      </c>
      <c r="G4361" t="inlineStr">
        <is>
          <t>PESU(폴리에스테르 설폰)</t>
        </is>
      </c>
      <c r="H4361" t="inlineStr">
        <is>
          <t>PE(폴리에틸렌)</t>
        </is>
      </c>
      <c r="I4361" t="inlineStr">
        <is>
          <t>LDPE(저밀도폴리에틸렌)</t>
        </is>
      </c>
      <c r="J4361" t="inlineStr">
        <is>
          <t>LLDPE(선형 저밀도 폴리에틸렌)</t>
        </is>
      </c>
      <c r="K4361" t="inlineStr">
        <is>
          <t>PLA(폴리락틱애씨드)</t>
        </is>
      </c>
      <c r="L4361" t="inlineStr">
        <is>
          <t>EVA(고탄력 스펀지)</t>
        </is>
      </c>
      <c r="M4361" t="inlineStr">
        <is>
          <t>TPE(더모 플라스틱 엘라스토머)</t>
        </is>
      </c>
      <c r="N4361" t="inlineStr">
        <is>
          <t>ABS수지</t>
        </is>
      </c>
      <c r="O4361" t="inlineStr">
        <is>
          <t>면</t>
        </is>
      </c>
      <c r="P4361" t="inlineStr">
        <is>
          <t>나일론</t>
        </is>
      </c>
      <c r="Q4361" t="inlineStr">
        <is>
          <t>메쉬</t>
        </is>
      </c>
      <c r="R4361" t="inlineStr">
        <is>
          <t>면프란넬</t>
        </is>
      </c>
      <c r="S4361" t="inlineStr">
        <is>
          <t>패브릭</t>
        </is>
      </c>
      <c r="T4361" t="inlineStr">
        <is>
          <t>플라스틱</t>
        </is>
      </c>
      <c r="U4361" t="inlineStr">
        <is>
          <t>스테인레스</t>
        </is>
      </c>
      <c r="V4361" t="inlineStr">
        <is>
          <t>실리콘</t>
        </is>
      </c>
      <c r="W4361" t="inlineStr">
        <is>
          <t>트라이탄</t>
        </is>
      </c>
      <c r="X4361" t="inlineStr">
        <is>
          <t>필터폼</t>
        </is>
      </c>
      <c r="Y4361" t="inlineStr">
        <is>
          <t>NBR(니트릴부타디엔 고무)</t>
        </is>
      </c>
      <c r="Z4361" t="inlineStr">
        <is>
          <t>우레탄</t>
        </is>
      </c>
      <c r="AA4361" t="inlineStr">
        <is>
          <t>TPE(열가소성 엘라스토머)</t>
        </is>
      </c>
      <c r="AB4361" t="inlineStr">
        <is>
          <t>PB</t>
        </is>
      </c>
      <c r="AC4361" t="inlineStr">
        <is>
          <t>MDF</t>
        </is>
      </c>
      <c r="AD4361" t="inlineStr">
        <is>
          <t>철재</t>
        </is>
      </c>
      <c r="AE4361" t="inlineStr">
        <is>
          <t>인조가죽</t>
        </is>
      </c>
      <c r="AF4361" t="inlineStr">
        <is>
          <t>PC(폴리카보네이트)</t>
        </is>
      </c>
      <c r="AG4361" t="inlineStr">
        <is>
          <t>PET(폴리에틸렌테레프탈레이트)</t>
        </is>
      </c>
      <c r="AH4361" t="inlineStr">
        <is>
          <t>폴리에스테르</t>
        </is>
      </c>
      <c r="AI4361" t="inlineStr">
        <is>
          <t>원목/목재</t>
        </is>
      </c>
    </row>
    <row r="4362">
      <c r="A4362" t="inlineStr">
        <is>
          <t>기본형</t>
        </is>
      </c>
      <c r="B4362" t="inlineStr">
        <is>
          <t>커튼형</t>
        </is>
      </c>
      <c r="C4362" t="inlineStr">
        <is>
          <t>블라인드형</t>
        </is>
      </c>
      <c r="D4362" t="inlineStr">
        <is>
          <t>롤스크린형</t>
        </is>
      </c>
    </row>
    <row r="4363">
      <c r="A4363" t="inlineStr">
        <is>
          <t>자석</t>
        </is>
      </c>
      <c r="B4363" t="inlineStr">
        <is>
          <t>유리흡착</t>
        </is>
      </c>
      <c r="C4363" t="inlineStr">
        <is>
          <t>테이프</t>
        </is>
      </c>
    </row>
    <row r="4364">
      <c r="A4364" t="inlineStr">
        <is>
          <t>캐릭터 있음</t>
        </is>
      </c>
      <c r="B4364" t="inlineStr">
        <is>
          <t>캐릭터 없음</t>
        </is>
      </c>
    </row>
    <row r="4365">
      <c r="A4365" t="inlineStr">
        <is>
          <t>블랙계열</t>
        </is>
      </c>
      <c r="B4365" t="inlineStr">
        <is>
          <t>네이비계열</t>
        </is>
      </c>
      <c r="C4365" t="inlineStr">
        <is>
          <t>그레이계열</t>
        </is>
      </c>
      <c r="D4365" t="inlineStr">
        <is>
          <t>실버계열</t>
        </is>
      </c>
      <c r="E4365" t="inlineStr">
        <is>
          <t>레드계열</t>
        </is>
      </c>
      <c r="F4365" t="inlineStr">
        <is>
          <t>오렌지계열</t>
        </is>
      </c>
      <c r="G4365" t="inlineStr">
        <is>
          <t>옐로우계열</t>
        </is>
      </c>
      <c r="H4365" t="inlineStr">
        <is>
          <t>그린계열</t>
        </is>
      </c>
      <c r="I4365" t="inlineStr">
        <is>
          <t>블루계열</t>
        </is>
      </c>
      <c r="J4365" t="inlineStr">
        <is>
          <t>바이올렛/보라계열</t>
        </is>
      </c>
      <c r="K4365" t="inlineStr">
        <is>
          <t>핑크계열</t>
        </is>
      </c>
      <c r="L4365" t="inlineStr">
        <is>
          <t>화이트계열</t>
        </is>
      </c>
      <c r="M4365" t="inlineStr">
        <is>
          <t>브라운계열</t>
        </is>
      </c>
      <c r="N4365" t="inlineStr">
        <is>
          <t>골드계열</t>
        </is>
      </c>
      <c r="O4365" t="inlineStr">
        <is>
          <t>베이지계열</t>
        </is>
      </c>
      <c r="P4365" t="inlineStr">
        <is>
          <t>멀티(혼합)컬러</t>
        </is>
      </c>
      <c r="Q4365" t="inlineStr">
        <is>
          <t>투명계열</t>
        </is>
      </c>
    </row>
    <row r="4366">
      <c r="A4366" t="inlineStr">
        <is>
          <t>기본형</t>
        </is>
      </c>
      <c r="B4366" t="inlineStr">
        <is>
          <t>커튼형</t>
        </is>
      </c>
      <c r="C4366" t="inlineStr">
        <is>
          <t>블라인드형</t>
        </is>
      </c>
      <c r="D4366" t="inlineStr">
        <is>
          <t>롤스크린형</t>
        </is>
      </c>
    </row>
    <row r="4367">
      <c r="A4367" t="inlineStr">
        <is>
          <t>자석</t>
        </is>
      </c>
      <c r="B4367" t="inlineStr">
        <is>
          <t>유리흡착</t>
        </is>
      </c>
      <c r="C4367" t="inlineStr">
        <is>
          <t>테이프</t>
        </is>
      </c>
    </row>
    <row r="4368">
      <c r="A4368" t="inlineStr">
        <is>
          <t>캐릭터 있음</t>
        </is>
      </c>
      <c r="B4368" t="inlineStr">
        <is>
          <t>캐릭터 없음</t>
        </is>
      </c>
    </row>
    <row r="4369">
      <c r="A4369" t="inlineStr">
        <is>
          <t>블랙계열</t>
        </is>
      </c>
      <c r="B4369" t="inlineStr">
        <is>
          <t>네이비계열</t>
        </is>
      </c>
      <c r="C4369" t="inlineStr">
        <is>
          <t>그레이계열</t>
        </is>
      </c>
      <c r="D4369" t="inlineStr">
        <is>
          <t>실버계열</t>
        </is>
      </c>
      <c r="E4369" t="inlineStr">
        <is>
          <t>레드계열</t>
        </is>
      </c>
      <c r="F4369" t="inlineStr">
        <is>
          <t>오렌지계열</t>
        </is>
      </c>
      <c r="G4369" t="inlineStr">
        <is>
          <t>옐로우계열</t>
        </is>
      </c>
      <c r="H4369" t="inlineStr">
        <is>
          <t>그린계열</t>
        </is>
      </c>
      <c r="I4369" t="inlineStr">
        <is>
          <t>블루계열</t>
        </is>
      </c>
      <c r="J4369" t="inlineStr">
        <is>
          <t>바이올렛/보라계열</t>
        </is>
      </c>
      <c r="K4369" t="inlineStr">
        <is>
          <t>핑크계열</t>
        </is>
      </c>
      <c r="L4369" t="inlineStr">
        <is>
          <t>화이트계열</t>
        </is>
      </c>
      <c r="M4369" t="inlineStr">
        <is>
          <t>브라운계열</t>
        </is>
      </c>
      <c r="N4369" t="inlineStr">
        <is>
          <t>골드계열</t>
        </is>
      </c>
      <c r="O4369" t="inlineStr">
        <is>
          <t>베이지계열</t>
        </is>
      </c>
      <c r="P4369" t="inlineStr">
        <is>
          <t>멀티(혼합)컬러</t>
        </is>
      </c>
      <c r="Q4369" t="inlineStr">
        <is>
          <t>투명계열</t>
        </is>
      </c>
    </row>
    <row r="4370">
      <c r="A4370" t="inlineStr">
        <is>
          <t>기본형</t>
        </is>
      </c>
      <c r="B4370" t="inlineStr">
        <is>
          <t>커튼형</t>
        </is>
      </c>
      <c r="C4370" t="inlineStr">
        <is>
          <t>블라인드형</t>
        </is>
      </c>
      <c r="D4370" t="inlineStr">
        <is>
          <t>롤스크린형</t>
        </is>
      </c>
    </row>
    <row r="4371">
      <c r="A4371" t="inlineStr">
        <is>
          <t>자석</t>
        </is>
      </c>
      <c r="B4371" t="inlineStr">
        <is>
          <t>유리흡착</t>
        </is>
      </c>
      <c r="C4371" t="inlineStr">
        <is>
          <t>테이프</t>
        </is>
      </c>
    </row>
    <row r="4372">
      <c r="A4372" t="inlineStr">
        <is>
          <t>캐릭터 있음</t>
        </is>
      </c>
      <c r="B4372" t="inlineStr">
        <is>
          <t>캐릭터 없음</t>
        </is>
      </c>
    </row>
    <row r="4373">
      <c r="A4373" t="inlineStr">
        <is>
          <t>블랙계열</t>
        </is>
      </c>
      <c r="B4373" t="inlineStr">
        <is>
          <t>네이비계열</t>
        </is>
      </c>
      <c r="C4373" t="inlineStr">
        <is>
          <t>그레이계열</t>
        </is>
      </c>
      <c r="D4373" t="inlineStr">
        <is>
          <t>실버계열</t>
        </is>
      </c>
      <c r="E4373" t="inlineStr">
        <is>
          <t>레드계열</t>
        </is>
      </c>
      <c r="F4373" t="inlineStr">
        <is>
          <t>오렌지계열</t>
        </is>
      </c>
      <c r="G4373" t="inlineStr">
        <is>
          <t>옐로우계열</t>
        </is>
      </c>
      <c r="H4373" t="inlineStr">
        <is>
          <t>그린계열</t>
        </is>
      </c>
      <c r="I4373" t="inlineStr">
        <is>
          <t>블루계열</t>
        </is>
      </c>
      <c r="J4373" t="inlineStr">
        <is>
          <t>바이올렛/보라계열</t>
        </is>
      </c>
      <c r="K4373" t="inlineStr">
        <is>
          <t>핑크계열</t>
        </is>
      </c>
      <c r="L4373" t="inlineStr">
        <is>
          <t>화이트계열</t>
        </is>
      </c>
      <c r="M4373" t="inlineStr">
        <is>
          <t>브라운계열</t>
        </is>
      </c>
      <c r="N4373" t="inlineStr">
        <is>
          <t>골드계열</t>
        </is>
      </c>
      <c r="O4373" t="inlineStr">
        <is>
          <t>베이지계열</t>
        </is>
      </c>
      <c r="P4373" t="inlineStr">
        <is>
          <t>멀티(혼합)컬러</t>
        </is>
      </c>
      <c r="Q4373" t="inlineStr">
        <is>
          <t>투명계열</t>
        </is>
      </c>
    </row>
    <row r="4374">
      <c r="A4374" t="inlineStr">
        <is>
          <t>PVC(폴리염화비닐)</t>
        </is>
      </c>
      <c r="B4374" t="inlineStr">
        <is>
          <t>PA(폴리아미드)</t>
        </is>
      </c>
      <c r="C4374" t="inlineStr">
        <is>
          <t>PP(폴리프로필렌)</t>
        </is>
      </c>
      <c r="D4374" t="inlineStr">
        <is>
          <t>PPSU(폴리페닐설폰)</t>
        </is>
      </c>
      <c r="E4374" t="inlineStr">
        <is>
          <t>PU (폴리우레탄)</t>
        </is>
      </c>
      <c r="F4374" t="inlineStr">
        <is>
          <t>PES(폴리에테르설폰)</t>
        </is>
      </c>
      <c r="G4374" t="inlineStr">
        <is>
          <t>PESU(폴리에스테르 설폰)</t>
        </is>
      </c>
      <c r="H4374" t="inlineStr">
        <is>
          <t>PE(폴리에틸렌)</t>
        </is>
      </c>
      <c r="I4374" t="inlineStr">
        <is>
          <t>LDPE(저밀도폴리에틸렌)</t>
        </is>
      </c>
      <c r="J4374" t="inlineStr">
        <is>
          <t>LLDPE(선형 저밀도 폴리에틸렌)</t>
        </is>
      </c>
      <c r="K4374" t="inlineStr">
        <is>
          <t>PLA(폴리락틱애씨드)</t>
        </is>
      </c>
      <c r="L4374" t="inlineStr">
        <is>
          <t>EVA(고탄력 스펀지)</t>
        </is>
      </c>
      <c r="M4374" t="inlineStr">
        <is>
          <t>TPE(더모 플라스틱 엘라스토머)</t>
        </is>
      </c>
      <c r="N4374" t="inlineStr">
        <is>
          <t>ABS수지</t>
        </is>
      </c>
      <c r="O4374" t="inlineStr">
        <is>
          <t>면</t>
        </is>
      </c>
      <c r="P4374" t="inlineStr">
        <is>
          <t>나일론</t>
        </is>
      </c>
      <c r="Q4374" t="inlineStr">
        <is>
          <t>메쉬</t>
        </is>
      </c>
      <c r="R4374" t="inlineStr">
        <is>
          <t>면프란넬</t>
        </is>
      </c>
      <c r="S4374" t="inlineStr">
        <is>
          <t>패브릭</t>
        </is>
      </c>
      <c r="T4374" t="inlineStr">
        <is>
          <t>플라스틱</t>
        </is>
      </c>
      <c r="U4374" t="inlineStr">
        <is>
          <t>스테인레스</t>
        </is>
      </c>
      <c r="V4374" t="inlineStr">
        <is>
          <t>실리콘</t>
        </is>
      </c>
      <c r="W4374" t="inlineStr">
        <is>
          <t>트라이탄</t>
        </is>
      </c>
      <c r="X4374" t="inlineStr">
        <is>
          <t>필터폼</t>
        </is>
      </c>
      <c r="Y4374" t="inlineStr">
        <is>
          <t>NBR(니트릴부타디엔 고무)</t>
        </is>
      </c>
      <c r="Z4374" t="inlineStr">
        <is>
          <t>우레탄</t>
        </is>
      </c>
      <c r="AA4374" t="inlineStr">
        <is>
          <t>TPE(열가소성 엘라스토머)</t>
        </is>
      </c>
      <c r="AB4374" t="inlineStr">
        <is>
          <t>PB</t>
        </is>
      </c>
      <c r="AC4374" t="inlineStr">
        <is>
          <t>MDF</t>
        </is>
      </c>
      <c r="AD4374" t="inlineStr">
        <is>
          <t>철재</t>
        </is>
      </c>
      <c r="AE4374" t="inlineStr">
        <is>
          <t>인조가죽</t>
        </is>
      </c>
      <c r="AF4374" t="inlineStr">
        <is>
          <t>PC(폴리카보네이트)</t>
        </is>
      </c>
      <c r="AG4374" t="inlineStr">
        <is>
          <t>PET(폴리에틸렌테레프탈레이트)</t>
        </is>
      </c>
      <c r="AH4374" t="inlineStr">
        <is>
          <t>폴리에스테르</t>
        </is>
      </c>
      <c r="AI4374" t="inlineStr">
        <is>
          <t>원목/목재</t>
        </is>
      </c>
    </row>
    <row r="4375">
      <c r="A4375" t="inlineStr">
        <is>
          <t>PVC(폴리염화비닐)</t>
        </is>
      </c>
      <c r="B4375" t="inlineStr">
        <is>
          <t>PA(폴리아미드)</t>
        </is>
      </c>
      <c r="C4375" t="inlineStr">
        <is>
          <t>PP(폴리프로필렌)</t>
        </is>
      </c>
      <c r="D4375" t="inlineStr">
        <is>
          <t>PPSU(폴리페닐설폰)</t>
        </is>
      </c>
      <c r="E4375" t="inlineStr">
        <is>
          <t>PU (폴리우레탄)</t>
        </is>
      </c>
      <c r="F4375" t="inlineStr">
        <is>
          <t>PES(폴리에테르설폰)</t>
        </is>
      </c>
      <c r="G4375" t="inlineStr">
        <is>
          <t>PESU(폴리에스테르 설폰)</t>
        </is>
      </c>
      <c r="H4375" t="inlineStr">
        <is>
          <t>PE(폴리에틸렌)</t>
        </is>
      </c>
      <c r="I4375" t="inlineStr">
        <is>
          <t>LDPE(저밀도폴리에틸렌)</t>
        </is>
      </c>
      <c r="J4375" t="inlineStr">
        <is>
          <t>LLDPE(선형 저밀도 폴리에틸렌)</t>
        </is>
      </c>
      <c r="K4375" t="inlineStr">
        <is>
          <t>PLA(폴리락틱애씨드)</t>
        </is>
      </c>
      <c r="L4375" t="inlineStr">
        <is>
          <t>EVA(고탄력 스펀지)</t>
        </is>
      </c>
      <c r="M4375" t="inlineStr">
        <is>
          <t>TPE(더모 플라스틱 엘라스토머)</t>
        </is>
      </c>
      <c r="N4375" t="inlineStr">
        <is>
          <t>ABS수지</t>
        </is>
      </c>
      <c r="O4375" t="inlineStr">
        <is>
          <t>면</t>
        </is>
      </c>
      <c r="P4375" t="inlineStr">
        <is>
          <t>나일론</t>
        </is>
      </c>
      <c r="Q4375" t="inlineStr">
        <is>
          <t>메쉬</t>
        </is>
      </c>
      <c r="R4375" t="inlineStr">
        <is>
          <t>면프란넬</t>
        </is>
      </c>
      <c r="S4375" t="inlineStr">
        <is>
          <t>패브릭</t>
        </is>
      </c>
      <c r="T4375" t="inlineStr">
        <is>
          <t>플라스틱</t>
        </is>
      </c>
      <c r="U4375" t="inlineStr">
        <is>
          <t>스테인레스</t>
        </is>
      </c>
      <c r="V4375" t="inlineStr">
        <is>
          <t>실리콘</t>
        </is>
      </c>
      <c r="W4375" t="inlineStr">
        <is>
          <t>트라이탄</t>
        </is>
      </c>
      <c r="X4375" t="inlineStr">
        <is>
          <t>필터폼</t>
        </is>
      </c>
      <c r="Y4375" t="inlineStr">
        <is>
          <t>NBR(니트릴부타디엔 고무)</t>
        </is>
      </c>
      <c r="Z4375" t="inlineStr">
        <is>
          <t>우레탄</t>
        </is>
      </c>
      <c r="AA4375" t="inlineStr">
        <is>
          <t>TPE(열가소성 엘라스토머)</t>
        </is>
      </c>
      <c r="AB4375" t="inlineStr">
        <is>
          <t>PB</t>
        </is>
      </c>
      <c r="AC4375" t="inlineStr">
        <is>
          <t>MDF</t>
        </is>
      </c>
      <c r="AD4375" t="inlineStr">
        <is>
          <t>철재</t>
        </is>
      </c>
      <c r="AE4375" t="inlineStr">
        <is>
          <t>인조가죽</t>
        </is>
      </c>
      <c r="AF4375" t="inlineStr">
        <is>
          <t>PC(폴리카보네이트)</t>
        </is>
      </c>
      <c r="AG4375" t="inlineStr">
        <is>
          <t>PET(폴리에틸렌테레프탈레이트)</t>
        </is>
      </c>
      <c r="AH4375" t="inlineStr">
        <is>
          <t>폴리에스테르</t>
        </is>
      </c>
      <c r="AI4375" t="inlineStr">
        <is>
          <t>원목/목재</t>
        </is>
      </c>
    </row>
    <row r="4376">
      <c r="A4376" t="inlineStr">
        <is>
          <t>PVC(폴리염화비닐)</t>
        </is>
      </c>
      <c r="B4376" t="inlineStr">
        <is>
          <t>PA(폴리아미드)</t>
        </is>
      </c>
      <c r="C4376" t="inlineStr">
        <is>
          <t>PP(폴리프로필렌)</t>
        </is>
      </c>
      <c r="D4376" t="inlineStr">
        <is>
          <t>PPSU(폴리페닐설폰)</t>
        </is>
      </c>
      <c r="E4376" t="inlineStr">
        <is>
          <t>PU (폴리우레탄)</t>
        </is>
      </c>
      <c r="F4376" t="inlineStr">
        <is>
          <t>PES(폴리에테르설폰)</t>
        </is>
      </c>
      <c r="G4376" t="inlineStr">
        <is>
          <t>PESU(폴리에스테르 설폰)</t>
        </is>
      </c>
      <c r="H4376" t="inlineStr">
        <is>
          <t>PE(폴리에틸렌)</t>
        </is>
      </c>
      <c r="I4376" t="inlineStr">
        <is>
          <t>LDPE(저밀도폴리에틸렌)</t>
        </is>
      </c>
      <c r="J4376" t="inlineStr">
        <is>
          <t>LLDPE(선형 저밀도 폴리에틸렌)</t>
        </is>
      </c>
      <c r="K4376" t="inlineStr">
        <is>
          <t>PLA(폴리락틱애씨드)</t>
        </is>
      </c>
      <c r="L4376" t="inlineStr">
        <is>
          <t>EVA(고탄력 스펀지)</t>
        </is>
      </c>
      <c r="M4376" t="inlineStr">
        <is>
          <t>TPE(더모 플라스틱 엘라스토머)</t>
        </is>
      </c>
      <c r="N4376" t="inlineStr">
        <is>
          <t>ABS수지</t>
        </is>
      </c>
      <c r="O4376" t="inlineStr">
        <is>
          <t>면</t>
        </is>
      </c>
      <c r="P4376" t="inlineStr">
        <is>
          <t>나일론</t>
        </is>
      </c>
      <c r="Q4376" t="inlineStr">
        <is>
          <t>메쉬</t>
        </is>
      </c>
      <c r="R4376" t="inlineStr">
        <is>
          <t>면프란넬</t>
        </is>
      </c>
      <c r="S4376" t="inlineStr">
        <is>
          <t>패브릭</t>
        </is>
      </c>
      <c r="T4376" t="inlineStr">
        <is>
          <t>플라스틱</t>
        </is>
      </c>
      <c r="U4376" t="inlineStr">
        <is>
          <t>스테인레스</t>
        </is>
      </c>
      <c r="V4376" t="inlineStr">
        <is>
          <t>실리콘</t>
        </is>
      </c>
      <c r="W4376" t="inlineStr">
        <is>
          <t>트라이탄</t>
        </is>
      </c>
      <c r="X4376" t="inlineStr">
        <is>
          <t>필터폼</t>
        </is>
      </c>
      <c r="Y4376" t="inlineStr">
        <is>
          <t>NBR(니트릴부타디엔 고무)</t>
        </is>
      </c>
      <c r="Z4376" t="inlineStr">
        <is>
          <t>우레탄</t>
        </is>
      </c>
      <c r="AA4376" t="inlineStr">
        <is>
          <t>TPE(열가소성 엘라스토머)</t>
        </is>
      </c>
      <c r="AB4376" t="inlineStr">
        <is>
          <t>PB</t>
        </is>
      </c>
      <c r="AC4376" t="inlineStr">
        <is>
          <t>MDF</t>
        </is>
      </c>
      <c r="AD4376" t="inlineStr">
        <is>
          <t>철재</t>
        </is>
      </c>
      <c r="AE4376" t="inlineStr">
        <is>
          <t>인조가죽</t>
        </is>
      </c>
      <c r="AF4376" t="inlineStr">
        <is>
          <t>PC(폴리카보네이트)</t>
        </is>
      </c>
      <c r="AG4376" t="inlineStr">
        <is>
          <t>PET(폴리에틸렌테레프탈레이트)</t>
        </is>
      </c>
      <c r="AH4376" t="inlineStr">
        <is>
          <t>폴리에스테르</t>
        </is>
      </c>
      <c r="AI4376" t="inlineStr">
        <is>
          <t>원목/목재</t>
        </is>
      </c>
    </row>
    <row r="4377">
      <c r="A4377" t="inlineStr">
        <is>
          <t>PVC(폴리염화비닐)</t>
        </is>
      </c>
      <c r="B4377" t="inlineStr">
        <is>
          <t>PA(폴리아미드)</t>
        </is>
      </c>
      <c r="C4377" t="inlineStr">
        <is>
          <t>PP(폴리프로필렌)</t>
        </is>
      </c>
      <c r="D4377" t="inlineStr">
        <is>
          <t>PPSU(폴리페닐설폰)</t>
        </is>
      </c>
      <c r="E4377" t="inlineStr">
        <is>
          <t>PU (폴리우레탄)</t>
        </is>
      </c>
      <c r="F4377" t="inlineStr">
        <is>
          <t>PES(폴리에테르설폰)</t>
        </is>
      </c>
      <c r="G4377" t="inlineStr">
        <is>
          <t>PESU(폴리에스테르 설폰)</t>
        </is>
      </c>
      <c r="H4377" t="inlineStr">
        <is>
          <t>PE(폴리에틸렌)</t>
        </is>
      </c>
      <c r="I4377" t="inlineStr">
        <is>
          <t>LDPE(저밀도폴리에틸렌)</t>
        </is>
      </c>
      <c r="J4377" t="inlineStr">
        <is>
          <t>LLDPE(선형 저밀도 폴리에틸렌)</t>
        </is>
      </c>
      <c r="K4377" t="inlineStr">
        <is>
          <t>PLA(폴리락틱애씨드)</t>
        </is>
      </c>
      <c r="L4377" t="inlineStr">
        <is>
          <t>EVA(고탄력 스펀지)</t>
        </is>
      </c>
      <c r="M4377" t="inlineStr">
        <is>
          <t>TPE(더모 플라스틱 엘라스토머)</t>
        </is>
      </c>
      <c r="N4377" t="inlineStr">
        <is>
          <t>ABS수지</t>
        </is>
      </c>
      <c r="O4377" t="inlineStr">
        <is>
          <t>면</t>
        </is>
      </c>
      <c r="P4377" t="inlineStr">
        <is>
          <t>나일론</t>
        </is>
      </c>
      <c r="Q4377" t="inlineStr">
        <is>
          <t>메쉬</t>
        </is>
      </c>
      <c r="R4377" t="inlineStr">
        <is>
          <t>면프란넬</t>
        </is>
      </c>
      <c r="S4377" t="inlineStr">
        <is>
          <t>패브릭</t>
        </is>
      </c>
      <c r="T4377" t="inlineStr">
        <is>
          <t>플라스틱</t>
        </is>
      </c>
      <c r="U4377" t="inlineStr">
        <is>
          <t>스테인레스</t>
        </is>
      </c>
      <c r="V4377" t="inlineStr">
        <is>
          <t>실리콘</t>
        </is>
      </c>
      <c r="W4377" t="inlineStr">
        <is>
          <t>트라이탄</t>
        </is>
      </c>
      <c r="X4377" t="inlineStr">
        <is>
          <t>필터폼</t>
        </is>
      </c>
      <c r="Y4377" t="inlineStr">
        <is>
          <t>NBR(니트릴부타디엔 고무)</t>
        </is>
      </c>
      <c r="Z4377" t="inlineStr">
        <is>
          <t>우레탄</t>
        </is>
      </c>
      <c r="AA4377" t="inlineStr">
        <is>
          <t>TPE(열가소성 엘라스토머)</t>
        </is>
      </c>
      <c r="AB4377" t="inlineStr">
        <is>
          <t>PB</t>
        </is>
      </c>
      <c r="AC4377" t="inlineStr">
        <is>
          <t>MDF</t>
        </is>
      </c>
      <c r="AD4377" t="inlineStr">
        <is>
          <t>철재</t>
        </is>
      </c>
      <c r="AE4377" t="inlineStr">
        <is>
          <t>인조가죽</t>
        </is>
      </c>
      <c r="AF4377" t="inlineStr">
        <is>
          <t>PC(폴리카보네이트)</t>
        </is>
      </c>
      <c r="AG4377" t="inlineStr">
        <is>
          <t>PET(폴리에틸렌테레프탈레이트)</t>
        </is>
      </c>
      <c r="AH4377" t="inlineStr">
        <is>
          <t>폴리에스테르</t>
        </is>
      </c>
      <c r="AI4377" t="inlineStr">
        <is>
          <t>원목/목재</t>
        </is>
      </c>
    </row>
    <row r="4378">
      <c r="A4378" t="inlineStr">
        <is>
          <t>PVC(폴리염화비닐)</t>
        </is>
      </c>
      <c r="B4378" t="inlineStr">
        <is>
          <t>PA(폴리아미드)</t>
        </is>
      </c>
      <c r="C4378" t="inlineStr">
        <is>
          <t>PP(폴리프로필렌)</t>
        </is>
      </c>
      <c r="D4378" t="inlineStr">
        <is>
          <t>PPSU(폴리페닐설폰)</t>
        </is>
      </c>
      <c r="E4378" t="inlineStr">
        <is>
          <t>PU (폴리우레탄)</t>
        </is>
      </c>
      <c r="F4378" t="inlineStr">
        <is>
          <t>PES(폴리에테르설폰)</t>
        </is>
      </c>
      <c r="G4378" t="inlineStr">
        <is>
          <t>PESU(폴리에스테르 설폰)</t>
        </is>
      </c>
      <c r="H4378" t="inlineStr">
        <is>
          <t>PE(폴리에틸렌)</t>
        </is>
      </c>
      <c r="I4378" t="inlineStr">
        <is>
          <t>LDPE(저밀도폴리에틸렌)</t>
        </is>
      </c>
      <c r="J4378" t="inlineStr">
        <is>
          <t>LLDPE(선형 저밀도 폴리에틸렌)</t>
        </is>
      </c>
      <c r="K4378" t="inlineStr">
        <is>
          <t>PLA(폴리락틱애씨드)</t>
        </is>
      </c>
      <c r="L4378" t="inlineStr">
        <is>
          <t>EVA(고탄력 스펀지)</t>
        </is>
      </c>
      <c r="M4378" t="inlineStr">
        <is>
          <t>TPE(더모 플라스틱 엘라스토머)</t>
        </is>
      </c>
      <c r="N4378" t="inlineStr">
        <is>
          <t>ABS수지</t>
        </is>
      </c>
      <c r="O4378" t="inlineStr">
        <is>
          <t>면</t>
        </is>
      </c>
      <c r="P4378" t="inlineStr">
        <is>
          <t>나일론</t>
        </is>
      </c>
      <c r="Q4378" t="inlineStr">
        <is>
          <t>메쉬</t>
        </is>
      </c>
      <c r="R4378" t="inlineStr">
        <is>
          <t>면프란넬</t>
        </is>
      </c>
      <c r="S4378" t="inlineStr">
        <is>
          <t>패브릭</t>
        </is>
      </c>
      <c r="T4378" t="inlineStr">
        <is>
          <t>플라스틱</t>
        </is>
      </c>
      <c r="U4378" t="inlineStr">
        <is>
          <t>스테인레스</t>
        </is>
      </c>
      <c r="V4378" t="inlineStr">
        <is>
          <t>실리콘</t>
        </is>
      </c>
      <c r="W4378" t="inlineStr">
        <is>
          <t>트라이탄</t>
        </is>
      </c>
      <c r="X4378" t="inlineStr">
        <is>
          <t>필터폼</t>
        </is>
      </c>
      <c r="Y4378" t="inlineStr">
        <is>
          <t>NBR(니트릴부타디엔 고무)</t>
        </is>
      </c>
      <c r="Z4378" t="inlineStr">
        <is>
          <t>우레탄</t>
        </is>
      </c>
      <c r="AA4378" t="inlineStr">
        <is>
          <t>TPE(열가소성 엘라스토머)</t>
        </is>
      </c>
      <c r="AB4378" t="inlineStr">
        <is>
          <t>PB</t>
        </is>
      </c>
      <c r="AC4378" t="inlineStr">
        <is>
          <t>MDF</t>
        </is>
      </c>
      <c r="AD4378" t="inlineStr">
        <is>
          <t>철재</t>
        </is>
      </c>
      <c r="AE4378" t="inlineStr">
        <is>
          <t>인조가죽</t>
        </is>
      </c>
      <c r="AF4378" t="inlineStr">
        <is>
          <t>PC(폴리카보네이트)</t>
        </is>
      </c>
      <c r="AG4378" t="inlineStr">
        <is>
          <t>PET(폴리에틸렌테레프탈레이트)</t>
        </is>
      </c>
      <c r="AH4378" t="inlineStr">
        <is>
          <t>폴리에스테르</t>
        </is>
      </c>
      <c r="AI4378" t="inlineStr">
        <is>
          <t>원목/목재</t>
        </is>
      </c>
    </row>
    <row r="4379">
      <c r="A4379" t="inlineStr">
        <is>
          <t>PVC(폴리염화비닐)</t>
        </is>
      </c>
      <c r="B4379" t="inlineStr">
        <is>
          <t>PA(폴리아미드)</t>
        </is>
      </c>
      <c r="C4379" t="inlineStr">
        <is>
          <t>PP(폴리프로필렌)</t>
        </is>
      </c>
      <c r="D4379" t="inlineStr">
        <is>
          <t>PPSU(폴리페닐설폰)</t>
        </is>
      </c>
      <c r="E4379" t="inlineStr">
        <is>
          <t>PU (폴리우레탄)</t>
        </is>
      </c>
      <c r="F4379" t="inlineStr">
        <is>
          <t>PES(폴리에테르설폰)</t>
        </is>
      </c>
      <c r="G4379" t="inlineStr">
        <is>
          <t>PESU(폴리에스테르 설폰)</t>
        </is>
      </c>
      <c r="H4379" t="inlineStr">
        <is>
          <t>PE(폴리에틸렌)</t>
        </is>
      </c>
      <c r="I4379" t="inlineStr">
        <is>
          <t>LDPE(저밀도폴리에틸렌)</t>
        </is>
      </c>
      <c r="J4379" t="inlineStr">
        <is>
          <t>LLDPE(선형 저밀도 폴리에틸렌)</t>
        </is>
      </c>
      <c r="K4379" t="inlineStr">
        <is>
          <t>PLA(폴리락틱애씨드)</t>
        </is>
      </c>
      <c r="L4379" t="inlineStr">
        <is>
          <t>EVA(고탄력 스펀지)</t>
        </is>
      </c>
      <c r="M4379" t="inlineStr">
        <is>
          <t>TPE(더모 플라스틱 엘라스토머)</t>
        </is>
      </c>
      <c r="N4379" t="inlineStr">
        <is>
          <t>ABS수지</t>
        </is>
      </c>
      <c r="O4379" t="inlineStr">
        <is>
          <t>면</t>
        </is>
      </c>
      <c r="P4379" t="inlineStr">
        <is>
          <t>나일론</t>
        </is>
      </c>
      <c r="Q4379" t="inlineStr">
        <is>
          <t>메쉬</t>
        </is>
      </c>
      <c r="R4379" t="inlineStr">
        <is>
          <t>면프란넬</t>
        </is>
      </c>
      <c r="S4379" t="inlineStr">
        <is>
          <t>패브릭</t>
        </is>
      </c>
      <c r="T4379" t="inlineStr">
        <is>
          <t>플라스틱</t>
        </is>
      </c>
      <c r="U4379" t="inlineStr">
        <is>
          <t>스테인레스</t>
        </is>
      </c>
      <c r="V4379" t="inlineStr">
        <is>
          <t>실리콘</t>
        </is>
      </c>
      <c r="W4379" t="inlineStr">
        <is>
          <t>트라이탄</t>
        </is>
      </c>
      <c r="X4379" t="inlineStr">
        <is>
          <t>필터폼</t>
        </is>
      </c>
      <c r="Y4379" t="inlineStr">
        <is>
          <t>NBR(니트릴부타디엔 고무)</t>
        </is>
      </c>
      <c r="Z4379" t="inlineStr">
        <is>
          <t>우레탄</t>
        </is>
      </c>
      <c r="AA4379" t="inlineStr">
        <is>
          <t>TPE(열가소성 엘라스토머)</t>
        </is>
      </c>
      <c r="AB4379" t="inlineStr">
        <is>
          <t>PB</t>
        </is>
      </c>
      <c r="AC4379" t="inlineStr">
        <is>
          <t>MDF</t>
        </is>
      </c>
      <c r="AD4379" t="inlineStr">
        <is>
          <t>철재</t>
        </is>
      </c>
      <c r="AE4379" t="inlineStr">
        <is>
          <t>인조가죽</t>
        </is>
      </c>
      <c r="AF4379" t="inlineStr">
        <is>
          <t>PC(폴리카보네이트)</t>
        </is>
      </c>
      <c r="AG4379" t="inlineStr">
        <is>
          <t>PET(폴리에틸렌테레프탈레이트)</t>
        </is>
      </c>
      <c r="AH4379" t="inlineStr">
        <is>
          <t>폴리에스테르</t>
        </is>
      </c>
      <c r="AI4379" t="inlineStr">
        <is>
          <t>원목/목재</t>
        </is>
      </c>
    </row>
    <row r="4380">
      <c r="A4380" t="inlineStr">
        <is>
          <t>PVC(폴리염화비닐)</t>
        </is>
      </c>
      <c r="B4380" t="inlineStr">
        <is>
          <t>PA(폴리아미드)</t>
        </is>
      </c>
      <c r="C4380" t="inlineStr">
        <is>
          <t>PP(폴리프로필렌)</t>
        </is>
      </c>
      <c r="D4380" t="inlineStr">
        <is>
          <t>PPSU(폴리페닐설폰)</t>
        </is>
      </c>
      <c r="E4380" t="inlineStr">
        <is>
          <t>PU (폴리우레탄)</t>
        </is>
      </c>
      <c r="F4380" t="inlineStr">
        <is>
          <t>PES(폴리에테르설폰)</t>
        </is>
      </c>
      <c r="G4380" t="inlineStr">
        <is>
          <t>PESU(폴리에스테르 설폰)</t>
        </is>
      </c>
      <c r="H4380" t="inlineStr">
        <is>
          <t>PE(폴리에틸렌)</t>
        </is>
      </c>
      <c r="I4380" t="inlineStr">
        <is>
          <t>LDPE(저밀도폴리에틸렌)</t>
        </is>
      </c>
      <c r="J4380" t="inlineStr">
        <is>
          <t>LLDPE(선형 저밀도 폴리에틸렌)</t>
        </is>
      </c>
      <c r="K4380" t="inlineStr">
        <is>
          <t>PLA(폴리락틱애씨드)</t>
        </is>
      </c>
      <c r="L4380" t="inlineStr">
        <is>
          <t>EVA(고탄력 스펀지)</t>
        </is>
      </c>
      <c r="M4380" t="inlineStr">
        <is>
          <t>TPE(더모 플라스틱 엘라스토머)</t>
        </is>
      </c>
      <c r="N4380" t="inlineStr">
        <is>
          <t>ABS수지</t>
        </is>
      </c>
      <c r="O4380" t="inlineStr">
        <is>
          <t>면</t>
        </is>
      </c>
      <c r="P4380" t="inlineStr">
        <is>
          <t>나일론</t>
        </is>
      </c>
      <c r="Q4380" t="inlineStr">
        <is>
          <t>메쉬</t>
        </is>
      </c>
      <c r="R4380" t="inlineStr">
        <is>
          <t>면프란넬</t>
        </is>
      </c>
      <c r="S4380" t="inlineStr">
        <is>
          <t>패브릭</t>
        </is>
      </c>
      <c r="T4380" t="inlineStr">
        <is>
          <t>플라스틱</t>
        </is>
      </c>
      <c r="U4380" t="inlineStr">
        <is>
          <t>스테인레스</t>
        </is>
      </c>
      <c r="V4380" t="inlineStr">
        <is>
          <t>실리콘</t>
        </is>
      </c>
      <c r="W4380" t="inlineStr">
        <is>
          <t>트라이탄</t>
        </is>
      </c>
      <c r="X4380" t="inlineStr">
        <is>
          <t>필터폼</t>
        </is>
      </c>
      <c r="Y4380" t="inlineStr">
        <is>
          <t>NBR(니트릴부타디엔 고무)</t>
        </is>
      </c>
      <c r="Z4380" t="inlineStr">
        <is>
          <t>우레탄</t>
        </is>
      </c>
      <c r="AA4380" t="inlineStr">
        <is>
          <t>TPE(열가소성 엘라스토머)</t>
        </is>
      </c>
      <c r="AB4380" t="inlineStr">
        <is>
          <t>PB</t>
        </is>
      </c>
      <c r="AC4380" t="inlineStr">
        <is>
          <t>MDF</t>
        </is>
      </c>
      <c r="AD4380" t="inlineStr">
        <is>
          <t>철재</t>
        </is>
      </c>
      <c r="AE4380" t="inlineStr">
        <is>
          <t>인조가죽</t>
        </is>
      </c>
      <c r="AF4380" t="inlineStr">
        <is>
          <t>PC(폴리카보네이트)</t>
        </is>
      </c>
      <c r="AG4380" t="inlineStr">
        <is>
          <t>PET(폴리에틸렌테레프탈레이트)</t>
        </is>
      </c>
      <c r="AH4380" t="inlineStr">
        <is>
          <t>폴리에스테르</t>
        </is>
      </c>
      <c r="AI4380" t="inlineStr">
        <is>
          <t>원목/목재</t>
        </is>
      </c>
    </row>
    <row r="4381">
      <c r="A4381" t="inlineStr">
        <is>
          <t>PVC(폴리염화비닐)</t>
        </is>
      </c>
      <c r="B4381" t="inlineStr">
        <is>
          <t>PA(폴리아미드)</t>
        </is>
      </c>
      <c r="C4381" t="inlineStr">
        <is>
          <t>PP(폴리프로필렌)</t>
        </is>
      </c>
      <c r="D4381" t="inlineStr">
        <is>
          <t>PPSU(폴리페닐설폰)</t>
        </is>
      </c>
      <c r="E4381" t="inlineStr">
        <is>
          <t>PU (폴리우레탄)</t>
        </is>
      </c>
      <c r="F4381" t="inlineStr">
        <is>
          <t>PES(폴리에테르설폰)</t>
        </is>
      </c>
      <c r="G4381" t="inlineStr">
        <is>
          <t>PESU(폴리에스테르 설폰)</t>
        </is>
      </c>
      <c r="H4381" t="inlineStr">
        <is>
          <t>PE(폴리에틸렌)</t>
        </is>
      </c>
      <c r="I4381" t="inlineStr">
        <is>
          <t>LDPE(저밀도폴리에틸렌)</t>
        </is>
      </c>
      <c r="J4381" t="inlineStr">
        <is>
          <t>LLDPE(선형 저밀도 폴리에틸렌)</t>
        </is>
      </c>
      <c r="K4381" t="inlineStr">
        <is>
          <t>PLA(폴리락틱애씨드)</t>
        </is>
      </c>
      <c r="L4381" t="inlineStr">
        <is>
          <t>EVA(고탄력 스펀지)</t>
        </is>
      </c>
      <c r="M4381" t="inlineStr">
        <is>
          <t>TPE(더모 플라스틱 엘라스토머)</t>
        </is>
      </c>
      <c r="N4381" t="inlineStr">
        <is>
          <t>ABS수지</t>
        </is>
      </c>
      <c r="O4381" t="inlineStr">
        <is>
          <t>면</t>
        </is>
      </c>
      <c r="P4381" t="inlineStr">
        <is>
          <t>나일론</t>
        </is>
      </c>
      <c r="Q4381" t="inlineStr">
        <is>
          <t>메쉬</t>
        </is>
      </c>
      <c r="R4381" t="inlineStr">
        <is>
          <t>면프란넬</t>
        </is>
      </c>
      <c r="S4381" t="inlineStr">
        <is>
          <t>패브릭</t>
        </is>
      </c>
      <c r="T4381" t="inlineStr">
        <is>
          <t>플라스틱</t>
        </is>
      </c>
      <c r="U4381" t="inlineStr">
        <is>
          <t>스테인레스</t>
        </is>
      </c>
      <c r="V4381" t="inlineStr">
        <is>
          <t>실리콘</t>
        </is>
      </c>
      <c r="W4381" t="inlineStr">
        <is>
          <t>트라이탄</t>
        </is>
      </c>
      <c r="X4381" t="inlineStr">
        <is>
          <t>필터폼</t>
        </is>
      </c>
      <c r="Y4381" t="inlineStr">
        <is>
          <t>NBR(니트릴부타디엔 고무)</t>
        </is>
      </c>
      <c r="Z4381" t="inlineStr">
        <is>
          <t>우레탄</t>
        </is>
      </c>
      <c r="AA4381" t="inlineStr">
        <is>
          <t>TPE(열가소성 엘라스토머)</t>
        </is>
      </c>
      <c r="AB4381" t="inlineStr">
        <is>
          <t>PB</t>
        </is>
      </c>
      <c r="AC4381" t="inlineStr">
        <is>
          <t>MDF</t>
        </is>
      </c>
      <c r="AD4381" t="inlineStr">
        <is>
          <t>철재</t>
        </is>
      </c>
      <c r="AE4381" t="inlineStr">
        <is>
          <t>인조가죽</t>
        </is>
      </c>
      <c r="AF4381" t="inlineStr">
        <is>
          <t>PC(폴리카보네이트)</t>
        </is>
      </c>
      <c r="AG4381" t="inlineStr">
        <is>
          <t>PET(폴리에틸렌테레프탈레이트)</t>
        </is>
      </c>
      <c r="AH4381" t="inlineStr">
        <is>
          <t>폴리에스테르</t>
        </is>
      </c>
      <c r="AI4381" t="inlineStr">
        <is>
          <t>원목/목재</t>
        </is>
      </c>
    </row>
    <row r="4382">
      <c r="A4382" t="inlineStr">
        <is>
          <t>PVC(폴리염화비닐)</t>
        </is>
      </c>
      <c r="B4382" t="inlineStr">
        <is>
          <t>PA(폴리아미드)</t>
        </is>
      </c>
      <c r="C4382" t="inlineStr">
        <is>
          <t>PP(폴리프로필렌)</t>
        </is>
      </c>
      <c r="D4382" t="inlineStr">
        <is>
          <t>PPSU(폴리페닐설폰)</t>
        </is>
      </c>
      <c r="E4382" t="inlineStr">
        <is>
          <t>PU (폴리우레탄)</t>
        </is>
      </c>
      <c r="F4382" t="inlineStr">
        <is>
          <t>PES(폴리에테르설폰)</t>
        </is>
      </c>
      <c r="G4382" t="inlineStr">
        <is>
          <t>PESU(폴리에스테르 설폰)</t>
        </is>
      </c>
      <c r="H4382" t="inlineStr">
        <is>
          <t>PE(폴리에틸렌)</t>
        </is>
      </c>
      <c r="I4382" t="inlineStr">
        <is>
          <t>LDPE(저밀도폴리에틸렌)</t>
        </is>
      </c>
      <c r="J4382" t="inlineStr">
        <is>
          <t>LLDPE(선형 저밀도 폴리에틸렌)</t>
        </is>
      </c>
      <c r="K4382" t="inlineStr">
        <is>
          <t>PLA(폴리락틱애씨드)</t>
        </is>
      </c>
      <c r="L4382" t="inlineStr">
        <is>
          <t>EVA(고탄력 스펀지)</t>
        </is>
      </c>
      <c r="M4382" t="inlineStr">
        <is>
          <t>TPE(더모 플라스틱 엘라스토머)</t>
        </is>
      </c>
      <c r="N4382" t="inlineStr">
        <is>
          <t>ABS수지</t>
        </is>
      </c>
      <c r="O4382" t="inlineStr">
        <is>
          <t>면</t>
        </is>
      </c>
      <c r="P4382" t="inlineStr">
        <is>
          <t>나일론</t>
        </is>
      </c>
      <c r="Q4382" t="inlineStr">
        <is>
          <t>메쉬</t>
        </is>
      </c>
      <c r="R4382" t="inlineStr">
        <is>
          <t>면프란넬</t>
        </is>
      </c>
      <c r="S4382" t="inlineStr">
        <is>
          <t>패브릭</t>
        </is>
      </c>
      <c r="T4382" t="inlineStr">
        <is>
          <t>플라스틱</t>
        </is>
      </c>
      <c r="U4382" t="inlineStr">
        <is>
          <t>스테인레스</t>
        </is>
      </c>
      <c r="V4382" t="inlineStr">
        <is>
          <t>실리콘</t>
        </is>
      </c>
      <c r="W4382" t="inlineStr">
        <is>
          <t>트라이탄</t>
        </is>
      </c>
      <c r="X4382" t="inlineStr">
        <is>
          <t>필터폼</t>
        </is>
      </c>
      <c r="Y4382" t="inlineStr">
        <is>
          <t>NBR(니트릴부타디엔 고무)</t>
        </is>
      </c>
      <c r="Z4382" t="inlineStr">
        <is>
          <t>우레탄</t>
        </is>
      </c>
      <c r="AA4382" t="inlineStr">
        <is>
          <t>TPE(열가소성 엘라스토머)</t>
        </is>
      </c>
      <c r="AB4382" t="inlineStr">
        <is>
          <t>PB</t>
        </is>
      </c>
      <c r="AC4382" t="inlineStr">
        <is>
          <t>MDF</t>
        </is>
      </c>
      <c r="AD4382" t="inlineStr">
        <is>
          <t>철재</t>
        </is>
      </c>
      <c r="AE4382" t="inlineStr">
        <is>
          <t>인조가죽</t>
        </is>
      </c>
      <c r="AF4382" t="inlineStr">
        <is>
          <t>PC(폴리카보네이트)</t>
        </is>
      </c>
      <c r="AG4382" t="inlineStr">
        <is>
          <t>PET(폴리에틸렌테레프탈레이트)</t>
        </is>
      </c>
      <c r="AH4382" t="inlineStr">
        <is>
          <t>폴리에스테르</t>
        </is>
      </c>
      <c r="AI4382" t="inlineStr">
        <is>
          <t>원목/목재</t>
        </is>
      </c>
    </row>
    <row r="4383">
      <c r="A4383" t="inlineStr">
        <is>
          <t>PVC(폴리염화비닐)</t>
        </is>
      </c>
      <c r="B4383" t="inlineStr">
        <is>
          <t>PA(폴리아미드)</t>
        </is>
      </c>
      <c r="C4383" t="inlineStr">
        <is>
          <t>PP(폴리프로필렌)</t>
        </is>
      </c>
      <c r="D4383" t="inlineStr">
        <is>
          <t>PPSU(폴리페닐설폰)</t>
        </is>
      </c>
      <c r="E4383" t="inlineStr">
        <is>
          <t>PU (폴리우레탄)</t>
        </is>
      </c>
      <c r="F4383" t="inlineStr">
        <is>
          <t>PES(폴리에테르설폰)</t>
        </is>
      </c>
      <c r="G4383" t="inlineStr">
        <is>
          <t>PESU(폴리에스테르 설폰)</t>
        </is>
      </c>
      <c r="H4383" t="inlineStr">
        <is>
          <t>PE(폴리에틸렌)</t>
        </is>
      </c>
      <c r="I4383" t="inlineStr">
        <is>
          <t>LDPE(저밀도폴리에틸렌)</t>
        </is>
      </c>
      <c r="J4383" t="inlineStr">
        <is>
          <t>LLDPE(선형 저밀도 폴리에틸렌)</t>
        </is>
      </c>
      <c r="K4383" t="inlineStr">
        <is>
          <t>PLA(폴리락틱애씨드)</t>
        </is>
      </c>
      <c r="L4383" t="inlineStr">
        <is>
          <t>EVA(고탄력 스펀지)</t>
        </is>
      </c>
      <c r="M4383" t="inlineStr">
        <is>
          <t>TPE(더모 플라스틱 엘라스토머)</t>
        </is>
      </c>
      <c r="N4383" t="inlineStr">
        <is>
          <t>ABS수지</t>
        </is>
      </c>
      <c r="O4383" t="inlineStr">
        <is>
          <t>면</t>
        </is>
      </c>
      <c r="P4383" t="inlineStr">
        <is>
          <t>나일론</t>
        </is>
      </c>
      <c r="Q4383" t="inlineStr">
        <is>
          <t>메쉬</t>
        </is>
      </c>
      <c r="R4383" t="inlineStr">
        <is>
          <t>면프란넬</t>
        </is>
      </c>
      <c r="S4383" t="inlineStr">
        <is>
          <t>패브릭</t>
        </is>
      </c>
      <c r="T4383" t="inlineStr">
        <is>
          <t>플라스틱</t>
        </is>
      </c>
      <c r="U4383" t="inlineStr">
        <is>
          <t>스테인레스</t>
        </is>
      </c>
      <c r="V4383" t="inlineStr">
        <is>
          <t>실리콘</t>
        </is>
      </c>
      <c r="W4383" t="inlineStr">
        <is>
          <t>트라이탄</t>
        </is>
      </c>
      <c r="X4383" t="inlineStr">
        <is>
          <t>필터폼</t>
        </is>
      </c>
      <c r="Y4383" t="inlineStr">
        <is>
          <t>NBR(니트릴부타디엔 고무)</t>
        </is>
      </c>
      <c r="Z4383" t="inlineStr">
        <is>
          <t>우레탄</t>
        </is>
      </c>
      <c r="AA4383" t="inlineStr">
        <is>
          <t>TPE(열가소성 엘라스토머)</t>
        </is>
      </c>
      <c r="AB4383" t="inlineStr">
        <is>
          <t>PB</t>
        </is>
      </c>
      <c r="AC4383" t="inlineStr">
        <is>
          <t>MDF</t>
        </is>
      </c>
      <c r="AD4383" t="inlineStr">
        <is>
          <t>철재</t>
        </is>
      </c>
      <c r="AE4383" t="inlineStr">
        <is>
          <t>인조가죽</t>
        </is>
      </c>
      <c r="AF4383" t="inlineStr">
        <is>
          <t>PC(폴리카보네이트)</t>
        </is>
      </c>
      <c r="AG4383" t="inlineStr">
        <is>
          <t>PET(폴리에틸렌테레프탈레이트)</t>
        </is>
      </c>
      <c r="AH4383" t="inlineStr">
        <is>
          <t>폴리에스테르</t>
        </is>
      </c>
      <c r="AI4383" t="inlineStr">
        <is>
          <t>원목/목재</t>
        </is>
      </c>
    </row>
    <row r="4384">
      <c r="A4384" t="inlineStr">
        <is>
          <t>PVC(폴리염화비닐)</t>
        </is>
      </c>
      <c r="B4384" t="inlineStr">
        <is>
          <t>PA(폴리아미드)</t>
        </is>
      </c>
      <c r="C4384" t="inlineStr">
        <is>
          <t>PP(폴리프로필렌)</t>
        </is>
      </c>
      <c r="D4384" t="inlineStr">
        <is>
          <t>PPSU(폴리페닐설폰)</t>
        </is>
      </c>
      <c r="E4384" t="inlineStr">
        <is>
          <t>PU (폴리우레탄)</t>
        </is>
      </c>
      <c r="F4384" t="inlineStr">
        <is>
          <t>PES(폴리에테르설폰)</t>
        </is>
      </c>
      <c r="G4384" t="inlineStr">
        <is>
          <t>PESU(폴리에스테르 설폰)</t>
        </is>
      </c>
      <c r="H4384" t="inlineStr">
        <is>
          <t>PE(폴리에틸렌)</t>
        </is>
      </c>
      <c r="I4384" t="inlineStr">
        <is>
          <t>LDPE(저밀도폴리에틸렌)</t>
        </is>
      </c>
      <c r="J4384" t="inlineStr">
        <is>
          <t>LLDPE(선형 저밀도 폴리에틸렌)</t>
        </is>
      </c>
      <c r="K4384" t="inlineStr">
        <is>
          <t>PLA(폴리락틱애씨드)</t>
        </is>
      </c>
      <c r="L4384" t="inlineStr">
        <is>
          <t>EVA(고탄력 스펀지)</t>
        </is>
      </c>
      <c r="M4384" t="inlineStr">
        <is>
          <t>TPE(더모 플라스틱 엘라스토머)</t>
        </is>
      </c>
      <c r="N4384" t="inlineStr">
        <is>
          <t>ABS수지</t>
        </is>
      </c>
      <c r="O4384" t="inlineStr">
        <is>
          <t>면</t>
        </is>
      </c>
      <c r="P4384" t="inlineStr">
        <is>
          <t>나일론</t>
        </is>
      </c>
      <c r="Q4384" t="inlineStr">
        <is>
          <t>메쉬</t>
        </is>
      </c>
      <c r="R4384" t="inlineStr">
        <is>
          <t>면프란넬</t>
        </is>
      </c>
      <c r="S4384" t="inlineStr">
        <is>
          <t>패브릭</t>
        </is>
      </c>
      <c r="T4384" t="inlineStr">
        <is>
          <t>플라스틱</t>
        </is>
      </c>
      <c r="U4384" t="inlineStr">
        <is>
          <t>스테인레스</t>
        </is>
      </c>
      <c r="V4384" t="inlineStr">
        <is>
          <t>실리콘</t>
        </is>
      </c>
      <c r="W4384" t="inlineStr">
        <is>
          <t>트라이탄</t>
        </is>
      </c>
      <c r="X4384" t="inlineStr">
        <is>
          <t>필터폼</t>
        </is>
      </c>
      <c r="Y4384" t="inlineStr">
        <is>
          <t>NBR(니트릴부타디엔 고무)</t>
        </is>
      </c>
      <c r="Z4384" t="inlineStr">
        <is>
          <t>우레탄</t>
        </is>
      </c>
      <c r="AA4384" t="inlineStr">
        <is>
          <t>TPE(열가소성 엘라스토머)</t>
        </is>
      </c>
      <c r="AB4384" t="inlineStr">
        <is>
          <t>PB</t>
        </is>
      </c>
      <c r="AC4384" t="inlineStr">
        <is>
          <t>MDF</t>
        </is>
      </c>
      <c r="AD4384" t="inlineStr">
        <is>
          <t>철재</t>
        </is>
      </c>
      <c r="AE4384" t="inlineStr">
        <is>
          <t>인조가죽</t>
        </is>
      </c>
      <c r="AF4384" t="inlineStr">
        <is>
          <t>PC(폴리카보네이트)</t>
        </is>
      </c>
      <c r="AG4384" t="inlineStr">
        <is>
          <t>PET(폴리에틸렌테레프탈레이트)</t>
        </is>
      </c>
      <c r="AH4384" t="inlineStr">
        <is>
          <t>폴리에스테르</t>
        </is>
      </c>
      <c r="AI4384" t="inlineStr">
        <is>
          <t>원목/목재</t>
        </is>
      </c>
    </row>
    <row r="4385">
      <c r="A4385" t="inlineStr">
        <is>
          <t>PVC(폴리염화비닐)</t>
        </is>
      </c>
      <c r="B4385" t="inlineStr">
        <is>
          <t>PA(폴리아미드)</t>
        </is>
      </c>
      <c r="C4385" t="inlineStr">
        <is>
          <t>PP(폴리프로필렌)</t>
        </is>
      </c>
      <c r="D4385" t="inlineStr">
        <is>
          <t>PPSU(폴리페닐설폰)</t>
        </is>
      </c>
      <c r="E4385" t="inlineStr">
        <is>
          <t>PU (폴리우레탄)</t>
        </is>
      </c>
      <c r="F4385" t="inlineStr">
        <is>
          <t>PES(폴리에테르설폰)</t>
        </is>
      </c>
      <c r="G4385" t="inlineStr">
        <is>
          <t>PESU(폴리에스테르 설폰)</t>
        </is>
      </c>
      <c r="H4385" t="inlineStr">
        <is>
          <t>PE(폴리에틸렌)</t>
        </is>
      </c>
      <c r="I4385" t="inlineStr">
        <is>
          <t>LDPE(저밀도폴리에틸렌)</t>
        </is>
      </c>
      <c r="J4385" t="inlineStr">
        <is>
          <t>LLDPE(선형 저밀도 폴리에틸렌)</t>
        </is>
      </c>
      <c r="K4385" t="inlineStr">
        <is>
          <t>PLA(폴리락틱애씨드)</t>
        </is>
      </c>
      <c r="L4385" t="inlineStr">
        <is>
          <t>EVA(고탄력 스펀지)</t>
        </is>
      </c>
      <c r="M4385" t="inlineStr">
        <is>
          <t>TPE(더모 플라스틱 엘라스토머)</t>
        </is>
      </c>
      <c r="N4385" t="inlineStr">
        <is>
          <t>ABS수지</t>
        </is>
      </c>
      <c r="O4385" t="inlineStr">
        <is>
          <t>면</t>
        </is>
      </c>
      <c r="P4385" t="inlineStr">
        <is>
          <t>나일론</t>
        </is>
      </c>
      <c r="Q4385" t="inlineStr">
        <is>
          <t>메쉬</t>
        </is>
      </c>
      <c r="R4385" t="inlineStr">
        <is>
          <t>면프란넬</t>
        </is>
      </c>
      <c r="S4385" t="inlineStr">
        <is>
          <t>패브릭</t>
        </is>
      </c>
      <c r="T4385" t="inlineStr">
        <is>
          <t>플라스틱</t>
        </is>
      </c>
      <c r="U4385" t="inlineStr">
        <is>
          <t>스테인레스</t>
        </is>
      </c>
      <c r="V4385" t="inlineStr">
        <is>
          <t>실리콘</t>
        </is>
      </c>
      <c r="W4385" t="inlineStr">
        <is>
          <t>트라이탄</t>
        </is>
      </c>
      <c r="X4385" t="inlineStr">
        <is>
          <t>필터폼</t>
        </is>
      </c>
      <c r="Y4385" t="inlineStr">
        <is>
          <t>NBR(니트릴부타디엔 고무)</t>
        </is>
      </c>
      <c r="Z4385" t="inlineStr">
        <is>
          <t>우레탄</t>
        </is>
      </c>
      <c r="AA4385" t="inlineStr">
        <is>
          <t>TPE(열가소성 엘라스토머)</t>
        </is>
      </c>
      <c r="AB4385" t="inlineStr">
        <is>
          <t>PB</t>
        </is>
      </c>
      <c r="AC4385" t="inlineStr">
        <is>
          <t>MDF</t>
        </is>
      </c>
      <c r="AD4385" t="inlineStr">
        <is>
          <t>철재</t>
        </is>
      </c>
      <c r="AE4385" t="inlineStr">
        <is>
          <t>인조가죽</t>
        </is>
      </c>
      <c r="AF4385" t="inlineStr">
        <is>
          <t>PC(폴리카보네이트)</t>
        </is>
      </c>
      <c r="AG4385" t="inlineStr">
        <is>
          <t>PET(폴리에틸렌테레프탈레이트)</t>
        </is>
      </c>
      <c r="AH4385" t="inlineStr">
        <is>
          <t>폴리에스테르</t>
        </is>
      </c>
      <c r="AI4385" t="inlineStr">
        <is>
          <t>원목/목재</t>
        </is>
      </c>
    </row>
    <row r="4386">
      <c r="A4386" t="inlineStr">
        <is>
          <t>PVC(폴리염화비닐)</t>
        </is>
      </c>
      <c r="B4386" t="inlineStr">
        <is>
          <t>PA(폴리아미드)</t>
        </is>
      </c>
      <c r="C4386" t="inlineStr">
        <is>
          <t>PP(폴리프로필렌)</t>
        </is>
      </c>
      <c r="D4386" t="inlineStr">
        <is>
          <t>PPSU(폴리페닐설폰)</t>
        </is>
      </c>
      <c r="E4386" t="inlineStr">
        <is>
          <t>PU (폴리우레탄)</t>
        </is>
      </c>
      <c r="F4386" t="inlineStr">
        <is>
          <t>PES(폴리에테르설폰)</t>
        </is>
      </c>
      <c r="G4386" t="inlineStr">
        <is>
          <t>PESU(폴리에스테르 설폰)</t>
        </is>
      </c>
      <c r="H4386" t="inlineStr">
        <is>
          <t>PE(폴리에틸렌)</t>
        </is>
      </c>
      <c r="I4386" t="inlineStr">
        <is>
          <t>LDPE(저밀도폴리에틸렌)</t>
        </is>
      </c>
      <c r="J4386" t="inlineStr">
        <is>
          <t>LLDPE(선형 저밀도 폴리에틸렌)</t>
        </is>
      </c>
      <c r="K4386" t="inlineStr">
        <is>
          <t>PLA(폴리락틱애씨드)</t>
        </is>
      </c>
      <c r="L4386" t="inlineStr">
        <is>
          <t>EVA(고탄력 스펀지)</t>
        </is>
      </c>
      <c r="M4386" t="inlineStr">
        <is>
          <t>TPE(더모 플라스틱 엘라스토머)</t>
        </is>
      </c>
      <c r="N4386" t="inlineStr">
        <is>
          <t>ABS수지</t>
        </is>
      </c>
      <c r="O4386" t="inlineStr">
        <is>
          <t>면</t>
        </is>
      </c>
      <c r="P4386" t="inlineStr">
        <is>
          <t>나일론</t>
        </is>
      </c>
      <c r="Q4386" t="inlineStr">
        <is>
          <t>메쉬</t>
        </is>
      </c>
      <c r="R4386" t="inlineStr">
        <is>
          <t>면프란넬</t>
        </is>
      </c>
      <c r="S4386" t="inlineStr">
        <is>
          <t>패브릭</t>
        </is>
      </c>
      <c r="T4386" t="inlineStr">
        <is>
          <t>플라스틱</t>
        </is>
      </c>
      <c r="U4386" t="inlineStr">
        <is>
          <t>스테인레스</t>
        </is>
      </c>
      <c r="V4386" t="inlineStr">
        <is>
          <t>실리콘</t>
        </is>
      </c>
      <c r="W4386" t="inlineStr">
        <is>
          <t>트라이탄</t>
        </is>
      </c>
      <c r="X4386" t="inlineStr">
        <is>
          <t>필터폼</t>
        </is>
      </c>
      <c r="Y4386" t="inlineStr">
        <is>
          <t>NBR(니트릴부타디엔 고무)</t>
        </is>
      </c>
      <c r="Z4386" t="inlineStr">
        <is>
          <t>우레탄</t>
        </is>
      </c>
      <c r="AA4386" t="inlineStr">
        <is>
          <t>TPE(열가소성 엘라스토머)</t>
        </is>
      </c>
      <c r="AB4386" t="inlineStr">
        <is>
          <t>PB</t>
        </is>
      </c>
      <c r="AC4386" t="inlineStr">
        <is>
          <t>MDF</t>
        </is>
      </c>
      <c r="AD4386" t="inlineStr">
        <is>
          <t>철재</t>
        </is>
      </c>
      <c r="AE4386" t="inlineStr">
        <is>
          <t>인조가죽</t>
        </is>
      </c>
      <c r="AF4386" t="inlineStr">
        <is>
          <t>PC(폴리카보네이트)</t>
        </is>
      </c>
      <c r="AG4386" t="inlineStr">
        <is>
          <t>PET(폴리에틸렌테레프탈레이트)</t>
        </is>
      </c>
      <c r="AH4386" t="inlineStr">
        <is>
          <t>폴리에스테르</t>
        </is>
      </c>
      <c r="AI4386" t="inlineStr">
        <is>
          <t>원목/목재</t>
        </is>
      </c>
    </row>
    <row r="4387">
      <c r="A4387" t="inlineStr">
        <is>
          <t>PVC(폴리염화비닐)</t>
        </is>
      </c>
      <c r="B4387" t="inlineStr">
        <is>
          <t>PA(폴리아미드)</t>
        </is>
      </c>
      <c r="C4387" t="inlineStr">
        <is>
          <t>PP(폴리프로필렌)</t>
        </is>
      </c>
      <c r="D4387" t="inlineStr">
        <is>
          <t>PPSU(폴리페닐설폰)</t>
        </is>
      </c>
      <c r="E4387" t="inlineStr">
        <is>
          <t>PU (폴리우레탄)</t>
        </is>
      </c>
      <c r="F4387" t="inlineStr">
        <is>
          <t>PES(폴리에테르설폰)</t>
        </is>
      </c>
      <c r="G4387" t="inlineStr">
        <is>
          <t>PESU(폴리에스테르 설폰)</t>
        </is>
      </c>
      <c r="H4387" t="inlineStr">
        <is>
          <t>PE(폴리에틸렌)</t>
        </is>
      </c>
      <c r="I4387" t="inlineStr">
        <is>
          <t>LDPE(저밀도폴리에틸렌)</t>
        </is>
      </c>
      <c r="J4387" t="inlineStr">
        <is>
          <t>LLDPE(선형 저밀도 폴리에틸렌)</t>
        </is>
      </c>
      <c r="K4387" t="inlineStr">
        <is>
          <t>PLA(폴리락틱애씨드)</t>
        </is>
      </c>
      <c r="L4387" t="inlineStr">
        <is>
          <t>EVA(고탄력 스펀지)</t>
        </is>
      </c>
      <c r="M4387" t="inlineStr">
        <is>
          <t>TPE(더모 플라스틱 엘라스토머)</t>
        </is>
      </c>
      <c r="N4387" t="inlineStr">
        <is>
          <t>ABS수지</t>
        </is>
      </c>
      <c r="O4387" t="inlineStr">
        <is>
          <t>면</t>
        </is>
      </c>
      <c r="P4387" t="inlineStr">
        <is>
          <t>나일론</t>
        </is>
      </c>
      <c r="Q4387" t="inlineStr">
        <is>
          <t>메쉬</t>
        </is>
      </c>
      <c r="R4387" t="inlineStr">
        <is>
          <t>면프란넬</t>
        </is>
      </c>
      <c r="S4387" t="inlineStr">
        <is>
          <t>패브릭</t>
        </is>
      </c>
      <c r="T4387" t="inlineStr">
        <is>
          <t>플라스틱</t>
        </is>
      </c>
      <c r="U4387" t="inlineStr">
        <is>
          <t>스테인레스</t>
        </is>
      </c>
      <c r="V4387" t="inlineStr">
        <is>
          <t>실리콘</t>
        </is>
      </c>
      <c r="W4387" t="inlineStr">
        <is>
          <t>트라이탄</t>
        </is>
      </c>
      <c r="X4387" t="inlineStr">
        <is>
          <t>필터폼</t>
        </is>
      </c>
      <c r="Y4387" t="inlineStr">
        <is>
          <t>NBR(니트릴부타디엔 고무)</t>
        </is>
      </c>
      <c r="Z4387" t="inlineStr">
        <is>
          <t>우레탄</t>
        </is>
      </c>
      <c r="AA4387" t="inlineStr">
        <is>
          <t>TPE(열가소성 엘라스토머)</t>
        </is>
      </c>
      <c r="AB4387" t="inlineStr">
        <is>
          <t>PB</t>
        </is>
      </c>
      <c r="AC4387" t="inlineStr">
        <is>
          <t>MDF</t>
        </is>
      </c>
      <c r="AD4387" t="inlineStr">
        <is>
          <t>철재</t>
        </is>
      </c>
      <c r="AE4387" t="inlineStr">
        <is>
          <t>인조가죽</t>
        </is>
      </c>
      <c r="AF4387" t="inlineStr">
        <is>
          <t>PC(폴리카보네이트)</t>
        </is>
      </c>
      <c r="AG4387" t="inlineStr">
        <is>
          <t>PET(폴리에틸렌테레프탈레이트)</t>
        </is>
      </c>
      <c r="AH4387" t="inlineStr">
        <is>
          <t>폴리에스테르</t>
        </is>
      </c>
      <c r="AI4387" t="inlineStr">
        <is>
          <t>원목/목재</t>
        </is>
      </c>
    </row>
    <row r="4388">
      <c r="A4388" t="inlineStr">
        <is>
          <t>PVC(폴리염화비닐)</t>
        </is>
      </c>
      <c r="B4388" t="inlineStr">
        <is>
          <t>PA(폴리아미드)</t>
        </is>
      </c>
      <c r="C4388" t="inlineStr">
        <is>
          <t>PP(폴리프로필렌)</t>
        </is>
      </c>
      <c r="D4388" t="inlineStr">
        <is>
          <t>PPSU(폴리페닐설폰)</t>
        </is>
      </c>
      <c r="E4388" t="inlineStr">
        <is>
          <t>PU (폴리우레탄)</t>
        </is>
      </c>
      <c r="F4388" t="inlineStr">
        <is>
          <t>PES(폴리에테르설폰)</t>
        </is>
      </c>
      <c r="G4388" t="inlineStr">
        <is>
          <t>PESU(폴리에스테르 설폰)</t>
        </is>
      </c>
      <c r="H4388" t="inlineStr">
        <is>
          <t>PE(폴리에틸렌)</t>
        </is>
      </c>
      <c r="I4388" t="inlineStr">
        <is>
          <t>LDPE(저밀도폴리에틸렌)</t>
        </is>
      </c>
      <c r="J4388" t="inlineStr">
        <is>
          <t>LLDPE(선형 저밀도 폴리에틸렌)</t>
        </is>
      </c>
      <c r="K4388" t="inlineStr">
        <is>
          <t>PLA(폴리락틱애씨드)</t>
        </is>
      </c>
      <c r="L4388" t="inlineStr">
        <is>
          <t>EVA(고탄력 스펀지)</t>
        </is>
      </c>
      <c r="M4388" t="inlineStr">
        <is>
          <t>TPE(더모 플라스틱 엘라스토머)</t>
        </is>
      </c>
      <c r="N4388" t="inlineStr">
        <is>
          <t>ABS수지</t>
        </is>
      </c>
      <c r="O4388" t="inlineStr">
        <is>
          <t>면</t>
        </is>
      </c>
      <c r="P4388" t="inlineStr">
        <is>
          <t>나일론</t>
        </is>
      </c>
      <c r="Q4388" t="inlineStr">
        <is>
          <t>메쉬</t>
        </is>
      </c>
      <c r="R4388" t="inlineStr">
        <is>
          <t>면프란넬</t>
        </is>
      </c>
      <c r="S4388" t="inlineStr">
        <is>
          <t>패브릭</t>
        </is>
      </c>
      <c r="T4388" t="inlineStr">
        <is>
          <t>플라스틱</t>
        </is>
      </c>
      <c r="U4388" t="inlineStr">
        <is>
          <t>스테인레스</t>
        </is>
      </c>
      <c r="V4388" t="inlineStr">
        <is>
          <t>실리콘</t>
        </is>
      </c>
      <c r="W4388" t="inlineStr">
        <is>
          <t>트라이탄</t>
        </is>
      </c>
      <c r="X4388" t="inlineStr">
        <is>
          <t>필터폼</t>
        </is>
      </c>
      <c r="Y4388" t="inlineStr">
        <is>
          <t>NBR(니트릴부타디엔 고무)</t>
        </is>
      </c>
      <c r="Z4388" t="inlineStr">
        <is>
          <t>우레탄</t>
        </is>
      </c>
      <c r="AA4388" t="inlineStr">
        <is>
          <t>TPE(열가소성 엘라스토머)</t>
        </is>
      </c>
      <c r="AB4388" t="inlineStr">
        <is>
          <t>PB</t>
        </is>
      </c>
      <c r="AC4388" t="inlineStr">
        <is>
          <t>MDF</t>
        </is>
      </c>
      <c r="AD4388" t="inlineStr">
        <is>
          <t>철재</t>
        </is>
      </c>
      <c r="AE4388" t="inlineStr">
        <is>
          <t>인조가죽</t>
        </is>
      </c>
      <c r="AF4388" t="inlineStr">
        <is>
          <t>PC(폴리카보네이트)</t>
        </is>
      </c>
      <c r="AG4388" t="inlineStr">
        <is>
          <t>PET(폴리에틸렌테레프탈레이트)</t>
        </is>
      </c>
      <c r="AH4388" t="inlineStr">
        <is>
          <t>폴리에스테르</t>
        </is>
      </c>
      <c r="AI4388" t="inlineStr">
        <is>
          <t>원목/목재</t>
        </is>
      </c>
    </row>
    <row r="4389">
      <c r="A4389" t="inlineStr">
        <is>
          <t>PVC(폴리염화비닐)</t>
        </is>
      </c>
      <c r="B4389" t="inlineStr">
        <is>
          <t>PA(폴리아미드)</t>
        </is>
      </c>
      <c r="C4389" t="inlineStr">
        <is>
          <t>PP(폴리프로필렌)</t>
        </is>
      </c>
      <c r="D4389" t="inlineStr">
        <is>
          <t>PPSU(폴리페닐설폰)</t>
        </is>
      </c>
      <c r="E4389" t="inlineStr">
        <is>
          <t>PU (폴리우레탄)</t>
        </is>
      </c>
      <c r="F4389" t="inlineStr">
        <is>
          <t>PES(폴리에테르설폰)</t>
        </is>
      </c>
      <c r="G4389" t="inlineStr">
        <is>
          <t>PESU(폴리에스테르 설폰)</t>
        </is>
      </c>
      <c r="H4389" t="inlineStr">
        <is>
          <t>PE(폴리에틸렌)</t>
        </is>
      </c>
      <c r="I4389" t="inlineStr">
        <is>
          <t>LDPE(저밀도폴리에틸렌)</t>
        </is>
      </c>
      <c r="J4389" t="inlineStr">
        <is>
          <t>LLDPE(선형 저밀도 폴리에틸렌)</t>
        </is>
      </c>
      <c r="K4389" t="inlineStr">
        <is>
          <t>PLA(폴리락틱애씨드)</t>
        </is>
      </c>
      <c r="L4389" t="inlineStr">
        <is>
          <t>EVA(고탄력 스펀지)</t>
        </is>
      </c>
      <c r="M4389" t="inlineStr">
        <is>
          <t>TPE(더모 플라스틱 엘라스토머)</t>
        </is>
      </c>
      <c r="N4389" t="inlineStr">
        <is>
          <t>ABS수지</t>
        </is>
      </c>
      <c r="O4389" t="inlineStr">
        <is>
          <t>면</t>
        </is>
      </c>
      <c r="P4389" t="inlineStr">
        <is>
          <t>나일론</t>
        </is>
      </c>
      <c r="Q4389" t="inlineStr">
        <is>
          <t>메쉬</t>
        </is>
      </c>
      <c r="R4389" t="inlineStr">
        <is>
          <t>면프란넬</t>
        </is>
      </c>
      <c r="S4389" t="inlineStr">
        <is>
          <t>패브릭</t>
        </is>
      </c>
      <c r="T4389" t="inlineStr">
        <is>
          <t>플라스틱</t>
        </is>
      </c>
      <c r="U4389" t="inlineStr">
        <is>
          <t>스테인레스</t>
        </is>
      </c>
      <c r="V4389" t="inlineStr">
        <is>
          <t>실리콘</t>
        </is>
      </c>
      <c r="W4389" t="inlineStr">
        <is>
          <t>트라이탄</t>
        </is>
      </c>
      <c r="X4389" t="inlineStr">
        <is>
          <t>필터폼</t>
        </is>
      </c>
      <c r="Y4389" t="inlineStr">
        <is>
          <t>NBR(니트릴부타디엔 고무)</t>
        </is>
      </c>
      <c r="Z4389" t="inlineStr">
        <is>
          <t>우레탄</t>
        </is>
      </c>
      <c r="AA4389" t="inlineStr">
        <is>
          <t>TPE(열가소성 엘라스토머)</t>
        </is>
      </c>
      <c r="AB4389" t="inlineStr">
        <is>
          <t>PB</t>
        </is>
      </c>
      <c r="AC4389" t="inlineStr">
        <is>
          <t>MDF</t>
        </is>
      </c>
      <c r="AD4389" t="inlineStr">
        <is>
          <t>철재</t>
        </is>
      </c>
      <c r="AE4389" t="inlineStr">
        <is>
          <t>인조가죽</t>
        </is>
      </c>
      <c r="AF4389" t="inlineStr">
        <is>
          <t>PC(폴리카보네이트)</t>
        </is>
      </c>
      <c r="AG4389" t="inlineStr">
        <is>
          <t>PET(폴리에틸렌테레프탈레이트)</t>
        </is>
      </c>
      <c r="AH4389" t="inlineStr">
        <is>
          <t>폴리에스테르</t>
        </is>
      </c>
      <c r="AI4389" t="inlineStr">
        <is>
          <t>원목/목재</t>
        </is>
      </c>
    </row>
    <row r="4390">
      <c r="A4390" t="inlineStr">
        <is>
          <t>PVC(폴리염화비닐)</t>
        </is>
      </c>
      <c r="B4390" t="inlineStr">
        <is>
          <t>PA(폴리아미드)</t>
        </is>
      </c>
      <c r="C4390" t="inlineStr">
        <is>
          <t>PP(폴리프로필렌)</t>
        </is>
      </c>
      <c r="D4390" t="inlineStr">
        <is>
          <t>PPSU(폴리페닐설폰)</t>
        </is>
      </c>
      <c r="E4390" t="inlineStr">
        <is>
          <t>PU (폴리우레탄)</t>
        </is>
      </c>
      <c r="F4390" t="inlineStr">
        <is>
          <t>PES(폴리에테르설폰)</t>
        </is>
      </c>
      <c r="G4390" t="inlineStr">
        <is>
          <t>PESU(폴리에스테르 설폰)</t>
        </is>
      </c>
      <c r="H4390" t="inlineStr">
        <is>
          <t>PE(폴리에틸렌)</t>
        </is>
      </c>
      <c r="I4390" t="inlineStr">
        <is>
          <t>LDPE(저밀도폴리에틸렌)</t>
        </is>
      </c>
      <c r="J4390" t="inlineStr">
        <is>
          <t>LLDPE(선형 저밀도 폴리에틸렌)</t>
        </is>
      </c>
      <c r="K4390" t="inlineStr">
        <is>
          <t>PLA(폴리락틱애씨드)</t>
        </is>
      </c>
      <c r="L4390" t="inlineStr">
        <is>
          <t>EVA(고탄력 스펀지)</t>
        </is>
      </c>
      <c r="M4390" t="inlineStr">
        <is>
          <t>TPE(더모 플라스틱 엘라스토머)</t>
        </is>
      </c>
      <c r="N4390" t="inlineStr">
        <is>
          <t>ABS수지</t>
        </is>
      </c>
      <c r="O4390" t="inlineStr">
        <is>
          <t>면</t>
        </is>
      </c>
      <c r="P4390" t="inlineStr">
        <is>
          <t>나일론</t>
        </is>
      </c>
      <c r="Q4390" t="inlineStr">
        <is>
          <t>메쉬</t>
        </is>
      </c>
      <c r="R4390" t="inlineStr">
        <is>
          <t>면프란넬</t>
        </is>
      </c>
      <c r="S4390" t="inlineStr">
        <is>
          <t>패브릭</t>
        </is>
      </c>
      <c r="T4390" t="inlineStr">
        <is>
          <t>플라스틱</t>
        </is>
      </c>
      <c r="U4390" t="inlineStr">
        <is>
          <t>스테인레스</t>
        </is>
      </c>
      <c r="V4390" t="inlineStr">
        <is>
          <t>실리콘</t>
        </is>
      </c>
      <c r="W4390" t="inlineStr">
        <is>
          <t>트라이탄</t>
        </is>
      </c>
      <c r="X4390" t="inlineStr">
        <is>
          <t>필터폼</t>
        </is>
      </c>
      <c r="Y4390" t="inlineStr">
        <is>
          <t>NBR(니트릴부타디엔 고무)</t>
        </is>
      </c>
      <c r="Z4390" t="inlineStr">
        <is>
          <t>우레탄</t>
        </is>
      </c>
      <c r="AA4390" t="inlineStr">
        <is>
          <t>TPE(열가소성 엘라스토머)</t>
        </is>
      </c>
      <c r="AB4390" t="inlineStr">
        <is>
          <t>PB</t>
        </is>
      </c>
      <c r="AC4390" t="inlineStr">
        <is>
          <t>MDF</t>
        </is>
      </c>
      <c r="AD4390" t="inlineStr">
        <is>
          <t>철재</t>
        </is>
      </c>
      <c r="AE4390" t="inlineStr">
        <is>
          <t>인조가죽</t>
        </is>
      </c>
      <c r="AF4390" t="inlineStr">
        <is>
          <t>PC(폴리카보네이트)</t>
        </is>
      </c>
      <c r="AG4390" t="inlineStr">
        <is>
          <t>PET(폴리에틸렌테레프탈레이트)</t>
        </is>
      </c>
      <c r="AH4390" t="inlineStr">
        <is>
          <t>폴리에스테르</t>
        </is>
      </c>
      <c r="AI4390" t="inlineStr">
        <is>
          <t>원목/목재</t>
        </is>
      </c>
    </row>
    <row r="4391">
      <c r="A4391" t="inlineStr">
        <is>
          <t>PVC(폴리염화비닐)</t>
        </is>
      </c>
      <c r="B4391" t="inlineStr">
        <is>
          <t>PA(폴리아미드)</t>
        </is>
      </c>
      <c r="C4391" t="inlineStr">
        <is>
          <t>PP(폴리프로필렌)</t>
        </is>
      </c>
      <c r="D4391" t="inlineStr">
        <is>
          <t>PPSU(폴리페닐설폰)</t>
        </is>
      </c>
      <c r="E4391" t="inlineStr">
        <is>
          <t>PU (폴리우레탄)</t>
        </is>
      </c>
      <c r="F4391" t="inlineStr">
        <is>
          <t>PES(폴리에테르설폰)</t>
        </is>
      </c>
      <c r="G4391" t="inlineStr">
        <is>
          <t>PESU(폴리에스테르 설폰)</t>
        </is>
      </c>
      <c r="H4391" t="inlineStr">
        <is>
          <t>PE(폴리에틸렌)</t>
        </is>
      </c>
      <c r="I4391" t="inlineStr">
        <is>
          <t>LDPE(저밀도폴리에틸렌)</t>
        </is>
      </c>
      <c r="J4391" t="inlineStr">
        <is>
          <t>LLDPE(선형 저밀도 폴리에틸렌)</t>
        </is>
      </c>
      <c r="K4391" t="inlineStr">
        <is>
          <t>PLA(폴리락틱애씨드)</t>
        </is>
      </c>
      <c r="L4391" t="inlineStr">
        <is>
          <t>EVA(고탄력 스펀지)</t>
        </is>
      </c>
      <c r="M4391" t="inlineStr">
        <is>
          <t>TPE(더모 플라스틱 엘라스토머)</t>
        </is>
      </c>
      <c r="N4391" t="inlineStr">
        <is>
          <t>ABS수지</t>
        </is>
      </c>
      <c r="O4391" t="inlineStr">
        <is>
          <t>면</t>
        </is>
      </c>
      <c r="P4391" t="inlineStr">
        <is>
          <t>나일론</t>
        </is>
      </c>
      <c r="Q4391" t="inlineStr">
        <is>
          <t>메쉬</t>
        </is>
      </c>
      <c r="R4391" t="inlineStr">
        <is>
          <t>면프란넬</t>
        </is>
      </c>
      <c r="S4391" t="inlineStr">
        <is>
          <t>패브릭</t>
        </is>
      </c>
      <c r="T4391" t="inlineStr">
        <is>
          <t>플라스틱</t>
        </is>
      </c>
      <c r="U4391" t="inlineStr">
        <is>
          <t>스테인레스</t>
        </is>
      </c>
      <c r="V4391" t="inlineStr">
        <is>
          <t>실리콘</t>
        </is>
      </c>
      <c r="W4391" t="inlineStr">
        <is>
          <t>트라이탄</t>
        </is>
      </c>
      <c r="X4391" t="inlineStr">
        <is>
          <t>필터폼</t>
        </is>
      </c>
      <c r="Y4391" t="inlineStr">
        <is>
          <t>NBR(니트릴부타디엔 고무)</t>
        </is>
      </c>
      <c r="Z4391" t="inlineStr">
        <is>
          <t>우레탄</t>
        </is>
      </c>
      <c r="AA4391" t="inlineStr">
        <is>
          <t>TPE(열가소성 엘라스토머)</t>
        </is>
      </c>
      <c r="AB4391" t="inlineStr">
        <is>
          <t>PB</t>
        </is>
      </c>
      <c r="AC4391" t="inlineStr">
        <is>
          <t>MDF</t>
        </is>
      </c>
      <c r="AD4391" t="inlineStr">
        <is>
          <t>철재</t>
        </is>
      </c>
      <c r="AE4391" t="inlineStr">
        <is>
          <t>인조가죽</t>
        </is>
      </c>
      <c r="AF4391" t="inlineStr">
        <is>
          <t>PC(폴리카보네이트)</t>
        </is>
      </c>
      <c r="AG4391" t="inlineStr">
        <is>
          <t>PET(폴리에틸렌테레프탈레이트)</t>
        </is>
      </c>
      <c r="AH4391" t="inlineStr">
        <is>
          <t>폴리에스테르</t>
        </is>
      </c>
      <c r="AI4391" t="inlineStr">
        <is>
          <t>원목/목재</t>
        </is>
      </c>
    </row>
    <row r="4392">
      <c r="A4392" t="inlineStr">
        <is>
          <t>PVC(폴리염화비닐)</t>
        </is>
      </c>
      <c r="B4392" t="inlineStr">
        <is>
          <t>PA(폴리아미드)</t>
        </is>
      </c>
      <c r="C4392" t="inlineStr">
        <is>
          <t>PP(폴리프로필렌)</t>
        </is>
      </c>
      <c r="D4392" t="inlineStr">
        <is>
          <t>PPSU(폴리페닐설폰)</t>
        </is>
      </c>
      <c r="E4392" t="inlineStr">
        <is>
          <t>PU (폴리우레탄)</t>
        </is>
      </c>
      <c r="F4392" t="inlineStr">
        <is>
          <t>PES(폴리에테르설폰)</t>
        </is>
      </c>
      <c r="G4392" t="inlineStr">
        <is>
          <t>PESU(폴리에스테르 설폰)</t>
        </is>
      </c>
      <c r="H4392" t="inlineStr">
        <is>
          <t>PE(폴리에틸렌)</t>
        </is>
      </c>
      <c r="I4392" t="inlineStr">
        <is>
          <t>LDPE(저밀도폴리에틸렌)</t>
        </is>
      </c>
      <c r="J4392" t="inlineStr">
        <is>
          <t>LLDPE(선형 저밀도 폴리에틸렌)</t>
        </is>
      </c>
      <c r="K4392" t="inlineStr">
        <is>
          <t>PLA(폴리락틱애씨드)</t>
        </is>
      </c>
      <c r="L4392" t="inlineStr">
        <is>
          <t>EVA(고탄력 스펀지)</t>
        </is>
      </c>
      <c r="M4392" t="inlineStr">
        <is>
          <t>TPE(더모 플라스틱 엘라스토머)</t>
        </is>
      </c>
      <c r="N4392" t="inlineStr">
        <is>
          <t>ABS수지</t>
        </is>
      </c>
      <c r="O4392" t="inlineStr">
        <is>
          <t>면</t>
        </is>
      </c>
      <c r="P4392" t="inlineStr">
        <is>
          <t>나일론</t>
        </is>
      </c>
      <c r="Q4392" t="inlineStr">
        <is>
          <t>메쉬</t>
        </is>
      </c>
      <c r="R4392" t="inlineStr">
        <is>
          <t>면프란넬</t>
        </is>
      </c>
      <c r="S4392" t="inlineStr">
        <is>
          <t>패브릭</t>
        </is>
      </c>
      <c r="T4392" t="inlineStr">
        <is>
          <t>플라스틱</t>
        </is>
      </c>
      <c r="U4392" t="inlineStr">
        <is>
          <t>스테인레스</t>
        </is>
      </c>
      <c r="V4392" t="inlineStr">
        <is>
          <t>실리콘</t>
        </is>
      </c>
      <c r="W4392" t="inlineStr">
        <is>
          <t>트라이탄</t>
        </is>
      </c>
      <c r="X4392" t="inlineStr">
        <is>
          <t>필터폼</t>
        </is>
      </c>
      <c r="Y4392" t="inlineStr">
        <is>
          <t>NBR(니트릴부타디엔 고무)</t>
        </is>
      </c>
      <c r="Z4392" t="inlineStr">
        <is>
          <t>우레탄</t>
        </is>
      </c>
      <c r="AA4392" t="inlineStr">
        <is>
          <t>TPE(열가소성 엘라스토머)</t>
        </is>
      </c>
      <c r="AB4392" t="inlineStr">
        <is>
          <t>PB</t>
        </is>
      </c>
      <c r="AC4392" t="inlineStr">
        <is>
          <t>MDF</t>
        </is>
      </c>
      <c r="AD4392" t="inlineStr">
        <is>
          <t>철재</t>
        </is>
      </c>
      <c r="AE4392" t="inlineStr">
        <is>
          <t>인조가죽</t>
        </is>
      </c>
      <c r="AF4392" t="inlineStr">
        <is>
          <t>PC(폴리카보네이트)</t>
        </is>
      </c>
      <c r="AG4392" t="inlineStr">
        <is>
          <t>PET(폴리에틸렌테레프탈레이트)</t>
        </is>
      </c>
      <c r="AH4392" t="inlineStr">
        <is>
          <t>폴리에스테르</t>
        </is>
      </c>
      <c r="AI4392" t="inlineStr">
        <is>
          <t>원목/목재</t>
        </is>
      </c>
    </row>
    <row r="4393">
      <c r="A4393" t="inlineStr">
        <is>
          <t>PVC(폴리염화비닐)</t>
        </is>
      </c>
      <c r="B4393" t="inlineStr">
        <is>
          <t>PA(폴리아미드)</t>
        </is>
      </c>
      <c r="C4393" t="inlineStr">
        <is>
          <t>PP(폴리프로필렌)</t>
        </is>
      </c>
      <c r="D4393" t="inlineStr">
        <is>
          <t>PPSU(폴리페닐설폰)</t>
        </is>
      </c>
      <c r="E4393" t="inlineStr">
        <is>
          <t>PU (폴리우레탄)</t>
        </is>
      </c>
      <c r="F4393" t="inlineStr">
        <is>
          <t>PES(폴리에테르설폰)</t>
        </is>
      </c>
      <c r="G4393" t="inlineStr">
        <is>
          <t>PESU(폴리에스테르 설폰)</t>
        </is>
      </c>
      <c r="H4393" t="inlineStr">
        <is>
          <t>PE(폴리에틸렌)</t>
        </is>
      </c>
      <c r="I4393" t="inlineStr">
        <is>
          <t>LDPE(저밀도폴리에틸렌)</t>
        </is>
      </c>
      <c r="J4393" t="inlineStr">
        <is>
          <t>LLDPE(선형 저밀도 폴리에틸렌)</t>
        </is>
      </c>
      <c r="K4393" t="inlineStr">
        <is>
          <t>PLA(폴리락틱애씨드)</t>
        </is>
      </c>
      <c r="L4393" t="inlineStr">
        <is>
          <t>EVA(고탄력 스펀지)</t>
        </is>
      </c>
      <c r="M4393" t="inlineStr">
        <is>
          <t>TPE(더모 플라스틱 엘라스토머)</t>
        </is>
      </c>
      <c r="N4393" t="inlineStr">
        <is>
          <t>ABS수지</t>
        </is>
      </c>
      <c r="O4393" t="inlineStr">
        <is>
          <t>면</t>
        </is>
      </c>
      <c r="P4393" t="inlineStr">
        <is>
          <t>나일론</t>
        </is>
      </c>
      <c r="Q4393" t="inlineStr">
        <is>
          <t>메쉬</t>
        </is>
      </c>
      <c r="R4393" t="inlineStr">
        <is>
          <t>면프란넬</t>
        </is>
      </c>
      <c r="S4393" t="inlineStr">
        <is>
          <t>패브릭</t>
        </is>
      </c>
      <c r="T4393" t="inlineStr">
        <is>
          <t>플라스틱</t>
        </is>
      </c>
      <c r="U4393" t="inlineStr">
        <is>
          <t>스테인레스</t>
        </is>
      </c>
      <c r="V4393" t="inlineStr">
        <is>
          <t>실리콘</t>
        </is>
      </c>
      <c r="W4393" t="inlineStr">
        <is>
          <t>트라이탄</t>
        </is>
      </c>
      <c r="X4393" t="inlineStr">
        <is>
          <t>필터폼</t>
        </is>
      </c>
      <c r="Y4393" t="inlineStr">
        <is>
          <t>NBR(니트릴부타디엔 고무)</t>
        </is>
      </c>
      <c r="Z4393" t="inlineStr">
        <is>
          <t>우레탄</t>
        </is>
      </c>
      <c r="AA4393" t="inlineStr">
        <is>
          <t>TPE(열가소성 엘라스토머)</t>
        </is>
      </c>
      <c r="AB4393" t="inlineStr">
        <is>
          <t>PB</t>
        </is>
      </c>
      <c r="AC4393" t="inlineStr">
        <is>
          <t>MDF</t>
        </is>
      </c>
      <c r="AD4393" t="inlineStr">
        <is>
          <t>철재</t>
        </is>
      </c>
      <c r="AE4393" t="inlineStr">
        <is>
          <t>인조가죽</t>
        </is>
      </c>
      <c r="AF4393" t="inlineStr">
        <is>
          <t>PC(폴리카보네이트)</t>
        </is>
      </c>
      <c r="AG4393" t="inlineStr">
        <is>
          <t>PET(폴리에틸렌테레프탈레이트)</t>
        </is>
      </c>
      <c r="AH4393" t="inlineStr">
        <is>
          <t>폴리에스테르</t>
        </is>
      </c>
      <c r="AI4393" t="inlineStr">
        <is>
          <t>원목/목재</t>
        </is>
      </c>
    </row>
    <row r="4394">
      <c r="A4394" t="inlineStr">
        <is>
          <t>PVC(폴리염화비닐)</t>
        </is>
      </c>
      <c r="B4394" t="inlineStr">
        <is>
          <t>PA(폴리아미드)</t>
        </is>
      </c>
      <c r="C4394" t="inlineStr">
        <is>
          <t>PP(폴리프로필렌)</t>
        </is>
      </c>
      <c r="D4394" t="inlineStr">
        <is>
          <t>PPSU(폴리페닐설폰)</t>
        </is>
      </c>
      <c r="E4394" t="inlineStr">
        <is>
          <t>PU (폴리우레탄)</t>
        </is>
      </c>
      <c r="F4394" t="inlineStr">
        <is>
          <t>PES(폴리에테르설폰)</t>
        </is>
      </c>
      <c r="G4394" t="inlineStr">
        <is>
          <t>PESU(폴리에스테르 설폰)</t>
        </is>
      </c>
      <c r="H4394" t="inlineStr">
        <is>
          <t>PE(폴리에틸렌)</t>
        </is>
      </c>
      <c r="I4394" t="inlineStr">
        <is>
          <t>LDPE(저밀도폴리에틸렌)</t>
        </is>
      </c>
      <c r="J4394" t="inlineStr">
        <is>
          <t>LLDPE(선형 저밀도 폴리에틸렌)</t>
        </is>
      </c>
      <c r="K4394" t="inlineStr">
        <is>
          <t>PLA(폴리락틱애씨드)</t>
        </is>
      </c>
      <c r="L4394" t="inlineStr">
        <is>
          <t>EVA(고탄력 스펀지)</t>
        </is>
      </c>
      <c r="M4394" t="inlineStr">
        <is>
          <t>TPE(더모 플라스틱 엘라스토머)</t>
        </is>
      </c>
      <c r="N4394" t="inlineStr">
        <is>
          <t>ABS수지</t>
        </is>
      </c>
      <c r="O4394" t="inlineStr">
        <is>
          <t>면</t>
        </is>
      </c>
      <c r="P4394" t="inlineStr">
        <is>
          <t>나일론</t>
        </is>
      </c>
      <c r="Q4394" t="inlineStr">
        <is>
          <t>메쉬</t>
        </is>
      </c>
      <c r="R4394" t="inlineStr">
        <is>
          <t>면프란넬</t>
        </is>
      </c>
      <c r="S4394" t="inlineStr">
        <is>
          <t>패브릭</t>
        </is>
      </c>
      <c r="T4394" t="inlineStr">
        <is>
          <t>플라스틱</t>
        </is>
      </c>
      <c r="U4394" t="inlineStr">
        <is>
          <t>스테인레스</t>
        </is>
      </c>
      <c r="V4394" t="inlineStr">
        <is>
          <t>실리콘</t>
        </is>
      </c>
      <c r="W4394" t="inlineStr">
        <is>
          <t>트라이탄</t>
        </is>
      </c>
      <c r="X4394" t="inlineStr">
        <is>
          <t>필터폼</t>
        </is>
      </c>
      <c r="Y4394" t="inlineStr">
        <is>
          <t>NBR(니트릴부타디엔 고무)</t>
        </is>
      </c>
      <c r="Z4394" t="inlineStr">
        <is>
          <t>우레탄</t>
        </is>
      </c>
      <c r="AA4394" t="inlineStr">
        <is>
          <t>TPE(열가소성 엘라스토머)</t>
        </is>
      </c>
      <c r="AB4394" t="inlineStr">
        <is>
          <t>PB</t>
        </is>
      </c>
      <c r="AC4394" t="inlineStr">
        <is>
          <t>MDF</t>
        </is>
      </c>
      <c r="AD4394" t="inlineStr">
        <is>
          <t>철재</t>
        </is>
      </c>
      <c r="AE4394" t="inlineStr">
        <is>
          <t>인조가죽</t>
        </is>
      </c>
      <c r="AF4394" t="inlineStr">
        <is>
          <t>PC(폴리카보네이트)</t>
        </is>
      </c>
      <c r="AG4394" t="inlineStr">
        <is>
          <t>PET(폴리에틸렌테레프탈레이트)</t>
        </is>
      </c>
      <c r="AH4394" t="inlineStr">
        <is>
          <t>폴리에스테르</t>
        </is>
      </c>
      <c r="AI4394" t="inlineStr">
        <is>
          <t>원목/목재</t>
        </is>
      </c>
    </row>
    <row r="4395">
      <c r="A4395" t="inlineStr">
        <is>
          <t>PVC(폴리염화비닐)</t>
        </is>
      </c>
      <c r="B4395" t="inlineStr">
        <is>
          <t>PA(폴리아미드)</t>
        </is>
      </c>
      <c r="C4395" t="inlineStr">
        <is>
          <t>PP(폴리프로필렌)</t>
        </is>
      </c>
      <c r="D4395" t="inlineStr">
        <is>
          <t>PPSU(폴리페닐설폰)</t>
        </is>
      </c>
      <c r="E4395" t="inlineStr">
        <is>
          <t>PU (폴리우레탄)</t>
        </is>
      </c>
      <c r="F4395" t="inlineStr">
        <is>
          <t>PES(폴리에테르설폰)</t>
        </is>
      </c>
      <c r="G4395" t="inlineStr">
        <is>
          <t>PESU(폴리에스테르 설폰)</t>
        </is>
      </c>
      <c r="H4395" t="inlineStr">
        <is>
          <t>PE(폴리에틸렌)</t>
        </is>
      </c>
      <c r="I4395" t="inlineStr">
        <is>
          <t>LDPE(저밀도폴리에틸렌)</t>
        </is>
      </c>
      <c r="J4395" t="inlineStr">
        <is>
          <t>LLDPE(선형 저밀도 폴리에틸렌)</t>
        </is>
      </c>
      <c r="K4395" t="inlineStr">
        <is>
          <t>PLA(폴리락틱애씨드)</t>
        </is>
      </c>
      <c r="L4395" t="inlineStr">
        <is>
          <t>EVA(고탄력 스펀지)</t>
        </is>
      </c>
      <c r="M4395" t="inlineStr">
        <is>
          <t>TPE(더모 플라스틱 엘라스토머)</t>
        </is>
      </c>
      <c r="N4395" t="inlineStr">
        <is>
          <t>ABS수지</t>
        </is>
      </c>
      <c r="O4395" t="inlineStr">
        <is>
          <t>면</t>
        </is>
      </c>
      <c r="P4395" t="inlineStr">
        <is>
          <t>나일론</t>
        </is>
      </c>
      <c r="Q4395" t="inlineStr">
        <is>
          <t>메쉬</t>
        </is>
      </c>
      <c r="R4395" t="inlineStr">
        <is>
          <t>면프란넬</t>
        </is>
      </c>
      <c r="S4395" t="inlineStr">
        <is>
          <t>패브릭</t>
        </is>
      </c>
      <c r="T4395" t="inlineStr">
        <is>
          <t>플라스틱</t>
        </is>
      </c>
      <c r="U4395" t="inlineStr">
        <is>
          <t>스테인레스</t>
        </is>
      </c>
      <c r="V4395" t="inlineStr">
        <is>
          <t>실리콘</t>
        </is>
      </c>
      <c r="W4395" t="inlineStr">
        <is>
          <t>트라이탄</t>
        </is>
      </c>
      <c r="X4395" t="inlineStr">
        <is>
          <t>필터폼</t>
        </is>
      </c>
      <c r="Y4395" t="inlineStr">
        <is>
          <t>NBR(니트릴부타디엔 고무)</t>
        </is>
      </c>
      <c r="Z4395" t="inlineStr">
        <is>
          <t>우레탄</t>
        </is>
      </c>
      <c r="AA4395" t="inlineStr">
        <is>
          <t>TPE(열가소성 엘라스토머)</t>
        </is>
      </c>
      <c r="AB4395" t="inlineStr">
        <is>
          <t>PB</t>
        </is>
      </c>
      <c r="AC4395" t="inlineStr">
        <is>
          <t>MDF</t>
        </is>
      </c>
      <c r="AD4395" t="inlineStr">
        <is>
          <t>철재</t>
        </is>
      </c>
      <c r="AE4395" t="inlineStr">
        <is>
          <t>인조가죽</t>
        </is>
      </c>
      <c r="AF4395" t="inlineStr">
        <is>
          <t>PC(폴리카보네이트)</t>
        </is>
      </c>
      <c r="AG4395" t="inlineStr">
        <is>
          <t>PET(폴리에틸렌테레프탈레이트)</t>
        </is>
      </c>
      <c r="AH4395" t="inlineStr">
        <is>
          <t>폴리에스테르</t>
        </is>
      </c>
      <c r="AI4395" t="inlineStr">
        <is>
          <t>원목/목재</t>
        </is>
      </c>
    </row>
    <row r="4396">
      <c r="A4396" t="inlineStr">
        <is>
          <t>PVC(폴리염화비닐)</t>
        </is>
      </c>
      <c r="B4396" t="inlineStr">
        <is>
          <t>PA(폴리아미드)</t>
        </is>
      </c>
      <c r="C4396" t="inlineStr">
        <is>
          <t>PP(폴리프로필렌)</t>
        </is>
      </c>
      <c r="D4396" t="inlineStr">
        <is>
          <t>PPSU(폴리페닐설폰)</t>
        </is>
      </c>
      <c r="E4396" t="inlineStr">
        <is>
          <t>PU (폴리우레탄)</t>
        </is>
      </c>
      <c r="F4396" t="inlineStr">
        <is>
          <t>PES(폴리에테르설폰)</t>
        </is>
      </c>
      <c r="G4396" t="inlineStr">
        <is>
          <t>PESU(폴리에스테르 설폰)</t>
        </is>
      </c>
      <c r="H4396" t="inlineStr">
        <is>
          <t>PE(폴리에틸렌)</t>
        </is>
      </c>
      <c r="I4396" t="inlineStr">
        <is>
          <t>LDPE(저밀도폴리에틸렌)</t>
        </is>
      </c>
      <c r="J4396" t="inlineStr">
        <is>
          <t>LLDPE(선형 저밀도 폴리에틸렌)</t>
        </is>
      </c>
      <c r="K4396" t="inlineStr">
        <is>
          <t>PLA(폴리락틱애씨드)</t>
        </is>
      </c>
      <c r="L4396" t="inlineStr">
        <is>
          <t>EVA(고탄력 스펀지)</t>
        </is>
      </c>
      <c r="M4396" t="inlineStr">
        <is>
          <t>TPE(더모 플라스틱 엘라스토머)</t>
        </is>
      </c>
      <c r="N4396" t="inlineStr">
        <is>
          <t>ABS수지</t>
        </is>
      </c>
      <c r="O4396" t="inlineStr">
        <is>
          <t>면</t>
        </is>
      </c>
      <c r="P4396" t="inlineStr">
        <is>
          <t>나일론</t>
        </is>
      </c>
      <c r="Q4396" t="inlineStr">
        <is>
          <t>메쉬</t>
        </is>
      </c>
      <c r="R4396" t="inlineStr">
        <is>
          <t>면프란넬</t>
        </is>
      </c>
      <c r="S4396" t="inlineStr">
        <is>
          <t>패브릭</t>
        </is>
      </c>
      <c r="T4396" t="inlineStr">
        <is>
          <t>플라스틱</t>
        </is>
      </c>
      <c r="U4396" t="inlineStr">
        <is>
          <t>스테인레스</t>
        </is>
      </c>
      <c r="V4396" t="inlineStr">
        <is>
          <t>실리콘</t>
        </is>
      </c>
      <c r="W4396" t="inlineStr">
        <is>
          <t>트라이탄</t>
        </is>
      </c>
      <c r="X4396" t="inlineStr">
        <is>
          <t>필터폼</t>
        </is>
      </c>
      <c r="Y4396" t="inlineStr">
        <is>
          <t>NBR(니트릴부타디엔 고무)</t>
        </is>
      </c>
      <c r="Z4396" t="inlineStr">
        <is>
          <t>우레탄</t>
        </is>
      </c>
      <c r="AA4396" t="inlineStr">
        <is>
          <t>TPE(열가소성 엘라스토머)</t>
        </is>
      </c>
      <c r="AB4396" t="inlineStr">
        <is>
          <t>PB</t>
        </is>
      </c>
      <c r="AC4396" t="inlineStr">
        <is>
          <t>MDF</t>
        </is>
      </c>
      <c r="AD4396" t="inlineStr">
        <is>
          <t>철재</t>
        </is>
      </c>
      <c r="AE4396" t="inlineStr">
        <is>
          <t>인조가죽</t>
        </is>
      </c>
      <c r="AF4396" t="inlineStr">
        <is>
          <t>PC(폴리카보네이트)</t>
        </is>
      </c>
      <c r="AG4396" t="inlineStr">
        <is>
          <t>PET(폴리에틸렌테레프탈레이트)</t>
        </is>
      </c>
      <c r="AH4396" t="inlineStr">
        <is>
          <t>폴리에스테르</t>
        </is>
      </c>
      <c r="AI4396" t="inlineStr">
        <is>
          <t>원목/목재</t>
        </is>
      </c>
    </row>
    <row r="4397">
      <c r="A4397" t="inlineStr">
        <is>
          <t>PVC(폴리염화비닐)</t>
        </is>
      </c>
      <c r="B4397" t="inlineStr">
        <is>
          <t>PA(폴리아미드)</t>
        </is>
      </c>
      <c r="C4397" t="inlineStr">
        <is>
          <t>PP(폴리프로필렌)</t>
        </is>
      </c>
      <c r="D4397" t="inlineStr">
        <is>
          <t>PPSU(폴리페닐설폰)</t>
        </is>
      </c>
      <c r="E4397" t="inlineStr">
        <is>
          <t>PU (폴리우레탄)</t>
        </is>
      </c>
      <c r="F4397" t="inlineStr">
        <is>
          <t>PES(폴리에테르설폰)</t>
        </is>
      </c>
      <c r="G4397" t="inlineStr">
        <is>
          <t>PESU(폴리에스테르 설폰)</t>
        </is>
      </c>
      <c r="H4397" t="inlineStr">
        <is>
          <t>PE(폴리에틸렌)</t>
        </is>
      </c>
      <c r="I4397" t="inlineStr">
        <is>
          <t>LDPE(저밀도폴리에틸렌)</t>
        </is>
      </c>
      <c r="J4397" t="inlineStr">
        <is>
          <t>LLDPE(선형 저밀도 폴리에틸렌)</t>
        </is>
      </c>
      <c r="K4397" t="inlineStr">
        <is>
          <t>PLA(폴리락틱애씨드)</t>
        </is>
      </c>
      <c r="L4397" t="inlineStr">
        <is>
          <t>EVA(고탄력 스펀지)</t>
        </is>
      </c>
      <c r="M4397" t="inlineStr">
        <is>
          <t>TPE(더모 플라스틱 엘라스토머)</t>
        </is>
      </c>
      <c r="N4397" t="inlineStr">
        <is>
          <t>ABS수지</t>
        </is>
      </c>
      <c r="O4397" t="inlineStr">
        <is>
          <t>면</t>
        </is>
      </c>
      <c r="P4397" t="inlineStr">
        <is>
          <t>나일론</t>
        </is>
      </c>
      <c r="Q4397" t="inlineStr">
        <is>
          <t>메쉬</t>
        </is>
      </c>
      <c r="R4397" t="inlineStr">
        <is>
          <t>면프란넬</t>
        </is>
      </c>
      <c r="S4397" t="inlineStr">
        <is>
          <t>패브릭</t>
        </is>
      </c>
      <c r="T4397" t="inlineStr">
        <is>
          <t>플라스틱</t>
        </is>
      </c>
      <c r="U4397" t="inlineStr">
        <is>
          <t>스테인레스</t>
        </is>
      </c>
      <c r="V4397" t="inlineStr">
        <is>
          <t>실리콘</t>
        </is>
      </c>
      <c r="W4397" t="inlineStr">
        <is>
          <t>트라이탄</t>
        </is>
      </c>
      <c r="X4397" t="inlineStr">
        <is>
          <t>필터폼</t>
        </is>
      </c>
      <c r="Y4397" t="inlineStr">
        <is>
          <t>NBR(니트릴부타디엔 고무)</t>
        </is>
      </c>
      <c r="Z4397" t="inlineStr">
        <is>
          <t>우레탄</t>
        </is>
      </c>
      <c r="AA4397" t="inlineStr">
        <is>
          <t>TPE(열가소성 엘라스토머)</t>
        </is>
      </c>
      <c r="AB4397" t="inlineStr">
        <is>
          <t>PB</t>
        </is>
      </c>
      <c r="AC4397" t="inlineStr">
        <is>
          <t>MDF</t>
        </is>
      </c>
      <c r="AD4397" t="inlineStr">
        <is>
          <t>철재</t>
        </is>
      </c>
      <c r="AE4397" t="inlineStr">
        <is>
          <t>인조가죽</t>
        </is>
      </c>
      <c r="AF4397" t="inlineStr">
        <is>
          <t>PC(폴리카보네이트)</t>
        </is>
      </c>
      <c r="AG4397" t="inlineStr">
        <is>
          <t>PET(폴리에틸렌테레프탈레이트)</t>
        </is>
      </c>
      <c r="AH4397" t="inlineStr">
        <is>
          <t>폴리에스테르</t>
        </is>
      </c>
      <c r="AI4397" t="inlineStr">
        <is>
          <t>원목/목재</t>
        </is>
      </c>
    </row>
    <row r="4398">
      <c r="A4398" t="inlineStr">
        <is>
          <t>PVC(폴리염화비닐)</t>
        </is>
      </c>
      <c r="B4398" t="inlineStr">
        <is>
          <t>PA(폴리아미드)</t>
        </is>
      </c>
      <c r="C4398" t="inlineStr">
        <is>
          <t>PP(폴리프로필렌)</t>
        </is>
      </c>
      <c r="D4398" t="inlineStr">
        <is>
          <t>PPSU(폴리페닐설폰)</t>
        </is>
      </c>
      <c r="E4398" t="inlineStr">
        <is>
          <t>PU (폴리우레탄)</t>
        </is>
      </c>
      <c r="F4398" t="inlineStr">
        <is>
          <t>PES(폴리에테르설폰)</t>
        </is>
      </c>
      <c r="G4398" t="inlineStr">
        <is>
          <t>PESU(폴리에스테르 설폰)</t>
        </is>
      </c>
      <c r="H4398" t="inlineStr">
        <is>
          <t>PE(폴리에틸렌)</t>
        </is>
      </c>
      <c r="I4398" t="inlineStr">
        <is>
          <t>LDPE(저밀도폴리에틸렌)</t>
        </is>
      </c>
      <c r="J4398" t="inlineStr">
        <is>
          <t>LLDPE(선형 저밀도 폴리에틸렌)</t>
        </is>
      </c>
      <c r="K4398" t="inlineStr">
        <is>
          <t>PLA(폴리락틱애씨드)</t>
        </is>
      </c>
      <c r="L4398" t="inlineStr">
        <is>
          <t>EVA(고탄력 스펀지)</t>
        </is>
      </c>
      <c r="M4398" t="inlineStr">
        <is>
          <t>TPE(더모 플라스틱 엘라스토머)</t>
        </is>
      </c>
      <c r="N4398" t="inlineStr">
        <is>
          <t>ABS수지</t>
        </is>
      </c>
      <c r="O4398" t="inlineStr">
        <is>
          <t>면</t>
        </is>
      </c>
      <c r="P4398" t="inlineStr">
        <is>
          <t>나일론</t>
        </is>
      </c>
      <c r="Q4398" t="inlineStr">
        <is>
          <t>메쉬</t>
        </is>
      </c>
      <c r="R4398" t="inlineStr">
        <is>
          <t>면프란넬</t>
        </is>
      </c>
      <c r="S4398" t="inlineStr">
        <is>
          <t>패브릭</t>
        </is>
      </c>
      <c r="T4398" t="inlineStr">
        <is>
          <t>플라스틱</t>
        </is>
      </c>
      <c r="U4398" t="inlineStr">
        <is>
          <t>스테인레스</t>
        </is>
      </c>
      <c r="V4398" t="inlineStr">
        <is>
          <t>실리콘</t>
        </is>
      </c>
      <c r="W4398" t="inlineStr">
        <is>
          <t>트라이탄</t>
        </is>
      </c>
      <c r="X4398" t="inlineStr">
        <is>
          <t>필터폼</t>
        </is>
      </c>
      <c r="Y4398" t="inlineStr">
        <is>
          <t>NBR(니트릴부타디엔 고무)</t>
        </is>
      </c>
      <c r="Z4398" t="inlineStr">
        <is>
          <t>우레탄</t>
        </is>
      </c>
      <c r="AA4398" t="inlineStr">
        <is>
          <t>TPE(열가소성 엘라스토머)</t>
        </is>
      </c>
      <c r="AB4398" t="inlineStr">
        <is>
          <t>PB</t>
        </is>
      </c>
      <c r="AC4398" t="inlineStr">
        <is>
          <t>MDF</t>
        </is>
      </c>
      <c r="AD4398" t="inlineStr">
        <is>
          <t>철재</t>
        </is>
      </c>
      <c r="AE4398" t="inlineStr">
        <is>
          <t>인조가죽</t>
        </is>
      </c>
      <c r="AF4398" t="inlineStr">
        <is>
          <t>PC(폴리카보네이트)</t>
        </is>
      </c>
      <c r="AG4398" t="inlineStr">
        <is>
          <t>PET(폴리에틸렌테레프탈레이트)</t>
        </is>
      </c>
      <c r="AH4398" t="inlineStr">
        <is>
          <t>폴리에스테르</t>
        </is>
      </c>
      <c r="AI4398" t="inlineStr">
        <is>
          <t>원목/목재</t>
        </is>
      </c>
    </row>
    <row r="4399">
      <c r="A4399" t="inlineStr">
        <is>
          <t>방수가능</t>
        </is>
      </c>
    </row>
    <row r="4400">
      <c r="A4400" t="inlineStr">
        <is>
          <t>순면</t>
        </is>
      </c>
      <c r="B4400" t="inlineStr">
        <is>
          <t>폴리에스테르</t>
        </is>
      </c>
      <c r="C4400" t="inlineStr">
        <is>
          <t>극세사</t>
        </is>
      </c>
      <c r="D4400" t="inlineStr">
        <is>
          <t>매쉬/3D 입체섬유</t>
        </is>
      </c>
      <c r="E4400" t="inlineStr">
        <is>
          <t>폴리혼방</t>
        </is>
      </c>
      <c r="F4400" t="inlineStr">
        <is>
          <t>거즈</t>
        </is>
      </c>
      <c r="G4400" t="inlineStr">
        <is>
          <t>린넨/마</t>
        </is>
      </c>
      <c r="H4400" t="inlineStr">
        <is>
          <t>모시/삼베</t>
        </is>
      </c>
      <c r="I4400" t="inlineStr">
        <is>
          <t>비단/실크</t>
        </is>
      </c>
      <c r="J4400" t="inlineStr">
        <is>
          <t>스판덱스</t>
        </is>
      </c>
      <c r="K4400" t="inlineStr">
        <is>
          <t>양털</t>
        </is>
      </c>
      <c r="L4400" t="inlineStr">
        <is>
          <t>인견</t>
        </is>
      </c>
      <c r="M4400" t="inlineStr">
        <is>
          <t>텐셀</t>
        </is>
      </c>
      <c r="N4400" t="inlineStr">
        <is>
          <t>플란넬</t>
        </is>
      </c>
      <c r="O4400" t="inlineStr">
        <is>
          <t>레이온</t>
        </is>
      </c>
      <c r="P4400" t="inlineStr">
        <is>
          <t>인조가죽/레자</t>
        </is>
      </c>
      <c r="Q4400" t="inlineStr">
        <is>
          <t>천연가죽</t>
        </is>
      </c>
      <c r="R4400" t="inlineStr">
        <is>
          <t>PVC</t>
        </is>
      </c>
      <c r="S4400" t="inlineStr">
        <is>
          <t>에폭시</t>
        </is>
      </c>
      <c r="T4400" t="inlineStr">
        <is>
          <t>나일론</t>
        </is>
      </c>
      <c r="U4400" t="inlineStr">
        <is>
          <t>라텍스</t>
        </is>
      </c>
      <c r="V4400" t="inlineStr">
        <is>
          <t>면혼방</t>
        </is>
      </c>
      <c r="W4400" t="inlineStr">
        <is>
          <t>아크릴</t>
        </is>
      </c>
      <c r="X4400" t="inlineStr">
        <is>
          <t>폴리우레탄</t>
        </is>
      </c>
      <c r="Y4400" t="inlineStr">
        <is>
          <t>모달</t>
        </is>
      </c>
      <c r="Z4400" t="inlineStr">
        <is>
          <t>벨벳/벨로아</t>
        </is>
      </c>
    </row>
    <row r="4401">
      <c r="A4401" t="inlineStr">
        <is>
          <t>휴대용</t>
        </is>
      </c>
    </row>
    <row r="4402">
      <c r="A4402" t="inlineStr">
        <is>
          <t>블랙계열</t>
        </is>
      </c>
      <c r="B4402" t="inlineStr">
        <is>
          <t>네이비계열</t>
        </is>
      </c>
      <c r="C4402" t="inlineStr">
        <is>
          <t>그레이계열</t>
        </is>
      </c>
      <c r="D4402" t="inlineStr">
        <is>
          <t>실버계열</t>
        </is>
      </c>
      <c r="E4402" t="inlineStr">
        <is>
          <t>레드계열</t>
        </is>
      </c>
      <c r="F4402" t="inlineStr">
        <is>
          <t>오렌지계열</t>
        </is>
      </c>
      <c r="G4402" t="inlineStr">
        <is>
          <t>옐로우계열</t>
        </is>
      </c>
      <c r="H4402" t="inlineStr">
        <is>
          <t>그린계열</t>
        </is>
      </c>
      <c r="I4402" t="inlineStr">
        <is>
          <t>블루계열</t>
        </is>
      </c>
      <c r="J4402" t="inlineStr">
        <is>
          <t>바이올렛/보라계열</t>
        </is>
      </c>
      <c r="K4402" t="inlineStr">
        <is>
          <t>핑크계열</t>
        </is>
      </c>
      <c r="L4402" t="inlineStr">
        <is>
          <t>화이트계열</t>
        </is>
      </c>
      <c r="M4402" t="inlineStr">
        <is>
          <t>브라운계열</t>
        </is>
      </c>
      <c r="N4402" t="inlineStr">
        <is>
          <t>골드계열</t>
        </is>
      </c>
      <c r="O4402" t="inlineStr">
        <is>
          <t>베이지계열</t>
        </is>
      </c>
      <c r="P4402" t="inlineStr">
        <is>
          <t>멀티(혼합)컬러</t>
        </is>
      </c>
      <c r="Q4402" t="inlineStr">
        <is>
          <t>투명계열</t>
        </is>
      </c>
    </row>
    <row r="4403">
      <c r="A4403" t="inlineStr">
        <is>
          <t>민무늬</t>
        </is>
      </c>
      <c r="B4403" t="inlineStr">
        <is>
          <t>도트</t>
        </is>
      </c>
      <c r="C4403" t="inlineStr">
        <is>
          <t>별</t>
        </is>
      </c>
      <c r="D4403" t="inlineStr">
        <is>
          <t>스트라이프(줄무늬)</t>
        </is>
      </c>
      <c r="E4403" t="inlineStr">
        <is>
          <t>체크/격자무늬</t>
        </is>
      </c>
      <c r="F4403" t="inlineStr">
        <is>
          <t>하트</t>
        </is>
      </c>
      <c r="G4403" t="inlineStr">
        <is>
          <t>동물</t>
        </is>
      </c>
      <c r="H4403" t="inlineStr">
        <is>
          <t>나무</t>
        </is>
      </c>
      <c r="I4403" t="inlineStr">
        <is>
          <t>꽃</t>
        </is>
      </c>
      <c r="J4403" t="inlineStr">
        <is>
          <t>물결</t>
        </is>
      </c>
      <c r="K4403" t="inlineStr">
        <is>
          <t>캐릭터</t>
        </is>
      </c>
    </row>
    <row r="4404">
      <c r="A4404" t="inlineStr">
        <is>
          <t>방수가능</t>
        </is>
      </c>
    </row>
    <row r="4405">
      <c r="A4405" t="inlineStr">
        <is>
          <t>순면</t>
        </is>
      </c>
      <c r="B4405" t="inlineStr">
        <is>
          <t>폴리에스테르</t>
        </is>
      </c>
      <c r="C4405" t="inlineStr">
        <is>
          <t>극세사</t>
        </is>
      </c>
      <c r="D4405" t="inlineStr">
        <is>
          <t>매쉬/3D 입체섬유</t>
        </is>
      </c>
      <c r="E4405" t="inlineStr">
        <is>
          <t>폴리혼방</t>
        </is>
      </c>
      <c r="F4405" t="inlineStr">
        <is>
          <t>거즈</t>
        </is>
      </c>
      <c r="G4405" t="inlineStr">
        <is>
          <t>린넨/마</t>
        </is>
      </c>
      <c r="H4405" t="inlineStr">
        <is>
          <t>모시/삼베</t>
        </is>
      </c>
      <c r="I4405" t="inlineStr">
        <is>
          <t>비단/실크</t>
        </is>
      </c>
      <c r="J4405" t="inlineStr">
        <is>
          <t>스판덱스</t>
        </is>
      </c>
      <c r="K4405" t="inlineStr">
        <is>
          <t>양털</t>
        </is>
      </c>
      <c r="L4405" t="inlineStr">
        <is>
          <t>인견</t>
        </is>
      </c>
      <c r="M4405" t="inlineStr">
        <is>
          <t>텐셀</t>
        </is>
      </c>
      <c r="N4405" t="inlineStr">
        <is>
          <t>플란넬</t>
        </is>
      </c>
      <c r="O4405" t="inlineStr">
        <is>
          <t>레이온</t>
        </is>
      </c>
      <c r="P4405" t="inlineStr">
        <is>
          <t>인조가죽/레자</t>
        </is>
      </c>
      <c r="Q4405" t="inlineStr">
        <is>
          <t>천연가죽</t>
        </is>
      </c>
      <c r="R4405" t="inlineStr">
        <is>
          <t>PVC</t>
        </is>
      </c>
      <c r="S4405" t="inlineStr">
        <is>
          <t>에폭시</t>
        </is>
      </c>
      <c r="T4405" t="inlineStr">
        <is>
          <t>나일론</t>
        </is>
      </c>
      <c r="U4405" t="inlineStr">
        <is>
          <t>라텍스</t>
        </is>
      </c>
      <c r="V4405" t="inlineStr">
        <is>
          <t>면혼방</t>
        </is>
      </c>
      <c r="W4405" t="inlineStr">
        <is>
          <t>아크릴</t>
        </is>
      </c>
      <c r="X4405" t="inlineStr">
        <is>
          <t>폴리우레탄</t>
        </is>
      </c>
      <c r="Y4405" t="inlineStr">
        <is>
          <t>모달</t>
        </is>
      </c>
      <c r="Z4405" t="inlineStr">
        <is>
          <t>벨벳/벨로아</t>
        </is>
      </c>
    </row>
    <row r="4406">
      <c r="A4406" t="inlineStr">
        <is>
          <t>휴대용</t>
        </is>
      </c>
    </row>
    <row r="4407">
      <c r="A4407" t="inlineStr">
        <is>
          <t>블랙계열</t>
        </is>
      </c>
      <c r="B4407" t="inlineStr">
        <is>
          <t>네이비계열</t>
        </is>
      </c>
      <c r="C4407" t="inlineStr">
        <is>
          <t>그레이계열</t>
        </is>
      </c>
      <c r="D4407" t="inlineStr">
        <is>
          <t>실버계열</t>
        </is>
      </c>
      <c r="E4407" t="inlineStr">
        <is>
          <t>레드계열</t>
        </is>
      </c>
      <c r="F4407" t="inlineStr">
        <is>
          <t>오렌지계열</t>
        </is>
      </c>
      <c r="G4407" t="inlineStr">
        <is>
          <t>옐로우계열</t>
        </is>
      </c>
      <c r="H4407" t="inlineStr">
        <is>
          <t>그린계열</t>
        </is>
      </c>
      <c r="I4407" t="inlineStr">
        <is>
          <t>블루계열</t>
        </is>
      </c>
      <c r="J4407" t="inlineStr">
        <is>
          <t>바이올렛/보라계열</t>
        </is>
      </c>
      <c r="K4407" t="inlineStr">
        <is>
          <t>핑크계열</t>
        </is>
      </c>
      <c r="L4407" t="inlineStr">
        <is>
          <t>화이트계열</t>
        </is>
      </c>
      <c r="M4407" t="inlineStr">
        <is>
          <t>브라운계열</t>
        </is>
      </c>
      <c r="N4407" t="inlineStr">
        <is>
          <t>골드계열</t>
        </is>
      </c>
      <c r="O4407" t="inlineStr">
        <is>
          <t>베이지계열</t>
        </is>
      </c>
      <c r="P4407" t="inlineStr">
        <is>
          <t>멀티(혼합)컬러</t>
        </is>
      </c>
      <c r="Q4407" t="inlineStr">
        <is>
          <t>투명계열</t>
        </is>
      </c>
    </row>
    <row r="4408">
      <c r="A4408" t="inlineStr">
        <is>
          <t>민무늬</t>
        </is>
      </c>
      <c r="B4408" t="inlineStr">
        <is>
          <t>도트</t>
        </is>
      </c>
      <c r="C4408" t="inlineStr">
        <is>
          <t>별</t>
        </is>
      </c>
      <c r="D4408" t="inlineStr">
        <is>
          <t>스트라이프(줄무늬)</t>
        </is>
      </c>
      <c r="E4408" t="inlineStr">
        <is>
          <t>체크/격자무늬</t>
        </is>
      </c>
      <c r="F4408" t="inlineStr">
        <is>
          <t>하트</t>
        </is>
      </c>
      <c r="G4408" t="inlineStr">
        <is>
          <t>동물</t>
        </is>
      </c>
      <c r="H4408" t="inlineStr">
        <is>
          <t>나무</t>
        </is>
      </c>
      <c r="I4408" t="inlineStr">
        <is>
          <t>꽃</t>
        </is>
      </c>
      <c r="J4408" t="inlineStr">
        <is>
          <t>물결</t>
        </is>
      </c>
      <c r="K4408" t="inlineStr">
        <is>
          <t>캐릭터</t>
        </is>
      </c>
    </row>
    <row r="4409">
      <c r="A4409" t="inlineStr">
        <is>
          <t>방수가능</t>
        </is>
      </c>
    </row>
    <row r="4410">
      <c r="A4410" t="inlineStr">
        <is>
          <t>순면</t>
        </is>
      </c>
      <c r="B4410" t="inlineStr">
        <is>
          <t>폴리에스테르</t>
        </is>
      </c>
      <c r="C4410" t="inlineStr">
        <is>
          <t>극세사</t>
        </is>
      </c>
      <c r="D4410" t="inlineStr">
        <is>
          <t>매쉬/3D 입체섬유</t>
        </is>
      </c>
      <c r="E4410" t="inlineStr">
        <is>
          <t>폴리혼방</t>
        </is>
      </c>
      <c r="F4410" t="inlineStr">
        <is>
          <t>거즈</t>
        </is>
      </c>
      <c r="G4410" t="inlineStr">
        <is>
          <t>린넨/마</t>
        </is>
      </c>
      <c r="H4410" t="inlineStr">
        <is>
          <t>모시/삼베</t>
        </is>
      </c>
      <c r="I4410" t="inlineStr">
        <is>
          <t>비단/실크</t>
        </is>
      </c>
      <c r="J4410" t="inlineStr">
        <is>
          <t>스판덱스</t>
        </is>
      </c>
      <c r="K4410" t="inlineStr">
        <is>
          <t>양털</t>
        </is>
      </c>
      <c r="L4410" t="inlineStr">
        <is>
          <t>인견</t>
        </is>
      </c>
      <c r="M4410" t="inlineStr">
        <is>
          <t>텐셀</t>
        </is>
      </c>
      <c r="N4410" t="inlineStr">
        <is>
          <t>플란넬</t>
        </is>
      </c>
      <c r="O4410" t="inlineStr">
        <is>
          <t>레이온</t>
        </is>
      </c>
      <c r="P4410" t="inlineStr">
        <is>
          <t>인조가죽/레자</t>
        </is>
      </c>
      <c r="Q4410" t="inlineStr">
        <is>
          <t>천연가죽</t>
        </is>
      </c>
      <c r="R4410" t="inlineStr">
        <is>
          <t>PVC</t>
        </is>
      </c>
      <c r="S4410" t="inlineStr">
        <is>
          <t>에폭시</t>
        </is>
      </c>
      <c r="T4410" t="inlineStr">
        <is>
          <t>나일론</t>
        </is>
      </c>
      <c r="U4410" t="inlineStr">
        <is>
          <t>라텍스</t>
        </is>
      </c>
      <c r="V4410" t="inlineStr">
        <is>
          <t>면혼방</t>
        </is>
      </c>
      <c r="W4410" t="inlineStr">
        <is>
          <t>아크릴</t>
        </is>
      </c>
      <c r="X4410" t="inlineStr">
        <is>
          <t>폴리우레탄</t>
        </is>
      </c>
      <c r="Y4410" t="inlineStr">
        <is>
          <t>모달</t>
        </is>
      </c>
      <c r="Z4410" t="inlineStr">
        <is>
          <t>벨벳/벨로아</t>
        </is>
      </c>
    </row>
    <row r="4411">
      <c r="A4411" t="inlineStr">
        <is>
          <t>휴대용</t>
        </is>
      </c>
    </row>
    <row r="4412">
      <c r="A4412" t="inlineStr">
        <is>
          <t>블랙계열</t>
        </is>
      </c>
      <c r="B4412" t="inlineStr">
        <is>
          <t>네이비계열</t>
        </is>
      </c>
      <c r="C4412" t="inlineStr">
        <is>
          <t>그레이계열</t>
        </is>
      </c>
      <c r="D4412" t="inlineStr">
        <is>
          <t>실버계열</t>
        </is>
      </c>
      <c r="E4412" t="inlineStr">
        <is>
          <t>레드계열</t>
        </is>
      </c>
      <c r="F4412" t="inlineStr">
        <is>
          <t>오렌지계열</t>
        </is>
      </c>
      <c r="G4412" t="inlineStr">
        <is>
          <t>옐로우계열</t>
        </is>
      </c>
      <c r="H4412" t="inlineStr">
        <is>
          <t>그린계열</t>
        </is>
      </c>
      <c r="I4412" t="inlineStr">
        <is>
          <t>블루계열</t>
        </is>
      </c>
      <c r="J4412" t="inlineStr">
        <is>
          <t>바이올렛/보라계열</t>
        </is>
      </c>
      <c r="K4412" t="inlineStr">
        <is>
          <t>핑크계열</t>
        </is>
      </c>
      <c r="L4412" t="inlineStr">
        <is>
          <t>화이트계열</t>
        </is>
      </c>
      <c r="M4412" t="inlineStr">
        <is>
          <t>브라운계열</t>
        </is>
      </c>
      <c r="N4412" t="inlineStr">
        <is>
          <t>골드계열</t>
        </is>
      </c>
      <c r="O4412" t="inlineStr">
        <is>
          <t>베이지계열</t>
        </is>
      </c>
      <c r="P4412" t="inlineStr">
        <is>
          <t>멀티(혼합)컬러</t>
        </is>
      </c>
      <c r="Q4412" t="inlineStr">
        <is>
          <t>투명계열</t>
        </is>
      </c>
    </row>
    <row r="4413">
      <c r="A4413" t="inlineStr">
        <is>
          <t>민무늬</t>
        </is>
      </c>
      <c r="B4413" t="inlineStr">
        <is>
          <t>도트</t>
        </is>
      </c>
      <c r="C4413" t="inlineStr">
        <is>
          <t>별</t>
        </is>
      </c>
      <c r="D4413" t="inlineStr">
        <is>
          <t>스트라이프(줄무늬)</t>
        </is>
      </c>
      <c r="E4413" t="inlineStr">
        <is>
          <t>체크/격자무늬</t>
        </is>
      </c>
      <c r="F4413" t="inlineStr">
        <is>
          <t>하트</t>
        </is>
      </c>
      <c r="G4413" t="inlineStr">
        <is>
          <t>동물</t>
        </is>
      </c>
      <c r="H4413" t="inlineStr">
        <is>
          <t>나무</t>
        </is>
      </c>
      <c r="I4413" t="inlineStr">
        <is>
          <t>꽃</t>
        </is>
      </c>
      <c r="J4413" t="inlineStr">
        <is>
          <t>물결</t>
        </is>
      </c>
      <c r="K4413" t="inlineStr">
        <is>
          <t>캐릭터</t>
        </is>
      </c>
    </row>
    <row r="4414">
      <c r="A4414" t="inlineStr">
        <is>
          <t>원목</t>
        </is>
      </c>
      <c r="B4414" t="inlineStr">
        <is>
          <t>합성목재</t>
        </is>
      </c>
      <c r="C4414" t="inlineStr">
        <is>
          <t>철재</t>
        </is>
      </c>
      <c r="D4414" t="inlineStr">
        <is>
          <t>패브릭</t>
        </is>
      </c>
      <c r="E4414" t="inlineStr">
        <is>
          <t>천연가죽</t>
        </is>
      </c>
      <c r="F4414" t="inlineStr">
        <is>
          <t>인조가죽</t>
        </is>
      </c>
      <c r="G4414" t="inlineStr">
        <is>
          <t>라탄</t>
        </is>
      </c>
      <c r="H4414" t="inlineStr">
        <is>
          <t>대리석</t>
        </is>
      </c>
      <c r="I4414" t="inlineStr">
        <is>
          <t>유리</t>
        </is>
      </c>
      <c r="J4414" t="inlineStr">
        <is>
          <t>플라스틱</t>
        </is>
      </c>
      <c r="K4414" t="inlineStr">
        <is>
          <t>ABS</t>
        </is>
      </c>
      <c r="L4414" t="inlineStr">
        <is>
          <t>스테인리스</t>
        </is>
      </c>
      <c r="M4414" t="inlineStr">
        <is>
          <t>알루미늄</t>
        </is>
      </c>
      <c r="N4414" t="inlineStr">
        <is>
          <t>스펀지</t>
        </is>
      </c>
      <c r="O4414" t="inlineStr">
        <is>
          <t>라텍스</t>
        </is>
      </c>
      <c r="P4414" t="inlineStr">
        <is>
          <t>메모리폼</t>
        </is>
      </c>
      <c r="Q4414" t="inlineStr">
        <is>
          <t>PVC</t>
        </is>
      </c>
      <c r="R4414" t="inlineStr">
        <is>
          <t>PP</t>
        </is>
      </c>
      <c r="S4414" t="inlineStr">
        <is>
          <t>PU</t>
        </is>
      </c>
      <c r="T4414" t="inlineStr">
        <is>
          <t>고무</t>
        </is>
      </c>
      <c r="U4414" t="inlineStr">
        <is>
          <t>실리콘</t>
        </is>
      </c>
      <c r="V4414" t="inlineStr">
        <is>
          <t>세라믹</t>
        </is>
      </c>
      <c r="W4414" t="inlineStr">
        <is>
          <t>숯</t>
        </is>
      </c>
      <c r="X4414" t="inlineStr">
        <is>
          <t>돌/광석</t>
        </is>
      </c>
      <c r="Y4414" t="inlineStr">
        <is>
          <t>시멘트</t>
        </is>
      </c>
      <c r="Z4414" t="inlineStr">
        <is>
          <t>종이</t>
        </is>
      </c>
      <c r="AA4414" t="inlineStr">
        <is>
          <t>EVA</t>
        </is>
      </c>
      <c r="AB4414" t="inlineStr">
        <is>
          <t>코코넛</t>
        </is>
      </c>
      <c r="AC4414" t="inlineStr">
        <is>
          <t>아크릴</t>
        </is>
      </c>
    </row>
    <row r="4415">
      <c r="A4415" t="inlineStr">
        <is>
          <t>블랙계열</t>
        </is>
      </c>
      <c r="B4415" t="inlineStr">
        <is>
          <t>네이비계열</t>
        </is>
      </c>
      <c r="C4415" t="inlineStr">
        <is>
          <t>그레이계열</t>
        </is>
      </c>
      <c r="D4415" t="inlineStr">
        <is>
          <t>실버계열</t>
        </is>
      </c>
      <c r="E4415" t="inlineStr">
        <is>
          <t>레드계열</t>
        </is>
      </c>
      <c r="F4415" t="inlineStr">
        <is>
          <t>오렌지계열</t>
        </is>
      </c>
      <c r="G4415" t="inlineStr">
        <is>
          <t>옐로우계열</t>
        </is>
      </c>
      <c r="H4415" t="inlineStr">
        <is>
          <t>그린계열</t>
        </is>
      </c>
      <c r="I4415" t="inlineStr">
        <is>
          <t>블루계열</t>
        </is>
      </c>
      <c r="J4415" t="inlineStr">
        <is>
          <t>바이올렛/보라계열</t>
        </is>
      </c>
      <c r="K4415" t="inlineStr">
        <is>
          <t>핑크계열</t>
        </is>
      </c>
      <c r="L4415" t="inlineStr">
        <is>
          <t>화이트계열</t>
        </is>
      </c>
      <c r="M4415" t="inlineStr">
        <is>
          <t>브라운계열</t>
        </is>
      </c>
      <c r="N4415" t="inlineStr">
        <is>
          <t>골드계열</t>
        </is>
      </c>
      <c r="O4415" t="inlineStr">
        <is>
          <t>베이지계열</t>
        </is>
      </c>
      <c r="P4415" t="inlineStr">
        <is>
          <t>멀티(혼합)컬러</t>
        </is>
      </c>
      <c r="Q4415" t="inlineStr">
        <is>
          <t>투명계열</t>
        </is>
      </c>
    </row>
    <row r="4416">
      <c r="A4416" t="inlineStr">
        <is>
          <t>모던/심플</t>
        </is>
      </c>
      <c r="B4416" t="inlineStr">
        <is>
          <t>북유럽</t>
        </is>
      </c>
      <c r="C4416" t="inlineStr">
        <is>
          <t>키즈/캐릭터</t>
        </is>
      </c>
      <c r="D4416" t="inlineStr">
        <is>
          <t>내추럴</t>
        </is>
      </c>
      <c r="E4416" t="inlineStr">
        <is>
          <t>로맨틱</t>
        </is>
      </c>
      <c r="F4416" t="inlineStr">
        <is>
          <t>클래식/엔틱</t>
        </is>
      </c>
      <c r="G4416" t="inlineStr">
        <is>
          <t>빈티지</t>
        </is>
      </c>
    </row>
    <row r="4417">
      <c r="A4417" t="inlineStr">
        <is>
          <t>원목</t>
        </is>
      </c>
      <c r="B4417" t="inlineStr">
        <is>
          <t>합성목재</t>
        </is>
      </c>
      <c r="C4417" t="inlineStr">
        <is>
          <t>철재</t>
        </is>
      </c>
      <c r="D4417" t="inlineStr">
        <is>
          <t>패브릭</t>
        </is>
      </c>
      <c r="E4417" t="inlineStr">
        <is>
          <t>천연가죽</t>
        </is>
      </c>
      <c r="F4417" t="inlineStr">
        <is>
          <t>인조가죽</t>
        </is>
      </c>
      <c r="G4417" t="inlineStr">
        <is>
          <t>라탄</t>
        </is>
      </c>
      <c r="H4417" t="inlineStr">
        <is>
          <t>대리석</t>
        </is>
      </c>
      <c r="I4417" t="inlineStr">
        <is>
          <t>유리</t>
        </is>
      </c>
      <c r="J4417" t="inlineStr">
        <is>
          <t>플라스틱</t>
        </is>
      </c>
      <c r="K4417" t="inlineStr">
        <is>
          <t>ABS</t>
        </is>
      </c>
      <c r="L4417" t="inlineStr">
        <is>
          <t>스테인리스</t>
        </is>
      </c>
      <c r="M4417" t="inlineStr">
        <is>
          <t>알루미늄</t>
        </is>
      </c>
      <c r="N4417" t="inlineStr">
        <is>
          <t>스펀지</t>
        </is>
      </c>
      <c r="O4417" t="inlineStr">
        <is>
          <t>라텍스</t>
        </is>
      </c>
      <c r="P4417" t="inlineStr">
        <is>
          <t>메모리폼</t>
        </is>
      </c>
      <c r="Q4417" t="inlineStr">
        <is>
          <t>PVC</t>
        </is>
      </c>
      <c r="R4417" t="inlineStr">
        <is>
          <t>PP</t>
        </is>
      </c>
      <c r="S4417" t="inlineStr">
        <is>
          <t>PU</t>
        </is>
      </c>
      <c r="T4417" t="inlineStr">
        <is>
          <t>고무</t>
        </is>
      </c>
      <c r="U4417" t="inlineStr">
        <is>
          <t>실리콘</t>
        </is>
      </c>
      <c r="V4417" t="inlineStr">
        <is>
          <t>세라믹</t>
        </is>
      </c>
      <c r="W4417" t="inlineStr">
        <is>
          <t>숯</t>
        </is>
      </c>
      <c r="X4417" t="inlineStr">
        <is>
          <t>돌/광석</t>
        </is>
      </c>
      <c r="Y4417" t="inlineStr">
        <is>
          <t>시멘트</t>
        </is>
      </c>
      <c r="Z4417" t="inlineStr">
        <is>
          <t>종이</t>
        </is>
      </c>
      <c r="AA4417" t="inlineStr">
        <is>
          <t>EVA</t>
        </is>
      </c>
      <c r="AB4417" t="inlineStr">
        <is>
          <t>코코넛</t>
        </is>
      </c>
      <c r="AC4417" t="inlineStr">
        <is>
          <t>아크릴</t>
        </is>
      </c>
    </row>
    <row r="4418">
      <c r="A4418" t="inlineStr">
        <is>
          <t>블랙계열</t>
        </is>
      </c>
      <c r="B4418" t="inlineStr">
        <is>
          <t>네이비계열</t>
        </is>
      </c>
      <c r="C4418" t="inlineStr">
        <is>
          <t>그레이계열</t>
        </is>
      </c>
      <c r="D4418" t="inlineStr">
        <is>
          <t>실버계열</t>
        </is>
      </c>
      <c r="E4418" t="inlineStr">
        <is>
          <t>레드계열</t>
        </is>
      </c>
      <c r="F4418" t="inlineStr">
        <is>
          <t>오렌지계열</t>
        </is>
      </c>
      <c r="G4418" t="inlineStr">
        <is>
          <t>옐로우계열</t>
        </is>
      </c>
      <c r="H4418" t="inlineStr">
        <is>
          <t>그린계열</t>
        </is>
      </c>
      <c r="I4418" t="inlineStr">
        <is>
          <t>블루계열</t>
        </is>
      </c>
      <c r="J4418" t="inlineStr">
        <is>
          <t>바이올렛/보라계열</t>
        </is>
      </c>
      <c r="K4418" t="inlineStr">
        <is>
          <t>핑크계열</t>
        </is>
      </c>
      <c r="L4418" t="inlineStr">
        <is>
          <t>화이트계열</t>
        </is>
      </c>
      <c r="M4418" t="inlineStr">
        <is>
          <t>브라운계열</t>
        </is>
      </c>
      <c r="N4418" t="inlineStr">
        <is>
          <t>골드계열</t>
        </is>
      </c>
      <c r="O4418" t="inlineStr">
        <is>
          <t>베이지계열</t>
        </is>
      </c>
      <c r="P4418" t="inlineStr">
        <is>
          <t>멀티(혼합)컬러</t>
        </is>
      </c>
      <c r="Q4418" t="inlineStr">
        <is>
          <t>투명계열</t>
        </is>
      </c>
    </row>
    <row r="4419">
      <c r="A4419" t="inlineStr">
        <is>
          <t>모던/심플</t>
        </is>
      </c>
      <c r="B4419" t="inlineStr">
        <is>
          <t>북유럽</t>
        </is>
      </c>
      <c r="C4419" t="inlineStr">
        <is>
          <t>키즈/캐릭터</t>
        </is>
      </c>
      <c r="D4419" t="inlineStr">
        <is>
          <t>내추럴</t>
        </is>
      </c>
      <c r="E4419" t="inlineStr">
        <is>
          <t>로맨틱</t>
        </is>
      </c>
      <c r="F4419" t="inlineStr">
        <is>
          <t>클래식/엔틱</t>
        </is>
      </c>
      <c r="G4419" t="inlineStr">
        <is>
          <t>빈티지</t>
        </is>
      </c>
    </row>
    <row r="4420">
      <c r="A4420" t="inlineStr">
        <is>
          <t>원목</t>
        </is>
      </c>
      <c r="B4420" t="inlineStr">
        <is>
          <t>합성목재</t>
        </is>
      </c>
      <c r="C4420" t="inlineStr">
        <is>
          <t>철재</t>
        </is>
      </c>
      <c r="D4420" t="inlineStr">
        <is>
          <t>패브릭</t>
        </is>
      </c>
      <c r="E4420" t="inlineStr">
        <is>
          <t>천연가죽</t>
        </is>
      </c>
      <c r="F4420" t="inlineStr">
        <is>
          <t>인조가죽</t>
        </is>
      </c>
      <c r="G4420" t="inlineStr">
        <is>
          <t>라탄</t>
        </is>
      </c>
      <c r="H4420" t="inlineStr">
        <is>
          <t>대리석</t>
        </is>
      </c>
      <c r="I4420" t="inlineStr">
        <is>
          <t>유리</t>
        </is>
      </c>
      <c r="J4420" t="inlineStr">
        <is>
          <t>플라스틱</t>
        </is>
      </c>
      <c r="K4420" t="inlineStr">
        <is>
          <t>ABS</t>
        </is>
      </c>
      <c r="L4420" t="inlineStr">
        <is>
          <t>스테인리스</t>
        </is>
      </c>
      <c r="M4420" t="inlineStr">
        <is>
          <t>알루미늄</t>
        </is>
      </c>
      <c r="N4420" t="inlineStr">
        <is>
          <t>스펀지</t>
        </is>
      </c>
      <c r="O4420" t="inlineStr">
        <is>
          <t>라텍스</t>
        </is>
      </c>
      <c r="P4420" t="inlineStr">
        <is>
          <t>메모리폼</t>
        </is>
      </c>
      <c r="Q4420" t="inlineStr">
        <is>
          <t>PVC</t>
        </is>
      </c>
      <c r="R4420" t="inlineStr">
        <is>
          <t>PP</t>
        </is>
      </c>
      <c r="S4420" t="inlineStr">
        <is>
          <t>PU</t>
        </is>
      </c>
      <c r="T4420" t="inlineStr">
        <is>
          <t>고무</t>
        </is>
      </c>
      <c r="U4420" t="inlineStr">
        <is>
          <t>실리콘</t>
        </is>
      </c>
      <c r="V4420" t="inlineStr">
        <is>
          <t>세라믹</t>
        </is>
      </c>
      <c r="W4420" t="inlineStr">
        <is>
          <t>숯</t>
        </is>
      </c>
      <c r="X4420" t="inlineStr">
        <is>
          <t>돌/광석</t>
        </is>
      </c>
      <c r="Y4420" t="inlineStr">
        <is>
          <t>시멘트</t>
        </is>
      </c>
      <c r="Z4420" t="inlineStr">
        <is>
          <t>종이</t>
        </is>
      </c>
      <c r="AA4420" t="inlineStr">
        <is>
          <t>EVA</t>
        </is>
      </c>
      <c r="AB4420" t="inlineStr">
        <is>
          <t>코코넛</t>
        </is>
      </c>
      <c r="AC4420" t="inlineStr">
        <is>
          <t>아크릴</t>
        </is>
      </c>
    </row>
    <row r="4421">
      <c r="A4421" t="inlineStr">
        <is>
          <t>블랙계열</t>
        </is>
      </c>
      <c r="B4421" t="inlineStr">
        <is>
          <t>네이비계열</t>
        </is>
      </c>
      <c r="C4421" t="inlineStr">
        <is>
          <t>그레이계열</t>
        </is>
      </c>
      <c r="D4421" t="inlineStr">
        <is>
          <t>실버계열</t>
        </is>
      </c>
      <c r="E4421" t="inlineStr">
        <is>
          <t>레드계열</t>
        </is>
      </c>
      <c r="F4421" t="inlineStr">
        <is>
          <t>오렌지계열</t>
        </is>
      </c>
      <c r="G4421" t="inlineStr">
        <is>
          <t>옐로우계열</t>
        </is>
      </c>
      <c r="H4421" t="inlineStr">
        <is>
          <t>그린계열</t>
        </is>
      </c>
      <c r="I4421" t="inlineStr">
        <is>
          <t>블루계열</t>
        </is>
      </c>
      <c r="J4421" t="inlineStr">
        <is>
          <t>바이올렛/보라계열</t>
        </is>
      </c>
      <c r="K4421" t="inlineStr">
        <is>
          <t>핑크계열</t>
        </is>
      </c>
      <c r="L4421" t="inlineStr">
        <is>
          <t>화이트계열</t>
        </is>
      </c>
      <c r="M4421" t="inlineStr">
        <is>
          <t>브라운계열</t>
        </is>
      </c>
      <c r="N4421" t="inlineStr">
        <is>
          <t>골드계열</t>
        </is>
      </c>
      <c r="O4421" t="inlineStr">
        <is>
          <t>베이지계열</t>
        </is>
      </c>
      <c r="P4421" t="inlineStr">
        <is>
          <t>멀티(혼합)컬러</t>
        </is>
      </c>
      <c r="Q4421" t="inlineStr">
        <is>
          <t>투명계열</t>
        </is>
      </c>
    </row>
    <row r="4422">
      <c r="A4422" t="inlineStr">
        <is>
          <t>모던/심플</t>
        </is>
      </c>
      <c r="B4422" t="inlineStr">
        <is>
          <t>북유럽</t>
        </is>
      </c>
      <c r="C4422" t="inlineStr">
        <is>
          <t>키즈/캐릭터</t>
        </is>
      </c>
      <c r="D4422" t="inlineStr">
        <is>
          <t>내추럴</t>
        </is>
      </c>
      <c r="E4422" t="inlineStr">
        <is>
          <t>로맨틱</t>
        </is>
      </c>
      <c r="F4422" t="inlineStr">
        <is>
          <t>클래식/엔틱</t>
        </is>
      </c>
      <c r="G4422" t="inlineStr">
        <is>
          <t>빈티지</t>
        </is>
      </c>
    </row>
    <row r="4423">
      <c r="A4423" t="inlineStr">
        <is>
          <t>방문설치</t>
        </is>
      </c>
      <c r="B4423" t="inlineStr">
        <is>
          <t>사전답사</t>
        </is>
      </c>
      <c r="C4423" t="inlineStr">
        <is>
          <t>고객직접설치</t>
        </is>
      </c>
    </row>
    <row r="4424">
      <c r="A4424" t="inlineStr">
        <is>
          <t>원목</t>
        </is>
      </c>
      <c r="B4424" t="inlineStr">
        <is>
          <t>합성목재</t>
        </is>
      </c>
      <c r="C4424" t="inlineStr">
        <is>
          <t>철재</t>
        </is>
      </c>
      <c r="D4424" t="inlineStr">
        <is>
          <t>패브릭</t>
        </is>
      </c>
      <c r="E4424" t="inlineStr">
        <is>
          <t>천연가죽</t>
        </is>
      </c>
      <c r="F4424" t="inlineStr">
        <is>
          <t>인조가죽</t>
        </is>
      </c>
      <c r="G4424" t="inlineStr">
        <is>
          <t>라탄</t>
        </is>
      </c>
      <c r="H4424" t="inlineStr">
        <is>
          <t>대리석</t>
        </is>
      </c>
      <c r="I4424" t="inlineStr">
        <is>
          <t>유리</t>
        </is>
      </c>
      <c r="J4424" t="inlineStr">
        <is>
          <t>플라스틱</t>
        </is>
      </c>
      <c r="K4424" t="inlineStr">
        <is>
          <t>ABS</t>
        </is>
      </c>
      <c r="L4424" t="inlineStr">
        <is>
          <t>스테인리스</t>
        </is>
      </c>
      <c r="M4424" t="inlineStr">
        <is>
          <t>알루미늄</t>
        </is>
      </c>
      <c r="N4424" t="inlineStr">
        <is>
          <t>스펀지</t>
        </is>
      </c>
      <c r="O4424" t="inlineStr">
        <is>
          <t>라텍스</t>
        </is>
      </c>
      <c r="P4424" t="inlineStr">
        <is>
          <t>메모리폼</t>
        </is>
      </c>
      <c r="Q4424" t="inlineStr">
        <is>
          <t>PVC</t>
        </is>
      </c>
      <c r="R4424" t="inlineStr">
        <is>
          <t>PP</t>
        </is>
      </c>
      <c r="S4424" t="inlineStr">
        <is>
          <t>PU</t>
        </is>
      </c>
      <c r="T4424" t="inlineStr">
        <is>
          <t>고무</t>
        </is>
      </c>
      <c r="U4424" t="inlineStr">
        <is>
          <t>실리콘</t>
        </is>
      </c>
      <c r="V4424" t="inlineStr">
        <is>
          <t>세라믹</t>
        </is>
      </c>
      <c r="W4424" t="inlineStr">
        <is>
          <t>숯</t>
        </is>
      </c>
      <c r="X4424" t="inlineStr">
        <is>
          <t>돌/광석</t>
        </is>
      </c>
      <c r="Y4424" t="inlineStr">
        <is>
          <t>시멘트</t>
        </is>
      </c>
      <c r="Z4424" t="inlineStr">
        <is>
          <t>종이</t>
        </is>
      </c>
      <c r="AA4424" t="inlineStr">
        <is>
          <t>EVA</t>
        </is>
      </c>
      <c r="AB4424" t="inlineStr">
        <is>
          <t>코코넛</t>
        </is>
      </c>
      <c r="AC4424" t="inlineStr">
        <is>
          <t>아크릴</t>
        </is>
      </c>
    </row>
    <row r="4425">
      <c r="A4425" t="inlineStr">
        <is>
          <t>SEO</t>
        </is>
      </c>
      <c r="B4425" t="inlineStr">
        <is>
          <t>E0</t>
        </is>
      </c>
      <c r="C4425" t="inlineStr">
        <is>
          <t>E1</t>
        </is>
      </c>
    </row>
    <row r="4426">
      <c r="A4426" t="inlineStr">
        <is>
          <t>바퀴있음</t>
        </is>
      </c>
      <c r="B4426" t="inlineStr">
        <is>
          <t>바퀴없음</t>
        </is>
      </c>
    </row>
    <row r="4427">
      <c r="A4427" t="inlineStr">
        <is>
          <t>모던/심플</t>
        </is>
      </c>
      <c r="B4427" t="inlineStr">
        <is>
          <t>북유럽</t>
        </is>
      </c>
      <c r="C4427" t="inlineStr">
        <is>
          <t>키즈/캐릭터</t>
        </is>
      </c>
      <c r="D4427" t="inlineStr">
        <is>
          <t>내추럴</t>
        </is>
      </c>
      <c r="E4427" t="inlineStr">
        <is>
          <t>로맨틱</t>
        </is>
      </c>
      <c r="F4427" t="inlineStr">
        <is>
          <t>클래식/엔틱</t>
        </is>
      </c>
      <c r="G4427" t="inlineStr">
        <is>
          <t>빈티지</t>
        </is>
      </c>
    </row>
    <row r="4428">
      <c r="A4428" t="inlineStr">
        <is>
          <t>일반형</t>
        </is>
      </c>
      <c r="B4428" t="inlineStr">
        <is>
          <t>선반형</t>
        </is>
      </c>
      <c r="C4428" t="inlineStr">
        <is>
          <t>전면형</t>
        </is>
      </c>
      <c r="D4428" t="inlineStr">
        <is>
          <t>박스형</t>
        </is>
      </c>
      <c r="E4428" t="inlineStr">
        <is>
          <t>회전형</t>
        </is>
      </c>
      <c r="F4428" t="inlineStr">
        <is>
          <t>슬라이딩형</t>
        </is>
      </c>
      <c r="G4428" t="inlineStr">
        <is>
          <t>도어/서랍형</t>
        </is>
      </c>
    </row>
    <row r="4429">
      <c r="A4429" t="inlineStr">
        <is>
          <t>혼합</t>
        </is>
      </c>
      <c r="B4429" t="inlineStr">
        <is>
          <t>화이트</t>
        </is>
      </c>
      <c r="C4429" t="inlineStr">
        <is>
          <t>다크브라운</t>
        </is>
      </c>
      <c r="D4429" t="inlineStr">
        <is>
          <t>브라운</t>
        </is>
      </c>
      <c r="E4429" t="inlineStr">
        <is>
          <t>베이지</t>
        </is>
      </c>
      <c r="F4429" t="inlineStr">
        <is>
          <t>그레이</t>
        </is>
      </c>
      <c r="G4429" t="inlineStr">
        <is>
          <t>블랙</t>
        </is>
      </c>
      <c r="H4429" t="inlineStr">
        <is>
          <t>네이비</t>
        </is>
      </c>
      <c r="I4429" t="inlineStr">
        <is>
          <t>골드</t>
        </is>
      </c>
      <c r="J4429" t="inlineStr">
        <is>
          <t>실버</t>
        </is>
      </c>
      <c r="K4429" t="inlineStr">
        <is>
          <t>레드</t>
        </is>
      </c>
      <c r="L4429" t="inlineStr">
        <is>
          <t>오렌지</t>
        </is>
      </c>
      <c r="M4429" t="inlineStr">
        <is>
          <t>옐로우</t>
        </is>
      </c>
      <c r="N4429" t="inlineStr">
        <is>
          <t>그린</t>
        </is>
      </c>
      <c r="O4429" t="inlineStr">
        <is>
          <t>바이올렛/보라</t>
        </is>
      </c>
      <c r="P4429" t="inlineStr">
        <is>
          <t>블루</t>
        </is>
      </c>
      <c r="Q4429" t="inlineStr">
        <is>
          <t>핑크</t>
        </is>
      </c>
      <c r="R4429" t="inlineStr">
        <is>
          <t>투명</t>
        </is>
      </c>
    </row>
    <row r="4430">
      <c r="A4430" t="inlineStr">
        <is>
          <t>합성목재</t>
        </is>
      </c>
      <c r="B4430" t="inlineStr">
        <is>
          <t>원목</t>
        </is>
      </c>
      <c r="C4430" t="inlineStr">
        <is>
          <t>플라스틱</t>
        </is>
      </c>
      <c r="D4430" t="inlineStr">
        <is>
          <t>철재</t>
        </is>
      </c>
      <c r="E4430" t="inlineStr">
        <is>
          <t>기타</t>
        </is>
      </c>
    </row>
    <row r="4431">
      <c r="A4431" t="inlineStr">
        <is>
          <t>방문설치</t>
        </is>
      </c>
      <c r="B4431" t="inlineStr">
        <is>
          <t>사전답사</t>
        </is>
      </c>
      <c r="C4431" t="inlineStr">
        <is>
          <t>고객직접설치</t>
        </is>
      </c>
    </row>
    <row r="4432">
      <c r="A4432" t="inlineStr">
        <is>
          <t>원목</t>
        </is>
      </c>
      <c r="B4432" t="inlineStr">
        <is>
          <t>합성목재</t>
        </is>
      </c>
      <c r="C4432" t="inlineStr">
        <is>
          <t>철재</t>
        </is>
      </c>
      <c r="D4432" t="inlineStr">
        <is>
          <t>패브릭</t>
        </is>
      </c>
      <c r="E4432" t="inlineStr">
        <is>
          <t>천연가죽</t>
        </is>
      </c>
      <c r="F4432" t="inlineStr">
        <is>
          <t>인조가죽</t>
        </is>
      </c>
      <c r="G4432" t="inlineStr">
        <is>
          <t>라탄</t>
        </is>
      </c>
      <c r="H4432" t="inlineStr">
        <is>
          <t>대리석</t>
        </is>
      </c>
      <c r="I4432" t="inlineStr">
        <is>
          <t>유리</t>
        </is>
      </c>
      <c r="J4432" t="inlineStr">
        <is>
          <t>플라스틱</t>
        </is>
      </c>
      <c r="K4432" t="inlineStr">
        <is>
          <t>ABS</t>
        </is>
      </c>
      <c r="L4432" t="inlineStr">
        <is>
          <t>스테인리스</t>
        </is>
      </c>
      <c r="M4432" t="inlineStr">
        <is>
          <t>알루미늄</t>
        </is>
      </c>
      <c r="N4432" t="inlineStr">
        <is>
          <t>스펀지</t>
        </is>
      </c>
      <c r="O4432" t="inlineStr">
        <is>
          <t>라텍스</t>
        </is>
      </c>
      <c r="P4432" t="inlineStr">
        <is>
          <t>메모리폼</t>
        </is>
      </c>
      <c r="Q4432" t="inlineStr">
        <is>
          <t>PVC</t>
        </is>
      </c>
      <c r="R4432" t="inlineStr">
        <is>
          <t>PP</t>
        </is>
      </c>
      <c r="S4432" t="inlineStr">
        <is>
          <t>PU</t>
        </is>
      </c>
      <c r="T4432" t="inlineStr">
        <is>
          <t>고무</t>
        </is>
      </c>
      <c r="U4432" t="inlineStr">
        <is>
          <t>실리콘</t>
        </is>
      </c>
      <c r="V4432" t="inlineStr">
        <is>
          <t>세라믹</t>
        </is>
      </c>
      <c r="W4432" t="inlineStr">
        <is>
          <t>숯</t>
        </is>
      </c>
      <c r="X4432" t="inlineStr">
        <is>
          <t>돌/광석</t>
        </is>
      </c>
      <c r="Y4432" t="inlineStr">
        <is>
          <t>시멘트</t>
        </is>
      </c>
      <c r="Z4432" t="inlineStr">
        <is>
          <t>종이</t>
        </is>
      </c>
      <c r="AA4432" t="inlineStr">
        <is>
          <t>EVA</t>
        </is>
      </c>
      <c r="AB4432" t="inlineStr">
        <is>
          <t>코코넛</t>
        </is>
      </c>
      <c r="AC4432" t="inlineStr">
        <is>
          <t>아크릴</t>
        </is>
      </c>
    </row>
    <row r="4433">
      <c r="A4433" t="inlineStr">
        <is>
          <t>SEO</t>
        </is>
      </c>
      <c r="B4433" t="inlineStr">
        <is>
          <t>E0</t>
        </is>
      </c>
      <c r="C4433" t="inlineStr">
        <is>
          <t>E1</t>
        </is>
      </c>
    </row>
    <row r="4434">
      <c r="A4434" t="inlineStr">
        <is>
          <t>바퀴있음</t>
        </is>
      </c>
      <c r="B4434" t="inlineStr">
        <is>
          <t>바퀴없음</t>
        </is>
      </c>
    </row>
    <row r="4435">
      <c r="A4435" t="inlineStr">
        <is>
          <t>모던/심플</t>
        </is>
      </c>
      <c r="B4435" t="inlineStr">
        <is>
          <t>북유럽</t>
        </is>
      </c>
      <c r="C4435" t="inlineStr">
        <is>
          <t>키즈/캐릭터</t>
        </is>
      </c>
      <c r="D4435" t="inlineStr">
        <is>
          <t>내추럴</t>
        </is>
      </c>
      <c r="E4435" t="inlineStr">
        <is>
          <t>로맨틱</t>
        </is>
      </c>
      <c r="F4435" t="inlineStr">
        <is>
          <t>클래식/엔틱</t>
        </is>
      </c>
      <c r="G4435" t="inlineStr">
        <is>
          <t>빈티지</t>
        </is>
      </c>
    </row>
    <row r="4436">
      <c r="A4436" t="inlineStr">
        <is>
          <t>일반형</t>
        </is>
      </c>
      <c r="B4436" t="inlineStr">
        <is>
          <t>선반형</t>
        </is>
      </c>
      <c r="C4436" t="inlineStr">
        <is>
          <t>전면형</t>
        </is>
      </c>
      <c r="D4436" t="inlineStr">
        <is>
          <t>박스형</t>
        </is>
      </c>
      <c r="E4436" t="inlineStr">
        <is>
          <t>회전형</t>
        </is>
      </c>
      <c r="F4436" t="inlineStr">
        <is>
          <t>슬라이딩형</t>
        </is>
      </c>
      <c r="G4436" t="inlineStr">
        <is>
          <t>도어/서랍형</t>
        </is>
      </c>
    </row>
    <row r="4437">
      <c r="A4437" t="inlineStr">
        <is>
          <t>혼합</t>
        </is>
      </c>
      <c r="B4437" t="inlineStr">
        <is>
          <t>화이트</t>
        </is>
      </c>
      <c r="C4437" t="inlineStr">
        <is>
          <t>다크브라운</t>
        </is>
      </c>
      <c r="D4437" t="inlineStr">
        <is>
          <t>브라운</t>
        </is>
      </c>
      <c r="E4437" t="inlineStr">
        <is>
          <t>베이지</t>
        </is>
      </c>
      <c r="F4437" t="inlineStr">
        <is>
          <t>그레이</t>
        </is>
      </c>
      <c r="G4437" t="inlineStr">
        <is>
          <t>블랙</t>
        </is>
      </c>
      <c r="H4437" t="inlineStr">
        <is>
          <t>네이비</t>
        </is>
      </c>
      <c r="I4437" t="inlineStr">
        <is>
          <t>골드</t>
        </is>
      </c>
      <c r="J4437" t="inlineStr">
        <is>
          <t>실버</t>
        </is>
      </c>
      <c r="K4437" t="inlineStr">
        <is>
          <t>레드</t>
        </is>
      </c>
      <c r="L4437" t="inlineStr">
        <is>
          <t>오렌지</t>
        </is>
      </c>
      <c r="M4437" t="inlineStr">
        <is>
          <t>옐로우</t>
        </is>
      </c>
      <c r="N4437" t="inlineStr">
        <is>
          <t>그린</t>
        </is>
      </c>
      <c r="O4437" t="inlineStr">
        <is>
          <t>바이올렛/보라</t>
        </is>
      </c>
      <c r="P4437" t="inlineStr">
        <is>
          <t>블루</t>
        </is>
      </c>
      <c r="Q4437" t="inlineStr">
        <is>
          <t>핑크</t>
        </is>
      </c>
      <c r="R4437" t="inlineStr">
        <is>
          <t>투명</t>
        </is>
      </c>
    </row>
    <row r="4438">
      <c r="A4438" t="inlineStr">
        <is>
          <t>합성목재</t>
        </is>
      </c>
      <c r="B4438" t="inlineStr">
        <is>
          <t>원목</t>
        </is>
      </c>
      <c r="C4438" t="inlineStr">
        <is>
          <t>플라스틱</t>
        </is>
      </c>
      <c r="D4438" t="inlineStr">
        <is>
          <t>철재</t>
        </is>
      </c>
      <c r="E4438" t="inlineStr">
        <is>
          <t>기타</t>
        </is>
      </c>
    </row>
    <row r="4439">
      <c r="A4439" t="inlineStr">
        <is>
          <t>방문설치</t>
        </is>
      </c>
      <c r="B4439" t="inlineStr">
        <is>
          <t>사전답사</t>
        </is>
      </c>
      <c r="C4439" t="inlineStr">
        <is>
          <t>고객직접설치</t>
        </is>
      </c>
    </row>
    <row r="4440">
      <c r="A4440" t="inlineStr">
        <is>
          <t>원목</t>
        </is>
      </c>
      <c r="B4440" t="inlineStr">
        <is>
          <t>합성목재</t>
        </is>
      </c>
      <c r="C4440" t="inlineStr">
        <is>
          <t>철재</t>
        </is>
      </c>
      <c r="D4440" t="inlineStr">
        <is>
          <t>패브릭</t>
        </is>
      </c>
      <c r="E4440" t="inlineStr">
        <is>
          <t>천연가죽</t>
        </is>
      </c>
      <c r="F4440" t="inlineStr">
        <is>
          <t>인조가죽</t>
        </is>
      </c>
      <c r="G4440" t="inlineStr">
        <is>
          <t>라탄</t>
        </is>
      </c>
      <c r="H4440" t="inlineStr">
        <is>
          <t>대리석</t>
        </is>
      </c>
      <c r="I4440" t="inlineStr">
        <is>
          <t>유리</t>
        </is>
      </c>
      <c r="J4440" t="inlineStr">
        <is>
          <t>플라스틱</t>
        </is>
      </c>
      <c r="K4440" t="inlineStr">
        <is>
          <t>ABS</t>
        </is>
      </c>
      <c r="L4440" t="inlineStr">
        <is>
          <t>스테인리스</t>
        </is>
      </c>
      <c r="M4440" t="inlineStr">
        <is>
          <t>알루미늄</t>
        </is>
      </c>
      <c r="N4440" t="inlineStr">
        <is>
          <t>스펀지</t>
        </is>
      </c>
      <c r="O4440" t="inlineStr">
        <is>
          <t>라텍스</t>
        </is>
      </c>
      <c r="P4440" t="inlineStr">
        <is>
          <t>메모리폼</t>
        </is>
      </c>
      <c r="Q4440" t="inlineStr">
        <is>
          <t>PVC</t>
        </is>
      </c>
      <c r="R4440" t="inlineStr">
        <is>
          <t>PP</t>
        </is>
      </c>
      <c r="S4440" t="inlineStr">
        <is>
          <t>PU</t>
        </is>
      </c>
      <c r="T4440" t="inlineStr">
        <is>
          <t>고무</t>
        </is>
      </c>
      <c r="U4440" t="inlineStr">
        <is>
          <t>실리콘</t>
        </is>
      </c>
      <c r="V4440" t="inlineStr">
        <is>
          <t>세라믹</t>
        </is>
      </c>
      <c r="W4440" t="inlineStr">
        <is>
          <t>숯</t>
        </is>
      </c>
      <c r="X4440" t="inlineStr">
        <is>
          <t>돌/광석</t>
        </is>
      </c>
      <c r="Y4440" t="inlineStr">
        <is>
          <t>시멘트</t>
        </is>
      </c>
      <c r="Z4440" t="inlineStr">
        <is>
          <t>종이</t>
        </is>
      </c>
      <c r="AA4440" t="inlineStr">
        <is>
          <t>EVA</t>
        </is>
      </c>
      <c r="AB4440" t="inlineStr">
        <is>
          <t>코코넛</t>
        </is>
      </c>
      <c r="AC4440" t="inlineStr">
        <is>
          <t>아크릴</t>
        </is>
      </c>
    </row>
    <row r="4441">
      <c r="A4441" t="inlineStr">
        <is>
          <t>SEO</t>
        </is>
      </c>
      <c r="B4441" t="inlineStr">
        <is>
          <t>E0</t>
        </is>
      </c>
      <c r="C4441" t="inlineStr">
        <is>
          <t>E1</t>
        </is>
      </c>
    </row>
    <row r="4442">
      <c r="A4442" t="inlineStr">
        <is>
          <t>바퀴있음</t>
        </is>
      </c>
      <c r="B4442" t="inlineStr">
        <is>
          <t>바퀴없음</t>
        </is>
      </c>
    </row>
    <row r="4443">
      <c r="A4443" t="inlineStr">
        <is>
          <t>모던/심플</t>
        </is>
      </c>
      <c r="B4443" t="inlineStr">
        <is>
          <t>북유럽</t>
        </is>
      </c>
      <c r="C4443" t="inlineStr">
        <is>
          <t>키즈/캐릭터</t>
        </is>
      </c>
      <c r="D4443" t="inlineStr">
        <is>
          <t>내추럴</t>
        </is>
      </c>
      <c r="E4443" t="inlineStr">
        <is>
          <t>로맨틱</t>
        </is>
      </c>
      <c r="F4443" t="inlineStr">
        <is>
          <t>클래식/엔틱</t>
        </is>
      </c>
      <c r="G4443" t="inlineStr">
        <is>
          <t>빈티지</t>
        </is>
      </c>
    </row>
    <row r="4444">
      <c r="A4444" t="inlineStr">
        <is>
          <t>일반형</t>
        </is>
      </c>
      <c r="B4444" t="inlineStr">
        <is>
          <t>선반형</t>
        </is>
      </c>
      <c r="C4444" t="inlineStr">
        <is>
          <t>전면형</t>
        </is>
      </c>
      <c r="D4444" t="inlineStr">
        <is>
          <t>박스형</t>
        </is>
      </c>
      <c r="E4444" t="inlineStr">
        <is>
          <t>회전형</t>
        </is>
      </c>
      <c r="F4444" t="inlineStr">
        <is>
          <t>슬라이딩형</t>
        </is>
      </c>
      <c r="G4444" t="inlineStr">
        <is>
          <t>도어/서랍형</t>
        </is>
      </c>
    </row>
    <row r="4445">
      <c r="A4445" t="inlineStr">
        <is>
          <t>혼합</t>
        </is>
      </c>
      <c r="B4445" t="inlineStr">
        <is>
          <t>화이트</t>
        </is>
      </c>
      <c r="C4445" t="inlineStr">
        <is>
          <t>다크브라운</t>
        </is>
      </c>
      <c r="D4445" t="inlineStr">
        <is>
          <t>브라운</t>
        </is>
      </c>
      <c r="E4445" t="inlineStr">
        <is>
          <t>베이지</t>
        </is>
      </c>
      <c r="F4445" t="inlineStr">
        <is>
          <t>그레이</t>
        </is>
      </c>
      <c r="G4445" t="inlineStr">
        <is>
          <t>블랙</t>
        </is>
      </c>
      <c r="H4445" t="inlineStr">
        <is>
          <t>네이비</t>
        </is>
      </c>
      <c r="I4445" t="inlineStr">
        <is>
          <t>골드</t>
        </is>
      </c>
      <c r="J4445" t="inlineStr">
        <is>
          <t>실버</t>
        </is>
      </c>
      <c r="K4445" t="inlineStr">
        <is>
          <t>레드</t>
        </is>
      </c>
      <c r="L4445" t="inlineStr">
        <is>
          <t>오렌지</t>
        </is>
      </c>
      <c r="M4445" t="inlineStr">
        <is>
          <t>옐로우</t>
        </is>
      </c>
      <c r="N4445" t="inlineStr">
        <is>
          <t>그린</t>
        </is>
      </c>
      <c r="O4445" t="inlineStr">
        <is>
          <t>바이올렛/보라</t>
        </is>
      </c>
      <c r="P4445" t="inlineStr">
        <is>
          <t>블루</t>
        </is>
      </c>
      <c r="Q4445" t="inlineStr">
        <is>
          <t>핑크</t>
        </is>
      </c>
      <c r="R4445" t="inlineStr">
        <is>
          <t>투명</t>
        </is>
      </c>
    </row>
    <row r="4446">
      <c r="A4446" t="inlineStr">
        <is>
          <t>합성목재</t>
        </is>
      </c>
      <c r="B4446" t="inlineStr">
        <is>
          <t>원목</t>
        </is>
      </c>
      <c r="C4446" t="inlineStr">
        <is>
          <t>플라스틱</t>
        </is>
      </c>
      <c r="D4446" t="inlineStr">
        <is>
          <t>철재</t>
        </is>
      </c>
      <c r="E4446" t="inlineStr">
        <is>
          <t>기타</t>
        </is>
      </c>
    </row>
    <row r="4447">
      <c r="A4447" t="inlineStr">
        <is>
          <t>원목</t>
        </is>
      </c>
      <c r="B4447" t="inlineStr">
        <is>
          <t>합성목재</t>
        </is>
      </c>
      <c r="C4447" t="inlineStr">
        <is>
          <t>철재</t>
        </is>
      </c>
      <c r="D4447" t="inlineStr">
        <is>
          <t>패브릭</t>
        </is>
      </c>
      <c r="E4447" t="inlineStr">
        <is>
          <t>천연가죽</t>
        </is>
      </c>
      <c r="F4447" t="inlineStr">
        <is>
          <t>인조가죽</t>
        </is>
      </c>
      <c r="G4447" t="inlineStr">
        <is>
          <t>라탄</t>
        </is>
      </c>
      <c r="H4447" t="inlineStr">
        <is>
          <t>대리석</t>
        </is>
      </c>
      <c r="I4447" t="inlineStr">
        <is>
          <t>유리</t>
        </is>
      </c>
      <c r="J4447" t="inlineStr">
        <is>
          <t>플라스틱</t>
        </is>
      </c>
      <c r="K4447" t="inlineStr">
        <is>
          <t>ABS</t>
        </is>
      </c>
      <c r="L4447" t="inlineStr">
        <is>
          <t>스테인리스</t>
        </is>
      </c>
      <c r="M4447" t="inlineStr">
        <is>
          <t>알루미늄</t>
        </is>
      </c>
      <c r="N4447" t="inlineStr">
        <is>
          <t>스펀지</t>
        </is>
      </c>
      <c r="O4447" t="inlineStr">
        <is>
          <t>라텍스</t>
        </is>
      </c>
      <c r="P4447" t="inlineStr">
        <is>
          <t>메모리폼</t>
        </is>
      </c>
      <c r="Q4447" t="inlineStr">
        <is>
          <t>PVC</t>
        </is>
      </c>
      <c r="R4447" t="inlineStr">
        <is>
          <t>PP</t>
        </is>
      </c>
      <c r="S4447" t="inlineStr">
        <is>
          <t>PU</t>
        </is>
      </c>
      <c r="T4447" t="inlineStr">
        <is>
          <t>고무</t>
        </is>
      </c>
      <c r="U4447" t="inlineStr">
        <is>
          <t>실리콘</t>
        </is>
      </c>
      <c r="V4447" t="inlineStr">
        <is>
          <t>세라믹</t>
        </is>
      </c>
      <c r="W4447" t="inlineStr">
        <is>
          <t>숯</t>
        </is>
      </c>
      <c r="X4447" t="inlineStr">
        <is>
          <t>돌/광석</t>
        </is>
      </c>
      <c r="Y4447" t="inlineStr">
        <is>
          <t>시멘트</t>
        </is>
      </c>
      <c r="Z4447" t="inlineStr">
        <is>
          <t>종이</t>
        </is>
      </c>
      <c r="AA4447" t="inlineStr">
        <is>
          <t>EVA</t>
        </is>
      </c>
      <c r="AB4447" t="inlineStr">
        <is>
          <t>코코넛</t>
        </is>
      </c>
      <c r="AC4447" t="inlineStr">
        <is>
          <t>아크릴</t>
        </is>
      </c>
    </row>
    <row r="4448">
      <c r="A4448" t="inlineStr">
        <is>
          <t>블랙계열</t>
        </is>
      </c>
      <c r="B4448" t="inlineStr">
        <is>
          <t>네이비계열</t>
        </is>
      </c>
      <c r="C4448" t="inlineStr">
        <is>
          <t>그레이계열</t>
        </is>
      </c>
      <c r="D4448" t="inlineStr">
        <is>
          <t>실버계열</t>
        </is>
      </c>
      <c r="E4448" t="inlineStr">
        <is>
          <t>레드계열</t>
        </is>
      </c>
      <c r="F4448" t="inlineStr">
        <is>
          <t>오렌지계열</t>
        </is>
      </c>
      <c r="G4448" t="inlineStr">
        <is>
          <t>옐로우계열</t>
        </is>
      </c>
      <c r="H4448" t="inlineStr">
        <is>
          <t>그린계열</t>
        </is>
      </c>
      <c r="I4448" t="inlineStr">
        <is>
          <t>블루계열</t>
        </is>
      </c>
      <c r="J4448" t="inlineStr">
        <is>
          <t>바이올렛/보라계열</t>
        </is>
      </c>
      <c r="K4448" t="inlineStr">
        <is>
          <t>핑크계열</t>
        </is>
      </c>
      <c r="L4448" t="inlineStr">
        <is>
          <t>화이트계열</t>
        </is>
      </c>
      <c r="M4448" t="inlineStr">
        <is>
          <t>브라운계열</t>
        </is>
      </c>
      <c r="N4448" t="inlineStr">
        <is>
          <t>골드계열</t>
        </is>
      </c>
      <c r="O4448" t="inlineStr">
        <is>
          <t>베이지계열</t>
        </is>
      </c>
      <c r="P4448" t="inlineStr">
        <is>
          <t>멀티(혼합)컬러</t>
        </is>
      </c>
      <c r="Q4448" t="inlineStr">
        <is>
          <t>투명계열</t>
        </is>
      </c>
    </row>
    <row r="4449">
      <c r="A4449" t="inlineStr">
        <is>
          <t>다각형</t>
        </is>
      </c>
      <c r="B4449" t="inlineStr">
        <is>
          <t>원통형</t>
        </is>
      </c>
      <c r="C4449" t="inlineStr">
        <is>
          <t>직사각형</t>
        </is>
      </c>
      <c r="D4449" t="inlineStr">
        <is>
          <t>캐릭터형</t>
        </is>
      </c>
      <c r="E4449" t="inlineStr">
        <is>
          <t>반원형</t>
        </is>
      </c>
      <c r="F4449" t="inlineStr">
        <is>
          <t>굴곡형/3D입체</t>
        </is>
      </c>
      <c r="G4449" t="inlineStr">
        <is>
          <t>땅콩형</t>
        </is>
      </c>
      <c r="H4449" t="inlineStr">
        <is>
          <t>마름모형</t>
        </is>
      </c>
      <c r="I4449" t="inlineStr">
        <is>
          <t>원뿔형</t>
        </is>
      </c>
      <c r="J4449" t="inlineStr">
        <is>
          <t>일자형</t>
        </is>
      </c>
      <c r="K4449" t="inlineStr">
        <is>
          <t>정사각형</t>
        </is>
      </c>
      <c r="L4449" t="inlineStr">
        <is>
          <t>타원형</t>
        </is>
      </c>
      <c r="M4449" t="inlineStr">
        <is>
          <t>S자형</t>
        </is>
      </c>
      <c r="N4449" t="inlineStr">
        <is>
          <t>U자형</t>
        </is>
      </c>
      <c r="O4449" t="inlineStr">
        <is>
          <t>ㄱ자형</t>
        </is>
      </c>
      <c r="P4449" t="inlineStr">
        <is>
          <t>도넛형</t>
        </is>
      </c>
      <c r="Q4449" t="inlineStr">
        <is>
          <t>원형</t>
        </is>
      </c>
      <c r="R4449" t="inlineStr">
        <is>
          <t>아치형</t>
        </is>
      </c>
    </row>
    <row r="4450">
      <c r="A4450" t="inlineStr">
        <is>
          <t>접이식가능</t>
        </is>
      </c>
    </row>
    <row r="4451">
      <c r="A4451" t="inlineStr">
        <is>
          <t>높이조절 가능</t>
        </is>
      </c>
    </row>
    <row r="4452">
      <c r="A4452" t="inlineStr">
        <is>
          <t>가면라이더</t>
        </is>
      </c>
      <c r="B4452" t="inlineStr">
        <is>
          <t>펭수</t>
        </is>
      </c>
      <c r="C4452" t="inlineStr">
        <is>
          <t>건담</t>
        </is>
      </c>
      <c r="D4452" t="inlineStr">
        <is>
          <t>겨울왕국</t>
        </is>
      </c>
      <c r="E4452" t="inlineStr">
        <is>
          <t>공룡메카드</t>
        </is>
      </c>
      <c r="F4452" t="inlineStr">
        <is>
          <t>다이노코어</t>
        </is>
      </c>
      <c r="G4452" t="inlineStr">
        <is>
          <t>도라에몽</t>
        </is>
      </c>
      <c r="H4452" t="inlineStr">
        <is>
          <t>도티잠뜰</t>
        </is>
      </c>
      <c r="I4452" t="inlineStr">
        <is>
          <t>듀비카</t>
        </is>
      </c>
      <c r="J4452" t="inlineStr">
        <is>
          <t>드래곤볼</t>
        </is>
      </c>
      <c r="K4452" t="inlineStr">
        <is>
          <t>디즈니프린세스</t>
        </is>
      </c>
      <c r="L4452" t="inlineStr">
        <is>
          <t>또봇</t>
        </is>
      </c>
      <c r="M4452" t="inlineStr">
        <is>
          <t>똘똘이</t>
        </is>
      </c>
      <c r="N4452" t="inlineStr">
        <is>
          <t>라바</t>
        </is>
      </c>
      <c r="O4452" t="inlineStr">
        <is>
          <t>라인프렌즈</t>
        </is>
      </c>
      <c r="P4452" t="inlineStr">
        <is>
          <t>레고</t>
        </is>
      </c>
      <c r="Q4452" t="inlineStr">
        <is>
          <t>레전드히어로</t>
        </is>
      </c>
      <c r="R4452" t="inlineStr">
        <is>
          <t>로보카폴리</t>
        </is>
      </c>
      <c r="S4452" t="inlineStr">
        <is>
          <t>리락쿠마</t>
        </is>
      </c>
      <c r="T4452" t="inlineStr">
        <is>
          <t>마블</t>
        </is>
      </c>
      <c r="U4452" t="inlineStr">
        <is>
          <t>몰랑이</t>
        </is>
      </c>
      <c r="V4452" t="inlineStr">
        <is>
          <t>무민</t>
        </is>
      </c>
      <c r="W4452" t="inlineStr">
        <is>
          <t>미니언즈</t>
        </is>
      </c>
      <c r="X4452" t="inlineStr">
        <is>
          <t>미니특공대</t>
        </is>
      </c>
      <c r="Y4452" t="inlineStr">
        <is>
          <t>미키프렌즈</t>
        </is>
      </c>
      <c r="Z4452" t="inlineStr">
        <is>
          <t>미피</t>
        </is>
      </c>
      <c r="AA4452" t="inlineStr">
        <is>
          <t>벅스봇</t>
        </is>
      </c>
      <c r="AB4452" t="inlineStr">
        <is>
          <t>베이블레이드</t>
        </is>
      </c>
      <c r="AC4452" t="inlineStr">
        <is>
          <t>빠샤메카드</t>
        </is>
      </c>
      <c r="AD4452" t="inlineStr">
        <is>
          <t>뽀로로</t>
        </is>
      </c>
      <c r="AE4452" t="inlineStr">
        <is>
          <t>세라</t>
        </is>
      </c>
      <c r="AF4452" t="inlineStr">
        <is>
          <t>소피루비</t>
        </is>
      </c>
      <c r="AG4452" t="inlineStr">
        <is>
          <t>슈퍼윙스</t>
        </is>
      </c>
      <c r="AH4452" t="inlineStr">
        <is>
          <t>스타워즈</t>
        </is>
      </c>
      <c r="AI4452" t="inlineStr">
        <is>
          <t>신비아파트</t>
        </is>
      </c>
      <c r="AJ4452" t="inlineStr">
        <is>
          <t>실바니안패밀리</t>
        </is>
      </c>
      <c r="AK4452" t="inlineStr">
        <is>
          <t>안녕자두야</t>
        </is>
      </c>
      <c r="AL4452" t="inlineStr">
        <is>
          <t>요괴메카드</t>
        </is>
      </c>
      <c r="AM4452" t="inlineStr">
        <is>
          <t>요괴워치</t>
        </is>
      </c>
      <c r="AN4452" t="inlineStr">
        <is>
          <t>원피스</t>
        </is>
      </c>
      <c r="AO4452" t="inlineStr">
        <is>
          <t>지방이</t>
        </is>
      </c>
      <c r="AP4452" t="inlineStr">
        <is>
          <t>카카오프렌즈</t>
        </is>
      </c>
      <c r="AQ4452" t="inlineStr">
        <is>
          <t>캐리와 장난감 친구들</t>
        </is>
      </c>
      <c r="AR4452" t="inlineStr">
        <is>
          <t>코코몽</t>
        </is>
      </c>
      <c r="AS4452" t="inlineStr">
        <is>
          <t>코코밍</t>
        </is>
      </c>
      <c r="AT4452" t="inlineStr">
        <is>
          <t>콩순이</t>
        </is>
      </c>
      <c r="AU4452" t="inlineStr">
        <is>
          <t>콩지</t>
        </is>
      </c>
      <c r="AV4452" t="inlineStr">
        <is>
          <t>쿵푸팬더</t>
        </is>
      </c>
      <c r="AW4452" t="inlineStr">
        <is>
          <t>타요</t>
        </is>
      </c>
      <c r="AX4452" t="inlineStr">
        <is>
          <t>터닝메카드</t>
        </is>
      </c>
      <c r="AY4452" t="inlineStr">
        <is>
          <t>토마스와 친구들</t>
        </is>
      </c>
      <c r="AZ4452" t="inlineStr">
        <is>
          <t>토토로</t>
        </is>
      </c>
      <c r="BA4452" t="inlineStr">
        <is>
          <t>파워레인저</t>
        </is>
      </c>
      <c r="BB4452" t="inlineStr">
        <is>
          <t>파워캐치완다</t>
        </is>
      </c>
      <c r="BC4452" t="inlineStr">
        <is>
          <t>퍼피구조대</t>
        </is>
      </c>
      <c r="BD4452" t="inlineStr">
        <is>
          <t>포니</t>
        </is>
      </c>
      <c r="BE4452" t="inlineStr">
        <is>
          <t>포켓몬스터</t>
        </is>
      </c>
      <c r="BF4452" t="inlineStr">
        <is>
          <t>푸</t>
        </is>
      </c>
      <c r="BG4452" t="inlineStr">
        <is>
          <t>프리파라</t>
        </is>
      </c>
      <c r="BH4452" t="inlineStr">
        <is>
          <t>핑크퐁</t>
        </is>
      </c>
      <c r="BI4452" t="inlineStr">
        <is>
          <t>헬로카봇</t>
        </is>
      </c>
      <c r="BJ4452" t="inlineStr">
        <is>
          <t>헬로키티</t>
        </is>
      </c>
      <c r="BK4452" t="inlineStr">
        <is>
          <t>DC</t>
        </is>
      </c>
      <c r="BL4452" t="inlineStr">
        <is>
          <t>옥토넛</t>
        </is>
      </c>
      <c r="BM4452" t="inlineStr">
        <is>
          <t>띠띠뽀</t>
        </is>
      </c>
      <c r="BN4452" t="inlineStr">
        <is>
          <t>쥬쥬</t>
        </is>
      </c>
      <c r="BO4452" t="inlineStr">
        <is>
          <t>미미</t>
        </is>
      </c>
      <c r="BP4452" t="inlineStr">
        <is>
          <t>바비</t>
        </is>
      </c>
      <c r="BQ4452" t="inlineStr">
        <is>
          <t>로봇트레인</t>
        </is>
      </c>
      <c r="BR4452" t="inlineStr">
        <is>
          <t>크니쁘니</t>
        </is>
      </c>
      <c r="BS4452" t="inlineStr">
        <is>
          <t>팬돌이</t>
        </is>
      </c>
      <c r="BT4452" t="inlineStr">
        <is>
          <t>BT21</t>
        </is>
      </c>
      <c r="BU4452" t="inlineStr">
        <is>
          <t>로지</t>
        </is>
      </c>
      <c r="BV4452" t="inlineStr">
        <is>
          <t>브레드이발소</t>
        </is>
      </c>
      <c r="BW4452" t="inlineStr">
        <is>
          <t>어몽어스</t>
        </is>
      </c>
      <c r="BX4452" t="inlineStr">
        <is>
          <t>에디슨프렌즈</t>
        </is>
      </c>
      <c r="BY4452" t="inlineStr">
        <is>
          <t>캐치티니핑</t>
        </is>
      </c>
      <c r="BZ4452" t="inlineStr">
        <is>
          <t>바이트초이카</t>
        </is>
      </c>
      <c r="CA4452" t="inlineStr">
        <is>
          <t>동물의숲</t>
        </is>
      </c>
      <c r="CB4452" t="inlineStr">
        <is>
          <t>슈퍼마리오</t>
        </is>
      </c>
      <c r="CC4452" t="inlineStr">
        <is>
          <t>스누피</t>
        </is>
      </c>
    </row>
    <row r="4453">
      <c r="A4453" t="inlineStr">
        <is>
          <t>모던/심플</t>
        </is>
      </c>
      <c r="B4453" t="inlineStr">
        <is>
          <t>북유럽</t>
        </is>
      </c>
      <c r="C4453" t="inlineStr">
        <is>
          <t>키즈/캐릭터</t>
        </is>
      </c>
      <c r="D4453" t="inlineStr">
        <is>
          <t>내추럴</t>
        </is>
      </c>
      <c r="E4453" t="inlineStr">
        <is>
          <t>로맨틱</t>
        </is>
      </c>
      <c r="F4453" t="inlineStr">
        <is>
          <t>클래식/엔틱</t>
        </is>
      </c>
      <c r="G4453" t="inlineStr">
        <is>
          <t>빈티지</t>
        </is>
      </c>
    </row>
    <row r="4454">
      <c r="A4454" t="inlineStr">
        <is>
          <t>영유아</t>
        </is>
      </c>
      <c r="B4454" t="inlineStr">
        <is>
          <t>어린이</t>
        </is>
      </c>
      <c r="C4454" t="inlineStr">
        <is>
          <t>청소년/성인</t>
        </is>
      </c>
    </row>
    <row r="4455">
      <c r="A4455" t="inlineStr">
        <is>
          <t>책상</t>
        </is>
      </c>
      <c r="B4455" t="inlineStr">
        <is>
          <t>책상+책장/서랍</t>
        </is>
      </c>
      <c r="C4455" t="inlineStr">
        <is>
          <t>책상+의자</t>
        </is>
      </c>
      <c r="D4455" t="inlineStr">
        <is>
          <t>책상+책장/서랍+의자</t>
        </is>
      </c>
    </row>
    <row r="4456">
      <c r="A4456" t="inlineStr">
        <is>
          <t>일자(I)형</t>
        </is>
      </c>
      <c r="B4456" t="inlineStr">
        <is>
          <t>옆면책장(h)형</t>
        </is>
      </c>
      <c r="C4456" t="inlineStr">
        <is>
          <t>코너(L)형</t>
        </is>
      </c>
      <c r="D4456" t="inlineStr">
        <is>
          <t>전면책장형</t>
        </is>
      </c>
      <c r="E4456" t="inlineStr">
        <is>
          <t>독서실형</t>
        </is>
      </c>
      <c r="F4456" t="inlineStr">
        <is>
          <t>학원/수강용</t>
        </is>
      </c>
    </row>
    <row r="4457">
      <c r="A4457" t="inlineStr">
        <is>
          <t>좌식</t>
        </is>
      </c>
      <c r="B4457" t="inlineStr">
        <is>
          <t>입식</t>
        </is>
      </c>
      <c r="C4457" t="inlineStr">
        <is>
          <t>스탠딩</t>
        </is>
      </c>
    </row>
    <row r="4458">
      <c r="A4458" t="inlineStr">
        <is>
          <t>각도조절 가능</t>
        </is>
      </c>
    </row>
    <row r="4459">
      <c r="A4459" t="inlineStr">
        <is>
          <t>원목</t>
        </is>
      </c>
      <c r="B4459" t="inlineStr">
        <is>
          <t>합성목재</t>
        </is>
      </c>
      <c r="C4459" t="inlineStr">
        <is>
          <t>천연가죽</t>
        </is>
      </c>
      <c r="D4459" t="inlineStr">
        <is>
          <t>인조가죽</t>
        </is>
      </c>
      <c r="E4459" t="inlineStr">
        <is>
          <t>패브릭</t>
        </is>
      </c>
      <c r="F4459" t="inlineStr">
        <is>
          <t>철재/스틸</t>
        </is>
      </c>
      <c r="G4459" t="inlineStr">
        <is>
          <t>세라믹</t>
        </is>
      </c>
      <c r="H4459" t="inlineStr">
        <is>
          <t>유리</t>
        </is>
      </c>
      <c r="I4459" t="inlineStr">
        <is>
          <t>플라스틱</t>
        </is>
      </c>
      <c r="J4459" t="inlineStr">
        <is>
          <t>라탄</t>
        </is>
      </c>
      <c r="K4459" t="inlineStr">
        <is>
          <t>기타</t>
        </is>
      </c>
    </row>
    <row r="4460">
      <c r="A4460" t="inlineStr">
        <is>
          <t>우드/브라운</t>
        </is>
      </c>
      <c r="B4460" t="inlineStr">
        <is>
          <t>화이트</t>
        </is>
      </c>
      <c r="C4460" t="inlineStr">
        <is>
          <t>블랙</t>
        </is>
      </c>
      <c r="D4460" t="inlineStr">
        <is>
          <t>그레이</t>
        </is>
      </c>
      <c r="E4460" t="inlineStr">
        <is>
          <t>베이지</t>
        </is>
      </c>
      <c r="F4460" t="inlineStr">
        <is>
          <t>핑크</t>
        </is>
      </c>
      <c r="G4460" t="inlineStr">
        <is>
          <t>블루</t>
        </is>
      </c>
      <c r="H4460" t="inlineStr">
        <is>
          <t>그린</t>
        </is>
      </c>
      <c r="I4460" t="inlineStr">
        <is>
          <t>기타</t>
        </is>
      </c>
    </row>
    <row r="4461">
      <c r="A4461" t="inlineStr">
        <is>
          <t>리프트가능</t>
        </is>
      </c>
    </row>
    <row r="4462">
      <c r="A4462" t="inlineStr">
        <is>
          <t>원목</t>
        </is>
      </c>
      <c r="B4462" t="inlineStr">
        <is>
          <t>합성목재</t>
        </is>
      </c>
      <c r="C4462" t="inlineStr">
        <is>
          <t>대리석</t>
        </is>
      </c>
      <c r="D4462" t="inlineStr">
        <is>
          <t>세라믹</t>
        </is>
      </c>
      <c r="E4462" t="inlineStr">
        <is>
          <t>철재</t>
        </is>
      </c>
      <c r="F4462" t="inlineStr">
        <is>
          <t>플라스틱</t>
        </is>
      </c>
      <c r="G4462" t="inlineStr">
        <is>
          <t>유리</t>
        </is>
      </c>
      <c r="H4462" t="inlineStr">
        <is>
          <t>기타</t>
        </is>
      </c>
    </row>
    <row r="4463">
      <c r="A4463" t="inlineStr">
        <is>
          <t>책상</t>
        </is>
      </c>
      <c r="B4463" t="inlineStr">
        <is>
          <t>식탁/홈바 테이블</t>
        </is>
      </c>
      <c r="C4463" t="inlineStr">
        <is>
          <t>좌식 테이블</t>
        </is>
      </c>
      <c r="D4463" t="inlineStr">
        <is>
          <t>사이드 테이블</t>
        </is>
      </c>
      <c r="E4463" t="inlineStr">
        <is>
          <t>야외 테이블</t>
        </is>
      </c>
    </row>
    <row r="4464">
      <c r="A4464" t="inlineStr">
        <is>
          <t>원형</t>
        </is>
      </c>
      <c r="B4464" t="inlineStr">
        <is>
          <t>타원형</t>
        </is>
      </c>
      <c r="C4464" t="inlineStr">
        <is>
          <t>직사각형</t>
        </is>
      </c>
      <c r="D4464" t="inlineStr">
        <is>
          <t>정사각형</t>
        </is>
      </c>
      <c r="E4464" t="inlineStr">
        <is>
          <t>기타</t>
        </is>
      </c>
    </row>
    <row r="4465">
      <c r="A4465" t="inlineStr">
        <is>
          <t>상판인출식</t>
        </is>
      </c>
      <c r="B4465" t="inlineStr">
        <is>
          <t>상판접이식</t>
        </is>
      </c>
      <c r="C4465" t="inlineStr">
        <is>
          <t>확장불가</t>
        </is>
      </c>
    </row>
    <row r="4466">
      <c r="A4466" t="inlineStr">
        <is>
          <t>원목</t>
        </is>
      </c>
      <c r="B4466" t="inlineStr">
        <is>
          <t>합성목재</t>
        </is>
      </c>
      <c r="C4466" t="inlineStr">
        <is>
          <t>철재</t>
        </is>
      </c>
      <c r="D4466" t="inlineStr">
        <is>
          <t>패브릭</t>
        </is>
      </c>
      <c r="E4466" t="inlineStr">
        <is>
          <t>천연가죽</t>
        </is>
      </c>
      <c r="F4466" t="inlineStr">
        <is>
          <t>인조가죽</t>
        </is>
      </c>
      <c r="G4466" t="inlineStr">
        <is>
          <t>라탄</t>
        </is>
      </c>
      <c r="H4466" t="inlineStr">
        <is>
          <t>대리석</t>
        </is>
      </c>
      <c r="I4466" t="inlineStr">
        <is>
          <t>유리</t>
        </is>
      </c>
      <c r="J4466" t="inlineStr">
        <is>
          <t>플라스틱</t>
        </is>
      </c>
      <c r="K4466" t="inlineStr">
        <is>
          <t>ABS</t>
        </is>
      </c>
      <c r="L4466" t="inlineStr">
        <is>
          <t>스테인리스</t>
        </is>
      </c>
      <c r="M4466" t="inlineStr">
        <is>
          <t>알루미늄</t>
        </is>
      </c>
      <c r="N4466" t="inlineStr">
        <is>
          <t>스펀지</t>
        </is>
      </c>
      <c r="O4466" t="inlineStr">
        <is>
          <t>라텍스</t>
        </is>
      </c>
      <c r="P4466" t="inlineStr">
        <is>
          <t>메모리폼</t>
        </is>
      </c>
      <c r="Q4466" t="inlineStr">
        <is>
          <t>PVC</t>
        </is>
      </c>
      <c r="R4466" t="inlineStr">
        <is>
          <t>PP</t>
        </is>
      </c>
      <c r="S4466" t="inlineStr">
        <is>
          <t>PU</t>
        </is>
      </c>
      <c r="T4466" t="inlineStr">
        <is>
          <t>고무</t>
        </is>
      </c>
      <c r="U4466" t="inlineStr">
        <is>
          <t>실리콘</t>
        </is>
      </c>
      <c r="V4466" t="inlineStr">
        <is>
          <t>세라믹</t>
        </is>
      </c>
      <c r="W4466" t="inlineStr">
        <is>
          <t>숯</t>
        </is>
      </c>
      <c r="X4466" t="inlineStr">
        <is>
          <t>돌/광석</t>
        </is>
      </c>
      <c r="Y4466" t="inlineStr">
        <is>
          <t>시멘트</t>
        </is>
      </c>
      <c r="Z4466" t="inlineStr">
        <is>
          <t>종이</t>
        </is>
      </c>
      <c r="AA4466" t="inlineStr">
        <is>
          <t>EVA</t>
        </is>
      </c>
      <c r="AB4466" t="inlineStr">
        <is>
          <t>코코넛</t>
        </is>
      </c>
      <c r="AC4466" t="inlineStr">
        <is>
          <t>아크릴</t>
        </is>
      </c>
    </row>
    <row r="4467">
      <c r="A4467" t="inlineStr">
        <is>
          <t>블랙계열</t>
        </is>
      </c>
      <c r="B4467" t="inlineStr">
        <is>
          <t>네이비계열</t>
        </is>
      </c>
      <c r="C4467" t="inlineStr">
        <is>
          <t>그레이계열</t>
        </is>
      </c>
      <c r="D4467" t="inlineStr">
        <is>
          <t>실버계열</t>
        </is>
      </c>
      <c r="E4467" t="inlineStr">
        <is>
          <t>레드계열</t>
        </is>
      </c>
      <c r="F4467" t="inlineStr">
        <is>
          <t>오렌지계열</t>
        </is>
      </c>
      <c r="G4467" t="inlineStr">
        <is>
          <t>옐로우계열</t>
        </is>
      </c>
      <c r="H4467" t="inlineStr">
        <is>
          <t>그린계열</t>
        </is>
      </c>
      <c r="I4467" t="inlineStr">
        <is>
          <t>블루계열</t>
        </is>
      </c>
      <c r="J4467" t="inlineStr">
        <is>
          <t>바이올렛/보라계열</t>
        </is>
      </c>
      <c r="K4467" t="inlineStr">
        <is>
          <t>핑크계열</t>
        </is>
      </c>
      <c r="L4467" t="inlineStr">
        <is>
          <t>화이트계열</t>
        </is>
      </c>
      <c r="M4467" t="inlineStr">
        <is>
          <t>브라운계열</t>
        </is>
      </c>
      <c r="N4467" t="inlineStr">
        <is>
          <t>골드계열</t>
        </is>
      </c>
      <c r="O4467" t="inlineStr">
        <is>
          <t>베이지계열</t>
        </is>
      </c>
      <c r="P4467" t="inlineStr">
        <is>
          <t>멀티(혼합)컬러</t>
        </is>
      </c>
      <c r="Q4467" t="inlineStr">
        <is>
          <t>투명계열</t>
        </is>
      </c>
    </row>
    <row r="4468">
      <c r="A4468" t="inlineStr">
        <is>
          <t>다각형</t>
        </is>
      </c>
      <c r="B4468" t="inlineStr">
        <is>
          <t>원통형</t>
        </is>
      </c>
      <c r="C4468" t="inlineStr">
        <is>
          <t>직사각형</t>
        </is>
      </c>
      <c r="D4468" t="inlineStr">
        <is>
          <t>캐릭터형</t>
        </is>
      </c>
      <c r="E4468" t="inlineStr">
        <is>
          <t>반원형</t>
        </is>
      </c>
      <c r="F4468" t="inlineStr">
        <is>
          <t>굴곡형/3D입체</t>
        </is>
      </c>
      <c r="G4468" t="inlineStr">
        <is>
          <t>땅콩형</t>
        </is>
      </c>
      <c r="H4468" t="inlineStr">
        <is>
          <t>마름모형</t>
        </is>
      </c>
      <c r="I4468" t="inlineStr">
        <is>
          <t>원뿔형</t>
        </is>
      </c>
      <c r="J4468" t="inlineStr">
        <is>
          <t>일자형</t>
        </is>
      </c>
      <c r="K4468" t="inlineStr">
        <is>
          <t>정사각형</t>
        </is>
      </c>
      <c r="L4468" t="inlineStr">
        <is>
          <t>타원형</t>
        </is>
      </c>
      <c r="M4468" t="inlineStr">
        <is>
          <t>S자형</t>
        </is>
      </c>
      <c r="N4468" t="inlineStr">
        <is>
          <t>U자형</t>
        </is>
      </c>
      <c r="O4468" t="inlineStr">
        <is>
          <t>ㄱ자형</t>
        </is>
      </c>
      <c r="P4468" t="inlineStr">
        <is>
          <t>도넛형</t>
        </is>
      </c>
      <c r="Q4468" t="inlineStr">
        <is>
          <t>원형</t>
        </is>
      </c>
      <c r="R4468" t="inlineStr">
        <is>
          <t>아치형</t>
        </is>
      </c>
    </row>
    <row r="4469">
      <c r="A4469" t="inlineStr">
        <is>
          <t>접이식가능</t>
        </is>
      </c>
    </row>
    <row r="4470">
      <c r="A4470" t="inlineStr">
        <is>
          <t>높이조절 가능</t>
        </is>
      </c>
    </row>
    <row r="4471">
      <c r="A4471" t="inlineStr">
        <is>
          <t>가면라이더</t>
        </is>
      </c>
      <c r="B4471" t="inlineStr">
        <is>
          <t>펭수</t>
        </is>
      </c>
      <c r="C4471" t="inlineStr">
        <is>
          <t>건담</t>
        </is>
      </c>
      <c r="D4471" t="inlineStr">
        <is>
          <t>겨울왕국</t>
        </is>
      </c>
      <c r="E4471" t="inlineStr">
        <is>
          <t>공룡메카드</t>
        </is>
      </c>
      <c r="F4471" t="inlineStr">
        <is>
          <t>다이노코어</t>
        </is>
      </c>
      <c r="G4471" t="inlineStr">
        <is>
          <t>도라에몽</t>
        </is>
      </c>
      <c r="H4471" t="inlineStr">
        <is>
          <t>도티잠뜰</t>
        </is>
      </c>
      <c r="I4471" t="inlineStr">
        <is>
          <t>듀비카</t>
        </is>
      </c>
      <c r="J4471" t="inlineStr">
        <is>
          <t>드래곤볼</t>
        </is>
      </c>
      <c r="K4471" t="inlineStr">
        <is>
          <t>디즈니프린세스</t>
        </is>
      </c>
      <c r="L4471" t="inlineStr">
        <is>
          <t>또봇</t>
        </is>
      </c>
      <c r="M4471" t="inlineStr">
        <is>
          <t>똘똘이</t>
        </is>
      </c>
      <c r="N4471" t="inlineStr">
        <is>
          <t>라바</t>
        </is>
      </c>
      <c r="O4471" t="inlineStr">
        <is>
          <t>라인프렌즈</t>
        </is>
      </c>
      <c r="P4471" t="inlineStr">
        <is>
          <t>레고</t>
        </is>
      </c>
      <c r="Q4471" t="inlineStr">
        <is>
          <t>레전드히어로</t>
        </is>
      </c>
      <c r="R4471" t="inlineStr">
        <is>
          <t>로보카폴리</t>
        </is>
      </c>
      <c r="S4471" t="inlineStr">
        <is>
          <t>리락쿠마</t>
        </is>
      </c>
      <c r="T4471" t="inlineStr">
        <is>
          <t>마블</t>
        </is>
      </c>
      <c r="U4471" t="inlineStr">
        <is>
          <t>몰랑이</t>
        </is>
      </c>
      <c r="V4471" t="inlineStr">
        <is>
          <t>무민</t>
        </is>
      </c>
      <c r="W4471" t="inlineStr">
        <is>
          <t>미니언즈</t>
        </is>
      </c>
      <c r="X4471" t="inlineStr">
        <is>
          <t>미니특공대</t>
        </is>
      </c>
      <c r="Y4471" t="inlineStr">
        <is>
          <t>미키프렌즈</t>
        </is>
      </c>
      <c r="Z4471" t="inlineStr">
        <is>
          <t>미피</t>
        </is>
      </c>
      <c r="AA4471" t="inlineStr">
        <is>
          <t>벅스봇</t>
        </is>
      </c>
      <c r="AB4471" t="inlineStr">
        <is>
          <t>베이블레이드</t>
        </is>
      </c>
      <c r="AC4471" t="inlineStr">
        <is>
          <t>빠샤메카드</t>
        </is>
      </c>
      <c r="AD4471" t="inlineStr">
        <is>
          <t>뽀로로</t>
        </is>
      </c>
      <c r="AE4471" t="inlineStr">
        <is>
          <t>세라</t>
        </is>
      </c>
      <c r="AF4471" t="inlineStr">
        <is>
          <t>소피루비</t>
        </is>
      </c>
      <c r="AG4471" t="inlineStr">
        <is>
          <t>슈퍼윙스</t>
        </is>
      </c>
      <c r="AH4471" t="inlineStr">
        <is>
          <t>스타워즈</t>
        </is>
      </c>
      <c r="AI4471" t="inlineStr">
        <is>
          <t>신비아파트</t>
        </is>
      </c>
      <c r="AJ4471" t="inlineStr">
        <is>
          <t>실바니안패밀리</t>
        </is>
      </c>
      <c r="AK4471" t="inlineStr">
        <is>
          <t>안녕자두야</t>
        </is>
      </c>
      <c r="AL4471" t="inlineStr">
        <is>
          <t>요괴메카드</t>
        </is>
      </c>
      <c r="AM4471" t="inlineStr">
        <is>
          <t>요괴워치</t>
        </is>
      </c>
      <c r="AN4471" t="inlineStr">
        <is>
          <t>원피스</t>
        </is>
      </c>
      <c r="AO4471" t="inlineStr">
        <is>
          <t>지방이</t>
        </is>
      </c>
      <c r="AP4471" t="inlineStr">
        <is>
          <t>카카오프렌즈</t>
        </is>
      </c>
      <c r="AQ4471" t="inlineStr">
        <is>
          <t>캐리와 장난감 친구들</t>
        </is>
      </c>
      <c r="AR4471" t="inlineStr">
        <is>
          <t>코코몽</t>
        </is>
      </c>
      <c r="AS4471" t="inlineStr">
        <is>
          <t>코코밍</t>
        </is>
      </c>
      <c r="AT4471" t="inlineStr">
        <is>
          <t>콩순이</t>
        </is>
      </c>
      <c r="AU4471" t="inlineStr">
        <is>
          <t>콩지</t>
        </is>
      </c>
      <c r="AV4471" t="inlineStr">
        <is>
          <t>쿵푸팬더</t>
        </is>
      </c>
      <c r="AW4471" t="inlineStr">
        <is>
          <t>타요</t>
        </is>
      </c>
      <c r="AX4471" t="inlineStr">
        <is>
          <t>터닝메카드</t>
        </is>
      </c>
      <c r="AY4471" t="inlineStr">
        <is>
          <t>토마스와 친구들</t>
        </is>
      </c>
      <c r="AZ4471" t="inlineStr">
        <is>
          <t>토토로</t>
        </is>
      </c>
      <c r="BA4471" t="inlineStr">
        <is>
          <t>파워레인저</t>
        </is>
      </c>
      <c r="BB4471" t="inlineStr">
        <is>
          <t>파워캐치완다</t>
        </is>
      </c>
      <c r="BC4471" t="inlineStr">
        <is>
          <t>퍼피구조대</t>
        </is>
      </c>
      <c r="BD4471" t="inlineStr">
        <is>
          <t>포니</t>
        </is>
      </c>
      <c r="BE4471" t="inlineStr">
        <is>
          <t>포켓몬스터</t>
        </is>
      </c>
      <c r="BF4471" t="inlineStr">
        <is>
          <t>푸</t>
        </is>
      </c>
      <c r="BG4471" t="inlineStr">
        <is>
          <t>프리파라</t>
        </is>
      </c>
      <c r="BH4471" t="inlineStr">
        <is>
          <t>핑크퐁</t>
        </is>
      </c>
      <c r="BI4471" t="inlineStr">
        <is>
          <t>헬로카봇</t>
        </is>
      </c>
      <c r="BJ4471" t="inlineStr">
        <is>
          <t>헬로키티</t>
        </is>
      </c>
      <c r="BK4471" t="inlineStr">
        <is>
          <t>DC</t>
        </is>
      </c>
      <c r="BL4471" t="inlineStr">
        <is>
          <t>옥토넛</t>
        </is>
      </c>
      <c r="BM4471" t="inlineStr">
        <is>
          <t>띠띠뽀</t>
        </is>
      </c>
      <c r="BN4471" t="inlineStr">
        <is>
          <t>쥬쥬</t>
        </is>
      </c>
      <c r="BO4471" t="inlineStr">
        <is>
          <t>미미</t>
        </is>
      </c>
      <c r="BP4471" t="inlineStr">
        <is>
          <t>바비</t>
        </is>
      </c>
      <c r="BQ4471" t="inlineStr">
        <is>
          <t>로봇트레인</t>
        </is>
      </c>
      <c r="BR4471" t="inlineStr">
        <is>
          <t>크니쁘니</t>
        </is>
      </c>
      <c r="BS4471" t="inlineStr">
        <is>
          <t>팬돌이</t>
        </is>
      </c>
      <c r="BT4471" t="inlineStr">
        <is>
          <t>BT21</t>
        </is>
      </c>
      <c r="BU4471" t="inlineStr">
        <is>
          <t>로지</t>
        </is>
      </c>
      <c r="BV4471" t="inlineStr">
        <is>
          <t>브레드이발소</t>
        </is>
      </c>
      <c r="BW4471" t="inlineStr">
        <is>
          <t>어몽어스</t>
        </is>
      </c>
      <c r="BX4471" t="inlineStr">
        <is>
          <t>에디슨프렌즈</t>
        </is>
      </c>
      <c r="BY4471" t="inlineStr">
        <is>
          <t>캐치티니핑</t>
        </is>
      </c>
      <c r="BZ4471" t="inlineStr">
        <is>
          <t>바이트초이카</t>
        </is>
      </c>
      <c r="CA4471" t="inlineStr">
        <is>
          <t>동물의숲</t>
        </is>
      </c>
      <c r="CB4471" t="inlineStr">
        <is>
          <t>슈퍼마리오</t>
        </is>
      </c>
      <c r="CC4471" t="inlineStr">
        <is>
          <t>스누피</t>
        </is>
      </c>
    </row>
    <row r="4472">
      <c r="A4472" t="inlineStr">
        <is>
          <t>모던/심플</t>
        </is>
      </c>
      <c r="B4472" t="inlineStr">
        <is>
          <t>북유럽</t>
        </is>
      </c>
      <c r="C4472" t="inlineStr">
        <is>
          <t>키즈/캐릭터</t>
        </is>
      </c>
      <c r="D4472" t="inlineStr">
        <is>
          <t>내추럴</t>
        </is>
      </c>
      <c r="E4472" t="inlineStr">
        <is>
          <t>로맨틱</t>
        </is>
      </c>
      <c r="F4472" t="inlineStr">
        <is>
          <t>클래식/엔틱</t>
        </is>
      </c>
      <c r="G4472" t="inlineStr">
        <is>
          <t>빈티지</t>
        </is>
      </c>
    </row>
    <row r="4473">
      <c r="A4473" t="inlineStr">
        <is>
          <t>영유아</t>
        </is>
      </c>
      <c r="B4473" t="inlineStr">
        <is>
          <t>어린이</t>
        </is>
      </c>
      <c r="C4473" t="inlineStr">
        <is>
          <t>청소년/성인</t>
        </is>
      </c>
    </row>
    <row r="4474">
      <c r="A4474" t="inlineStr">
        <is>
          <t>책상</t>
        </is>
      </c>
      <c r="B4474" t="inlineStr">
        <is>
          <t>책상+책장/서랍</t>
        </is>
      </c>
      <c r="C4474" t="inlineStr">
        <is>
          <t>책상+의자</t>
        </is>
      </c>
      <c r="D4474" t="inlineStr">
        <is>
          <t>책상+책장/서랍+의자</t>
        </is>
      </c>
    </row>
    <row r="4475">
      <c r="A4475" t="inlineStr">
        <is>
          <t>일자(I)형</t>
        </is>
      </c>
      <c r="B4475" t="inlineStr">
        <is>
          <t>옆면책장(h)형</t>
        </is>
      </c>
      <c r="C4475" t="inlineStr">
        <is>
          <t>코너(L)형</t>
        </is>
      </c>
      <c r="D4475" t="inlineStr">
        <is>
          <t>전면책장형</t>
        </is>
      </c>
      <c r="E4475" t="inlineStr">
        <is>
          <t>독서실형</t>
        </is>
      </c>
      <c r="F4475" t="inlineStr">
        <is>
          <t>학원/수강용</t>
        </is>
      </c>
    </row>
    <row r="4476">
      <c r="A4476" t="inlineStr">
        <is>
          <t>좌식</t>
        </is>
      </c>
      <c r="B4476" t="inlineStr">
        <is>
          <t>입식</t>
        </is>
      </c>
      <c r="C4476" t="inlineStr">
        <is>
          <t>스탠딩</t>
        </is>
      </c>
    </row>
    <row r="4477">
      <c r="A4477" t="inlineStr">
        <is>
          <t>각도조절 가능</t>
        </is>
      </c>
    </row>
    <row r="4478">
      <c r="A4478" t="inlineStr">
        <is>
          <t>원목</t>
        </is>
      </c>
      <c r="B4478" t="inlineStr">
        <is>
          <t>합성목재</t>
        </is>
      </c>
      <c r="C4478" t="inlineStr">
        <is>
          <t>천연가죽</t>
        </is>
      </c>
      <c r="D4478" t="inlineStr">
        <is>
          <t>인조가죽</t>
        </is>
      </c>
      <c r="E4478" t="inlineStr">
        <is>
          <t>패브릭</t>
        </is>
      </c>
      <c r="F4478" t="inlineStr">
        <is>
          <t>철재/스틸</t>
        </is>
      </c>
      <c r="G4478" t="inlineStr">
        <is>
          <t>세라믹</t>
        </is>
      </c>
      <c r="H4478" t="inlineStr">
        <is>
          <t>유리</t>
        </is>
      </c>
      <c r="I4478" t="inlineStr">
        <is>
          <t>플라스틱</t>
        </is>
      </c>
      <c r="J4478" t="inlineStr">
        <is>
          <t>라탄</t>
        </is>
      </c>
      <c r="K4478" t="inlineStr">
        <is>
          <t>기타</t>
        </is>
      </c>
    </row>
    <row r="4479">
      <c r="A4479" t="inlineStr">
        <is>
          <t>우드/브라운</t>
        </is>
      </c>
      <c r="B4479" t="inlineStr">
        <is>
          <t>화이트</t>
        </is>
      </c>
      <c r="C4479" t="inlineStr">
        <is>
          <t>블랙</t>
        </is>
      </c>
      <c r="D4479" t="inlineStr">
        <is>
          <t>그레이</t>
        </is>
      </c>
      <c r="E4479" t="inlineStr">
        <is>
          <t>베이지</t>
        </is>
      </c>
      <c r="F4479" t="inlineStr">
        <is>
          <t>핑크</t>
        </is>
      </c>
      <c r="G4479" t="inlineStr">
        <is>
          <t>블루</t>
        </is>
      </c>
      <c r="H4479" t="inlineStr">
        <is>
          <t>그린</t>
        </is>
      </c>
      <c r="I4479" t="inlineStr">
        <is>
          <t>기타</t>
        </is>
      </c>
    </row>
    <row r="4480">
      <c r="A4480" t="inlineStr">
        <is>
          <t>리프트가능</t>
        </is>
      </c>
    </row>
    <row r="4481">
      <c r="A4481" t="inlineStr">
        <is>
          <t>원목</t>
        </is>
      </c>
      <c r="B4481" t="inlineStr">
        <is>
          <t>합성목재</t>
        </is>
      </c>
      <c r="C4481" t="inlineStr">
        <is>
          <t>대리석</t>
        </is>
      </c>
      <c r="D4481" t="inlineStr">
        <is>
          <t>세라믹</t>
        </is>
      </c>
      <c r="E4481" t="inlineStr">
        <is>
          <t>철재</t>
        </is>
      </c>
      <c r="F4481" t="inlineStr">
        <is>
          <t>플라스틱</t>
        </is>
      </c>
      <c r="G4481" t="inlineStr">
        <is>
          <t>유리</t>
        </is>
      </c>
      <c r="H4481" t="inlineStr">
        <is>
          <t>기타</t>
        </is>
      </c>
    </row>
    <row r="4482">
      <c r="A4482" t="inlineStr">
        <is>
          <t>책상</t>
        </is>
      </c>
      <c r="B4482" t="inlineStr">
        <is>
          <t>식탁/홈바 테이블</t>
        </is>
      </c>
      <c r="C4482" t="inlineStr">
        <is>
          <t>좌식 테이블</t>
        </is>
      </c>
      <c r="D4482" t="inlineStr">
        <is>
          <t>사이드 테이블</t>
        </is>
      </c>
      <c r="E4482" t="inlineStr">
        <is>
          <t>야외 테이블</t>
        </is>
      </c>
    </row>
    <row r="4483">
      <c r="A4483" t="inlineStr">
        <is>
          <t>원형</t>
        </is>
      </c>
      <c r="B4483" t="inlineStr">
        <is>
          <t>타원형</t>
        </is>
      </c>
      <c r="C4483" t="inlineStr">
        <is>
          <t>직사각형</t>
        </is>
      </c>
      <c r="D4483" t="inlineStr">
        <is>
          <t>정사각형</t>
        </is>
      </c>
      <c r="E4483" t="inlineStr">
        <is>
          <t>기타</t>
        </is>
      </c>
    </row>
    <row r="4484">
      <c r="A4484" t="inlineStr">
        <is>
          <t>상판인출식</t>
        </is>
      </c>
      <c r="B4484" t="inlineStr">
        <is>
          <t>상판접이식</t>
        </is>
      </c>
      <c r="C4484" t="inlineStr">
        <is>
          <t>확장불가</t>
        </is>
      </c>
    </row>
    <row r="4485">
      <c r="A4485" t="inlineStr">
        <is>
          <t>원목</t>
        </is>
      </c>
      <c r="B4485" t="inlineStr">
        <is>
          <t>합성목재</t>
        </is>
      </c>
      <c r="C4485" t="inlineStr">
        <is>
          <t>철재</t>
        </is>
      </c>
      <c r="D4485" t="inlineStr">
        <is>
          <t>패브릭</t>
        </is>
      </c>
      <c r="E4485" t="inlineStr">
        <is>
          <t>천연가죽</t>
        </is>
      </c>
      <c r="F4485" t="inlineStr">
        <is>
          <t>인조가죽</t>
        </is>
      </c>
      <c r="G4485" t="inlineStr">
        <is>
          <t>라탄</t>
        </is>
      </c>
      <c r="H4485" t="inlineStr">
        <is>
          <t>대리석</t>
        </is>
      </c>
      <c r="I4485" t="inlineStr">
        <is>
          <t>유리</t>
        </is>
      </c>
      <c r="J4485" t="inlineStr">
        <is>
          <t>플라스틱</t>
        </is>
      </c>
      <c r="K4485" t="inlineStr">
        <is>
          <t>ABS</t>
        </is>
      </c>
      <c r="L4485" t="inlineStr">
        <is>
          <t>스테인리스</t>
        </is>
      </c>
      <c r="M4485" t="inlineStr">
        <is>
          <t>알루미늄</t>
        </is>
      </c>
      <c r="N4485" t="inlineStr">
        <is>
          <t>스펀지</t>
        </is>
      </c>
      <c r="O4485" t="inlineStr">
        <is>
          <t>라텍스</t>
        </is>
      </c>
      <c r="P4485" t="inlineStr">
        <is>
          <t>메모리폼</t>
        </is>
      </c>
      <c r="Q4485" t="inlineStr">
        <is>
          <t>PVC</t>
        </is>
      </c>
      <c r="R4485" t="inlineStr">
        <is>
          <t>PP</t>
        </is>
      </c>
      <c r="S4485" t="inlineStr">
        <is>
          <t>PU</t>
        </is>
      </c>
      <c r="T4485" t="inlineStr">
        <is>
          <t>고무</t>
        </is>
      </c>
      <c r="U4485" t="inlineStr">
        <is>
          <t>실리콘</t>
        </is>
      </c>
      <c r="V4485" t="inlineStr">
        <is>
          <t>세라믹</t>
        </is>
      </c>
      <c r="W4485" t="inlineStr">
        <is>
          <t>숯</t>
        </is>
      </c>
      <c r="X4485" t="inlineStr">
        <is>
          <t>돌/광석</t>
        </is>
      </c>
      <c r="Y4485" t="inlineStr">
        <is>
          <t>시멘트</t>
        </is>
      </c>
      <c r="Z4485" t="inlineStr">
        <is>
          <t>종이</t>
        </is>
      </c>
      <c r="AA4485" t="inlineStr">
        <is>
          <t>EVA</t>
        </is>
      </c>
      <c r="AB4485" t="inlineStr">
        <is>
          <t>코코넛</t>
        </is>
      </c>
      <c r="AC4485" t="inlineStr">
        <is>
          <t>아크릴</t>
        </is>
      </c>
    </row>
    <row r="4486">
      <c r="A4486" t="inlineStr">
        <is>
          <t>블랙계열</t>
        </is>
      </c>
      <c r="B4486" t="inlineStr">
        <is>
          <t>네이비계열</t>
        </is>
      </c>
      <c r="C4486" t="inlineStr">
        <is>
          <t>그레이계열</t>
        </is>
      </c>
      <c r="D4486" t="inlineStr">
        <is>
          <t>실버계열</t>
        </is>
      </c>
      <c r="E4486" t="inlineStr">
        <is>
          <t>레드계열</t>
        </is>
      </c>
      <c r="F4486" t="inlineStr">
        <is>
          <t>오렌지계열</t>
        </is>
      </c>
      <c r="G4486" t="inlineStr">
        <is>
          <t>옐로우계열</t>
        </is>
      </c>
      <c r="H4486" t="inlineStr">
        <is>
          <t>그린계열</t>
        </is>
      </c>
      <c r="I4486" t="inlineStr">
        <is>
          <t>블루계열</t>
        </is>
      </c>
      <c r="J4486" t="inlineStr">
        <is>
          <t>바이올렛/보라계열</t>
        </is>
      </c>
      <c r="K4486" t="inlineStr">
        <is>
          <t>핑크계열</t>
        </is>
      </c>
      <c r="L4486" t="inlineStr">
        <is>
          <t>화이트계열</t>
        </is>
      </c>
      <c r="M4486" t="inlineStr">
        <is>
          <t>브라운계열</t>
        </is>
      </c>
      <c r="N4486" t="inlineStr">
        <is>
          <t>골드계열</t>
        </is>
      </c>
      <c r="O4486" t="inlineStr">
        <is>
          <t>베이지계열</t>
        </is>
      </c>
      <c r="P4486" t="inlineStr">
        <is>
          <t>멀티(혼합)컬러</t>
        </is>
      </c>
      <c r="Q4486" t="inlineStr">
        <is>
          <t>투명계열</t>
        </is>
      </c>
    </row>
    <row r="4487">
      <c r="A4487" t="inlineStr">
        <is>
          <t>다각형</t>
        </is>
      </c>
      <c r="B4487" t="inlineStr">
        <is>
          <t>원통형</t>
        </is>
      </c>
      <c r="C4487" t="inlineStr">
        <is>
          <t>직사각형</t>
        </is>
      </c>
      <c r="D4487" t="inlineStr">
        <is>
          <t>캐릭터형</t>
        </is>
      </c>
      <c r="E4487" t="inlineStr">
        <is>
          <t>반원형</t>
        </is>
      </c>
      <c r="F4487" t="inlineStr">
        <is>
          <t>굴곡형/3D입체</t>
        </is>
      </c>
      <c r="G4487" t="inlineStr">
        <is>
          <t>땅콩형</t>
        </is>
      </c>
      <c r="H4487" t="inlineStr">
        <is>
          <t>마름모형</t>
        </is>
      </c>
      <c r="I4487" t="inlineStr">
        <is>
          <t>원뿔형</t>
        </is>
      </c>
      <c r="J4487" t="inlineStr">
        <is>
          <t>일자형</t>
        </is>
      </c>
      <c r="K4487" t="inlineStr">
        <is>
          <t>정사각형</t>
        </is>
      </c>
      <c r="L4487" t="inlineStr">
        <is>
          <t>타원형</t>
        </is>
      </c>
      <c r="M4487" t="inlineStr">
        <is>
          <t>S자형</t>
        </is>
      </c>
      <c r="N4487" t="inlineStr">
        <is>
          <t>U자형</t>
        </is>
      </c>
      <c r="O4487" t="inlineStr">
        <is>
          <t>ㄱ자형</t>
        </is>
      </c>
      <c r="P4487" t="inlineStr">
        <is>
          <t>도넛형</t>
        </is>
      </c>
      <c r="Q4487" t="inlineStr">
        <is>
          <t>원형</t>
        </is>
      </c>
      <c r="R4487" t="inlineStr">
        <is>
          <t>아치형</t>
        </is>
      </c>
    </row>
    <row r="4488">
      <c r="A4488" t="inlineStr">
        <is>
          <t>접이식가능</t>
        </is>
      </c>
    </row>
    <row r="4489">
      <c r="A4489" t="inlineStr">
        <is>
          <t>높이조절 가능</t>
        </is>
      </c>
    </row>
    <row r="4490">
      <c r="A4490" t="inlineStr">
        <is>
          <t>가면라이더</t>
        </is>
      </c>
      <c r="B4490" t="inlineStr">
        <is>
          <t>펭수</t>
        </is>
      </c>
      <c r="C4490" t="inlineStr">
        <is>
          <t>건담</t>
        </is>
      </c>
      <c r="D4490" t="inlineStr">
        <is>
          <t>겨울왕국</t>
        </is>
      </c>
      <c r="E4490" t="inlineStr">
        <is>
          <t>공룡메카드</t>
        </is>
      </c>
      <c r="F4490" t="inlineStr">
        <is>
          <t>다이노코어</t>
        </is>
      </c>
      <c r="G4490" t="inlineStr">
        <is>
          <t>도라에몽</t>
        </is>
      </c>
      <c r="H4490" t="inlineStr">
        <is>
          <t>도티잠뜰</t>
        </is>
      </c>
      <c r="I4490" t="inlineStr">
        <is>
          <t>듀비카</t>
        </is>
      </c>
      <c r="J4490" t="inlineStr">
        <is>
          <t>드래곤볼</t>
        </is>
      </c>
      <c r="K4490" t="inlineStr">
        <is>
          <t>디즈니프린세스</t>
        </is>
      </c>
      <c r="L4490" t="inlineStr">
        <is>
          <t>또봇</t>
        </is>
      </c>
      <c r="M4490" t="inlineStr">
        <is>
          <t>똘똘이</t>
        </is>
      </c>
      <c r="N4490" t="inlineStr">
        <is>
          <t>라바</t>
        </is>
      </c>
      <c r="O4490" t="inlineStr">
        <is>
          <t>라인프렌즈</t>
        </is>
      </c>
      <c r="P4490" t="inlineStr">
        <is>
          <t>레고</t>
        </is>
      </c>
      <c r="Q4490" t="inlineStr">
        <is>
          <t>레전드히어로</t>
        </is>
      </c>
      <c r="R4490" t="inlineStr">
        <is>
          <t>로보카폴리</t>
        </is>
      </c>
      <c r="S4490" t="inlineStr">
        <is>
          <t>리락쿠마</t>
        </is>
      </c>
      <c r="T4490" t="inlineStr">
        <is>
          <t>마블</t>
        </is>
      </c>
      <c r="U4490" t="inlineStr">
        <is>
          <t>몰랑이</t>
        </is>
      </c>
      <c r="V4490" t="inlineStr">
        <is>
          <t>무민</t>
        </is>
      </c>
      <c r="W4490" t="inlineStr">
        <is>
          <t>미니언즈</t>
        </is>
      </c>
      <c r="X4490" t="inlineStr">
        <is>
          <t>미니특공대</t>
        </is>
      </c>
      <c r="Y4490" t="inlineStr">
        <is>
          <t>미키프렌즈</t>
        </is>
      </c>
      <c r="Z4490" t="inlineStr">
        <is>
          <t>미피</t>
        </is>
      </c>
      <c r="AA4490" t="inlineStr">
        <is>
          <t>벅스봇</t>
        </is>
      </c>
      <c r="AB4490" t="inlineStr">
        <is>
          <t>베이블레이드</t>
        </is>
      </c>
      <c r="AC4490" t="inlineStr">
        <is>
          <t>빠샤메카드</t>
        </is>
      </c>
      <c r="AD4490" t="inlineStr">
        <is>
          <t>뽀로로</t>
        </is>
      </c>
      <c r="AE4490" t="inlineStr">
        <is>
          <t>세라</t>
        </is>
      </c>
      <c r="AF4490" t="inlineStr">
        <is>
          <t>소피루비</t>
        </is>
      </c>
      <c r="AG4490" t="inlineStr">
        <is>
          <t>슈퍼윙스</t>
        </is>
      </c>
      <c r="AH4490" t="inlineStr">
        <is>
          <t>스타워즈</t>
        </is>
      </c>
      <c r="AI4490" t="inlineStr">
        <is>
          <t>신비아파트</t>
        </is>
      </c>
      <c r="AJ4490" t="inlineStr">
        <is>
          <t>실바니안패밀리</t>
        </is>
      </c>
      <c r="AK4490" t="inlineStr">
        <is>
          <t>안녕자두야</t>
        </is>
      </c>
      <c r="AL4490" t="inlineStr">
        <is>
          <t>요괴메카드</t>
        </is>
      </c>
      <c r="AM4490" t="inlineStr">
        <is>
          <t>요괴워치</t>
        </is>
      </c>
      <c r="AN4490" t="inlineStr">
        <is>
          <t>원피스</t>
        </is>
      </c>
      <c r="AO4490" t="inlineStr">
        <is>
          <t>지방이</t>
        </is>
      </c>
      <c r="AP4490" t="inlineStr">
        <is>
          <t>카카오프렌즈</t>
        </is>
      </c>
      <c r="AQ4490" t="inlineStr">
        <is>
          <t>캐리와 장난감 친구들</t>
        </is>
      </c>
      <c r="AR4490" t="inlineStr">
        <is>
          <t>코코몽</t>
        </is>
      </c>
      <c r="AS4490" t="inlineStr">
        <is>
          <t>코코밍</t>
        </is>
      </c>
      <c r="AT4490" t="inlineStr">
        <is>
          <t>콩순이</t>
        </is>
      </c>
      <c r="AU4490" t="inlineStr">
        <is>
          <t>콩지</t>
        </is>
      </c>
      <c r="AV4490" t="inlineStr">
        <is>
          <t>쿵푸팬더</t>
        </is>
      </c>
      <c r="AW4490" t="inlineStr">
        <is>
          <t>타요</t>
        </is>
      </c>
      <c r="AX4490" t="inlineStr">
        <is>
          <t>터닝메카드</t>
        </is>
      </c>
      <c r="AY4490" t="inlineStr">
        <is>
          <t>토마스와 친구들</t>
        </is>
      </c>
      <c r="AZ4490" t="inlineStr">
        <is>
          <t>토토로</t>
        </is>
      </c>
      <c r="BA4490" t="inlineStr">
        <is>
          <t>파워레인저</t>
        </is>
      </c>
      <c r="BB4490" t="inlineStr">
        <is>
          <t>파워캐치완다</t>
        </is>
      </c>
      <c r="BC4490" t="inlineStr">
        <is>
          <t>퍼피구조대</t>
        </is>
      </c>
      <c r="BD4490" t="inlineStr">
        <is>
          <t>포니</t>
        </is>
      </c>
      <c r="BE4490" t="inlineStr">
        <is>
          <t>포켓몬스터</t>
        </is>
      </c>
      <c r="BF4490" t="inlineStr">
        <is>
          <t>푸</t>
        </is>
      </c>
      <c r="BG4490" t="inlineStr">
        <is>
          <t>프리파라</t>
        </is>
      </c>
      <c r="BH4490" t="inlineStr">
        <is>
          <t>핑크퐁</t>
        </is>
      </c>
      <c r="BI4490" t="inlineStr">
        <is>
          <t>헬로카봇</t>
        </is>
      </c>
      <c r="BJ4490" t="inlineStr">
        <is>
          <t>헬로키티</t>
        </is>
      </c>
      <c r="BK4490" t="inlineStr">
        <is>
          <t>DC</t>
        </is>
      </c>
      <c r="BL4490" t="inlineStr">
        <is>
          <t>옥토넛</t>
        </is>
      </c>
      <c r="BM4490" t="inlineStr">
        <is>
          <t>띠띠뽀</t>
        </is>
      </c>
      <c r="BN4490" t="inlineStr">
        <is>
          <t>쥬쥬</t>
        </is>
      </c>
      <c r="BO4490" t="inlineStr">
        <is>
          <t>미미</t>
        </is>
      </c>
      <c r="BP4490" t="inlineStr">
        <is>
          <t>바비</t>
        </is>
      </c>
      <c r="BQ4490" t="inlineStr">
        <is>
          <t>로봇트레인</t>
        </is>
      </c>
      <c r="BR4490" t="inlineStr">
        <is>
          <t>크니쁘니</t>
        </is>
      </c>
      <c r="BS4490" t="inlineStr">
        <is>
          <t>팬돌이</t>
        </is>
      </c>
      <c r="BT4490" t="inlineStr">
        <is>
          <t>BT21</t>
        </is>
      </c>
      <c r="BU4490" t="inlineStr">
        <is>
          <t>로지</t>
        </is>
      </c>
      <c r="BV4490" t="inlineStr">
        <is>
          <t>브레드이발소</t>
        </is>
      </c>
      <c r="BW4490" t="inlineStr">
        <is>
          <t>어몽어스</t>
        </is>
      </c>
      <c r="BX4490" t="inlineStr">
        <is>
          <t>에디슨프렌즈</t>
        </is>
      </c>
      <c r="BY4490" t="inlineStr">
        <is>
          <t>캐치티니핑</t>
        </is>
      </c>
      <c r="BZ4490" t="inlineStr">
        <is>
          <t>바이트초이카</t>
        </is>
      </c>
      <c r="CA4490" t="inlineStr">
        <is>
          <t>동물의숲</t>
        </is>
      </c>
      <c r="CB4490" t="inlineStr">
        <is>
          <t>슈퍼마리오</t>
        </is>
      </c>
      <c r="CC4490" t="inlineStr">
        <is>
          <t>스누피</t>
        </is>
      </c>
    </row>
    <row r="4491">
      <c r="A4491" t="inlineStr">
        <is>
          <t>모던/심플</t>
        </is>
      </c>
      <c r="B4491" t="inlineStr">
        <is>
          <t>북유럽</t>
        </is>
      </c>
      <c r="C4491" t="inlineStr">
        <is>
          <t>키즈/캐릭터</t>
        </is>
      </c>
      <c r="D4491" t="inlineStr">
        <is>
          <t>내추럴</t>
        </is>
      </c>
      <c r="E4491" t="inlineStr">
        <is>
          <t>로맨틱</t>
        </is>
      </c>
      <c r="F4491" t="inlineStr">
        <is>
          <t>클래식/엔틱</t>
        </is>
      </c>
      <c r="G4491" t="inlineStr">
        <is>
          <t>빈티지</t>
        </is>
      </c>
    </row>
    <row r="4492">
      <c r="A4492" t="inlineStr">
        <is>
          <t>영유아</t>
        </is>
      </c>
      <c r="B4492" t="inlineStr">
        <is>
          <t>어린이</t>
        </is>
      </c>
      <c r="C4492" t="inlineStr">
        <is>
          <t>청소년/성인</t>
        </is>
      </c>
    </row>
    <row r="4493">
      <c r="A4493" t="inlineStr">
        <is>
          <t>책상</t>
        </is>
      </c>
      <c r="B4493" t="inlineStr">
        <is>
          <t>책상+책장/서랍</t>
        </is>
      </c>
      <c r="C4493" t="inlineStr">
        <is>
          <t>책상+의자</t>
        </is>
      </c>
      <c r="D4493" t="inlineStr">
        <is>
          <t>책상+책장/서랍+의자</t>
        </is>
      </c>
    </row>
    <row r="4494">
      <c r="A4494" t="inlineStr">
        <is>
          <t>일자(I)형</t>
        </is>
      </c>
      <c r="B4494" t="inlineStr">
        <is>
          <t>옆면책장(h)형</t>
        </is>
      </c>
      <c r="C4494" t="inlineStr">
        <is>
          <t>코너(L)형</t>
        </is>
      </c>
      <c r="D4494" t="inlineStr">
        <is>
          <t>전면책장형</t>
        </is>
      </c>
      <c r="E4494" t="inlineStr">
        <is>
          <t>독서실형</t>
        </is>
      </c>
      <c r="F4494" t="inlineStr">
        <is>
          <t>학원/수강용</t>
        </is>
      </c>
    </row>
    <row r="4495">
      <c r="A4495" t="inlineStr">
        <is>
          <t>좌식</t>
        </is>
      </c>
      <c r="B4495" t="inlineStr">
        <is>
          <t>입식</t>
        </is>
      </c>
      <c r="C4495" t="inlineStr">
        <is>
          <t>스탠딩</t>
        </is>
      </c>
    </row>
    <row r="4496">
      <c r="A4496" t="inlineStr">
        <is>
          <t>각도조절 가능</t>
        </is>
      </c>
    </row>
    <row r="4497">
      <c r="A4497" t="inlineStr">
        <is>
          <t>원목</t>
        </is>
      </c>
      <c r="B4497" t="inlineStr">
        <is>
          <t>합성목재</t>
        </is>
      </c>
      <c r="C4497" t="inlineStr">
        <is>
          <t>천연가죽</t>
        </is>
      </c>
      <c r="D4497" t="inlineStr">
        <is>
          <t>인조가죽</t>
        </is>
      </c>
      <c r="E4497" t="inlineStr">
        <is>
          <t>패브릭</t>
        </is>
      </c>
      <c r="F4497" t="inlineStr">
        <is>
          <t>철재/스틸</t>
        </is>
      </c>
      <c r="G4497" t="inlineStr">
        <is>
          <t>세라믹</t>
        </is>
      </c>
      <c r="H4497" t="inlineStr">
        <is>
          <t>유리</t>
        </is>
      </c>
      <c r="I4497" t="inlineStr">
        <is>
          <t>플라스틱</t>
        </is>
      </c>
      <c r="J4497" t="inlineStr">
        <is>
          <t>라탄</t>
        </is>
      </c>
      <c r="K4497" t="inlineStr">
        <is>
          <t>기타</t>
        </is>
      </c>
    </row>
    <row r="4498">
      <c r="A4498" t="inlineStr">
        <is>
          <t>우드/브라운</t>
        </is>
      </c>
      <c r="B4498" t="inlineStr">
        <is>
          <t>화이트</t>
        </is>
      </c>
      <c r="C4498" t="inlineStr">
        <is>
          <t>블랙</t>
        </is>
      </c>
      <c r="D4498" t="inlineStr">
        <is>
          <t>그레이</t>
        </is>
      </c>
      <c r="E4498" t="inlineStr">
        <is>
          <t>베이지</t>
        </is>
      </c>
      <c r="F4498" t="inlineStr">
        <is>
          <t>핑크</t>
        </is>
      </c>
      <c r="G4498" t="inlineStr">
        <is>
          <t>블루</t>
        </is>
      </c>
      <c r="H4498" t="inlineStr">
        <is>
          <t>그린</t>
        </is>
      </c>
      <c r="I4498" t="inlineStr">
        <is>
          <t>기타</t>
        </is>
      </c>
    </row>
    <row r="4499">
      <c r="A4499" t="inlineStr">
        <is>
          <t>리프트가능</t>
        </is>
      </c>
    </row>
    <row r="4500">
      <c r="A4500" t="inlineStr">
        <is>
          <t>원목</t>
        </is>
      </c>
      <c r="B4500" t="inlineStr">
        <is>
          <t>합성목재</t>
        </is>
      </c>
      <c r="C4500" t="inlineStr">
        <is>
          <t>대리석</t>
        </is>
      </c>
      <c r="D4500" t="inlineStr">
        <is>
          <t>세라믹</t>
        </is>
      </c>
      <c r="E4500" t="inlineStr">
        <is>
          <t>철재</t>
        </is>
      </c>
      <c r="F4500" t="inlineStr">
        <is>
          <t>플라스틱</t>
        </is>
      </c>
      <c r="G4500" t="inlineStr">
        <is>
          <t>유리</t>
        </is>
      </c>
      <c r="H4500" t="inlineStr">
        <is>
          <t>기타</t>
        </is>
      </c>
    </row>
    <row r="4501">
      <c r="A4501" t="inlineStr">
        <is>
          <t>책상</t>
        </is>
      </c>
      <c r="B4501" t="inlineStr">
        <is>
          <t>식탁/홈바 테이블</t>
        </is>
      </c>
      <c r="C4501" t="inlineStr">
        <is>
          <t>좌식 테이블</t>
        </is>
      </c>
      <c r="D4501" t="inlineStr">
        <is>
          <t>사이드 테이블</t>
        </is>
      </c>
      <c r="E4501" t="inlineStr">
        <is>
          <t>야외 테이블</t>
        </is>
      </c>
    </row>
    <row r="4502">
      <c r="A4502" t="inlineStr">
        <is>
          <t>원형</t>
        </is>
      </c>
      <c r="B4502" t="inlineStr">
        <is>
          <t>타원형</t>
        </is>
      </c>
      <c r="C4502" t="inlineStr">
        <is>
          <t>직사각형</t>
        </is>
      </c>
      <c r="D4502" t="inlineStr">
        <is>
          <t>정사각형</t>
        </is>
      </c>
      <c r="E4502" t="inlineStr">
        <is>
          <t>기타</t>
        </is>
      </c>
    </row>
    <row r="4503">
      <c r="A4503" t="inlineStr">
        <is>
          <t>상판인출식</t>
        </is>
      </c>
      <c r="B4503" t="inlineStr">
        <is>
          <t>상판접이식</t>
        </is>
      </c>
      <c r="C4503" t="inlineStr">
        <is>
          <t>확장불가</t>
        </is>
      </c>
    </row>
    <row r="4504">
      <c r="A4504" t="inlineStr">
        <is>
          <t>PVC(폴리염화비닐)</t>
        </is>
      </c>
      <c r="B4504" t="inlineStr">
        <is>
          <t>PA(폴리아미드)</t>
        </is>
      </c>
      <c r="C4504" t="inlineStr">
        <is>
          <t>PP(폴리프로필렌)</t>
        </is>
      </c>
      <c r="D4504" t="inlineStr">
        <is>
          <t>PPSU(폴리페닐설폰)</t>
        </is>
      </c>
      <c r="E4504" t="inlineStr">
        <is>
          <t>PU (폴리우레탄)</t>
        </is>
      </c>
      <c r="F4504" t="inlineStr">
        <is>
          <t>PES(폴리에테르설폰)</t>
        </is>
      </c>
      <c r="G4504" t="inlineStr">
        <is>
          <t>PESU(폴리에스테르 설폰)</t>
        </is>
      </c>
      <c r="H4504" t="inlineStr">
        <is>
          <t>PE(폴리에틸렌)</t>
        </is>
      </c>
      <c r="I4504" t="inlineStr">
        <is>
          <t>LDPE(저밀도폴리에틸렌)</t>
        </is>
      </c>
      <c r="J4504" t="inlineStr">
        <is>
          <t>LLDPE(선형 저밀도 폴리에틸렌)</t>
        </is>
      </c>
      <c r="K4504" t="inlineStr">
        <is>
          <t>PLA(폴리락틱애씨드)</t>
        </is>
      </c>
      <c r="L4504" t="inlineStr">
        <is>
          <t>EVA(고탄력 스펀지)</t>
        </is>
      </c>
      <c r="M4504" t="inlineStr">
        <is>
          <t>TPE(더모 플라스틱 엘라스토머)</t>
        </is>
      </c>
      <c r="N4504" t="inlineStr">
        <is>
          <t>ABS수지</t>
        </is>
      </c>
      <c r="O4504" t="inlineStr">
        <is>
          <t>면</t>
        </is>
      </c>
      <c r="P4504" t="inlineStr">
        <is>
          <t>나일론</t>
        </is>
      </c>
      <c r="Q4504" t="inlineStr">
        <is>
          <t>메쉬</t>
        </is>
      </c>
      <c r="R4504" t="inlineStr">
        <is>
          <t>면프란넬</t>
        </is>
      </c>
      <c r="S4504" t="inlineStr">
        <is>
          <t>패브릭</t>
        </is>
      </c>
      <c r="T4504" t="inlineStr">
        <is>
          <t>플라스틱</t>
        </is>
      </c>
      <c r="U4504" t="inlineStr">
        <is>
          <t>스테인레스</t>
        </is>
      </c>
      <c r="V4504" t="inlineStr">
        <is>
          <t>실리콘</t>
        </is>
      </c>
      <c r="W4504" t="inlineStr">
        <is>
          <t>트라이탄</t>
        </is>
      </c>
      <c r="X4504" t="inlineStr">
        <is>
          <t>필터폼</t>
        </is>
      </c>
      <c r="Y4504" t="inlineStr">
        <is>
          <t>NBR(니트릴부타디엔 고무)</t>
        </is>
      </c>
      <c r="Z4504" t="inlineStr">
        <is>
          <t>우레탄</t>
        </is>
      </c>
      <c r="AA4504" t="inlineStr">
        <is>
          <t>TPE(열가소성 엘라스토머)</t>
        </is>
      </c>
      <c r="AB4504" t="inlineStr">
        <is>
          <t>PB</t>
        </is>
      </c>
      <c r="AC4504" t="inlineStr">
        <is>
          <t>MDF</t>
        </is>
      </c>
      <c r="AD4504" t="inlineStr">
        <is>
          <t>철재</t>
        </is>
      </c>
      <c r="AE4504" t="inlineStr">
        <is>
          <t>인조가죽</t>
        </is>
      </c>
      <c r="AF4504" t="inlineStr">
        <is>
          <t>PC(폴리카보네이트)</t>
        </is>
      </c>
      <c r="AG4504" t="inlineStr">
        <is>
          <t>PET(폴리에틸렌테레프탈레이트)</t>
        </is>
      </c>
      <c r="AH4504" t="inlineStr">
        <is>
          <t>폴리에스테르</t>
        </is>
      </c>
      <c r="AI4504" t="inlineStr">
        <is>
          <t>원목/목재</t>
        </is>
      </c>
    </row>
    <row r="4505">
      <c r="A4505" t="inlineStr">
        <is>
          <t>블랙계열</t>
        </is>
      </c>
      <c r="B4505" t="inlineStr">
        <is>
          <t>네이비계열</t>
        </is>
      </c>
      <c r="C4505" t="inlineStr">
        <is>
          <t>그레이계열</t>
        </is>
      </c>
      <c r="D4505" t="inlineStr">
        <is>
          <t>실버계열</t>
        </is>
      </c>
      <c r="E4505" t="inlineStr">
        <is>
          <t>레드계열</t>
        </is>
      </c>
      <c r="F4505" t="inlineStr">
        <is>
          <t>오렌지계열</t>
        </is>
      </c>
      <c r="G4505" t="inlineStr">
        <is>
          <t>옐로우계열</t>
        </is>
      </c>
      <c r="H4505" t="inlineStr">
        <is>
          <t>그린계열</t>
        </is>
      </c>
      <c r="I4505" t="inlineStr">
        <is>
          <t>블루계열</t>
        </is>
      </c>
      <c r="J4505" t="inlineStr">
        <is>
          <t>바이올렛/보라계열</t>
        </is>
      </c>
      <c r="K4505" t="inlineStr">
        <is>
          <t>핑크계열</t>
        </is>
      </c>
      <c r="L4505" t="inlineStr">
        <is>
          <t>화이트계열</t>
        </is>
      </c>
      <c r="M4505" t="inlineStr">
        <is>
          <t>브라운계열</t>
        </is>
      </c>
      <c r="N4505" t="inlineStr">
        <is>
          <t>골드계열</t>
        </is>
      </c>
      <c r="O4505" t="inlineStr">
        <is>
          <t>베이지계열</t>
        </is>
      </c>
      <c r="P4505" t="inlineStr">
        <is>
          <t>멀티(혼합)컬러</t>
        </is>
      </c>
      <c r="Q4505" t="inlineStr">
        <is>
          <t>투명계열</t>
        </is>
      </c>
    </row>
    <row r="4506">
      <c r="A4506" t="inlineStr">
        <is>
          <t>다각형</t>
        </is>
      </c>
      <c r="B4506" t="inlineStr">
        <is>
          <t>원통형</t>
        </is>
      </c>
      <c r="C4506" t="inlineStr">
        <is>
          <t>직사각형</t>
        </is>
      </c>
      <c r="D4506" t="inlineStr">
        <is>
          <t>캐릭터형</t>
        </is>
      </c>
      <c r="E4506" t="inlineStr">
        <is>
          <t>반원형</t>
        </is>
      </c>
      <c r="F4506" t="inlineStr">
        <is>
          <t>굴곡형/3D입체</t>
        </is>
      </c>
      <c r="G4506" t="inlineStr">
        <is>
          <t>땅콩형</t>
        </is>
      </c>
      <c r="H4506" t="inlineStr">
        <is>
          <t>마름모형</t>
        </is>
      </c>
      <c r="I4506" t="inlineStr">
        <is>
          <t>원뿔형</t>
        </is>
      </c>
      <c r="J4506" t="inlineStr">
        <is>
          <t>일자형</t>
        </is>
      </c>
      <c r="K4506" t="inlineStr">
        <is>
          <t>정사각형</t>
        </is>
      </c>
      <c r="L4506" t="inlineStr">
        <is>
          <t>타원형</t>
        </is>
      </c>
      <c r="M4506" t="inlineStr">
        <is>
          <t>S자형</t>
        </is>
      </c>
      <c r="N4506" t="inlineStr">
        <is>
          <t>U자형</t>
        </is>
      </c>
      <c r="O4506" t="inlineStr">
        <is>
          <t>ㄱ자형</t>
        </is>
      </c>
      <c r="P4506" t="inlineStr">
        <is>
          <t>도넛형</t>
        </is>
      </c>
      <c r="Q4506" t="inlineStr">
        <is>
          <t>원형</t>
        </is>
      </c>
      <c r="R4506" t="inlineStr">
        <is>
          <t>아치형</t>
        </is>
      </c>
    </row>
    <row r="4507">
      <c r="A4507" t="inlineStr">
        <is>
          <t>높이조절 가능</t>
        </is>
      </c>
    </row>
    <row r="4508">
      <c r="A4508" t="inlineStr">
        <is>
          <t>가면라이더</t>
        </is>
      </c>
      <c r="B4508" t="inlineStr">
        <is>
          <t>펭수</t>
        </is>
      </c>
      <c r="C4508" t="inlineStr">
        <is>
          <t>건담</t>
        </is>
      </c>
      <c r="D4508" t="inlineStr">
        <is>
          <t>겨울왕국</t>
        </is>
      </c>
      <c r="E4508" t="inlineStr">
        <is>
          <t>공룡메카드</t>
        </is>
      </c>
      <c r="F4508" t="inlineStr">
        <is>
          <t>다이노코어</t>
        </is>
      </c>
      <c r="G4508" t="inlineStr">
        <is>
          <t>도라에몽</t>
        </is>
      </c>
      <c r="H4508" t="inlineStr">
        <is>
          <t>도티잠뜰</t>
        </is>
      </c>
      <c r="I4508" t="inlineStr">
        <is>
          <t>듀비카</t>
        </is>
      </c>
      <c r="J4508" t="inlineStr">
        <is>
          <t>드래곤볼</t>
        </is>
      </c>
      <c r="K4508" t="inlineStr">
        <is>
          <t>디즈니프린세스</t>
        </is>
      </c>
      <c r="L4508" t="inlineStr">
        <is>
          <t>또봇</t>
        </is>
      </c>
      <c r="M4508" t="inlineStr">
        <is>
          <t>똘똘이</t>
        </is>
      </c>
      <c r="N4508" t="inlineStr">
        <is>
          <t>라바</t>
        </is>
      </c>
      <c r="O4508" t="inlineStr">
        <is>
          <t>라인프렌즈</t>
        </is>
      </c>
      <c r="P4508" t="inlineStr">
        <is>
          <t>레고</t>
        </is>
      </c>
      <c r="Q4508" t="inlineStr">
        <is>
          <t>레전드히어로</t>
        </is>
      </c>
      <c r="R4508" t="inlineStr">
        <is>
          <t>로보카폴리</t>
        </is>
      </c>
      <c r="S4508" t="inlineStr">
        <is>
          <t>리락쿠마</t>
        </is>
      </c>
      <c r="T4508" t="inlineStr">
        <is>
          <t>마블</t>
        </is>
      </c>
      <c r="U4508" t="inlineStr">
        <is>
          <t>몰랑이</t>
        </is>
      </c>
      <c r="V4508" t="inlineStr">
        <is>
          <t>무민</t>
        </is>
      </c>
      <c r="W4508" t="inlineStr">
        <is>
          <t>미니언즈</t>
        </is>
      </c>
      <c r="X4508" t="inlineStr">
        <is>
          <t>미니특공대</t>
        </is>
      </c>
      <c r="Y4508" t="inlineStr">
        <is>
          <t>미키프렌즈</t>
        </is>
      </c>
      <c r="Z4508" t="inlineStr">
        <is>
          <t>미피</t>
        </is>
      </c>
      <c r="AA4508" t="inlineStr">
        <is>
          <t>벅스봇</t>
        </is>
      </c>
      <c r="AB4508" t="inlineStr">
        <is>
          <t>베이블레이드</t>
        </is>
      </c>
      <c r="AC4508" t="inlineStr">
        <is>
          <t>빠샤메카드</t>
        </is>
      </c>
      <c r="AD4508" t="inlineStr">
        <is>
          <t>뽀로로</t>
        </is>
      </c>
      <c r="AE4508" t="inlineStr">
        <is>
          <t>세라</t>
        </is>
      </c>
      <c r="AF4508" t="inlineStr">
        <is>
          <t>소피루비</t>
        </is>
      </c>
      <c r="AG4508" t="inlineStr">
        <is>
          <t>슈퍼윙스</t>
        </is>
      </c>
      <c r="AH4508" t="inlineStr">
        <is>
          <t>스타워즈</t>
        </is>
      </c>
      <c r="AI4508" t="inlineStr">
        <is>
          <t>신비아파트</t>
        </is>
      </c>
      <c r="AJ4508" t="inlineStr">
        <is>
          <t>실바니안패밀리</t>
        </is>
      </c>
      <c r="AK4508" t="inlineStr">
        <is>
          <t>안녕자두야</t>
        </is>
      </c>
      <c r="AL4508" t="inlineStr">
        <is>
          <t>요괴메카드</t>
        </is>
      </c>
      <c r="AM4508" t="inlineStr">
        <is>
          <t>요괴워치</t>
        </is>
      </c>
      <c r="AN4508" t="inlineStr">
        <is>
          <t>원피스</t>
        </is>
      </c>
      <c r="AO4508" t="inlineStr">
        <is>
          <t>지방이</t>
        </is>
      </c>
      <c r="AP4508" t="inlineStr">
        <is>
          <t>카카오프렌즈</t>
        </is>
      </c>
      <c r="AQ4508" t="inlineStr">
        <is>
          <t>캐리와 장난감 친구들</t>
        </is>
      </c>
      <c r="AR4508" t="inlineStr">
        <is>
          <t>코코몽</t>
        </is>
      </c>
      <c r="AS4508" t="inlineStr">
        <is>
          <t>코코밍</t>
        </is>
      </c>
      <c r="AT4508" t="inlineStr">
        <is>
          <t>콩순이</t>
        </is>
      </c>
      <c r="AU4508" t="inlineStr">
        <is>
          <t>콩지</t>
        </is>
      </c>
      <c r="AV4508" t="inlineStr">
        <is>
          <t>쿵푸팬더</t>
        </is>
      </c>
      <c r="AW4508" t="inlineStr">
        <is>
          <t>타요</t>
        </is>
      </c>
      <c r="AX4508" t="inlineStr">
        <is>
          <t>터닝메카드</t>
        </is>
      </c>
      <c r="AY4508" t="inlineStr">
        <is>
          <t>토마스와 친구들</t>
        </is>
      </c>
      <c r="AZ4508" t="inlineStr">
        <is>
          <t>토토로</t>
        </is>
      </c>
      <c r="BA4508" t="inlineStr">
        <is>
          <t>파워레인저</t>
        </is>
      </c>
      <c r="BB4508" t="inlineStr">
        <is>
          <t>파워캐치완다</t>
        </is>
      </c>
      <c r="BC4508" t="inlineStr">
        <is>
          <t>퍼피구조대</t>
        </is>
      </c>
      <c r="BD4508" t="inlineStr">
        <is>
          <t>포니</t>
        </is>
      </c>
      <c r="BE4508" t="inlineStr">
        <is>
          <t>포켓몬스터</t>
        </is>
      </c>
      <c r="BF4508" t="inlineStr">
        <is>
          <t>푸</t>
        </is>
      </c>
      <c r="BG4508" t="inlineStr">
        <is>
          <t>프리파라</t>
        </is>
      </c>
      <c r="BH4508" t="inlineStr">
        <is>
          <t>핑크퐁</t>
        </is>
      </c>
      <c r="BI4508" t="inlineStr">
        <is>
          <t>헬로카봇</t>
        </is>
      </c>
      <c r="BJ4508" t="inlineStr">
        <is>
          <t>헬로키티</t>
        </is>
      </c>
      <c r="BK4508" t="inlineStr">
        <is>
          <t>DC</t>
        </is>
      </c>
      <c r="BL4508" t="inlineStr">
        <is>
          <t>옥토넛</t>
        </is>
      </c>
      <c r="BM4508" t="inlineStr">
        <is>
          <t>띠띠뽀</t>
        </is>
      </c>
      <c r="BN4508" t="inlineStr">
        <is>
          <t>쥬쥬</t>
        </is>
      </c>
      <c r="BO4508" t="inlineStr">
        <is>
          <t>미미</t>
        </is>
      </c>
      <c r="BP4508" t="inlineStr">
        <is>
          <t>바비</t>
        </is>
      </c>
      <c r="BQ4508" t="inlineStr">
        <is>
          <t>로봇트레인</t>
        </is>
      </c>
      <c r="BR4508" t="inlineStr">
        <is>
          <t>크니쁘니</t>
        </is>
      </c>
      <c r="BS4508" t="inlineStr">
        <is>
          <t>팬돌이</t>
        </is>
      </c>
      <c r="BT4508" t="inlineStr">
        <is>
          <t>BT21</t>
        </is>
      </c>
      <c r="BU4508" t="inlineStr">
        <is>
          <t>로지</t>
        </is>
      </c>
      <c r="BV4508" t="inlineStr">
        <is>
          <t>브레드이발소</t>
        </is>
      </c>
      <c r="BW4508" t="inlineStr">
        <is>
          <t>어몽어스</t>
        </is>
      </c>
      <c r="BX4508" t="inlineStr">
        <is>
          <t>에디슨프렌즈</t>
        </is>
      </c>
      <c r="BY4508" t="inlineStr">
        <is>
          <t>캐치티니핑</t>
        </is>
      </c>
      <c r="BZ4508" t="inlineStr">
        <is>
          <t>바이트초이카</t>
        </is>
      </c>
      <c r="CA4508" t="inlineStr">
        <is>
          <t>동물의숲</t>
        </is>
      </c>
      <c r="CB4508" t="inlineStr">
        <is>
          <t>슈퍼마리오</t>
        </is>
      </c>
      <c r="CC4508" t="inlineStr">
        <is>
          <t>스누피</t>
        </is>
      </c>
    </row>
    <row r="4509">
      <c r="A4509" t="inlineStr">
        <is>
          <t>영유아</t>
        </is>
      </c>
      <c r="B4509" t="inlineStr">
        <is>
          <t>어린이</t>
        </is>
      </c>
      <c r="C4509" t="inlineStr">
        <is>
          <t>청소년/성인</t>
        </is>
      </c>
    </row>
    <row r="4510">
      <c r="A4510" t="inlineStr">
        <is>
          <t>책상</t>
        </is>
      </c>
      <c r="B4510" t="inlineStr">
        <is>
          <t>책상+책장/서랍</t>
        </is>
      </c>
      <c r="C4510" t="inlineStr">
        <is>
          <t>책상+의자</t>
        </is>
      </c>
      <c r="D4510" t="inlineStr">
        <is>
          <t>책상+책장/서랍+의자</t>
        </is>
      </c>
    </row>
    <row r="4511">
      <c r="A4511" t="inlineStr">
        <is>
          <t>일자(I)형</t>
        </is>
      </c>
      <c r="B4511" t="inlineStr">
        <is>
          <t>옆면책장(h)형</t>
        </is>
      </c>
      <c r="C4511" t="inlineStr">
        <is>
          <t>코너(L)형</t>
        </is>
      </c>
      <c r="D4511" t="inlineStr">
        <is>
          <t>전면책장형</t>
        </is>
      </c>
      <c r="E4511" t="inlineStr">
        <is>
          <t>독서실형</t>
        </is>
      </c>
      <c r="F4511" t="inlineStr">
        <is>
          <t>학원/수강용</t>
        </is>
      </c>
    </row>
    <row r="4512">
      <c r="A4512" t="inlineStr">
        <is>
          <t>좌식</t>
        </is>
      </c>
      <c r="B4512" t="inlineStr">
        <is>
          <t>입식</t>
        </is>
      </c>
      <c r="C4512" t="inlineStr">
        <is>
          <t>스탠딩</t>
        </is>
      </c>
    </row>
    <row r="4513">
      <c r="A4513" t="inlineStr">
        <is>
          <t>접이식가능</t>
        </is>
      </c>
    </row>
    <row r="4514">
      <c r="A4514" t="inlineStr">
        <is>
          <t>각도조절 가능</t>
        </is>
      </c>
    </row>
    <row r="4515">
      <c r="A4515" t="inlineStr">
        <is>
          <t>원목</t>
        </is>
      </c>
      <c r="B4515" t="inlineStr">
        <is>
          <t>합성목재</t>
        </is>
      </c>
      <c r="C4515" t="inlineStr">
        <is>
          <t>천연가죽</t>
        </is>
      </c>
      <c r="D4515" t="inlineStr">
        <is>
          <t>인조가죽</t>
        </is>
      </c>
      <c r="E4515" t="inlineStr">
        <is>
          <t>패브릭</t>
        </is>
      </c>
      <c r="F4515" t="inlineStr">
        <is>
          <t>철재/스틸</t>
        </is>
      </c>
      <c r="G4515" t="inlineStr">
        <is>
          <t>세라믹</t>
        </is>
      </c>
      <c r="H4515" t="inlineStr">
        <is>
          <t>유리</t>
        </is>
      </c>
      <c r="I4515" t="inlineStr">
        <is>
          <t>플라스틱</t>
        </is>
      </c>
      <c r="J4515" t="inlineStr">
        <is>
          <t>라탄</t>
        </is>
      </c>
      <c r="K4515" t="inlineStr">
        <is>
          <t>기타</t>
        </is>
      </c>
    </row>
    <row r="4516">
      <c r="A4516" t="inlineStr">
        <is>
          <t>우드/브라운</t>
        </is>
      </c>
      <c r="B4516" t="inlineStr">
        <is>
          <t>화이트</t>
        </is>
      </c>
      <c r="C4516" t="inlineStr">
        <is>
          <t>블랙</t>
        </is>
      </c>
      <c r="D4516" t="inlineStr">
        <is>
          <t>그레이</t>
        </is>
      </c>
      <c r="E4516" t="inlineStr">
        <is>
          <t>베이지</t>
        </is>
      </c>
      <c r="F4516" t="inlineStr">
        <is>
          <t>핑크</t>
        </is>
      </c>
      <c r="G4516" t="inlineStr">
        <is>
          <t>블루</t>
        </is>
      </c>
      <c r="H4516" t="inlineStr">
        <is>
          <t>그린</t>
        </is>
      </c>
      <c r="I4516" t="inlineStr">
        <is>
          <t>기타</t>
        </is>
      </c>
    </row>
    <row r="4517">
      <c r="A4517" t="inlineStr">
        <is>
          <t>PVC(폴리염화비닐)</t>
        </is>
      </c>
      <c r="B4517" t="inlineStr">
        <is>
          <t>PA(폴리아미드)</t>
        </is>
      </c>
      <c r="C4517" t="inlineStr">
        <is>
          <t>PP(폴리프로필렌)</t>
        </is>
      </c>
      <c r="D4517" t="inlineStr">
        <is>
          <t>PPSU(폴리페닐설폰)</t>
        </is>
      </c>
      <c r="E4517" t="inlineStr">
        <is>
          <t>PU (폴리우레탄)</t>
        </is>
      </c>
      <c r="F4517" t="inlineStr">
        <is>
          <t>PES(폴리에테르설폰)</t>
        </is>
      </c>
      <c r="G4517" t="inlineStr">
        <is>
          <t>PESU(폴리에스테르 설폰)</t>
        </is>
      </c>
      <c r="H4517" t="inlineStr">
        <is>
          <t>PE(폴리에틸렌)</t>
        </is>
      </c>
      <c r="I4517" t="inlineStr">
        <is>
          <t>LDPE(저밀도폴리에틸렌)</t>
        </is>
      </c>
      <c r="J4517" t="inlineStr">
        <is>
          <t>LLDPE(선형 저밀도 폴리에틸렌)</t>
        </is>
      </c>
      <c r="K4517" t="inlineStr">
        <is>
          <t>PLA(폴리락틱애씨드)</t>
        </is>
      </c>
      <c r="L4517" t="inlineStr">
        <is>
          <t>EVA(고탄력 스펀지)</t>
        </is>
      </c>
      <c r="M4517" t="inlineStr">
        <is>
          <t>TPE(더모 플라스틱 엘라스토머)</t>
        </is>
      </c>
      <c r="N4517" t="inlineStr">
        <is>
          <t>ABS수지</t>
        </is>
      </c>
      <c r="O4517" t="inlineStr">
        <is>
          <t>면</t>
        </is>
      </c>
      <c r="P4517" t="inlineStr">
        <is>
          <t>나일론</t>
        </is>
      </c>
      <c r="Q4517" t="inlineStr">
        <is>
          <t>메쉬</t>
        </is>
      </c>
      <c r="R4517" t="inlineStr">
        <is>
          <t>면프란넬</t>
        </is>
      </c>
      <c r="S4517" t="inlineStr">
        <is>
          <t>패브릭</t>
        </is>
      </c>
      <c r="T4517" t="inlineStr">
        <is>
          <t>플라스틱</t>
        </is>
      </c>
      <c r="U4517" t="inlineStr">
        <is>
          <t>스테인레스</t>
        </is>
      </c>
      <c r="V4517" t="inlineStr">
        <is>
          <t>실리콘</t>
        </is>
      </c>
      <c r="W4517" t="inlineStr">
        <is>
          <t>트라이탄</t>
        </is>
      </c>
      <c r="X4517" t="inlineStr">
        <is>
          <t>필터폼</t>
        </is>
      </c>
      <c r="Y4517" t="inlineStr">
        <is>
          <t>NBR(니트릴부타디엔 고무)</t>
        </is>
      </c>
      <c r="Z4517" t="inlineStr">
        <is>
          <t>우레탄</t>
        </is>
      </c>
      <c r="AA4517" t="inlineStr">
        <is>
          <t>TPE(열가소성 엘라스토머)</t>
        </is>
      </c>
      <c r="AB4517" t="inlineStr">
        <is>
          <t>PB</t>
        </is>
      </c>
      <c r="AC4517" t="inlineStr">
        <is>
          <t>MDF</t>
        </is>
      </c>
      <c r="AD4517" t="inlineStr">
        <is>
          <t>철재</t>
        </is>
      </c>
      <c r="AE4517" t="inlineStr">
        <is>
          <t>인조가죽</t>
        </is>
      </c>
      <c r="AF4517" t="inlineStr">
        <is>
          <t>PC(폴리카보네이트)</t>
        </is>
      </c>
      <c r="AG4517" t="inlineStr">
        <is>
          <t>PET(폴리에틸렌테레프탈레이트)</t>
        </is>
      </c>
      <c r="AH4517" t="inlineStr">
        <is>
          <t>폴리에스테르</t>
        </is>
      </c>
      <c r="AI4517" t="inlineStr">
        <is>
          <t>원목/목재</t>
        </is>
      </c>
    </row>
    <row r="4518">
      <c r="A4518" t="inlineStr">
        <is>
          <t>블랙계열</t>
        </is>
      </c>
      <c r="B4518" t="inlineStr">
        <is>
          <t>네이비계열</t>
        </is>
      </c>
      <c r="C4518" t="inlineStr">
        <is>
          <t>그레이계열</t>
        </is>
      </c>
      <c r="D4518" t="inlineStr">
        <is>
          <t>실버계열</t>
        </is>
      </c>
      <c r="E4518" t="inlineStr">
        <is>
          <t>레드계열</t>
        </is>
      </c>
      <c r="F4518" t="inlineStr">
        <is>
          <t>오렌지계열</t>
        </is>
      </c>
      <c r="G4518" t="inlineStr">
        <is>
          <t>옐로우계열</t>
        </is>
      </c>
      <c r="H4518" t="inlineStr">
        <is>
          <t>그린계열</t>
        </is>
      </c>
      <c r="I4518" t="inlineStr">
        <is>
          <t>블루계열</t>
        </is>
      </c>
      <c r="J4518" t="inlineStr">
        <is>
          <t>바이올렛/보라계열</t>
        </is>
      </c>
      <c r="K4518" t="inlineStr">
        <is>
          <t>핑크계열</t>
        </is>
      </c>
      <c r="L4518" t="inlineStr">
        <is>
          <t>화이트계열</t>
        </is>
      </c>
      <c r="M4518" t="inlineStr">
        <is>
          <t>브라운계열</t>
        </is>
      </c>
      <c r="N4518" t="inlineStr">
        <is>
          <t>골드계열</t>
        </is>
      </c>
      <c r="O4518" t="inlineStr">
        <is>
          <t>베이지계열</t>
        </is>
      </c>
      <c r="P4518" t="inlineStr">
        <is>
          <t>멀티(혼합)컬러</t>
        </is>
      </c>
      <c r="Q4518" t="inlineStr">
        <is>
          <t>투명계열</t>
        </is>
      </c>
    </row>
    <row r="4519">
      <c r="A4519" t="inlineStr">
        <is>
          <t>다각형</t>
        </is>
      </c>
      <c r="B4519" t="inlineStr">
        <is>
          <t>원통형</t>
        </is>
      </c>
      <c r="C4519" t="inlineStr">
        <is>
          <t>직사각형</t>
        </is>
      </c>
      <c r="D4519" t="inlineStr">
        <is>
          <t>캐릭터형</t>
        </is>
      </c>
      <c r="E4519" t="inlineStr">
        <is>
          <t>반원형</t>
        </is>
      </c>
      <c r="F4519" t="inlineStr">
        <is>
          <t>굴곡형/3D입체</t>
        </is>
      </c>
      <c r="G4519" t="inlineStr">
        <is>
          <t>땅콩형</t>
        </is>
      </c>
      <c r="H4519" t="inlineStr">
        <is>
          <t>마름모형</t>
        </is>
      </c>
      <c r="I4519" t="inlineStr">
        <is>
          <t>원뿔형</t>
        </is>
      </c>
      <c r="J4519" t="inlineStr">
        <is>
          <t>일자형</t>
        </is>
      </c>
      <c r="K4519" t="inlineStr">
        <is>
          <t>정사각형</t>
        </is>
      </c>
      <c r="L4519" t="inlineStr">
        <is>
          <t>타원형</t>
        </is>
      </c>
      <c r="M4519" t="inlineStr">
        <is>
          <t>S자형</t>
        </is>
      </c>
      <c r="N4519" t="inlineStr">
        <is>
          <t>U자형</t>
        </is>
      </c>
      <c r="O4519" t="inlineStr">
        <is>
          <t>ㄱ자형</t>
        </is>
      </c>
      <c r="P4519" t="inlineStr">
        <is>
          <t>도넛형</t>
        </is>
      </c>
      <c r="Q4519" t="inlineStr">
        <is>
          <t>원형</t>
        </is>
      </c>
      <c r="R4519" t="inlineStr">
        <is>
          <t>아치형</t>
        </is>
      </c>
    </row>
    <row r="4520">
      <c r="A4520" t="inlineStr">
        <is>
          <t>높이조절 가능</t>
        </is>
      </c>
    </row>
    <row r="4521">
      <c r="A4521" t="inlineStr">
        <is>
          <t>가면라이더</t>
        </is>
      </c>
      <c r="B4521" t="inlineStr">
        <is>
          <t>펭수</t>
        </is>
      </c>
      <c r="C4521" t="inlineStr">
        <is>
          <t>건담</t>
        </is>
      </c>
      <c r="D4521" t="inlineStr">
        <is>
          <t>겨울왕국</t>
        </is>
      </c>
      <c r="E4521" t="inlineStr">
        <is>
          <t>공룡메카드</t>
        </is>
      </c>
      <c r="F4521" t="inlineStr">
        <is>
          <t>다이노코어</t>
        </is>
      </c>
      <c r="G4521" t="inlineStr">
        <is>
          <t>도라에몽</t>
        </is>
      </c>
      <c r="H4521" t="inlineStr">
        <is>
          <t>도티잠뜰</t>
        </is>
      </c>
      <c r="I4521" t="inlineStr">
        <is>
          <t>듀비카</t>
        </is>
      </c>
      <c r="J4521" t="inlineStr">
        <is>
          <t>드래곤볼</t>
        </is>
      </c>
      <c r="K4521" t="inlineStr">
        <is>
          <t>디즈니프린세스</t>
        </is>
      </c>
      <c r="L4521" t="inlineStr">
        <is>
          <t>또봇</t>
        </is>
      </c>
      <c r="M4521" t="inlineStr">
        <is>
          <t>똘똘이</t>
        </is>
      </c>
      <c r="N4521" t="inlineStr">
        <is>
          <t>라바</t>
        </is>
      </c>
      <c r="O4521" t="inlineStr">
        <is>
          <t>라인프렌즈</t>
        </is>
      </c>
      <c r="P4521" t="inlineStr">
        <is>
          <t>레고</t>
        </is>
      </c>
      <c r="Q4521" t="inlineStr">
        <is>
          <t>레전드히어로</t>
        </is>
      </c>
      <c r="R4521" t="inlineStr">
        <is>
          <t>로보카폴리</t>
        </is>
      </c>
      <c r="S4521" t="inlineStr">
        <is>
          <t>리락쿠마</t>
        </is>
      </c>
      <c r="T4521" t="inlineStr">
        <is>
          <t>마블</t>
        </is>
      </c>
      <c r="U4521" t="inlineStr">
        <is>
          <t>몰랑이</t>
        </is>
      </c>
      <c r="V4521" t="inlineStr">
        <is>
          <t>무민</t>
        </is>
      </c>
      <c r="W4521" t="inlineStr">
        <is>
          <t>미니언즈</t>
        </is>
      </c>
      <c r="X4521" t="inlineStr">
        <is>
          <t>미니특공대</t>
        </is>
      </c>
      <c r="Y4521" t="inlineStr">
        <is>
          <t>미키프렌즈</t>
        </is>
      </c>
      <c r="Z4521" t="inlineStr">
        <is>
          <t>미피</t>
        </is>
      </c>
      <c r="AA4521" t="inlineStr">
        <is>
          <t>벅스봇</t>
        </is>
      </c>
      <c r="AB4521" t="inlineStr">
        <is>
          <t>베이블레이드</t>
        </is>
      </c>
      <c r="AC4521" t="inlineStr">
        <is>
          <t>빠샤메카드</t>
        </is>
      </c>
      <c r="AD4521" t="inlineStr">
        <is>
          <t>뽀로로</t>
        </is>
      </c>
      <c r="AE4521" t="inlineStr">
        <is>
          <t>세라</t>
        </is>
      </c>
      <c r="AF4521" t="inlineStr">
        <is>
          <t>소피루비</t>
        </is>
      </c>
      <c r="AG4521" t="inlineStr">
        <is>
          <t>슈퍼윙스</t>
        </is>
      </c>
      <c r="AH4521" t="inlineStr">
        <is>
          <t>스타워즈</t>
        </is>
      </c>
      <c r="AI4521" t="inlineStr">
        <is>
          <t>신비아파트</t>
        </is>
      </c>
      <c r="AJ4521" t="inlineStr">
        <is>
          <t>실바니안패밀리</t>
        </is>
      </c>
      <c r="AK4521" t="inlineStr">
        <is>
          <t>안녕자두야</t>
        </is>
      </c>
      <c r="AL4521" t="inlineStr">
        <is>
          <t>요괴메카드</t>
        </is>
      </c>
      <c r="AM4521" t="inlineStr">
        <is>
          <t>요괴워치</t>
        </is>
      </c>
      <c r="AN4521" t="inlineStr">
        <is>
          <t>원피스</t>
        </is>
      </c>
      <c r="AO4521" t="inlineStr">
        <is>
          <t>지방이</t>
        </is>
      </c>
      <c r="AP4521" t="inlineStr">
        <is>
          <t>카카오프렌즈</t>
        </is>
      </c>
      <c r="AQ4521" t="inlineStr">
        <is>
          <t>캐리와 장난감 친구들</t>
        </is>
      </c>
      <c r="AR4521" t="inlineStr">
        <is>
          <t>코코몽</t>
        </is>
      </c>
      <c r="AS4521" t="inlineStr">
        <is>
          <t>코코밍</t>
        </is>
      </c>
      <c r="AT4521" t="inlineStr">
        <is>
          <t>콩순이</t>
        </is>
      </c>
      <c r="AU4521" t="inlineStr">
        <is>
          <t>콩지</t>
        </is>
      </c>
      <c r="AV4521" t="inlineStr">
        <is>
          <t>쿵푸팬더</t>
        </is>
      </c>
      <c r="AW4521" t="inlineStr">
        <is>
          <t>타요</t>
        </is>
      </c>
      <c r="AX4521" t="inlineStr">
        <is>
          <t>터닝메카드</t>
        </is>
      </c>
      <c r="AY4521" t="inlineStr">
        <is>
          <t>토마스와 친구들</t>
        </is>
      </c>
      <c r="AZ4521" t="inlineStr">
        <is>
          <t>토토로</t>
        </is>
      </c>
      <c r="BA4521" t="inlineStr">
        <is>
          <t>파워레인저</t>
        </is>
      </c>
      <c r="BB4521" t="inlineStr">
        <is>
          <t>파워캐치완다</t>
        </is>
      </c>
      <c r="BC4521" t="inlineStr">
        <is>
          <t>퍼피구조대</t>
        </is>
      </c>
      <c r="BD4521" t="inlineStr">
        <is>
          <t>포니</t>
        </is>
      </c>
      <c r="BE4521" t="inlineStr">
        <is>
          <t>포켓몬스터</t>
        </is>
      </c>
      <c r="BF4521" t="inlineStr">
        <is>
          <t>푸</t>
        </is>
      </c>
      <c r="BG4521" t="inlineStr">
        <is>
          <t>프리파라</t>
        </is>
      </c>
      <c r="BH4521" t="inlineStr">
        <is>
          <t>핑크퐁</t>
        </is>
      </c>
      <c r="BI4521" t="inlineStr">
        <is>
          <t>헬로카봇</t>
        </is>
      </c>
      <c r="BJ4521" t="inlineStr">
        <is>
          <t>헬로키티</t>
        </is>
      </c>
      <c r="BK4521" t="inlineStr">
        <is>
          <t>DC</t>
        </is>
      </c>
      <c r="BL4521" t="inlineStr">
        <is>
          <t>옥토넛</t>
        </is>
      </c>
      <c r="BM4521" t="inlineStr">
        <is>
          <t>띠띠뽀</t>
        </is>
      </c>
      <c r="BN4521" t="inlineStr">
        <is>
          <t>쥬쥬</t>
        </is>
      </c>
      <c r="BO4521" t="inlineStr">
        <is>
          <t>미미</t>
        </is>
      </c>
      <c r="BP4521" t="inlineStr">
        <is>
          <t>바비</t>
        </is>
      </c>
      <c r="BQ4521" t="inlineStr">
        <is>
          <t>로봇트레인</t>
        </is>
      </c>
      <c r="BR4521" t="inlineStr">
        <is>
          <t>크니쁘니</t>
        </is>
      </c>
      <c r="BS4521" t="inlineStr">
        <is>
          <t>팬돌이</t>
        </is>
      </c>
      <c r="BT4521" t="inlineStr">
        <is>
          <t>BT21</t>
        </is>
      </c>
      <c r="BU4521" t="inlineStr">
        <is>
          <t>로지</t>
        </is>
      </c>
      <c r="BV4521" t="inlineStr">
        <is>
          <t>브레드이발소</t>
        </is>
      </c>
      <c r="BW4521" t="inlineStr">
        <is>
          <t>어몽어스</t>
        </is>
      </c>
      <c r="BX4521" t="inlineStr">
        <is>
          <t>에디슨프렌즈</t>
        </is>
      </c>
      <c r="BY4521" t="inlineStr">
        <is>
          <t>캐치티니핑</t>
        </is>
      </c>
      <c r="BZ4521" t="inlineStr">
        <is>
          <t>바이트초이카</t>
        </is>
      </c>
      <c r="CA4521" t="inlineStr">
        <is>
          <t>동물의숲</t>
        </is>
      </c>
      <c r="CB4521" t="inlineStr">
        <is>
          <t>슈퍼마리오</t>
        </is>
      </c>
      <c r="CC4521" t="inlineStr">
        <is>
          <t>스누피</t>
        </is>
      </c>
    </row>
    <row r="4522">
      <c r="A4522" t="inlineStr">
        <is>
          <t>영유아</t>
        </is>
      </c>
      <c r="B4522" t="inlineStr">
        <is>
          <t>어린이</t>
        </is>
      </c>
      <c r="C4522" t="inlineStr">
        <is>
          <t>청소년/성인</t>
        </is>
      </c>
    </row>
    <row r="4523">
      <c r="A4523" t="inlineStr">
        <is>
          <t>책상</t>
        </is>
      </c>
      <c r="B4523" t="inlineStr">
        <is>
          <t>책상+책장/서랍</t>
        </is>
      </c>
      <c r="C4523" t="inlineStr">
        <is>
          <t>책상+의자</t>
        </is>
      </c>
      <c r="D4523" t="inlineStr">
        <is>
          <t>책상+책장/서랍+의자</t>
        </is>
      </c>
    </row>
    <row r="4524">
      <c r="A4524" t="inlineStr">
        <is>
          <t>일자(I)형</t>
        </is>
      </c>
      <c r="B4524" t="inlineStr">
        <is>
          <t>옆면책장(h)형</t>
        </is>
      </c>
      <c r="C4524" t="inlineStr">
        <is>
          <t>코너(L)형</t>
        </is>
      </c>
      <c r="D4524" t="inlineStr">
        <is>
          <t>전면책장형</t>
        </is>
      </c>
      <c r="E4524" t="inlineStr">
        <is>
          <t>독서실형</t>
        </is>
      </c>
      <c r="F4524" t="inlineStr">
        <is>
          <t>학원/수강용</t>
        </is>
      </c>
    </row>
    <row r="4525">
      <c r="A4525" t="inlineStr">
        <is>
          <t>좌식</t>
        </is>
      </c>
      <c r="B4525" t="inlineStr">
        <is>
          <t>입식</t>
        </is>
      </c>
      <c r="C4525" t="inlineStr">
        <is>
          <t>스탠딩</t>
        </is>
      </c>
    </row>
    <row r="4526">
      <c r="A4526" t="inlineStr">
        <is>
          <t>접이식가능</t>
        </is>
      </c>
    </row>
    <row r="4527">
      <c r="A4527" t="inlineStr">
        <is>
          <t>각도조절 가능</t>
        </is>
      </c>
    </row>
    <row r="4528">
      <c r="A4528" t="inlineStr">
        <is>
          <t>원목</t>
        </is>
      </c>
      <c r="B4528" t="inlineStr">
        <is>
          <t>합성목재</t>
        </is>
      </c>
      <c r="C4528" t="inlineStr">
        <is>
          <t>천연가죽</t>
        </is>
      </c>
      <c r="D4528" t="inlineStr">
        <is>
          <t>인조가죽</t>
        </is>
      </c>
      <c r="E4528" t="inlineStr">
        <is>
          <t>패브릭</t>
        </is>
      </c>
      <c r="F4528" t="inlineStr">
        <is>
          <t>철재/스틸</t>
        </is>
      </c>
      <c r="G4528" t="inlineStr">
        <is>
          <t>세라믹</t>
        </is>
      </c>
      <c r="H4528" t="inlineStr">
        <is>
          <t>유리</t>
        </is>
      </c>
      <c r="I4528" t="inlineStr">
        <is>
          <t>플라스틱</t>
        </is>
      </c>
      <c r="J4528" t="inlineStr">
        <is>
          <t>라탄</t>
        </is>
      </c>
      <c r="K4528" t="inlineStr">
        <is>
          <t>기타</t>
        </is>
      </c>
    </row>
    <row r="4529">
      <c r="A4529" t="inlineStr">
        <is>
          <t>우드/브라운</t>
        </is>
      </c>
      <c r="B4529" t="inlineStr">
        <is>
          <t>화이트</t>
        </is>
      </c>
      <c r="C4529" t="inlineStr">
        <is>
          <t>블랙</t>
        </is>
      </c>
      <c r="D4529" t="inlineStr">
        <is>
          <t>그레이</t>
        </is>
      </c>
      <c r="E4529" t="inlineStr">
        <is>
          <t>베이지</t>
        </is>
      </c>
      <c r="F4529" t="inlineStr">
        <is>
          <t>핑크</t>
        </is>
      </c>
      <c r="G4529" t="inlineStr">
        <is>
          <t>블루</t>
        </is>
      </c>
      <c r="H4529" t="inlineStr">
        <is>
          <t>그린</t>
        </is>
      </c>
      <c r="I4529" t="inlineStr">
        <is>
          <t>기타</t>
        </is>
      </c>
    </row>
    <row r="4530">
      <c r="A4530" t="inlineStr">
        <is>
          <t>PVC(폴리염화비닐)</t>
        </is>
      </c>
      <c r="B4530" t="inlineStr">
        <is>
          <t>PA(폴리아미드)</t>
        </is>
      </c>
      <c r="C4530" t="inlineStr">
        <is>
          <t>PP(폴리프로필렌)</t>
        </is>
      </c>
      <c r="D4530" t="inlineStr">
        <is>
          <t>PPSU(폴리페닐설폰)</t>
        </is>
      </c>
      <c r="E4530" t="inlineStr">
        <is>
          <t>PU (폴리우레탄)</t>
        </is>
      </c>
      <c r="F4530" t="inlineStr">
        <is>
          <t>PES(폴리에테르설폰)</t>
        </is>
      </c>
      <c r="G4530" t="inlineStr">
        <is>
          <t>PESU(폴리에스테르 설폰)</t>
        </is>
      </c>
      <c r="H4530" t="inlineStr">
        <is>
          <t>PE(폴리에틸렌)</t>
        </is>
      </c>
      <c r="I4530" t="inlineStr">
        <is>
          <t>LDPE(저밀도폴리에틸렌)</t>
        </is>
      </c>
      <c r="J4530" t="inlineStr">
        <is>
          <t>LLDPE(선형 저밀도 폴리에틸렌)</t>
        </is>
      </c>
      <c r="K4530" t="inlineStr">
        <is>
          <t>PLA(폴리락틱애씨드)</t>
        </is>
      </c>
      <c r="L4530" t="inlineStr">
        <is>
          <t>EVA(고탄력 스펀지)</t>
        </is>
      </c>
      <c r="M4530" t="inlineStr">
        <is>
          <t>TPE(더모 플라스틱 엘라스토머)</t>
        </is>
      </c>
      <c r="N4530" t="inlineStr">
        <is>
          <t>ABS수지</t>
        </is>
      </c>
      <c r="O4530" t="inlineStr">
        <is>
          <t>면</t>
        </is>
      </c>
      <c r="P4530" t="inlineStr">
        <is>
          <t>나일론</t>
        </is>
      </c>
      <c r="Q4530" t="inlineStr">
        <is>
          <t>메쉬</t>
        </is>
      </c>
      <c r="R4530" t="inlineStr">
        <is>
          <t>면프란넬</t>
        </is>
      </c>
      <c r="S4530" t="inlineStr">
        <is>
          <t>패브릭</t>
        </is>
      </c>
      <c r="T4530" t="inlineStr">
        <is>
          <t>플라스틱</t>
        </is>
      </c>
      <c r="U4530" t="inlineStr">
        <is>
          <t>스테인레스</t>
        </is>
      </c>
      <c r="V4530" t="inlineStr">
        <is>
          <t>실리콘</t>
        </is>
      </c>
      <c r="W4530" t="inlineStr">
        <is>
          <t>트라이탄</t>
        </is>
      </c>
      <c r="X4530" t="inlineStr">
        <is>
          <t>필터폼</t>
        </is>
      </c>
      <c r="Y4530" t="inlineStr">
        <is>
          <t>NBR(니트릴부타디엔 고무)</t>
        </is>
      </c>
      <c r="Z4530" t="inlineStr">
        <is>
          <t>우레탄</t>
        </is>
      </c>
      <c r="AA4530" t="inlineStr">
        <is>
          <t>TPE(열가소성 엘라스토머)</t>
        </is>
      </c>
      <c r="AB4530" t="inlineStr">
        <is>
          <t>PB</t>
        </is>
      </c>
      <c r="AC4530" t="inlineStr">
        <is>
          <t>MDF</t>
        </is>
      </c>
      <c r="AD4530" t="inlineStr">
        <is>
          <t>철재</t>
        </is>
      </c>
      <c r="AE4530" t="inlineStr">
        <is>
          <t>인조가죽</t>
        </is>
      </c>
      <c r="AF4530" t="inlineStr">
        <is>
          <t>PC(폴리카보네이트)</t>
        </is>
      </c>
      <c r="AG4530" t="inlineStr">
        <is>
          <t>PET(폴리에틸렌테레프탈레이트)</t>
        </is>
      </c>
      <c r="AH4530" t="inlineStr">
        <is>
          <t>폴리에스테르</t>
        </is>
      </c>
      <c r="AI4530" t="inlineStr">
        <is>
          <t>원목/목재</t>
        </is>
      </c>
    </row>
    <row r="4531">
      <c r="A4531" t="inlineStr">
        <is>
          <t>블랙계열</t>
        </is>
      </c>
      <c r="B4531" t="inlineStr">
        <is>
          <t>네이비계열</t>
        </is>
      </c>
      <c r="C4531" t="inlineStr">
        <is>
          <t>그레이계열</t>
        </is>
      </c>
      <c r="D4531" t="inlineStr">
        <is>
          <t>실버계열</t>
        </is>
      </c>
      <c r="E4531" t="inlineStr">
        <is>
          <t>레드계열</t>
        </is>
      </c>
      <c r="F4531" t="inlineStr">
        <is>
          <t>오렌지계열</t>
        </is>
      </c>
      <c r="G4531" t="inlineStr">
        <is>
          <t>옐로우계열</t>
        </is>
      </c>
      <c r="H4531" t="inlineStr">
        <is>
          <t>그린계열</t>
        </is>
      </c>
      <c r="I4531" t="inlineStr">
        <is>
          <t>블루계열</t>
        </is>
      </c>
      <c r="J4531" t="inlineStr">
        <is>
          <t>바이올렛/보라계열</t>
        </is>
      </c>
      <c r="K4531" t="inlineStr">
        <is>
          <t>핑크계열</t>
        </is>
      </c>
      <c r="L4531" t="inlineStr">
        <is>
          <t>화이트계열</t>
        </is>
      </c>
      <c r="M4531" t="inlineStr">
        <is>
          <t>브라운계열</t>
        </is>
      </c>
      <c r="N4531" t="inlineStr">
        <is>
          <t>골드계열</t>
        </is>
      </c>
      <c r="O4531" t="inlineStr">
        <is>
          <t>베이지계열</t>
        </is>
      </c>
      <c r="P4531" t="inlineStr">
        <is>
          <t>멀티(혼합)컬러</t>
        </is>
      </c>
      <c r="Q4531" t="inlineStr">
        <is>
          <t>투명계열</t>
        </is>
      </c>
    </row>
    <row r="4532">
      <c r="A4532" t="inlineStr">
        <is>
          <t>다각형</t>
        </is>
      </c>
      <c r="B4532" t="inlineStr">
        <is>
          <t>원통형</t>
        </is>
      </c>
      <c r="C4532" t="inlineStr">
        <is>
          <t>직사각형</t>
        </is>
      </c>
      <c r="D4532" t="inlineStr">
        <is>
          <t>캐릭터형</t>
        </is>
      </c>
      <c r="E4532" t="inlineStr">
        <is>
          <t>반원형</t>
        </is>
      </c>
      <c r="F4532" t="inlineStr">
        <is>
          <t>굴곡형/3D입체</t>
        </is>
      </c>
      <c r="G4532" t="inlineStr">
        <is>
          <t>땅콩형</t>
        </is>
      </c>
      <c r="H4532" t="inlineStr">
        <is>
          <t>마름모형</t>
        </is>
      </c>
      <c r="I4532" t="inlineStr">
        <is>
          <t>원뿔형</t>
        </is>
      </c>
      <c r="J4532" t="inlineStr">
        <is>
          <t>일자형</t>
        </is>
      </c>
      <c r="K4532" t="inlineStr">
        <is>
          <t>정사각형</t>
        </is>
      </c>
      <c r="L4532" t="inlineStr">
        <is>
          <t>타원형</t>
        </is>
      </c>
      <c r="M4532" t="inlineStr">
        <is>
          <t>S자형</t>
        </is>
      </c>
      <c r="N4532" t="inlineStr">
        <is>
          <t>U자형</t>
        </is>
      </c>
      <c r="O4532" t="inlineStr">
        <is>
          <t>ㄱ자형</t>
        </is>
      </c>
      <c r="P4532" t="inlineStr">
        <is>
          <t>도넛형</t>
        </is>
      </c>
      <c r="Q4532" t="inlineStr">
        <is>
          <t>원형</t>
        </is>
      </c>
      <c r="R4532" t="inlineStr">
        <is>
          <t>아치형</t>
        </is>
      </c>
    </row>
    <row r="4533">
      <c r="A4533" t="inlineStr">
        <is>
          <t>높이조절 가능</t>
        </is>
      </c>
    </row>
    <row r="4534">
      <c r="A4534" t="inlineStr">
        <is>
          <t>가면라이더</t>
        </is>
      </c>
      <c r="B4534" t="inlineStr">
        <is>
          <t>펭수</t>
        </is>
      </c>
      <c r="C4534" t="inlineStr">
        <is>
          <t>건담</t>
        </is>
      </c>
      <c r="D4534" t="inlineStr">
        <is>
          <t>겨울왕국</t>
        </is>
      </c>
      <c r="E4534" t="inlineStr">
        <is>
          <t>공룡메카드</t>
        </is>
      </c>
      <c r="F4534" t="inlineStr">
        <is>
          <t>다이노코어</t>
        </is>
      </c>
      <c r="G4534" t="inlineStr">
        <is>
          <t>도라에몽</t>
        </is>
      </c>
      <c r="H4534" t="inlineStr">
        <is>
          <t>도티잠뜰</t>
        </is>
      </c>
      <c r="I4534" t="inlineStr">
        <is>
          <t>듀비카</t>
        </is>
      </c>
      <c r="J4534" t="inlineStr">
        <is>
          <t>드래곤볼</t>
        </is>
      </c>
      <c r="K4534" t="inlineStr">
        <is>
          <t>디즈니프린세스</t>
        </is>
      </c>
      <c r="L4534" t="inlineStr">
        <is>
          <t>또봇</t>
        </is>
      </c>
      <c r="M4534" t="inlineStr">
        <is>
          <t>똘똘이</t>
        </is>
      </c>
      <c r="N4534" t="inlineStr">
        <is>
          <t>라바</t>
        </is>
      </c>
      <c r="O4534" t="inlineStr">
        <is>
          <t>라인프렌즈</t>
        </is>
      </c>
      <c r="P4534" t="inlineStr">
        <is>
          <t>레고</t>
        </is>
      </c>
      <c r="Q4534" t="inlineStr">
        <is>
          <t>레전드히어로</t>
        </is>
      </c>
      <c r="R4534" t="inlineStr">
        <is>
          <t>로보카폴리</t>
        </is>
      </c>
      <c r="S4534" t="inlineStr">
        <is>
          <t>리락쿠마</t>
        </is>
      </c>
      <c r="T4534" t="inlineStr">
        <is>
          <t>마블</t>
        </is>
      </c>
      <c r="U4534" t="inlineStr">
        <is>
          <t>몰랑이</t>
        </is>
      </c>
      <c r="V4534" t="inlineStr">
        <is>
          <t>무민</t>
        </is>
      </c>
      <c r="W4534" t="inlineStr">
        <is>
          <t>미니언즈</t>
        </is>
      </c>
      <c r="X4534" t="inlineStr">
        <is>
          <t>미니특공대</t>
        </is>
      </c>
      <c r="Y4534" t="inlineStr">
        <is>
          <t>미키프렌즈</t>
        </is>
      </c>
      <c r="Z4534" t="inlineStr">
        <is>
          <t>미피</t>
        </is>
      </c>
      <c r="AA4534" t="inlineStr">
        <is>
          <t>벅스봇</t>
        </is>
      </c>
      <c r="AB4534" t="inlineStr">
        <is>
          <t>베이블레이드</t>
        </is>
      </c>
      <c r="AC4534" t="inlineStr">
        <is>
          <t>빠샤메카드</t>
        </is>
      </c>
      <c r="AD4534" t="inlineStr">
        <is>
          <t>뽀로로</t>
        </is>
      </c>
      <c r="AE4534" t="inlineStr">
        <is>
          <t>세라</t>
        </is>
      </c>
      <c r="AF4534" t="inlineStr">
        <is>
          <t>소피루비</t>
        </is>
      </c>
      <c r="AG4534" t="inlineStr">
        <is>
          <t>슈퍼윙스</t>
        </is>
      </c>
      <c r="AH4534" t="inlineStr">
        <is>
          <t>스타워즈</t>
        </is>
      </c>
      <c r="AI4534" t="inlineStr">
        <is>
          <t>신비아파트</t>
        </is>
      </c>
      <c r="AJ4534" t="inlineStr">
        <is>
          <t>실바니안패밀리</t>
        </is>
      </c>
      <c r="AK4534" t="inlineStr">
        <is>
          <t>안녕자두야</t>
        </is>
      </c>
      <c r="AL4534" t="inlineStr">
        <is>
          <t>요괴메카드</t>
        </is>
      </c>
      <c r="AM4534" t="inlineStr">
        <is>
          <t>요괴워치</t>
        </is>
      </c>
      <c r="AN4534" t="inlineStr">
        <is>
          <t>원피스</t>
        </is>
      </c>
      <c r="AO4534" t="inlineStr">
        <is>
          <t>지방이</t>
        </is>
      </c>
      <c r="AP4534" t="inlineStr">
        <is>
          <t>카카오프렌즈</t>
        </is>
      </c>
      <c r="AQ4534" t="inlineStr">
        <is>
          <t>캐리와 장난감 친구들</t>
        </is>
      </c>
      <c r="AR4534" t="inlineStr">
        <is>
          <t>코코몽</t>
        </is>
      </c>
      <c r="AS4534" t="inlineStr">
        <is>
          <t>코코밍</t>
        </is>
      </c>
      <c r="AT4534" t="inlineStr">
        <is>
          <t>콩순이</t>
        </is>
      </c>
      <c r="AU4534" t="inlineStr">
        <is>
          <t>콩지</t>
        </is>
      </c>
      <c r="AV4534" t="inlineStr">
        <is>
          <t>쿵푸팬더</t>
        </is>
      </c>
      <c r="AW4534" t="inlineStr">
        <is>
          <t>타요</t>
        </is>
      </c>
      <c r="AX4534" t="inlineStr">
        <is>
          <t>터닝메카드</t>
        </is>
      </c>
      <c r="AY4534" t="inlineStr">
        <is>
          <t>토마스와 친구들</t>
        </is>
      </c>
      <c r="AZ4534" t="inlineStr">
        <is>
          <t>토토로</t>
        </is>
      </c>
      <c r="BA4534" t="inlineStr">
        <is>
          <t>파워레인저</t>
        </is>
      </c>
      <c r="BB4534" t="inlineStr">
        <is>
          <t>파워캐치완다</t>
        </is>
      </c>
      <c r="BC4534" t="inlineStr">
        <is>
          <t>퍼피구조대</t>
        </is>
      </c>
      <c r="BD4534" t="inlineStr">
        <is>
          <t>포니</t>
        </is>
      </c>
      <c r="BE4534" t="inlineStr">
        <is>
          <t>포켓몬스터</t>
        </is>
      </c>
      <c r="BF4534" t="inlineStr">
        <is>
          <t>푸</t>
        </is>
      </c>
      <c r="BG4534" t="inlineStr">
        <is>
          <t>프리파라</t>
        </is>
      </c>
      <c r="BH4534" t="inlineStr">
        <is>
          <t>핑크퐁</t>
        </is>
      </c>
      <c r="BI4534" t="inlineStr">
        <is>
          <t>헬로카봇</t>
        </is>
      </c>
      <c r="BJ4534" t="inlineStr">
        <is>
          <t>헬로키티</t>
        </is>
      </c>
      <c r="BK4534" t="inlineStr">
        <is>
          <t>DC</t>
        </is>
      </c>
      <c r="BL4534" t="inlineStr">
        <is>
          <t>옥토넛</t>
        </is>
      </c>
      <c r="BM4534" t="inlineStr">
        <is>
          <t>띠띠뽀</t>
        </is>
      </c>
      <c r="BN4534" t="inlineStr">
        <is>
          <t>쥬쥬</t>
        </is>
      </c>
      <c r="BO4534" t="inlineStr">
        <is>
          <t>미미</t>
        </is>
      </c>
      <c r="BP4534" t="inlineStr">
        <is>
          <t>바비</t>
        </is>
      </c>
      <c r="BQ4534" t="inlineStr">
        <is>
          <t>로봇트레인</t>
        </is>
      </c>
      <c r="BR4534" t="inlineStr">
        <is>
          <t>크니쁘니</t>
        </is>
      </c>
      <c r="BS4534" t="inlineStr">
        <is>
          <t>팬돌이</t>
        </is>
      </c>
      <c r="BT4534" t="inlineStr">
        <is>
          <t>BT21</t>
        </is>
      </c>
      <c r="BU4534" t="inlineStr">
        <is>
          <t>로지</t>
        </is>
      </c>
      <c r="BV4534" t="inlineStr">
        <is>
          <t>브레드이발소</t>
        </is>
      </c>
      <c r="BW4534" t="inlineStr">
        <is>
          <t>어몽어스</t>
        </is>
      </c>
      <c r="BX4534" t="inlineStr">
        <is>
          <t>에디슨프렌즈</t>
        </is>
      </c>
      <c r="BY4534" t="inlineStr">
        <is>
          <t>캐치티니핑</t>
        </is>
      </c>
      <c r="BZ4534" t="inlineStr">
        <is>
          <t>바이트초이카</t>
        </is>
      </c>
      <c r="CA4534" t="inlineStr">
        <is>
          <t>동물의숲</t>
        </is>
      </c>
      <c r="CB4534" t="inlineStr">
        <is>
          <t>슈퍼마리오</t>
        </is>
      </c>
      <c r="CC4534" t="inlineStr">
        <is>
          <t>스누피</t>
        </is>
      </c>
    </row>
    <row r="4535">
      <c r="A4535" t="inlineStr">
        <is>
          <t>영유아</t>
        </is>
      </c>
      <c r="B4535" t="inlineStr">
        <is>
          <t>어린이</t>
        </is>
      </c>
      <c r="C4535" t="inlineStr">
        <is>
          <t>청소년/성인</t>
        </is>
      </c>
    </row>
    <row r="4536">
      <c r="A4536" t="inlineStr">
        <is>
          <t>책상</t>
        </is>
      </c>
      <c r="B4536" t="inlineStr">
        <is>
          <t>책상+책장/서랍</t>
        </is>
      </c>
      <c r="C4536" t="inlineStr">
        <is>
          <t>책상+의자</t>
        </is>
      </c>
      <c r="D4536" t="inlineStr">
        <is>
          <t>책상+책장/서랍+의자</t>
        </is>
      </c>
    </row>
    <row r="4537">
      <c r="A4537" t="inlineStr">
        <is>
          <t>일자(I)형</t>
        </is>
      </c>
      <c r="B4537" t="inlineStr">
        <is>
          <t>옆면책장(h)형</t>
        </is>
      </c>
      <c r="C4537" t="inlineStr">
        <is>
          <t>코너(L)형</t>
        </is>
      </c>
      <c r="D4537" t="inlineStr">
        <is>
          <t>전면책장형</t>
        </is>
      </c>
      <c r="E4537" t="inlineStr">
        <is>
          <t>독서실형</t>
        </is>
      </c>
      <c r="F4537" t="inlineStr">
        <is>
          <t>학원/수강용</t>
        </is>
      </c>
    </row>
    <row r="4538">
      <c r="A4538" t="inlineStr">
        <is>
          <t>좌식</t>
        </is>
      </c>
      <c r="B4538" t="inlineStr">
        <is>
          <t>입식</t>
        </is>
      </c>
      <c r="C4538" t="inlineStr">
        <is>
          <t>스탠딩</t>
        </is>
      </c>
    </row>
    <row r="4539">
      <c r="A4539" t="inlineStr">
        <is>
          <t>접이식가능</t>
        </is>
      </c>
    </row>
    <row r="4540">
      <c r="A4540" t="inlineStr">
        <is>
          <t>각도조절 가능</t>
        </is>
      </c>
    </row>
    <row r="4541">
      <c r="A4541" t="inlineStr">
        <is>
          <t>원목</t>
        </is>
      </c>
      <c r="B4541" t="inlineStr">
        <is>
          <t>합성목재</t>
        </is>
      </c>
      <c r="C4541" t="inlineStr">
        <is>
          <t>천연가죽</t>
        </is>
      </c>
      <c r="D4541" t="inlineStr">
        <is>
          <t>인조가죽</t>
        </is>
      </c>
      <c r="E4541" t="inlineStr">
        <is>
          <t>패브릭</t>
        </is>
      </c>
      <c r="F4541" t="inlineStr">
        <is>
          <t>철재/스틸</t>
        </is>
      </c>
      <c r="G4541" t="inlineStr">
        <is>
          <t>세라믹</t>
        </is>
      </c>
      <c r="H4541" t="inlineStr">
        <is>
          <t>유리</t>
        </is>
      </c>
      <c r="I4541" t="inlineStr">
        <is>
          <t>플라스틱</t>
        </is>
      </c>
      <c r="J4541" t="inlineStr">
        <is>
          <t>라탄</t>
        </is>
      </c>
      <c r="K4541" t="inlineStr">
        <is>
          <t>기타</t>
        </is>
      </c>
    </row>
    <row r="4542">
      <c r="A4542" t="inlineStr">
        <is>
          <t>우드/브라운</t>
        </is>
      </c>
      <c r="B4542" t="inlineStr">
        <is>
          <t>화이트</t>
        </is>
      </c>
      <c r="C4542" t="inlineStr">
        <is>
          <t>블랙</t>
        </is>
      </c>
      <c r="D4542" t="inlineStr">
        <is>
          <t>그레이</t>
        </is>
      </c>
      <c r="E4542" t="inlineStr">
        <is>
          <t>베이지</t>
        </is>
      </c>
      <c r="F4542" t="inlineStr">
        <is>
          <t>핑크</t>
        </is>
      </c>
      <c r="G4542" t="inlineStr">
        <is>
          <t>블루</t>
        </is>
      </c>
      <c r="H4542" t="inlineStr">
        <is>
          <t>그린</t>
        </is>
      </c>
      <c r="I4542" t="inlineStr">
        <is>
          <t>기타</t>
        </is>
      </c>
    </row>
    <row r="4543">
      <c r="A4543" t="inlineStr">
        <is>
          <t>PVC(폴리염화비닐)</t>
        </is>
      </c>
      <c r="B4543" t="inlineStr">
        <is>
          <t>PA(폴리아미드)</t>
        </is>
      </c>
      <c r="C4543" t="inlineStr">
        <is>
          <t>PP(폴리프로필렌)</t>
        </is>
      </c>
      <c r="D4543" t="inlineStr">
        <is>
          <t>PPSU(폴리페닐설폰)</t>
        </is>
      </c>
      <c r="E4543" t="inlineStr">
        <is>
          <t>PU (폴리우레탄)</t>
        </is>
      </c>
      <c r="F4543" t="inlineStr">
        <is>
          <t>PES(폴리에테르설폰)</t>
        </is>
      </c>
      <c r="G4543" t="inlineStr">
        <is>
          <t>PESU(폴리에스테르 설폰)</t>
        </is>
      </c>
      <c r="H4543" t="inlineStr">
        <is>
          <t>PE(폴리에틸렌)</t>
        </is>
      </c>
      <c r="I4543" t="inlineStr">
        <is>
          <t>LDPE(저밀도폴리에틸렌)</t>
        </is>
      </c>
      <c r="J4543" t="inlineStr">
        <is>
          <t>LLDPE(선형 저밀도 폴리에틸렌)</t>
        </is>
      </c>
      <c r="K4543" t="inlineStr">
        <is>
          <t>PLA(폴리락틱애씨드)</t>
        </is>
      </c>
      <c r="L4543" t="inlineStr">
        <is>
          <t>EVA(고탄력 스펀지)</t>
        </is>
      </c>
      <c r="M4543" t="inlineStr">
        <is>
          <t>TPE(더모 플라스틱 엘라스토머)</t>
        </is>
      </c>
      <c r="N4543" t="inlineStr">
        <is>
          <t>ABS수지</t>
        </is>
      </c>
      <c r="O4543" t="inlineStr">
        <is>
          <t>면</t>
        </is>
      </c>
      <c r="P4543" t="inlineStr">
        <is>
          <t>나일론</t>
        </is>
      </c>
      <c r="Q4543" t="inlineStr">
        <is>
          <t>메쉬</t>
        </is>
      </c>
      <c r="R4543" t="inlineStr">
        <is>
          <t>면프란넬</t>
        </is>
      </c>
      <c r="S4543" t="inlineStr">
        <is>
          <t>패브릭</t>
        </is>
      </c>
      <c r="T4543" t="inlineStr">
        <is>
          <t>플라스틱</t>
        </is>
      </c>
      <c r="U4543" t="inlineStr">
        <is>
          <t>스테인레스</t>
        </is>
      </c>
      <c r="V4543" t="inlineStr">
        <is>
          <t>실리콘</t>
        </is>
      </c>
      <c r="W4543" t="inlineStr">
        <is>
          <t>트라이탄</t>
        </is>
      </c>
      <c r="X4543" t="inlineStr">
        <is>
          <t>필터폼</t>
        </is>
      </c>
      <c r="Y4543" t="inlineStr">
        <is>
          <t>NBR(니트릴부타디엔 고무)</t>
        </is>
      </c>
      <c r="Z4543" t="inlineStr">
        <is>
          <t>우레탄</t>
        </is>
      </c>
      <c r="AA4543" t="inlineStr">
        <is>
          <t>TPE(열가소성 엘라스토머)</t>
        </is>
      </c>
      <c r="AB4543" t="inlineStr">
        <is>
          <t>PB</t>
        </is>
      </c>
      <c r="AC4543" t="inlineStr">
        <is>
          <t>MDF</t>
        </is>
      </c>
      <c r="AD4543" t="inlineStr">
        <is>
          <t>철재</t>
        </is>
      </c>
      <c r="AE4543" t="inlineStr">
        <is>
          <t>인조가죽</t>
        </is>
      </c>
      <c r="AF4543" t="inlineStr">
        <is>
          <t>PC(폴리카보네이트)</t>
        </is>
      </c>
      <c r="AG4543" t="inlineStr">
        <is>
          <t>PET(폴리에틸렌테레프탈레이트)</t>
        </is>
      </c>
      <c r="AH4543" t="inlineStr">
        <is>
          <t>폴리에스테르</t>
        </is>
      </c>
      <c r="AI4543" t="inlineStr">
        <is>
          <t>원목/목재</t>
        </is>
      </c>
    </row>
    <row r="4544">
      <c r="A4544" t="inlineStr">
        <is>
          <t>블랙계열</t>
        </is>
      </c>
      <c r="B4544" t="inlineStr">
        <is>
          <t>네이비계열</t>
        </is>
      </c>
      <c r="C4544" t="inlineStr">
        <is>
          <t>그레이계열</t>
        </is>
      </c>
      <c r="D4544" t="inlineStr">
        <is>
          <t>실버계열</t>
        </is>
      </c>
      <c r="E4544" t="inlineStr">
        <is>
          <t>레드계열</t>
        </is>
      </c>
      <c r="F4544" t="inlineStr">
        <is>
          <t>오렌지계열</t>
        </is>
      </c>
      <c r="G4544" t="inlineStr">
        <is>
          <t>옐로우계열</t>
        </is>
      </c>
      <c r="H4544" t="inlineStr">
        <is>
          <t>그린계열</t>
        </is>
      </c>
      <c r="I4544" t="inlineStr">
        <is>
          <t>블루계열</t>
        </is>
      </c>
      <c r="J4544" t="inlineStr">
        <is>
          <t>바이올렛/보라계열</t>
        </is>
      </c>
      <c r="K4544" t="inlineStr">
        <is>
          <t>핑크계열</t>
        </is>
      </c>
      <c r="L4544" t="inlineStr">
        <is>
          <t>화이트계열</t>
        </is>
      </c>
      <c r="M4544" t="inlineStr">
        <is>
          <t>브라운계열</t>
        </is>
      </c>
      <c r="N4544" t="inlineStr">
        <is>
          <t>골드계열</t>
        </is>
      </c>
      <c r="O4544" t="inlineStr">
        <is>
          <t>베이지계열</t>
        </is>
      </c>
      <c r="P4544" t="inlineStr">
        <is>
          <t>멀티(혼합)컬러</t>
        </is>
      </c>
      <c r="Q4544" t="inlineStr">
        <is>
          <t>투명계열</t>
        </is>
      </c>
    </row>
    <row r="4545">
      <c r="A4545" t="inlineStr">
        <is>
          <t>다각형</t>
        </is>
      </c>
      <c r="B4545" t="inlineStr">
        <is>
          <t>원통형</t>
        </is>
      </c>
      <c r="C4545" t="inlineStr">
        <is>
          <t>직사각형</t>
        </is>
      </c>
      <c r="D4545" t="inlineStr">
        <is>
          <t>캐릭터형</t>
        </is>
      </c>
      <c r="E4545" t="inlineStr">
        <is>
          <t>반원형</t>
        </is>
      </c>
      <c r="F4545" t="inlineStr">
        <is>
          <t>굴곡형/3D입체</t>
        </is>
      </c>
      <c r="G4545" t="inlineStr">
        <is>
          <t>땅콩형</t>
        </is>
      </c>
      <c r="H4545" t="inlineStr">
        <is>
          <t>마름모형</t>
        </is>
      </c>
      <c r="I4545" t="inlineStr">
        <is>
          <t>원뿔형</t>
        </is>
      </c>
      <c r="J4545" t="inlineStr">
        <is>
          <t>일자형</t>
        </is>
      </c>
      <c r="K4545" t="inlineStr">
        <is>
          <t>정사각형</t>
        </is>
      </c>
      <c r="L4545" t="inlineStr">
        <is>
          <t>타원형</t>
        </is>
      </c>
      <c r="M4545" t="inlineStr">
        <is>
          <t>S자형</t>
        </is>
      </c>
      <c r="N4545" t="inlineStr">
        <is>
          <t>U자형</t>
        </is>
      </c>
      <c r="O4545" t="inlineStr">
        <is>
          <t>ㄱ자형</t>
        </is>
      </c>
      <c r="P4545" t="inlineStr">
        <is>
          <t>도넛형</t>
        </is>
      </c>
      <c r="Q4545" t="inlineStr">
        <is>
          <t>원형</t>
        </is>
      </c>
      <c r="R4545" t="inlineStr">
        <is>
          <t>아치형</t>
        </is>
      </c>
    </row>
    <row r="4546">
      <c r="A4546" t="inlineStr">
        <is>
          <t>높이조절 가능</t>
        </is>
      </c>
    </row>
    <row r="4547">
      <c r="A4547" t="inlineStr">
        <is>
          <t>가면라이더</t>
        </is>
      </c>
      <c r="B4547" t="inlineStr">
        <is>
          <t>펭수</t>
        </is>
      </c>
      <c r="C4547" t="inlineStr">
        <is>
          <t>건담</t>
        </is>
      </c>
      <c r="D4547" t="inlineStr">
        <is>
          <t>겨울왕국</t>
        </is>
      </c>
      <c r="E4547" t="inlineStr">
        <is>
          <t>공룡메카드</t>
        </is>
      </c>
      <c r="F4547" t="inlineStr">
        <is>
          <t>다이노코어</t>
        </is>
      </c>
      <c r="G4547" t="inlineStr">
        <is>
          <t>도라에몽</t>
        </is>
      </c>
      <c r="H4547" t="inlineStr">
        <is>
          <t>도티잠뜰</t>
        </is>
      </c>
      <c r="I4547" t="inlineStr">
        <is>
          <t>듀비카</t>
        </is>
      </c>
      <c r="J4547" t="inlineStr">
        <is>
          <t>드래곤볼</t>
        </is>
      </c>
      <c r="K4547" t="inlineStr">
        <is>
          <t>디즈니프린세스</t>
        </is>
      </c>
      <c r="L4547" t="inlineStr">
        <is>
          <t>또봇</t>
        </is>
      </c>
      <c r="M4547" t="inlineStr">
        <is>
          <t>똘똘이</t>
        </is>
      </c>
      <c r="N4547" t="inlineStr">
        <is>
          <t>라바</t>
        </is>
      </c>
      <c r="O4547" t="inlineStr">
        <is>
          <t>라인프렌즈</t>
        </is>
      </c>
      <c r="P4547" t="inlineStr">
        <is>
          <t>레고</t>
        </is>
      </c>
      <c r="Q4547" t="inlineStr">
        <is>
          <t>레전드히어로</t>
        </is>
      </c>
      <c r="R4547" t="inlineStr">
        <is>
          <t>로보카폴리</t>
        </is>
      </c>
      <c r="S4547" t="inlineStr">
        <is>
          <t>리락쿠마</t>
        </is>
      </c>
      <c r="T4547" t="inlineStr">
        <is>
          <t>마블</t>
        </is>
      </c>
      <c r="U4547" t="inlineStr">
        <is>
          <t>몰랑이</t>
        </is>
      </c>
      <c r="V4547" t="inlineStr">
        <is>
          <t>무민</t>
        </is>
      </c>
      <c r="W4547" t="inlineStr">
        <is>
          <t>미니언즈</t>
        </is>
      </c>
      <c r="X4547" t="inlineStr">
        <is>
          <t>미니특공대</t>
        </is>
      </c>
      <c r="Y4547" t="inlineStr">
        <is>
          <t>미키프렌즈</t>
        </is>
      </c>
      <c r="Z4547" t="inlineStr">
        <is>
          <t>미피</t>
        </is>
      </c>
      <c r="AA4547" t="inlineStr">
        <is>
          <t>벅스봇</t>
        </is>
      </c>
      <c r="AB4547" t="inlineStr">
        <is>
          <t>베이블레이드</t>
        </is>
      </c>
      <c r="AC4547" t="inlineStr">
        <is>
          <t>빠샤메카드</t>
        </is>
      </c>
      <c r="AD4547" t="inlineStr">
        <is>
          <t>뽀로로</t>
        </is>
      </c>
      <c r="AE4547" t="inlineStr">
        <is>
          <t>세라</t>
        </is>
      </c>
      <c r="AF4547" t="inlineStr">
        <is>
          <t>소피루비</t>
        </is>
      </c>
      <c r="AG4547" t="inlineStr">
        <is>
          <t>슈퍼윙스</t>
        </is>
      </c>
      <c r="AH4547" t="inlineStr">
        <is>
          <t>스타워즈</t>
        </is>
      </c>
      <c r="AI4547" t="inlineStr">
        <is>
          <t>신비아파트</t>
        </is>
      </c>
      <c r="AJ4547" t="inlineStr">
        <is>
          <t>실바니안패밀리</t>
        </is>
      </c>
      <c r="AK4547" t="inlineStr">
        <is>
          <t>안녕자두야</t>
        </is>
      </c>
      <c r="AL4547" t="inlineStr">
        <is>
          <t>요괴메카드</t>
        </is>
      </c>
      <c r="AM4547" t="inlineStr">
        <is>
          <t>요괴워치</t>
        </is>
      </c>
      <c r="AN4547" t="inlineStr">
        <is>
          <t>원피스</t>
        </is>
      </c>
      <c r="AO4547" t="inlineStr">
        <is>
          <t>지방이</t>
        </is>
      </c>
      <c r="AP4547" t="inlineStr">
        <is>
          <t>카카오프렌즈</t>
        </is>
      </c>
      <c r="AQ4547" t="inlineStr">
        <is>
          <t>캐리와 장난감 친구들</t>
        </is>
      </c>
      <c r="AR4547" t="inlineStr">
        <is>
          <t>코코몽</t>
        </is>
      </c>
      <c r="AS4547" t="inlineStr">
        <is>
          <t>코코밍</t>
        </is>
      </c>
      <c r="AT4547" t="inlineStr">
        <is>
          <t>콩순이</t>
        </is>
      </c>
      <c r="AU4547" t="inlineStr">
        <is>
          <t>콩지</t>
        </is>
      </c>
      <c r="AV4547" t="inlineStr">
        <is>
          <t>쿵푸팬더</t>
        </is>
      </c>
      <c r="AW4547" t="inlineStr">
        <is>
          <t>타요</t>
        </is>
      </c>
      <c r="AX4547" t="inlineStr">
        <is>
          <t>터닝메카드</t>
        </is>
      </c>
      <c r="AY4547" t="inlineStr">
        <is>
          <t>토마스와 친구들</t>
        </is>
      </c>
      <c r="AZ4547" t="inlineStr">
        <is>
          <t>토토로</t>
        </is>
      </c>
      <c r="BA4547" t="inlineStr">
        <is>
          <t>파워레인저</t>
        </is>
      </c>
      <c r="BB4547" t="inlineStr">
        <is>
          <t>파워캐치완다</t>
        </is>
      </c>
      <c r="BC4547" t="inlineStr">
        <is>
          <t>퍼피구조대</t>
        </is>
      </c>
      <c r="BD4547" t="inlineStr">
        <is>
          <t>포니</t>
        </is>
      </c>
      <c r="BE4547" t="inlineStr">
        <is>
          <t>포켓몬스터</t>
        </is>
      </c>
      <c r="BF4547" t="inlineStr">
        <is>
          <t>푸</t>
        </is>
      </c>
      <c r="BG4547" t="inlineStr">
        <is>
          <t>프리파라</t>
        </is>
      </c>
      <c r="BH4547" t="inlineStr">
        <is>
          <t>핑크퐁</t>
        </is>
      </c>
      <c r="BI4547" t="inlineStr">
        <is>
          <t>헬로카봇</t>
        </is>
      </c>
      <c r="BJ4547" t="inlineStr">
        <is>
          <t>헬로키티</t>
        </is>
      </c>
      <c r="BK4547" t="inlineStr">
        <is>
          <t>DC</t>
        </is>
      </c>
      <c r="BL4547" t="inlineStr">
        <is>
          <t>옥토넛</t>
        </is>
      </c>
      <c r="BM4547" t="inlineStr">
        <is>
          <t>띠띠뽀</t>
        </is>
      </c>
      <c r="BN4547" t="inlineStr">
        <is>
          <t>쥬쥬</t>
        </is>
      </c>
      <c r="BO4547" t="inlineStr">
        <is>
          <t>미미</t>
        </is>
      </c>
      <c r="BP4547" t="inlineStr">
        <is>
          <t>바비</t>
        </is>
      </c>
      <c r="BQ4547" t="inlineStr">
        <is>
          <t>로봇트레인</t>
        </is>
      </c>
      <c r="BR4547" t="inlineStr">
        <is>
          <t>크니쁘니</t>
        </is>
      </c>
      <c r="BS4547" t="inlineStr">
        <is>
          <t>팬돌이</t>
        </is>
      </c>
      <c r="BT4547" t="inlineStr">
        <is>
          <t>BT21</t>
        </is>
      </c>
      <c r="BU4547" t="inlineStr">
        <is>
          <t>로지</t>
        </is>
      </c>
      <c r="BV4547" t="inlineStr">
        <is>
          <t>브레드이발소</t>
        </is>
      </c>
      <c r="BW4547" t="inlineStr">
        <is>
          <t>어몽어스</t>
        </is>
      </c>
      <c r="BX4547" t="inlineStr">
        <is>
          <t>에디슨프렌즈</t>
        </is>
      </c>
      <c r="BY4547" t="inlineStr">
        <is>
          <t>캐치티니핑</t>
        </is>
      </c>
      <c r="BZ4547" t="inlineStr">
        <is>
          <t>바이트초이카</t>
        </is>
      </c>
      <c r="CA4547" t="inlineStr">
        <is>
          <t>동물의숲</t>
        </is>
      </c>
      <c r="CB4547" t="inlineStr">
        <is>
          <t>슈퍼마리오</t>
        </is>
      </c>
      <c r="CC4547" t="inlineStr">
        <is>
          <t>스누피</t>
        </is>
      </c>
    </row>
    <row r="4548">
      <c r="A4548" t="inlineStr">
        <is>
          <t>PVC(폴리염화비닐)</t>
        </is>
      </c>
      <c r="B4548" t="inlineStr">
        <is>
          <t>PA(폴리아미드)</t>
        </is>
      </c>
      <c r="C4548" t="inlineStr">
        <is>
          <t>PP(폴리프로필렌)</t>
        </is>
      </c>
      <c r="D4548" t="inlineStr">
        <is>
          <t>PPSU(폴리페닐설폰)</t>
        </is>
      </c>
      <c r="E4548" t="inlineStr">
        <is>
          <t>PU (폴리우레탄)</t>
        </is>
      </c>
      <c r="F4548" t="inlineStr">
        <is>
          <t>PES(폴리에테르설폰)</t>
        </is>
      </c>
      <c r="G4548" t="inlineStr">
        <is>
          <t>PESU(폴리에스테르 설폰)</t>
        </is>
      </c>
      <c r="H4548" t="inlineStr">
        <is>
          <t>PE(폴리에틸렌)</t>
        </is>
      </c>
      <c r="I4548" t="inlineStr">
        <is>
          <t>LDPE(저밀도폴리에틸렌)</t>
        </is>
      </c>
      <c r="J4548" t="inlineStr">
        <is>
          <t>LLDPE(선형 저밀도 폴리에틸렌)</t>
        </is>
      </c>
      <c r="K4548" t="inlineStr">
        <is>
          <t>PLA(폴리락틱애씨드)</t>
        </is>
      </c>
      <c r="L4548" t="inlineStr">
        <is>
          <t>EVA(고탄력 스펀지)</t>
        </is>
      </c>
      <c r="M4548" t="inlineStr">
        <is>
          <t>TPE(더모 플라스틱 엘라스토머)</t>
        </is>
      </c>
      <c r="N4548" t="inlineStr">
        <is>
          <t>ABS수지</t>
        </is>
      </c>
      <c r="O4548" t="inlineStr">
        <is>
          <t>면</t>
        </is>
      </c>
      <c r="P4548" t="inlineStr">
        <is>
          <t>나일론</t>
        </is>
      </c>
      <c r="Q4548" t="inlineStr">
        <is>
          <t>메쉬</t>
        </is>
      </c>
      <c r="R4548" t="inlineStr">
        <is>
          <t>면프란넬</t>
        </is>
      </c>
      <c r="S4548" t="inlineStr">
        <is>
          <t>패브릭</t>
        </is>
      </c>
      <c r="T4548" t="inlineStr">
        <is>
          <t>플라스틱</t>
        </is>
      </c>
      <c r="U4548" t="inlineStr">
        <is>
          <t>스테인레스</t>
        </is>
      </c>
      <c r="V4548" t="inlineStr">
        <is>
          <t>실리콘</t>
        </is>
      </c>
      <c r="W4548" t="inlineStr">
        <is>
          <t>트라이탄</t>
        </is>
      </c>
      <c r="X4548" t="inlineStr">
        <is>
          <t>필터폼</t>
        </is>
      </c>
      <c r="Y4548" t="inlineStr">
        <is>
          <t>NBR(니트릴부타디엔 고무)</t>
        </is>
      </c>
      <c r="Z4548" t="inlineStr">
        <is>
          <t>우레탄</t>
        </is>
      </c>
      <c r="AA4548" t="inlineStr">
        <is>
          <t>TPE(열가소성 엘라스토머)</t>
        </is>
      </c>
      <c r="AB4548" t="inlineStr">
        <is>
          <t>PB</t>
        </is>
      </c>
      <c r="AC4548" t="inlineStr">
        <is>
          <t>MDF</t>
        </is>
      </c>
      <c r="AD4548" t="inlineStr">
        <is>
          <t>철재</t>
        </is>
      </c>
      <c r="AE4548" t="inlineStr">
        <is>
          <t>인조가죽</t>
        </is>
      </c>
      <c r="AF4548" t="inlineStr">
        <is>
          <t>PC(폴리카보네이트)</t>
        </is>
      </c>
      <c r="AG4548" t="inlineStr">
        <is>
          <t>PET(폴리에틸렌테레프탈레이트)</t>
        </is>
      </c>
      <c r="AH4548" t="inlineStr">
        <is>
          <t>폴리에스테르</t>
        </is>
      </c>
      <c r="AI4548" t="inlineStr">
        <is>
          <t>원목/목재</t>
        </is>
      </c>
    </row>
    <row r="4549">
      <c r="A4549" t="inlineStr">
        <is>
          <t>블랙계열</t>
        </is>
      </c>
      <c r="B4549" t="inlineStr">
        <is>
          <t>네이비계열</t>
        </is>
      </c>
      <c r="C4549" t="inlineStr">
        <is>
          <t>그레이계열</t>
        </is>
      </c>
      <c r="D4549" t="inlineStr">
        <is>
          <t>실버계열</t>
        </is>
      </c>
      <c r="E4549" t="inlineStr">
        <is>
          <t>레드계열</t>
        </is>
      </c>
      <c r="F4549" t="inlineStr">
        <is>
          <t>오렌지계열</t>
        </is>
      </c>
      <c r="G4549" t="inlineStr">
        <is>
          <t>옐로우계열</t>
        </is>
      </c>
      <c r="H4549" t="inlineStr">
        <is>
          <t>그린계열</t>
        </is>
      </c>
      <c r="I4549" t="inlineStr">
        <is>
          <t>블루계열</t>
        </is>
      </c>
      <c r="J4549" t="inlineStr">
        <is>
          <t>바이올렛/보라계열</t>
        </is>
      </c>
      <c r="K4549" t="inlineStr">
        <is>
          <t>핑크계열</t>
        </is>
      </c>
      <c r="L4549" t="inlineStr">
        <is>
          <t>화이트계열</t>
        </is>
      </c>
      <c r="M4549" t="inlineStr">
        <is>
          <t>브라운계열</t>
        </is>
      </c>
      <c r="N4549" t="inlineStr">
        <is>
          <t>골드계열</t>
        </is>
      </c>
      <c r="O4549" t="inlineStr">
        <is>
          <t>베이지계열</t>
        </is>
      </c>
      <c r="P4549" t="inlineStr">
        <is>
          <t>멀티(혼합)컬러</t>
        </is>
      </c>
      <c r="Q4549" t="inlineStr">
        <is>
          <t>투명계열</t>
        </is>
      </c>
    </row>
    <row r="4550">
      <c r="A4550" t="inlineStr">
        <is>
          <t>다각형</t>
        </is>
      </c>
      <c r="B4550" t="inlineStr">
        <is>
          <t>원통형</t>
        </is>
      </c>
      <c r="C4550" t="inlineStr">
        <is>
          <t>직사각형</t>
        </is>
      </c>
      <c r="D4550" t="inlineStr">
        <is>
          <t>캐릭터형</t>
        </is>
      </c>
      <c r="E4550" t="inlineStr">
        <is>
          <t>반원형</t>
        </is>
      </c>
      <c r="F4550" t="inlineStr">
        <is>
          <t>굴곡형/3D입체</t>
        </is>
      </c>
      <c r="G4550" t="inlineStr">
        <is>
          <t>땅콩형</t>
        </is>
      </c>
      <c r="H4550" t="inlineStr">
        <is>
          <t>마름모형</t>
        </is>
      </c>
      <c r="I4550" t="inlineStr">
        <is>
          <t>원뿔형</t>
        </is>
      </c>
      <c r="J4550" t="inlineStr">
        <is>
          <t>일자형</t>
        </is>
      </c>
      <c r="K4550" t="inlineStr">
        <is>
          <t>정사각형</t>
        </is>
      </c>
      <c r="L4550" t="inlineStr">
        <is>
          <t>타원형</t>
        </is>
      </c>
      <c r="M4550" t="inlineStr">
        <is>
          <t>S자형</t>
        </is>
      </c>
      <c r="N4550" t="inlineStr">
        <is>
          <t>U자형</t>
        </is>
      </c>
      <c r="O4550" t="inlineStr">
        <is>
          <t>ㄱ자형</t>
        </is>
      </c>
      <c r="P4550" t="inlineStr">
        <is>
          <t>도넛형</t>
        </is>
      </c>
      <c r="Q4550" t="inlineStr">
        <is>
          <t>원형</t>
        </is>
      </c>
      <c r="R4550" t="inlineStr">
        <is>
          <t>아치형</t>
        </is>
      </c>
    </row>
    <row r="4551">
      <c r="A4551" t="inlineStr">
        <is>
          <t>높이조절 가능</t>
        </is>
      </c>
    </row>
    <row r="4552">
      <c r="A4552" t="inlineStr">
        <is>
          <t>가면라이더</t>
        </is>
      </c>
      <c r="B4552" t="inlineStr">
        <is>
          <t>펭수</t>
        </is>
      </c>
      <c r="C4552" t="inlineStr">
        <is>
          <t>건담</t>
        </is>
      </c>
      <c r="D4552" t="inlineStr">
        <is>
          <t>겨울왕국</t>
        </is>
      </c>
      <c r="E4552" t="inlineStr">
        <is>
          <t>공룡메카드</t>
        </is>
      </c>
      <c r="F4552" t="inlineStr">
        <is>
          <t>다이노코어</t>
        </is>
      </c>
      <c r="G4552" t="inlineStr">
        <is>
          <t>도라에몽</t>
        </is>
      </c>
      <c r="H4552" t="inlineStr">
        <is>
          <t>도티잠뜰</t>
        </is>
      </c>
      <c r="I4552" t="inlineStr">
        <is>
          <t>듀비카</t>
        </is>
      </c>
      <c r="J4552" t="inlineStr">
        <is>
          <t>드래곤볼</t>
        </is>
      </c>
      <c r="K4552" t="inlineStr">
        <is>
          <t>디즈니프린세스</t>
        </is>
      </c>
      <c r="L4552" t="inlineStr">
        <is>
          <t>또봇</t>
        </is>
      </c>
      <c r="M4552" t="inlineStr">
        <is>
          <t>똘똘이</t>
        </is>
      </c>
      <c r="N4552" t="inlineStr">
        <is>
          <t>라바</t>
        </is>
      </c>
      <c r="O4552" t="inlineStr">
        <is>
          <t>라인프렌즈</t>
        </is>
      </c>
      <c r="P4552" t="inlineStr">
        <is>
          <t>레고</t>
        </is>
      </c>
      <c r="Q4552" t="inlineStr">
        <is>
          <t>레전드히어로</t>
        </is>
      </c>
      <c r="R4552" t="inlineStr">
        <is>
          <t>로보카폴리</t>
        </is>
      </c>
      <c r="S4552" t="inlineStr">
        <is>
          <t>리락쿠마</t>
        </is>
      </c>
      <c r="T4552" t="inlineStr">
        <is>
          <t>마블</t>
        </is>
      </c>
      <c r="U4552" t="inlineStr">
        <is>
          <t>몰랑이</t>
        </is>
      </c>
      <c r="V4552" t="inlineStr">
        <is>
          <t>무민</t>
        </is>
      </c>
      <c r="W4552" t="inlineStr">
        <is>
          <t>미니언즈</t>
        </is>
      </c>
      <c r="X4552" t="inlineStr">
        <is>
          <t>미니특공대</t>
        </is>
      </c>
      <c r="Y4552" t="inlineStr">
        <is>
          <t>미키프렌즈</t>
        </is>
      </c>
      <c r="Z4552" t="inlineStr">
        <is>
          <t>미피</t>
        </is>
      </c>
      <c r="AA4552" t="inlineStr">
        <is>
          <t>벅스봇</t>
        </is>
      </c>
      <c r="AB4552" t="inlineStr">
        <is>
          <t>베이블레이드</t>
        </is>
      </c>
      <c r="AC4552" t="inlineStr">
        <is>
          <t>빠샤메카드</t>
        </is>
      </c>
      <c r="AD4552" t="inlineStr">
        <is>
          <t>뽀로로</t>
        </is>
      </c>
      <c r="AE4552" t="inlineStr">
        <is>
          <t>세라</t>
        </is>
      </c>
      <c r="AF4552" t="inlineStr">
        <is>
          <t>소피루비</t>
        </is>
      </c>
      <c r="AG4552" t="inlineStr">
        <is>
          <t>슈퍼윙스</t>
        </is>
      </c>
      <c r="AH4552" t="inlineStr">
        <is>
          <t>스타워즈</t>
        </is>
      </c>
      <c r="AI4552" t="inlineStr">
        <is>
          <t>신비아파트</t>
        </is>
      </c>
      <c r="AJ4552" t="inlineStr">
        <is>
          <t>실바니안패밀리</t>
        </is>
      </c>
      <c r="AK4552" t="inlineStr">
        <is>
          <t>안녕자두야</t>
        </is>
      </c>
      <c r="AL4552" t="inlineStr">
        <is>
          <t>요괴메카드</t>
        </is>
      </c>
      <c r="AM4552" t="inlineStr">
        <is>
          <t>요괴워치</t>
        </is>
      </c>
      <c r="AN4552" t="inlineStr">
        <is>
          <t>원피스</t>
        </is>
      </c>
      <c r="AO4552" t="inlineStr">
        <is>
          <t>지방이</t>
        </is>
      </c>
      <c r="AP4552" t="inlineStr">
        <is>
          <t>카카오프렌즈</t>
        </is>
      </c>
      <c r="AQ4552" t="inlineStr">
        <is>
          <t>캐리와 장난감 친구들</t>
        </is>
      </c>
      <c r="AR4552" t="inlineStr">
        <is>
          <t>코코몽</t>
        </is>
      </c>
      <c r="AS4552" t="inlineStr">
        <is>
          <t>코코밍</t>
        </is>
      </c>
      <c r="AT4552" t="inlineStr">
        <is>
          <t>콩순이</t>
        </is>
      </c>
      <c r="AU4552" t="inlineStr">
        <is>
          <t>콩지</t>
        </is>
      </c>
      <c r="AV4552" t="inlineStr">
        <is>
          <t>쿵푸팬더</t>
        </is>
      </c>
      <c r="AW4552" t="inlineStr">
        <is>
          <t>타요</t>
        </is>
      </c>
      <c r="AX4552" t="inlineStr">
        <is>
          <t>터닝메카드</t>
        </is>
      </c>
      <c r="AY4552" t="inlineStr">
        <is>
          <t>토마스와 친구들</t>
        </is>
      </c>
      <c r="AZ4552" t="inlineStr">
        <is>
          <t>토토로</t>
        </is>
      </c>
      <c r="BA4552" t="inlineStr">
        <is>
          <t>파워레인저</t>
        </is>
      </c>
      <c r="BB4552" t="inlineStr">
        <is>
          <t>파워캐치완다</t>
        </is>
      </c>
      <c r="BC4552" t="inlineStr">
        <is>
          <t>퍼피구조대</t>
        </is>
      </c>
      <c r="BD4552" t="inlineStr">
        <is>
          <t>포니</t>
        </is>
      </c>
      <c r="BE4552" t="inlineStr">
        <is>
          <t>포켓몬스터</t>
        </is>
      </c>
      <c r="BF4552" t="inlineStr">
        <is>
          <t>푸</t>
        </is>
      </c>
      <c r="BG4552" t="inlineStr">
        <is>
          <t>프리파라</t>
        </is>
      </c>
      <c r="BH4552" t="inlineStr">
        <is>
          <t>핑크퐁</t>
        </is>
      </c>
      <c r="BI4552" t="inlineStr">
        <is>
          <t>헬로카봇</t>
        </is>
      </c>
      <c r="BJ4552" t="inlineStr">
        <is>
          <t>헬로키티</t>
        </is>
      </c>
      <c r="BK4552" t="inlineStr">
        <is>
          <t>DC</t>
        </is>
      </c>
      <c r="BL4552" t="inlineStr">
        <is>
          <t>옥토넛</t>
        </is>
      </c>
      <c r="BM4552" t="inlineStr">
        <is>
          <t>띠띠뽀</t>
        </is>
      </c>
      <c r="BN4552" t="inlineStr">
        <is>
          <t>쥬쥬</t>
        </is>
      </c>
      <c r="BO4552" t="inlineStr">
        <is>
          <t>미미</t>
        </is>
      </c>
      <c r="BP4552" t="inlineStr">
        <is>
          <t>바비</t>
        </is>
      </c>
      <c r="BQ4552" t="inlineStr">
        <is>
          <t>로봇트레인</t>
        </is>
      </c>
      <c r="BR4552" t="inlineStr">
        <is>
          <t>크니쁘니</t>
        </is>
      </c>
      <c r="BS4552" t="inlineStr">
        <is>
          <t>팬돌이</t>
        </is>
      </c>
      <c r="BT4552" t="inlineStr">
        <is>
          <t>BT21</t>
        </is>
      </c>
      <c r="BU4552" t="inlineStr">
        <is>
          <t>로지</t>
        </is>
      </c>
      <c r="BV4552" t="inlineStr">
        <is>
          <t>브레드이발소</t>
        </is>
      </c>
      <c r="BW4552" t="inlineStr">
        <is>
          <t>어몽어스</t>
        </is>
      </c>
      <c r="BX4552" t="inlineStr">
        <is>
          <t>에디슨프렌즈</t>
        </is>
      </c>
      <c r="BY4552" t="inlineStr">
        <is>
          <t>캐치티니핑</t>
        </is>
      </c>
      <c r="BZ4552" t="inlineStr">
        <is>
          <t>바이트초이카</t>
        </is>
      </c>
      <c r="CA4552" t="inlineStr">
        <is>
          <t>동물의숲</t>
        </is>
      </c>
      <c r="CB4552" t="inlineStr">
        <is>
          <t>슈퍼마리오</t>
        </is>
      </c>
      <c r="CC4552" t="inlineStr">
        <is>
          <t>스누피</t>
        </is>
      </c>
    </row>
    <row r="4553">
      <c r="A4553" t="inlineStr">
        <is>
          <t>PVC(폴리염화비닐)</t>
        </is>
      </c>
      <c r="B4553" t="inlineStr">
        <is>
          <t>PA(폴리아미드)</t>
        </is>
      </c>
      <c r="C4553" t="inlineStr">
        <is>
          <t>PP(폴리프로필렌)</t>
        </is>
      </c>
      <c r="D4553" t="inlineStr">
        <is>
          <t>PPSU(폴리페닐설폰)</t>
        </is>
      </c>
      <c r="E4553" t="inlineStr">
        <is>
          <t>PU (폴리우레탄)</t>
        </is>
      </c>
      <c r="F4553" t="inlineStr">
        <is>
          <t>PES(폴리에테르설폰)</t>
        </is>
      </c>
      <c r="G4553" t="inlineStr">
        <is>
          <t>PESU(폴리에스테르 설폰)</t>
        </is>
      </c>
      <c r="H4553" t="inlineStr">
        <is>
          <t>PE(폴리에틸렌)</t>
        </is>
      </c>
      <c r="I4553" t="inlineStr">
        <is>
          <t>LDPE(저밀도폴리에틸렌)</t>
        </is>
      </c>
      <c r="J4553" t="inlineStr">
        <is>
          <t>LLDPE(선형 저밀도 폴리에틸렌)</t>
        </is>
      </c>
      <c r="K4553" t="inlineStr">
        <is>
          <t>PLA(폴리락틱애씨드)</t>
        </is>
      </c>
      <c r="L4553" t="inlineStr">
        <is>
          <t>EVA(고탄력 스펀지)</t>
        </is>
      </c>
      <c r="M4553" t="inlineStr">
        <is>
          <t>TPE(더모 플라스틱 엘라스토머)</t>
        </is>
      </c>
      <c r="N4553" t="inlineStr">
        <is>
          <t>ABS수지</t>
        </is>
      </c>
      <c r="O4553" t="inlineStr">
        <is>
          <t>면</t>
        </is>
      </c>
      <c r="P4553" t="inlineStr">
        <is>
          <t>나일론</t>
        </is>
      </c>
      <c r="Q4553" t="inlineStr">
        <is>
          <t>메쉬</t>
        </is>
      </c>
      <c r="R4553" t="inlineStr">
        <is>
          <t>면프란넬</t>
        </is>
      </c>
      <c r="S4553" t="inlineStr">
        <is>
          <t>패브릭</t>
        </is>
      </c>
      <c r="T4553" t="inlineStr">
        <is>
          <t>플라스틱</t>
        </is>
      </c>
      <c r="U4553" t="inlineStr">
        <is>
          <t>스테인레스</t>
        </is>
      </c>
      <c r="V4553" t="inlineStr">
        <is>
          <t>실리콘</t>
        </is>
      </c>
      <c r="W4553" t="inlineStr">
        <is>
          <t>트라이탄</t>
        </is>
      </c>
      <c r="X4553" t="inlineStr">
        <is>
          <t>필터폼</t>
        </is>
      </c>
      <c r="Y4553" t="inlineStr">
        <is>
          <t>NBR(니트릴부타디엔 고무)</t>
        </is>
      </c>
      <c r="Z4553" t="inlineStr">
        <is>
          <t>우레탄</t>
        </is>
      </c>
      <c r="AA4553" t="inlineStr">
        <is>
          <t>TPE(열가소성 엘라스토머)</t>
        </is>
      </c>
      <c r="AB4553" t="inlineStr">
        <is>
          <t>PB</t>
        </is>
      </c>
      <c r="AC4553" t="inlineStr">
        <is>
          <t>MDF</t>
        </is>
      </c>
      <c r="AD4553" t="inlineStr">
        <is>
          <t>철재</t>
        </is>
      </c>
      <c r="AE4553" t="inlineStr">
        <is>
          <t>인조가죽</t>
        </is>
      </c>
      <c r="AF4553" t="inlineStr">
        <is>
          <t>PC(폴리카보네이트)</t>
        </is>
      </c>
      <c r="AG4553" t="inlineStr">
        <is>
          <t>PET(폴리에틸렌테레프탈레이트)</t>
        </is>
      </c>
      <c r="AH4553" t="inlineStr">
        <is>
          <t>폴리에스테르</t>
        </is>
      </c>
      <c r="AI4553" t="inlineStr">
        <is>
          <t>원목/목재</t>
        </is>
      </c>
    </row>
    <row r="4554">
      <c r="A4554" t="inlineStr">
        <is>
          <t>블랙계열</t>
        </is>
      </c>
      <c r="B4554" t="inlineStr">
        <is>
          <t>네이비계열</t>
        </is>
      </c>
      <c r="C4554" t="inlineStr">
        <is>
          <t>그레이계열</t>
        </is>
      </c>
      <c r="D4554" t="inlineStr">
        <is>
          <t>실버계열</t>
        </is>
      </c>
      <c r="E4554" t="inlineStr">
        <is>
          <t>레드계열</t>
        </is>
      </c>
      <c r="F4554" t="inlineStr">
        <is>
          <t>오렌지계열</t>
        </is>
      </c>
      <c r="G4554" t="inlineStr">
        <is>
          <t>옐로우계열</t>
        </is>
      </c>
      <c r="H4554" t="inlineStr">
        <is>
          <t>그린계열</t>
        </is>
      </c>
      <c r="I4554" t="inlineStr">
        <is>
          <t>블루계열</t>
        </is>
      </c>
      <c r="J4554" t="inlineStr">
        <is>
          <t>바이올렛/보라계열</t>
        </is>
      </c>
      <c r="K4554" t="inlineStr">
        <is>
          <t>핑크계열</t>
        </is>
      </c>
      <c r="L4554" t="inlineStr">
        <is>
          <t>화이트계열</t>
        </is>
      </c>
      <c r="M4554" t="inlineStr">
        <is>
          <t>브라운계열</t>
        </is>
      </c>
      <c r="N4554" t="inlineStr">
        <is>
          <t>골드계열</t>
        </is>
      </c>
      <c r="O4554" t="inlineStr">
        <is>
          <t>베이지계열</t>
        </is>
      </c>
      <c r="P4554" t="inlineStr">
        <is>
          <t>멀티(혼합)컬러</t>
        </is>
      </c>
      <c r="Q4554" t="inlineStr">
        <is>
          <t>투명계열</t>
        </is>
      </c>
    </row>
    <row r="4555">
      <c r="A4555" t="inlineStr">
        <is>
          <t>다각형</t>
        </is>
      </c>
      <c r="B4555" t="inlineStr">
        <is>
          <t>원통형</t>
        </is>
      </c>
      <c r="C4555" t="inlineStr">
        <is>
          <t>직사각형</t>
        </is>
      </c>
      <c r="D4555" t="inlineStr">
        <is>
          <t>캐릭터형</t>
        </is>
      </c>
      <c r="E4555" t="inlineStr">
        <is>
          <t>반원형</t>
        </is>
      </c>
      <c r="F4555" t="inlineStr">
        <is>
          <t>굴곡형/3D입체</t>
        </is>
      </c>
      <c r="G4555" t="inlineStr">
        <is>
          <t>땅콩형</t>
        </is>
      </c>
      <c r="H4555" t="inlineStr">
        <is>
          <t>마름모형</t>
        </is>
      </c>
      <c r="I4555" t="inlineStr">
        <is>
          <t>원뿔형</t>
        </is>
      </c>
      <c r="J4555" t="inlineStr">
        <is>
          <t>일자형</t>
        </is>
      </c>
      <c r="K4555" t="inlineStr">
        <is>
          <t>정사각형</t>
        </is>
      </c>
      <c r="L4555" t="inlineStr">
        <is>
          <t>타원형</t>
        </is>
      </c>
      <c r="M4555" t="inlineStr">
        <is>
          <t>S자형</t>
        </is>
      </c>
      <c r="N4555" t="inlineStr">
        <is>
          <t>U자형</t>
        </is>
      </c>
      <c r="O4555" t="inlineStr">
        <is>
          <t>ㄱ자형</t>
        </is>
      </c>
      <c r="P4555" t="inlineStr">
        <is>
          <t>도넛형</t>
        </is>
      </c>
      <c r="Q4555" t="inlineStr">
        <is>
          <t>원형</t>
        </is>
      </c>
      <c r="R4555" t="inlineStr">
        <is>
          <t>아치형</t>
        </is>
      </c>
    </row>
    <row r="4556">
      <c r="A4556" t="inlineStr">
        <is>
          <t>높이조절 가능</t>
        </is>
      </c>
    </row>
    <row r="4557">
      <c r="A4557" t="inlineStr">
        <is>
          <t>가면라이더</t>
        </is>
      </c>
      <c r="B4557" t="inlineStr">
        <is>
          <t>펭수</t>
        </is>
      </c>
      <c r="C4557" t="inlineStr">
        <is>
          <t>건담</t>
        </is>
      </c>
      <c r="D4557" t="inlineStr">
        <is>
          <t>겨울왕국</t>
        </is>
      </c>
      <c r="E4557" t="inlineStr">
        <is>
          <t>공룡메카드</t>
        </is>
      </c>
      <c r="F4557" t="inlineStr">
        <is>
          <t>다이노코어</t>
        </is>
      </c>
      <c r="G4557" t="inlineStr">
        <is>
          <t>도라에몽</t>
        </is>
      </c>
      <c r="H4557" t="inlineStr">
        <is>
          <t>도티잠뜰</t>
        </is>
      </c>
      <c r="I4557" t="inlineStr">
        <is>
          <t>듀비카</t>
        </is>
      </c>
      <c r="J4557" t="inlineStr">
        <is>
          <t>드래곤볼</t>
        </is>
      </c>
      <c r="K4557" t="inlineStr">
        <is>
          <t>디즈니프린세스</t>
        </is>
      </c>
      <c r="L4557" t="inlineStr">
        <is>
          <t>또봇</t>
        </is>
      </c>
      <c r="M4557" t="inlineStr">
        <is>
          <t>똘똘이</t>
        </is>
      </c>
      <c r="N4557" t="inlineStr">
        <is>
          <t>라바</t>
        </is>
      </c>
      <c r="O4557" t="inlineStr">
        <is>
          <t>라인프렌즈</t>
        </is>
      </c>
      <c r="P4557" t="inlineStr">
        <is>
          <t>레고</t>
        </is>
      </c>
      <c r="Q4557" t="inlineStr">
        <is>
          <t>레전드히어로</t>
        </is>
      </c>
      <c r="R4557" t="inlineStr">
        <is>
          <t>로보카폴리</t>
        </is>
      </c>
      <c r="S4557" t="inlineStr">
        <is>
          <t>리락쿠마</t>
        </is>
      </c>
      <c r="T4557" t="inlineStr">
        <is>
          <t>마블</t>
        </is>
      </c>
      <c r="U4557" t="inlineStr">
        <is>
          <t>몰랑이</t>
        </is>
      </c>
      <c r="V4557" t="inlineStr">
        <is>
          <t>무민</t>
        </is>
      </c>
      <c r="W4557" t="inlineStr">
        <is>
          <t>미니언즈</t>
        </is>
      </c>
      <c r="X4557" t="inlineStr">
        <is>
          <t>미니특공대</t>
        </is>
      </c>
      <c r="Y4557" t="inlineStr">
        <is>
          <t>미키프렌즈</t>
        </is>
      </c>
      <c r="Z4557" t="inlineStr">
        <is>
          <t>미피</t>
        </is>
      </c>
      <c r="AA4557" t="inlineStr">
        <is>
          <t>벅스봇</t>
        </is>
      </c>
      <c r="AB4557" t="inlineStr">
        <is>
          <t>베이블레이드</t>
        </is>
      </c>
      <c r="AC4557" t="inlineStr">
        <is>
          <t>빠샤메카드</t>
        </is>
      </c>
      <c r="AD4557" t="inlineStr">
        <is>
          <t>뽀로로</t>
        </is>
      </c>
      <c r="AE4557" t="inlineStr">
        <is>
          <t>세라</t>
        </is>
      </c>
      <c r="AF4557" t="inlineStr">
        <is>
          <t>소피루비</t>
        </is>
      </c>
      <c r="AG4557" t="inlineStr">
        <is>
          <t>슈퍼윙스</t>
        </is>
      </c>
      <c r="AH4557" t="inlineStr">
        <is>
          <t>스타워즈</t>
        </is>
      </c>
      <c r="AI4557" t="inlineStr">
        <is>
          <t>신비아파트</t>
        </is>
      </c>
      <c r="AJ4557" t="inlineStr">
        <is>
          <t>실바니안패밀리</t>
        </is>
      </c>
      <c r="AK4557" t="inlineStr">
        <is>
          <t>안녕자두야</t>
        </is>
      </c>
      <c r="AL4557" t="inlineStr">
        <is>
          <t>요괴메카드</t>
        </is>
      </c>
      <c r="AM4557" t="inlineStr">
        <is>
          <t>요괴워치</t>
        </is>
      </c>
      <c r="AN4557" t="inlineStr">
        <is>
          <t>원피스</t>
        </is>
      </c>
      <c r="AO4557" t="inlineStr">
        <is>
          <t>지방이</t>
        </is>
      </c>
      <c r="AP4557" t="inlineStr">
        <is>
          <t>카카오프렌즈</t>
        </is>
      </c>
      <c r="AQ4557" t="inlineStr">
        <is>
          <t>캐리와 장난감 친구들</t>
        </is>
      </c>
      <c r="AR4557" t="inlineStr">
        <is>
          <t>코코몽</t>
        </is>
      </c>
      <c r="AS4557" t="inlineStr">
        <is>
          <t>코코밍</t>
        </is>
      </c>
      <c r="AT4557" t="inlineStr">
        <is>
          <t>콩순이</t>
        </is>
      </c>
      <c r="AU4557" t="inlineStr">
        <is>
          <t>콩지</t>
        </is>
      </c>
      <c r="AV4557" t="inlineStr">
        <is>
          <t>쿵푸팬더</t>
        </is>
      </c>
      <c r="AW4557" t="inlineStr">
        <is>
          <t>타요</t>
        </is>
      </c>
      <c r="AX4557" t="inlineStr">
        <is>
          <t>터닝메카드</t>
        </is>
      </c>
      <c r="AY4557" t="inlineStr">
        <is>
          <t>토마스와 친구들</t>
        </is>
      </c>
      <c r="AZ4557" t="inlineStr">
        <is>
          <t>토토로</t>
        </is>
      </c>
      <c r="BA4557" t="inlineStr">
        <is>
          <t>파워레인저</t>
        </is>
      </c>
      <c r="BB4557" t="inlineStr">
        <is>
          <t>파워캐치완다</t>
        </is>
      </c>
      <c r="BC4557" t="inlineStr">
        <is>
          <t>퍼피구조대</t>
        </is>
      </c>
      <c r="BD4557" t="inlineStr">
        <is>
          <t>포니</t>
        </is>
      </c>
      <c r="BE4557" t="inlineStr">
        <is>
          <t>포켓몬스터</t>
        </is>
      </c>
      <c r="BF4557" t="inlineStr">
        <is>
          <t>푸</t>
        </is>
      </c>
      <c r="BG4557" t="inlineStr">
        <is>
          <t>프리파라</t>
        </is>
      </c>
      <c r="BH4557" t="inlineStr">
        <is>
          <t>핑크퐁</t>
        </is>
      </c>
      <c r="BI4557" t="inlineStr">
        <is>
          <t>헬로카봇</t>
        </is>
      </c>
      <c r="BJ4557" t="inlineStr">
        <is>
          <t>헬로키티</t>
        </is>
      </c>
      <c r="BK4557" t="inlineStr">
        <is>
          <t>DC</t>
        </is>
      </c>
      <c r="BL4557" t="inlineStr">
        <is>
          <t>옥토넛</t>
        </is>
      </c>
      <c r="BM4557" t="inlineStr">
        <is>
          <t>띠띠뽀</t>
        </is>
      </c>
      <c r="BN4557" t="inlineStr">
        <is>
          <t>쥬쥬</t>
        </is>
      </c>
      <c r="BO4557" t="inlineStr">
        <is>
          <t>미미</t>
        </is>
      </c>
      <c r="BP4557" t="inlineStr">
        <is>
          <t>바비</t>
        </is>
      </c>
      <c r="BQ4557" t="inlineStr">
        <is>
          <t>로봇트레인</t>
        </is>
      </c>
      <c r="BR4557" t="inlineStr">
        <is>
          <t>크니쁘니</t>
        </is>
      </c>
      <c r="BS4557" t="inlineStr">
        <is>
          <t>팬돌이</t>
        </is>
      </c>
      <c r="BT4557" t="inlineStr">
        <is>
          <t>BT21</t>
        </is>
      </c>
      <c r="BU4557" t="inlineStr">
        <is>
          <t>로지</t>
        </is>
      </c>
      <c r="BV4557" t="inlineStr">
        <is>
          <t>브레드이발소</t>
        </is>
      </c>
      <c r="BW4557" t="inlineStr">
        <is>
          <t>어몽어스</t>
        </is>
      </c>
      <c r="BX4557" t="inlineStr">
        <is>
          <t>에디슨프렌즈</t>
        </is>
      </c>
      <c r="BY4557" t="inlineStr">
        <is>
          <t>캐치티니핑</t>
        </is>
      </c>
      <c r="BZ4557" t="inlineStr">
        <is>
          <t>바이트초이카</t>
        </is>
      </c>
      <c r="CA4557" t="inlineStr">
        <is>
          <t>동물의숲</t>
        </is>
      </c>
      <c r="CB4557" t="inlineStr">
        <is>
          <t>슈퍼마리오</t>
        </is>
      </c>
      <c r="CC4557" t="inlineStr">
        <is>
          <t>스누피</t>
        </is>
      </c>
    </row>
    <row r="4558">
      <c r="A4558" t="inlineStr">
        <is>
          <t>포함</t>
        </is>
      </c>
      <c r="B4558" t="inlineStr">
        <is>
          <t>미포함</t>
        </is>
      </c>
    </row>
    <row r="4559">
      <c r="A4559" t="inlineStr">
        <is>
          <t>4단계</t>
        </is>
      </c>
      <c r="B4559" t="inlineStr">
        <is>
          <t>3단계</t>
        </is>
      </c>
      <c r="C4559" t="inlineStr">
        <is>
          <t>2단계</t>
        </is>
      </c>
      <c r="D4559" t="inlineStr">
        <is>
          <t>5단계이상</t>
        </is>
      </c>
    </row>
    <row r="4560">
      <c r="A4560" t="inlineStr">
        <is>
          <t>3점식</t>
        </is>
      </c>
      <c r="B4560" t="inlineStr">
        <is>
          <t>5점식</t>
        </is>
      </c>
      <c r="C4560" t="inlineStr">
        <is>
          <t>6점식</t>
        </is>
      </c>
    </row>
    <row r="4561">
      <c r="A4561" t="inlineStr">
        <is>
          <t>배터리 필요</t>
        </is>
      </c>
    </row>
    <row r="4562">
      <c r="A4562" t="inlineStr">
        <is>
          <t>접이식가능</t>
        </is>
      </c>
    </row>
    <row r="4563">
      <c r="A4563" t="inlineStr">
        <is>
          <t>자동/전동</t>
        </is>
      </c>
      <c r="B4563" t="inlineStr">
        <is>
          <t>수동</t>
        </is>
      </c>
    </row>
    <row r="4564">
      <c r="A4564" t="inlineStr">
        <is>
          <t>시트/커버 분리 가능</t>
        </is>
      </c>
    </row>
    <row r="4565">
      <c r="A4565" t="inlineStr">
        <is>
          <t>영유아</t>
        </is>
      </c>
      <c r="B4565" t="inlineStr">
        <is>
          <t>어린이</t>
        </is>
      </c>
      <c r="C4565" t="inlineStr">
        <is>
          <t>청소년/성인</t>
        </is>
      </c>
    </row>
    <row r="4566">
      <c r="A4566" t="inlineStr">
        <is>
          <t>포함</t>
        </is>
      </c>
      <c r="B4566" t="inlineStr">
        <is>
          <t>미포함</t>
        </is>
      </c>
    </row>
    <row r="4567">
      <c r="A4567" t="inlineStr">
        <is>
          <t>4단계</t>
        </is>
      </c>
      <c r="B4567" t="inlineStr">
        <is>
          <t>3단계</t>
        </is>
      </c>
      <c r="C4567" t="inlineStr">
        <is>
          <t>2단계</t>
        </is>
      </c>
      <c r="D4567" t="inlineStr">
        <is>
          <t>5단계이상</t>
        </is>
      </c>
    </row>
    <row r="4568">
      <c r="A4568" t="inlineStr">
        <is>
          <t>3점식</t>
        </is>
      </c>
      <c r="B4568" t="inlineStr">
        <is>
          <t>5점식</t>
        </is>
      </c>
      <c r="C4568" t="inlineStr">
        <is>
          <t>6점식</t>
        </is>
      </c>
    </row>
    <row r="4569">
      <c r="A4569" t="inlineStr">
        <is>
          <t>배터리 필요</t>
        </is>
      </c>
    </row>
    <row r="4570">
      <c r="A4570" t="inlineStr">
        <is>
          <t>접이식가능</t>
        </is>
      </c>
    </row>
    <row r="4571">
      <c r="A4571" t="inlineStr">
        <is>
          <t>자동/전동</t>
        </is>
      </c>
      <c r="B4571" t="inlineStr">
        <is>
          <t>수동</t>
        </is>
      </c>
    </row>
    <row r="4572">
      <c r="A4572" t="inlineStr">
        <is>
          <t>시트/커버 분리 가능</t>
        </is>
      </c>
    </row>
    <row r="4573">
      <c r="A4573" t="inlineStr">
        <is>
          <t>영유아</t>
        </is>
      </c>
      <c r="B4573" t="inlineStr">
        <is>
          <t>어린이</t>
        </is>
      </c>
      <c r="C4573" t="inlineStr">
        <is>
          <t>청소년/성인</t>
        </is>
      </c>
    </row>
    <row r="4574">
      <c r="A4574" t="inlineStr">
        <is>
          <t>PVC(폴리염화비닐)</t>
        </is>
      </c>
      <c r="B4574" t="inlineStr">
        <is>
          <t>PA(폴리아미드)</t>
        </is>
      </c>
      <c r="C4574" t="inlineStr">
        <is>
          <t>PP(폴리프로필렌)</t>
        </is>
      </c>
      <c r="D4574" t="inlineStr">
        <is>
          <t>PPSU(폴리페닐설폰)</t>
        </is>
      </c>
      <c r="E4574" t="inlineStr">
        <is>
          <t>PU (폴리우레탄)</t>
        </is>
      </c>
      <c r="F4574" t="inlineStr">
        <is>
          <t>PES(폴리에테르설폰)</t>
        </is>
      </c>
      <c r="G4574" t="inlineStr">
        <is>
          <t>PESU(폴리에스테르 설폰)</t>
        </is>
      </c>
      <c r="H4574" t="inlineStr">
        <is>
          <t>PE(폴리에틸렌)</t>
        </is>
      </c>
      <c r="I4574" t="inlineStr">
        <is>
          <t>LDPE(저밀도폴리에틸렌)</t>
        </is>
      </c>
      <c r="J4574" t="inlineStr">
        <is>
          <t>LLDPE(선형 저밀도 폴리에틸렌)</t>
        </is>
      </c>
      <c r="K4574" t="inlineStr">
        <is>
          <t>PLA(폴리락틱애씨드)</t>
        </is>
      </c>
      <c r="L4574" t="inlineStr">
        <is>
          <t>EVA(고탄력 스펀지)</t>
        </is>
      </c>
      <c r="M4574" t="inlineStr">
        <is>
          <t>TPE(더모 플라스틱 엘라스토머)</t>
        </is>
      </c>
      <c r="N4574" t="inlineStr">
        <is>
          <t>ABS수지</t>
        </is>
      </c>
      <c r="O4574" t="inlineStr">
        <is>
          <t>면</t>
        </is>
      </c>
      <c r="P4574" t="inlineStr">
        <is>
          <t>나일론</t>
        </is>
      </c>
      <c r="Q4574" t="inlineStr">
        <is>
          <t>메쉬</t>
        </is>
      </c>
      <c r="R4574" t="inlineStr">
        <is>
          <t>면프란넬</t>
        </is>
      </c>
      <c r="S4574" t="inlineStr">
        <is>
          <t>패브릭</t>
        </is>
      </c>
      <c r="T4574" t="inlineStr">
        <is>
          <t>플라스틱</t>
        </is>
      </c>
      <c r="U4574" t="inlineStr">
        <is>
          <t>스테인레스</t>
        </is>
      </c>
      <c r="V4574" t="inlineStr">
        <is>
          <t>실리콘</t>
        </is>
      </c>
      <c r="W4574" t="inlineStr">
        <is>
          <t>트라이탄</t>
        </is>
      </c>
      <c r="X4574" t="inlineStr">
        <is>
          <t>필터폼</t>
        </is>
      </c>
      <c r="Y4574" t="inlineStr">
        <is>
          <t>NBR(니트릴부타디엔 고무)</t>
        </is>
      </c>
      <c r="Z4574" t="inlineStr">
        <is>
          <t>우레탄</t>
        </is>
      </c>
      <c r="AA4574" t="inlineStr">
        <is>
          <t>TPE(열가소성 엘라스토머)</t>
        </is>
      </c>
      <c r="AB4574" t="inlineStr">
        <is>
          <t>PB</t>
        </is>
      </c>
      <c r="AC4574" t="inlineStr">
        <is>
          <t>MDF</t>
        </is>
      </c>
      <c r="AD4574" t="inlineStr">
        <is>
          <t>철재</t>
        </is>
      </c>
      <c r="AE4574" t="inlineStr">
        <is>
          <t>인조가죽</t>
        </is>
      </c>
      <c r="AF4574" t="inlineStr">
        <is>
          <t>PC(폴리카보네이트)</t>
        </is>
      </c>
      <c r="AG4574" t="inlineStr">
        <is>
          <t>PET(폴리에틸렌테레프탈레이트)</t>
        </is>
      </c>
      <c r="AH4574" t="inlineStr">
        <is>
          <t>폴리에스테르</t>
        </is>
      </c>
      <c r="AI4574" t="inlineStr">
        <is>
          <t>원목/목재</t>
        </is>
      </c>
    </row>
    <row r="4575">
      <c r="A4575" t="inlineStr">
        <is>
          <t>수납가능</t>
        </is>
      </c>
    </row>
    <row r="4576">
      <c r="A4576" t="inlineStr">
        <is>
          <t>접이식가능</t>
        </is>
      </c>
    </row>
    <row r="4577">
      <c r="A4577" t="inlineStr">
        <is>
          <t>매트리스포함</t>
        </is>
      </c>
      <c r="B4577" t="inlineStr">
        <is>
          <t>별도구매</t>
        </is>
      </c>
    </row>
    <row r="4578">
      <c r="A4578" t="inlineStr">
        <is>
          <t>바퀴고정가능</t>
        </is>
      </c>
    </row>
    <row r="4579">
      <c r="A4579" t="inlineStr">
        <is>
          <t>영유아</t>
        </is>
      </c>
      <c r="B4579" t="inlineStr">
        <is>
          <t>어린이</t>
        </is>
      </c>
      <c r="C4579" t="inlineStr">
        <is>
          <t>청소년/성인</t>
        </is>
      </c>
    </row>
    <row r="4580">
      <c r="A4580" t="inlineStr">
        <is>
          <t>멀티싱글</t>
        </is>
      </c>
      <c r="B4580" t="inlineStr">
        <is>
          <t>싱글</t>
        </is>
      </c>
      <c r="C4580" t="inlineStr">
        <is>
          <t>슈퍼싱글</t>
        </is>
      </c>
      <c r="D4580" t="inlineStr">
        <is>
          <t>더블</t>
        </is>
      </c>
      <c r="E4580" t="inlineStr">
        <is>
          <t>퀸</t>
        </is>
      </c>
      <c r="F4580" t="inlineStr">
        <is>
          <t>킹</t>
        </is>
      </c>
      <c r="G4580" t="inlineStr">
        <is>
          <t>라지킹</t>
        </is>
      </c>
      <c r="H4580" t="inlineStr">
        <is>
          <t>전사이즈사용가능</t>
        </is>
      </c>
      <c r="I4580" t="inlineStr">
        <is>
          <t>패밀리</t>
        </is>
      </c>
    </row>
    <row r="4581">
      <c r="A4581" t="inlineStr">
        <is>
          <t>저상형</t>
        </is>
      </c>
      <c r="B4581" t="inlineStr">
        <is>
          <t>수납형</t>
        </is>
      </c>
      <c r="C4581" t="inlineStr">
        <is>
          <t>오픈형</t>
        </is>
      </c>
      <c r="D4581" t="inlineStr">
        <is>
          <t>밀폐형</t>
        </is>
      </c>
    </row>
    <row r="4582">
      <c r="A4582" t="inlineStr">
        <is>
          <t>헤드있음</t>
        </is>
      </c>
      <c r="B4582" t="inlineStr">
        <is>
          <t>헤드없음</t>
        </is>
      </c>
    </row>
    <row r="4583">
      <c r="A4583" t="inlineStr">
        <is>
          <t>원목</t>
        </is>
      </c>
      <c r="B4583" t="inlineStr">
        <is>
          <t>합성목재</t>
        </is>
      </c>
      <c r="C4583" t="inlineStr">
        <is>
          <t>천연가죽</t>
        </is>
      </c>
      <c r="D4583" t="inlineStr">
        <is>
          <t>인조가죽</t>
        </is>
      </c>
      <c r="E4583" t="inlineStr">
        <is>
          <t>패브릭</t>
        </is>
      </c>
      <c r="F4583" t="inlineStr">
        <is>
          <t>철재/스틸</t>
        </is>
      </c>
      <c r="G4583" t="inlineStr">
        <is>
          <t>세라믹</t>
        </is>
      </c>
      <c r="H4583" t="inlineStr">
        <is>
          <t>유리</t>
        </is>
      </c>
      <c r="I4583" t="inlineStr">
        <is>
          <t>플라스틱</t>
        </is>
      </c>
      <c r="J4583" t="inlineStr">
        <is>
          <t>라탄</t>
        </is>
      </c>
      <c r="K4583" t="inlineStr">
        <is>
          <t>기타</t>
        </is>
      </c>
    </row>
    <row r="4584">
      <c r="A4584" t="inlineStr">
        <is>
          <t>혼합</t>
        </is>
      </c>
      <c r="B4584" t="inlineStr">
        <is>
          <t>화이트</t>
        </is>
      </c>
      <c r="C4584" t="inlineStr">
        <is>
          <t>다크브라운</t>
        </is>
      </c>
      <c r="D4584" t="inlineStr">
        <is>
          <t>브라운</t>
        </is>
      </c>
      <c r="E4584" t="inlineStr">
        <is>
          <t>베이지</t>
        </is>
      </c>
      <c r="F4584" t="inlineStr">
        <is>
          <t>그레이</t>
        </is>
      </c>
      <c r="G4584" t="inlineStr">
        <is>
          <t>블랙</t>
        </is>
      </c>
      <c r="H4584" t="inlineStr">
        <is>
          <t>네이비</t>
        </is>
      </c>
      <c r="I4584" t="inlineStr">
        <is>
          <t>골드</t>
        </is>
      </c>
      <c r="J4584" t="inlineStr">
        <is>
          <t>실버</t>
        </is>
      </c>
      <c r="K4584" t="inlineStr">
        <is>
          <t>레드</t>
        </is>
      </c>
      <c r="L4584" t="inlineStr">
        <is>
          <t>오렌지</t>
        </is>
      </c>
      <c r="M4584" t="inlineStr">
        <is>
          <t>옐로우</t>
        </is>
      </c>
      <c r="N4584" t="inlineStr">
        <is>
          <t>그린</t>
        </is>
      </c>
      <c r="O4584" t="inlineStr">
        <is>
          <t>바이올렛/보라</t>
        </is>
      </c>
      <c r="P4584" t="inlineStr">
        <is>
          <t>블루</t>
        </is>
      </c>
      <c r="Q4584" t="inlineStr">
        <is>
          <t>핑크</t>
        </is>
      </c>
      <c r="R4584" t="inlineStr">
        <is>
          <t>투명</t>
        </is>
      </c>
    </row>
    <row r="4585">
      <c r="A4585" t="inlineStr">
        <is>
          <t>PVC(폴리염화비닐)</t>
        </is>
      </c>
      <c r="B4585" t="inlineStr">
        <is>
          <t>PA(폴리아미드)</t>
        </is>
      </c>
      <c r="C4585" t="inlineStr">
        <is>
          <t>PP(폴리프로필렌)</t>
        </is>
      </c>
      <c r="D4585" t="inlineStr">
        <is>
          <t>PPSU(폴리페닐설폰)</t>
        </is>
      </c>
      <c r="E4585" t="inlineStr">
        <is>
          <t>PU (폴리우레탄)</t>
        </is>
      </c>
      <c r="F4585" t="inlineStr">
        <is>
          <t>PES(폴리에테르설폰)</t>
        </is>
      </c>
      <c r="G4585" t="inlineStr">
        <is>
          <t>PESU(폴리에스테르 설폰)</t>
        </is>
      </c>
      <c r="H4585" t="inlineStr">
        <is>
          <t>PE(폴리에틸렌)</t>
        </is>
      </c>
      <c r="I4585" t="inlineStr">
        <is>
          <t>LDPE(저밀도폴리에틸렌)</t>
        </is>
      </c>
      <c r="J4585" t="inlineStr">
        <is>
          <t>LLDPE(선형 저밀도 폴리에틸렌)</t>
        </is>
      </c>
      <c r="K4585" t="inlineStr">
        <is>
          <t>PLA(폴리락틱애씨드)</t>
        </is>
      </c>
      <c r="L4585" t="inlineStr">
        <is>
          <t>EVA(고탄력 스펀지)</t>
        </is>
      </c>
      <c r="M4585" t="inlineStr">
        <is>
          <t>TPE(더모 플라스틱 엘라스토머)</t>
        </is>
      </c>
      <c r="N4585" t="inlineStr">
        <is>
          <t>ABS수지</t>
        </is>
      </c>
      <c r="O4585" t="inlineStr">
        <is>
          <t>면</t>
        </is>
      </c>
      <c r="P4585" t="inlineStr">
        <is>
          <t>나일론</t>
        </is>
      </c>
      <c r="Q4585" t="inlineStr">
        <is>
          <t>메쉬</t>
        </is>
      </c>
      <c r="R4585" t="inlineStr">
        <is>
          <t>면프란넬</t>
        </is>
      </c>
      <c r="S4585" t="inlineStr">
        <is>
          <t>패브릭</t>
        </is>
      </c>
      <c r="T4585" t="inlineStr">
        <is>
          <t>플라스틱</t>
        </is>
      </c>
      <c r="U4585" t="inlineStr">
        <is>
          <t>스테인레스</t>
        </is>
      </c>
      <c r="V4585" t="inlineStr">
        <is>
          <t>실리콘</t>
        </is>
      </c>
      <c r="W4585" t="inlineStr">
        <is>
          <t>트라이탄</t>
        </is>
      </c>
      <c r="X4585" t="inlineStr">
        <is>
          <t>필터폼</t>
        </is>
      </c>
      <c r="Y4585" t="inlineStr">
        <is>
          <t>NBR(니트릴부타디엔 고무)</t>
        </is>
      </c>
      <c r="Z4585" t="inlineStr">
        <is>
          <t>우레탄</t>
        </is>
      </c>
      <c r="AA4585" t="inlineStr">
        <is>
          <t>TPE(열가소성 엘라스토머)</t>
        </is>
      </c>
      <c r="AB4585" t="inlineStr">
        <is>
          <t>PB</t>
        </is>
      </c>
      <c r="AC4585" t="inlineStr">
        <is>
          <t>MDF</t>
        </is>
      </c>
      <c r="AD4585" t="inlineStr">
        <is>
          <t>철재</t>
        </is>
      </c>
      <c r="AE4585" t="inlineStr">
        <is>
          <t>인조가죽</t>
        </is>
      </c>
      <c r="AF4585" t="inlineStr">
        <is>
          <t>PC(폴리카보네이트)</t>
        </is>
      </c>
      <c r="AG4585" t="inlineStr">
        <is>
          <t>PET(폴리에틸렌테레프탈레이트)</t>
        </is>
      </c>
      <c r="AH4585" t="inlineStr">
        <is>
          <t>폴리에스테르</t>
        </is>
      </c>
      <c r="AI4585" t="inlineStr">
        <is>
          <t>원목/목재</t>
        </is>
      </c>
    </row>
    <row r="4586">
      <c r="A4586" t="inlineStr">
        <is>
          <t>수납가능</t>
        </is>
      </c>
    </row>
    <row r="4587">
      <c r="A4587" t="inlineStr">
        <is>
          <t>접이식가능</t>
        </is>
      </c>
    </row>
    <row r="4588">
      <c r="A4588" t="inlineStr">
        <is>
          <t>매트리스포함</t>
        </is>
      </c>
      <c r="B4588" t="inlineStr">
        <is>
          <t>별도구매</t>
        </is>
      </c>
    </row>
    <row r="4589">
      <c r="A4589" t="inlineStr">
        <is>
          <t>바퀴고정가능</t>
        </is>
      </c>
    </row>
    <row r="4590">
      <c r="A4590" t="inlineStr">
        <is>
          <t>영유아</t>
        </is>
      </c>
      <c r="B4590" t="inlineStr">
        <is>
          <t>어린이</t>
        </is>
      </c>
      <c r="C4590" t="inlineStr">
        <is>
          <t>청소년/성인</t>
        </is>
      </c>
    </row>
    <row r="4591">
      <c r="A4591" t="inlineStr">
        <is>
          <t>멀티싱글</t>
        </is>
      </c>
      <c r="B4591" t="inlineStr">
        <is>
          <t>싱글</t>
        </is>
      </c>
      <c r="C4591" t="inlineStr">
        <is>
          <t>슈퍼싱글</t>
        </is>
      </c>
      <c r="D4591" t="inlineStr">
        <is>
          <t>더블</t>
        </is>
      </c>
      <c r="E4591" t="inlineStr">
        <is>
          <t>퀸</t>
        </is>
      </c>
      <c r="F4591" t="inlineStr">
        <is>
          <t>킹</t>
        </is>
      </c>
      <c r="G4591" t="inlineStr">
        <is>
          <t>라지킹</t>
        </is>
      </c>
      <c r="H4591" t="inlineStr">
        <is>
          <t>전사이즈사용가능</t>
        </is>
      </c>
      <c r="I4591" t="inlineStr">
        <is>
          <t>패밀리</t>
        </is>
      </c>
    </row>
    <row r="4592">
      <c r="A4592" t="inlineStr">
        <is>
          <t>저상형</t>
        </is>
      </c>
      <c r="B4592" t="inlineStr">
        <is>
          <t>수납형</t>
        </is>
      </c>
      <c r="C4592" t="inlineStr">
        <is>
          <t>오픈형</t>
        </is>
      </c>
      <c r="D4592" t="inlineStr">
        <is>
          <t>밀폐형</t>
        </is>
      </c>
    </row>
    <row r="4593">
      <c r="A4593" t="inlineStr">
        <is>
          <t>헤드있음</t>
        </is>
      </c>
      <c r="B4593" t="inlineStr">
        <is>
          <t>헤드없음</t>
        </is>
      </c>
    </row>
    <row r="4594">
      <c r="A4594" t="inlineStr">
        <is>
          <t>원목</t>
        </is>
      </c>
      <c r="B4594" t="inlineStr">
        <is>
          <t>합성목재</t>
        </is>
      </c>
      <c r="C4594" t="inlineStr">
        <is>
          <t>천연가죽</t>
        </is>
      </c>
      <c r="D4594" t="inlineStr">
        <is>
          <t>인조가죽</t>
        </is>
      </c>
      <c r="E4594" t="inlineStr">
        <is>
          <t>패브릭</t>
        </is>
      </c>
      <c r="F4594" t="inlineStr">
        <is>
          <t>철재/스틸</t>
        </is>
      </c>
      <c r="G4594" t="inlineStr">
        <is>
          <t>세라믹</t>
        </is>
      </c>
      <c r="H4594" t="inlineStr">
        <is>
          <t>유리</t>
        </is>
      </c>
      <c r="I4594" t="inlineStr">
        <is>
          <t>플라스틱</t>
        </is>
      </c>
      <c r="J4594" t="inlineStr">
        <is>
          <t>라탄</t>
        </is>
      </c>
      <c r="K4594" t="inlineStr">
        <is>
          <t>기타</t>
        </is>
      </c>
    </row>
    <row r="4595">
      <c r="A4595" t="inlineStr">
        <is>
          <t>혼합</t>
        </is>
      </c>
      <c r="B4595" t="inlineStr">
        <is>
          <t>화이트</t>
        </is>
      </c>
      <c r="C4595" t="inlineStr">
        <is>
          <t>다크브라운</t>
        </is>
      </c>
      <c r="D4595" t="inlineStr">
        <is>
          <t>브라운</t>
        </is>
      </c>
      <c r="E4595" t="inlineStr">
        <is>
          <t>베이지</t>
        </is>
      </c>
      <c r="F4595" t="inlineStr">
        <is>
          <t>그레이</t>
        </is>
      </c>
      <c r="G4595" t="inlineStr">
        <is>
          <t>블랙</t>
        </is>
      </c>
      <c r="H4595" t="inlineStr">
        <is>
          <t>네이비</t>
        </is>
      </c>
      <c r="I4595" t="inlineStr">
        <is>
          <t>골드</t>
        </is>
      </c>
      <c r="J4595" t="inlineStr">
        <is>
          <t>실버</t>
        </is>
      </c>
      <c r="K4595" t="inlineStr">
        <is>
          <t>레드</t>
        </is>
      </c>
      <c r="L4595" t="inlineStr">
        <is>
          <t>오렌지</t>
        </is>
      </c>
      <c r="M4595" t="inlineStr">
        <is>
          <t>옐로우</t>
        </is>
      </c>
      <c r="N4595" t="inlineStr">
        <is>
          <t>그린</t>
        </is>
      </c>
      <c r="O4595" t="inlineStr">
        <is>
          <t>바이올렛/보라</t>
        </is>
      </c>
      <c r="P4595" t="inlineStr">
        <is>
          <t>블루</t>
        </is>
      </c>
      <c r="Q4595" t="inlineStr">
        <is>
          <t>핑크</t>
        </is>
      </c>
      <c r="R4595" t="inlineStr">
        <is>
          <t>투명</t>
        </is>
      </c>
    </row>
    <row r="4596">
      <c r="A4596" t="inlineStr">
        <is>
          <t>PVC(폴리염화비닐)</t>
        </is>
      </c>
      <c r="B4596" t="inlineStr">
        <is>
          <t>PA(폴리아미드)</t>
        </is>
      </c>
      <c r="C4596" t="inlineStr">
        <is>
          <t>PP(폴리프로필렌)</t>
        </is>
      </c>
      <c r="D4596" t="inlineStr">
        <is>
          <t>PPSU(폴리페닐설폰)</t>
        </is>
      </c>
      <c r="E4596" t="inlineStr">
        <is>
          <t>PU (폴리우레탄)</t>
        </is>
      </c>
      <c r="F4596" t="inlineStr">
        <is>
          <t>PES(폴리에테르설폰)</t>
        </is>
      </c>
      <c r="G4596" t="inlineStr">
        <is>
          <t>PESU(폴리에스테르 설폰)</t>
        </is>
      </c>
      <c r="H4596" t="inlineStr">
        <is>
          <t>PE(폴리에틸렌)</t>
        </is>
      </c>
      <c r="I4596" t="inlineStr">
        <is>
          <t>LDPE(저밀도폴리에틸렌)</t>
        </is>
      </c>
      <c r="J4596" t="inlineStr">
        <is>
          <t>LLDPE(선형 저밀도 폴리에틸렌)</t>
        </is>
      </c>
      <c r="K4596" t="inlineStr">
        <is>
          <t>PLA(폴리락틱애씨드)</t>
        </is>
      </c>
      <c r="L4596" t="inlineStr">
        <is>
          <t>EVA(고탄력 스펀지)</t>
        </is>
      </c>
      <c r="M4596" t="inlineStr">
        <is>
          <t>TPE(더모 플라스틱 엘라스토머)</t>
        </is>
      </c>
      <c r="N4596" t="inlineStr">
        <is>
          <t>ABS수지</t>
        </is>
      </c>
      <c r="O4596" t="inlineStr">
        <is>
          <t>면</t>
        </is>
      </c>
      <c r="P4596" t="inlineStr">
        <is>
          <t>나일론</t>
        </is>
      </c>
      <c r="Q4596" t="inlineStr">
        <is>
          <t>메쉬</t>
        </is>
      </c>
      <c r="R4596" t="inlineStr">
        <is>
          <t>면프란넬</t>
        </is>
      </c>
      <c r="S4596" t="inlineStr">
        <is>
          <t>패브릭</t>
        </is>
      </c>
      <c r="T4596" t="inlineStr">
        <is>
          <t>플라스틱</t>
        </is>
      </c>
      <c r="U4596" t="inlineStr">
        <is>
          <t>스테인레스</t>
        </is>
      </c>
      <c r="V4596" t="inlineStr">
        <is>
          <t>실리콘</t>
        </is>
      </c>
      <c r="W4596" t="inlineStr">
        <is>
          <t>트라이탄</t>
        </is>
      </c>
      <c r="X4596" t="inlineStr">
        <is>
          <t>필터폼</t>
        </is>
      </c>
      <c r="Y4596" t="inlineStr">
        <is>
          <t>NBR(니트릴부타디엔 고무)</t>
        </is>
      </c>
      <c r="Z4596" t="inlineStr">
        <is>
          <t>우레탄</t>
        </is>
      </c>
      <c r="AA4596" t="inlineStr">
        <is>
          <t>TPE(열가소성 엘라스토머)</t>
        </is>
      </c>
      <c r="AB4596" t="inlineStr">
        <is>
          <t>PB</t>
        </is>
      </c>
      <c r="AC4596" t="inlineStr">
        <is>
          <t>MDF</t>
        </is>
      </c>
      <c r="AD4596" t="inlineStr">
        <is>
          <t>철재</t>
        </is>
      </c>
      <c r="AE4596" t="inlineStr">
        <is>
          <t>인조가죽</t>
        </is>
      </c>
      <c r="AF4596" t="inlineStr">
        <is>
          <t>PC(폴리카보네이트)</t>
        </is>
      </c>
      <c r="AG4596" t="inlineStr">
        <is>
          <t>PET(폴리에틸렌테레프탈레이트)</t>
        </is>
      </c>
      <c r="AH4596" t="inlineStr">
        <is>
          <t>폴리에스테르</t>
        </is>
      </c>
      <c r="AI4596" t="inlineStr">
        <is>
          <t>원목/목재</t>
        </is>
      </c>
    </row>
    <row r="4597">
      <c r="A4597" t="inlineStr">
        <is>
          <t>수납가능</t>
        </is>
      </c>
    </row>
    <row r="4598">
      <c r="A4598" t="inlineStr">
        <is>
          <t>접이식가능</t>
        </is>
      </c>
    </row>
    <row r="4599">
      <c r="A4599" t="inlineStr">
        <is>
          <t>매트리스포함</t>
        </is>
      </c>
      <c r="B4599" t="inlineStr">
        <is>
          <t>별도구매</t>
        </is>
      </c>
    </row>
    <row r="4600">
      <c r="A4600" t="inlineStr">
        <is>
          <t>바퀴고정가능</t>
        </is>
      </c>
    </row>
    <row r="4601">
      <c r="A4601" t="inlineStr">
        <is>
          <t>영유아</t>
        </is>
      </c>
      <c r="B4601" t="inlineStr">
        <is>
          <t>어린이</t>
        </is>
      </c>
      <c r="C4601" t="inlineStr">
        <is>
          <t>청소년/성인</t>
        </is>
      </c>
    </row>
    <row r="4602">
      <c r="A4602" t="inlineStr">
        <is>
          <t>멀티싱글</t>
        </is>
      </c>
      <c r="B4602" t="inlineStr">
        <is>
          <t>싱글</t>
        </is>
      </c>
      <c r="C4602" t="inlineStr">
        <is>
          <t>슈퍼싱글</t>
        </is>
      </c>
      <c r="D4602" t="inlineStr">
        <is>
          <t>더블</t>
        </is>
      </c>
      <c r="E4602" t="inlineStr">
        <is>
          <t>퀸</t>
        </is>
      </c>
      <c r="F4602" t="inlineStr">
        <is>
          <t>킹</t>
        </is>
      </c>
      <c r="G4602" t="inlineStr">
        <is>
          <t>라지킹</t>
        </is>
      </c>
      <c r="H4602" t="inlineStr">
        <is>
          <t>전사이즈사용가능</t>
        </is>
      </c>
      <c r="I4602" t="inlineStr">
        <is>
          <t>패밀리</t>
        </is>
      </c>
    </row>
    <row r="4603">
      <c r="A4603" t="inlineStr">
        <is>
          <t>저상형</t>
        </is>
      </c>
      <c r="B4603" t="inlineStr">
        <is>
          <t>수납형</t>
        </is>
      </c>
      <c r="C4603" t="inlineStr">
        <is>
          <t>오픈형</t>
        </is>
      </c>
      <c r="D4603" t="inlineStr">
        <is>
          <t>밀폐형</t>
        </is>
      </c>
    </row>
    <row r="4604">
      <c r="A4604" t="inlineStr">
        <is>
          <t>헤드있음</t>
        </is>
      </c>
      <c r="B4604" t="inlineStr">
        <is>
          <t>헤드없음</t>
        </is>
      </c>
    </row>
    <row r="4605">
      <c r="A4605" t="inlineStr">
        <is>
          <t>원목</t>
        </is>
      </c>
      <c r="B4605" t="inlineStr">
        <is>
          <t>합성목재</t>
        </is>
      </c>
      <c r="C4605" t="inlineStr">
        <is>
          <t>천연가죽</t>
        </is>
      </c>
      <c r="D4605" t="inlineStr">
        <is>
          <t>인조가죽</t>
        </is>
      </c>
      <c r="E4605" t="inlineStr">
        <is>
          <t>패브릭</t>
        </is>
      </c>
      <c r="F4605" t="inlineStr">
        <is>
          <t>철재/스틸</t>
        </is>
      </c>
      <c r="G4605" t="inlineStr">
        <is>
          <t>세라믹</t>
        </is>
      </c>
      <c r="H4605" t="inlineStr">
        <is>
          <t>유리</t>
        </is>
      </c>
      <c r="I4605" t="inlineStr">
        <is>
          <t>플라스틱</t>
        </is>
      </c>
      <c r="J4605" t="inlineStr">
        <is>
          <t>라탄</t>
        </is>
      </c>
      <c r="K4605" t="inlineStr">
        <is>
          <t>기타</t>
        </is>
      </c>
    </row>
    <row r="4606">
      <c r="A4606" t="inlineStr">
        <is>
          <t>혼합</t>
        </is>
      </c>
      <c r="B4606" t="inlineStr">
        <is>
          <t>화이트</t>
        </is>
      </c>
      <c r="C4606" t="inlineStr">
        <is>
          <t>다크브라운</t>
        </is>
      </c>
      <c r="D4606" t="inlineStr">
        <is>
          <t>브라운</t>
        </is>
      </c>
      <c r="E4606" t="inlineStr">
        <is>
          <t>베이지</t>
        </is>
      </c>
      <c r="F4606" t="inlineStr">
        <is>
          <t>그레이</t>
        </is>
      </c>
      <c r="G4606" t="inlineStr">
        <is>
          <t>블랙</t>
        </is>
      </c>
      <c r="H4606" t="inlineStr">
        <is>
          <t>네이비</t>
        </is>
      </c>
      <c r="I4606" t="inlineStr">
        <is>
          <t>골드</t>
        </is>
      </c>
      <c r="J4606" t="inlineStr">
        <is>
          <t>실버</t>
        </is>
      </c>
      <c r="K4606" t="inlineStr">
        <is>
          <t>레드</t>
        </is>
      </c>
      <c r="L4606" t="inlineStr">
        <is>
          <t>오렌지</t>
        </is>
      </c>
      <c r="M4606" t="inlineStr">
        <is>
          <t>옐로우</t>
        </is>
      </c>
      <c r="N4606" t="inlineStr">
        <is>
          <t>그린</t>
        </is>
      </c>
      <c r="O4606" t="inlineStr">
        <is>
          <t>바이올렛/보라</t>
        </is>
      </c>
      <c r="P4606" t="inlineStr">
        <is>
          <t>블루</t>
        </is>
      </c>
      <c r="Q4606" t="inlineStr">
        <is>
          <t>핑크</t>
        </is>
      </c>
      <c r="R4606" t="inlineStr">
        <is>
          <t>투명</t>
        </is>
      </c>
    </row>
    <row r="4607">
      <c r="A4607" t="inlineStr">
        <is>
          <t>범퍼</t>
        </is>
      </c>
      <c r="B4607" t="inlineStr">
        <is>
          <t>범퍼+바닥매트</t>
        </is>
      </c>
      <c r="C4607" t="inlineStr">
        <is>
          <t>범퍼+모빌대</t>
        </is>
      </c>
      <c r="D4607" t="inlineStr">
        <is>
          <t>범퍼+바닥매트+모빌대</t>
        </is>
      </c>
    </row>
    <row r="4608">
      <c r="A4608" t="inlineStr">
        <is>
          <t>순면</t>
        </is>
      </c>
      <c r="B4608" t="inlineStr">
        <is>
          <t>폴리에스테르</t>
        </is>
      </c>
      <c r="C4608" t="inlineStr">
        <is>
          <t>극세사</t>
        </is>
      </c>
      <c r="D4608" t="inlineStr">
        <is>
          <t>매쉬/3D 입체섬유</t>
        </is>
      </c>
      <c r="E4608" t="inlineStr">
        <is>
          <t>폴리혼방</t>
        </is>
      </c>
      <c r="F4608" t="inlineStr">
        <is>
          <t>거즈</t>
        </is>
      </c>
      <c r="G4608" t="inlineStr">
        <is>
          <t>린넨/마</t>
        </is>
      </c>
      <c r="H4608" t="inlineStr">
        <is>
          <t>모시/삼베</t>
        </is>
      </c>
      <c r="I4608" t="inlineStr">
        <is>
          <t>비단/실크</t>
        </is>
      </c>
      <c r="J4608" t="inlineStr">
        <is>
          <t>스판덱스</t>
        </is>
      </c>
      <c r="K4608" t="inlineStr">
        <is>
          <t>양털</t>
        </is>
      </c>
      <c r="L4608" t="inlineStr">
        <is>
          <t>인견</t>
        </is>
      </c>
      <c r="M4608" t="inlineStr">
        <is>
          <t>텐셀</t>
        </is>
      </c>
      <c r="N4608" t="inlineStr">
        <is>
          <t>플란넬</t>
        </is>
      </c>
      <c r="O4608" t="inlineStr">
        <is>
          <t>레이온</t>
        </is>
      </c>
      <c r="P4608" t="inlineStr">
        <is>
          <t>인조가죽/레자</t>
        </is>
      </c>
      <c r="Q4608" t="inlineStr">
        <is>
          <t>천연가죽</t>
        </is>
      </c>
      <c r="R4608" t="inlineStr">
        <is>
          <t>PVC</t>
        </is>
      </c>
      <c r="S4608" t="inlineStr">
        <is>
          <t>에폭시</t>
        </is>
      </c>
      <c r="T4608" t="inlineStr">
        <is>
          <t>나일론</t>
        </is>
      </c>
      <c r="U4608" t="inlineStr">
        <is>
          <t>라텍스</t>
        </is>
      </c>
      <c r="V4608" t="inlineStr">
        <is>
          <t>면혼방</t>
        </is>
      </c>
      <c r="W4608" t="inlineStr">
        <is>
          <t>아크릴</t>
        </is>
      </c>
      <c r="X4608" t="inlineStr">
        <is>
          <t>폴리우레탄</t>
        </is>
      </c>
      <c r="Y4608" t="inlineStr">
        <is>
          <t>모달</t>
        </is>
      </c>
      <c r="Z4608" t="inlineStr">
        <is>
          <t>벨벳/벨로아</t>
        </is>
      </c>
    </row>
    <row r="4609">
      <c r="A4609" t="inlineStr">
        <is>
          <t>시트/커버 분리 가능</t>
        </is>
      </c>
    </row>
    <row r="4610">
      <c r="A4610" t="inlineStr">
        <is>
          <t>범퍼분리가능</t>
        </is>
      </c>
    </row>
    <row r="4611">
      <c r="A4611" t="inlineStr">
        <is>
          <t>민무늬</t>
        </is>
      </c>
      <c r="B4611" t="inlineStr">
        <is>
          <t>도트</t>
        </is>
      </c>
      <c r="C4611" t="inlineStr">
        <is>
          <t>별</t>
        </is>
      </c>
      <c r="D4611" t="inlineStr">
        <is>
          <t>스트라이프(줄무늬)</t>
        </is>
      </c>
      <c r="E4611" t="inlineStr">
        <is>
          <t>체크/격자무늬</t>
        </is>
      </c>
      <c r="F4611" t="inlineStr">
        <is>
          <t>하트</t>
        </is>
      </c>
      <c r="G4611" t="inlineStr">
        <is>
          <t>동물</t>
        </is>
      </c>
      <c r="H4611" t="inlineStr">
        <is>
          <t>나무</t>
        </is>
      </c>
      <c r="I4611" t="inlineStr">
        <is>
          <t>꽃</t>
        </is>
      </c>
      <c r="J4611" t="inlineStr">
        <is>
          <t>물결</t>
        </is>
      </c>
      <c r="K4611" t="inlineStr">
        <is>
          <t>캐릭터</t>
        </is>
      </c>
    </row>
    <row r="4612">
      <c r="A4612" t="inlineStr">
        <is>
          <t>블랙계열</t>
        </is>
      </c>
      <c r="B4612" t="inlineStr">
        <is>
          <t>네이비계열</t>
        </is>
      </c>
      <c r="C4612" t="inlineStr">
        <is>
          <t>그레이계열</t>
        </is>
      </c>
      <c r="D4612" t="inlineStr">
        <is>
          <t>실버계열</t>
        </is>
      </c>
      <c r="E4612" t="inlineStr">
        <is>
          <t>레드계열</t>
        </is>
      </c>
      <c r="F4612" t="inlineStr">
        <is>
          <t>오렌지계열</t>
        </is>
      </c>
      <c r="G4612" t="inlineStr">
        <is>
          <t>옐로우계열</t>
        </is>
      </c>
      <c r="H4612" t="inlineStr">
        <is>
          <t>그린계열</t>
        </is>
      </c>
      <c r="I4612" t="inlineStr">
        <is>
          <t>블루계열</t>
        </is>
      </c>
      <c r="J4612" t="inlineStr">
        <is>
          <t>바이올렛/보라계열</t>
        </is>
      </c>
      <c r="K4612" t="inlineStr">
        <is>
          <t>핑크계열</t>
        </is>
      </c>
      <c r="L4612" t="inlineStr">
        <is>
          <t>화이트계열</t>
        </is>
      </c>
      <c r="M4612" t="inlineStr">
        <is>
          <t>브라운계열</t>
        </is>
      </c>
      <c r="N4612" t="inlineStr">
        <is>
          <t>골드계열</t>
        </is>
      </c>
      <c r="O4612" t="inlineStr">
        <is>
          <t>베이지계열</t>
        </is>
      </c>
      <c r="P4612" t="inlineStr">
        <is>
          <t>멀티(혼합)컬러</t>
        </is>
      </c>
      <c r="Q4612" t="inlineStr">
        <is>
          <t>투명계열</t>
        </is>
      </c>
    </row>
    <row r="4613">
      <c r="A4613" t="inlineStr">
        <is>
          <t>영유아</t>
        </is>
      </c>
      <c r="B4613" t="inlineStr">
        <is>
          <t>어린이</t>
        </is>
      </c>
      <c r="C4613" t="inlineStr">
        <is>
          <t>청소년/성인</t>
        </is>
      </c>
    </row>
    <row r="4614">
      <c r="A4614" t="inlineStr">
        <is>
          <t>침대가드</t>
        </is>
      </c>
      <c r="B4614" t="inlineStr">
        <is>
          <t>범퍼가드</t>
        </is>
      </c>
    </row>
    <row r="4615">
      <c r="A4615" t="inlineStr">
        <is>
          <t>도어없음</t>
        </is>
      </c>
      <c r="B4615" t="inlineStr">
        <is>
          <t>도어형(여닫이)</t>
        </is>
      </c>
      <c r="C4615" t="inlineStr">
        <is>
          <t>슬라이딩형(미닫이)</t>
        </is>
      </c>
      <c r="D4615" t="inlineStr">
        <is>
          <t>혼합형</t>
        </is>
      </c>
    </row>
    <row r="4616">
      <c r="A4616" t="inlineStr">
        <is>
          <t>접이식가능</t>
        </is>
      </c>
    </row>
    <row r="4617">
      <c r="A4617" t="inlineStr">
        <is>
          <t>성인용</t>
        </is>
      </c>
      <c r="B4617" t="inlineStr">
        <is>
          <t>유아/아동용</t>
        </is>
      </c>
      <c r="C4617" t="inlineStr">
        <is>
          <t>공용</t>
        </is>
      </c>
    </row>
    <row r="4618">
      <c r="A4618" t="inlineStr">
        <is>
          <t>원목</t>
        </is>
      </c>
      <c r="B4618" t="inlineStr">
        <is>
          <t>합성목재</t>
        </is>
      </c>
      <c r="C4618" t="inlineStr">
        <is>
          <t>철재</t>
        </is>
      </c>
      <c r="D4618" t="inlineStr">
        <is>
          <t>패브릭</t>
        </is>
      </c>
      <c r="E4618" t="inlineStr">
        <is>
          <t>천연가죽</t>
        </is>
      </c>
      <c r="F4618" t="inlineStr">
        <is>
          <t>인조가죽</t>
        </is>
      </c>
      <c r="G4618" t="inlineStr">
        <is>
          <t>라탄</t>
        </is>
      </c>
      <c r="H4618" t="inlineStr">
        <is>
          <t>대리석</t>
        </is>
      </c>
      <c r="I4618" t="inlineStr">
        <is>
          <t>유리</t>
        </is>
      </c>
      <c r="J4618" t="inlineStr">
        <is>
          <t>플라스틱</t>
        </is>
      </c>
      <c r="K4618" t="inlineStr">
        <is>
          <t>ABS</t>
        </is>
      </c>
      <c r="L4618" t="inlineStr">
        <is>
          <t>스테인리스</t>
        </is>
      </c>
      <c r="M4618" t="inlineStr">
        <is>
          <t>알루미늄</t>
        </is>
      </c>
      <c r="N4618" t="inlineStr">
        <is>
          <t>스펀지</t>
        </is>
      </c>
      <c r="O4618" t="inlineStr">
        <is>
          <t>라텍스</t>
        </is>
      </c>
      <c r="P4618" t="inlineStr">
        <is>
          <t>메모리폼</t>
        </is>
      </c>
      <c r="Q4618" t="inlineStr">
        <is>
          <t>PVC</t>
        </is>
      </c>
      <c r="R4618" t="inlineStr">
        <is>
          <t>PP</t>
        </is>
      </c>
      <c r="S4618" t="inlineStr">
        <is>
          <t>PU</t>
        </is>
      </c>
      <c r="T4618" t="inlineStr">
        <is>
          <t>고무</t>
        </is>
      </c>
      <c r="U4618" t="inlineStr">
        <is>
          <t>실리콘</t>
        </is>
      </c>
      <c r="V4618" t="inlineStr">
        <is>
          <t>세라믹</t>
        </is>
      </c>
      <c r="W4618" t="inlineStr">
        <is>
          <t>숯</t>
        </is>
      </c>
      <c r="X4618" t="inlineStr">
        <is>
          <t>돌/광석</t>
        </is>
      </c>
      <c r="Y4618" t="inlineStr">
        <is>
          <t>시멘트</t>
        </is>
      </c>
      <c r="Z4618" t="inlineStr">
        <is>
          <t>종이</t>
        </is>
      </c>
      <c r="AA4618" t="inlineStr">
        <is>
          <t>EVA</t>
        </is>
      </c>
      <c r="AB4618" t="inlineStr">
        <is>
          <t>코코넛</t>
        </is>
      </c>
      <c r="AC4618" t="inlineStr">
        <is>
          <t>아크릴</t>
        </is>
      </c>
    </row>
    <row r="4619">
      <c r="A4619" t="inlineStr">
        <is>
          <t>높이조절 가능</t>
        </is>
      </c>
    </row>
    <row r="4620">
      <c r="A4620" t="inlineStr">
        <is>
          <t>범퍼</t>
        </is>
      </c>
      <c r="B4620" t="inlineStr">
        <is>
          <t>범퍼+바닥매트</t>
        </is>
      </c>
      <c r="C4620" t="inlineStr">
        <is>
          <t>범퍼+모빌대</t>
        </is>
      </c>
      <c r="D4620" t="inlineStr">
        <is>
          <t>범퍼+바닥매트+모빌대</t>
        </is>
      </c>
    </row>
    <row r="4621">
      <c r="A4621" t="inlineStr">
        <is>
          <t>순면</t>
        </is>
      </c>
      <c r="B4621" t="inlineStr">
        <is>
          <t>폴리에스테르</t>
        </is>
      </c>
      <c r="C4621" t="inlineStr">
        <is>
          <t>극세사</t>
        </is>
      </c>
      <c r="D4621" t="inlineStr">
        <is>
          <t>매쉬/3D 입체섬유</t>
        </is>
      </c>
      <c r="E4621" t="inlineStr">
        <is>
          <t>폴리혼방</t>
        </is>
      </c>
      <c r="F4621" t="inlineStr">
        <is>
          <t>거즈</t>
        </is>
      </c>
      <c r="G4621" t="inlineStr">
        <is>
          <t>린넨/마</t>
        </is>
      </c>
      <c r="H4621" t="inlineStr">
        <is>
          <t>모시/삼베</t>
        </is>
      </c>
      <c r="I4621" t="inlineStr">
        <is>
          <t>비단/실크</t>
        </is>
      </c>
      <c r="J4621" t="inlineStr">
        <is>
          <t>스판덱스</t>
        </is>
      </c>
      <c r="K4621" t="inlineStr">
        <is>
          <t>양털</t>
        </is>
      </c>
      <c r="L4621" t="inlineStr">
        <is>
          <t>인견</t>
        </is>
      </c>
      <c r="M4621" t="inlineStr">
        <is>
          <t>텐셀</t>
        </is>
      </c>
      <c r="N4621" t="inlineStr">
        <is>
          <t>플란넬</t>
        </is>
      </c>
      <c r="O4621" t="inlineStr">
        <is>
          <t>레이온</t>
        </is>
      </c>
      <c r="P4621" t="inlineStr">
        <is>
          <t>인조가죽/레자</t>
        </is>
      </c>
      <c r="Q4621" t="inlineStr">
        <is>
          <t>천연가죽</t>
        </is>
      </c>
      <c r="R4621" t="inlineStr">
        <is>
          <t>PVC</t>
        </is>
      </c>
      <c r="S4621" t="inlineStr">
        <is>
          <t>에폭시</t>
        </is>
      </c>
      <c r="T4621" t="inlineStr">
        <is>
          <t>나일론</t>
        </is>
      </c>
      <c r="U4621" t="inlineStr">
        <is>
          <t>라텍스</t>
        </is>
      </c>
      <c r="V4621" t="inlineStr">
        <is>
          <t>면혼방</t>
        </is>
      </c>
      <c r="W4621" t="inlineStr">
        <is>
          <t>아크릴</t>
        </is>
      </c>
      <c r="X4621" t="inlineStr">
        <is>
          <t>폴리우레탄</t>
        </is>
      </c>
      <c r="Y4621" t="inlineStr">
        <is>
          <t>모달</t>
        </is>
      </c>
      <c r="Z4621" t="inlineStr">
        <is>
          <t>벨벳/벨로아</t>
        </is>
      </c>
    </row>
    <row r="4622">
      <c r="A4622" t="inlineStr">
        <is>
          <t>시트/커버 분리 가능</t>
        </is>
      </c>
    </row>
    <row r="4623">
      <c r="A4623" t="inlineStr">
        <is>
          <t>범퍼분리가능</t>
        </is>
      </c>
    </row>
    <row r="4624">
      <c r="A4624" t="inlineStr">
        <is>
          <t>민무늬</t>
        </is>
      </c>
      <c r="B4624" t="inlineStr">
        <is>
          <t>도트</t>
        </is>
      </c>
      <c r="C4624" t="inlineStr">
        <is>
          <t>별</t>
        </is>
      </c>
      <c r="D4624" t="inlineStr">
        <is>
          <t>스트라이프(줄무늬)</t>
        </is>
      </c>
      <c r="E4624" t="inlineStr">
        <is>
          <t>체크/격자무늬</t>
        </is>
      </c>
      <c r="F4624" t="inlineStr">
        <is>
          <t>하트</t>
        </is>
      </c>
      <c r="G4624" t="inlineStr">
        <is>
          <t>동물</t>
        </is>
      </c>
      <c r="H4624" t="inlineStr">
        <is>
          <t>나무</t>
        </is>
      </c>
      <c r="I4624" t="inlineStr">
        <is>
          <t>꽃</t>
        </is>
      </c>
      <c r="J4624" t="inlineStr">
        <is>
          <t>물결</t>
        </is>
      </c>
      <c r="K4624" t="inlineStr">
        <is>
          <t>캐릭터</t>
        </is>
      </c>
    </row>
    <row r="4625">
      <c r="A4625" t="inlineStr">
        <is>
          <t>블랙계열</t>
        </is>
      </c>
      <c r="B4625" t="inlineStr">
        <is>
          <t>네이비계열</t>
        </is>
      </c>
      <c r="C4625" t="inlineStr">
        <is>
          <t>그레이계열</t>
        </is>
      </c>
      <c r="D4625" t="inlineStr">
        <is>
          <t>실버계열</t>
        </is>
      </c>
      <c r="E4625" t="inlineStr">
        <is>
          <t>레드계열</t>
        </is>
      </c>
      <c r="F4625" t="inlineStr">
        <is>
          <t>오렌지계열</t>
        </is>
      </c>
      <c r="G4625" t="inlineStr">
        <is>
          <t>옐로우계열</t>
        </is>
      </c>
      <c r="H4625" t="inlineStr">
        <is>
          <t>그린계열</t>
        </is>
      </c>
      <c r="I4625" t="inlineStr">
        <is>
          <t>블루계열</t>
        </is>
      </c>
      <c r="J4625" t="inlineStr">
        <is>
          <t>바이올렛/보라계열</t>
        </is>
      </c>
      <c r="K4625" t="inlineStr">
        <is>
          <t>핑크계열</t>
        </is>
      </c>
      <c r="L4625" t="inlineStr">
        <is>
          <t>화이트계열</t>
        </is>
      </c>
      <c r="M4625" t="inlineStr">
        <is>
          <t>브라운계열</t>
        </is>
      </c>
      <c r="N4625" t="inlineStr">
        <is>
          <t>골드계열</t>
        </is>
      </c>
      <c r="O4625" t="inlineStr">
        <is>
          <t>베이지계열</t>
        </is>
      </c>
      <c r="P4625" t="inlineStr">
        <is>
          <t>멀티(혼합)컬러</t>
        </is>
      </c>
      <c r="Q4625" t="inlineStr">
        <is>
          <t>투명계열</t>
        </is>
      </c>
    </row>
    <row r="4626">
      <c r="A4626" t="inlineStr">
        <is>
          <t>영유아</t>
        </is>
      </c>
      <c r="B4626" t="inlineStr">
        <is>
          <t>어린이</t>
        </is>
      </c>
      <c r="C4626" t="inlineStr">
        <is>
          <t>청소년/성인</t>
        </is>
      </c>
    </row>
    <row r="4627">
      <c r="A4627" t="inlineStr">
        <is>
          <t>침대가드</t>
        </is>
      </c>
      <c r="B4627" t="inlineStr">
        <is>
          <t>범퍼가드</t>
        </is>
      </c>
    </row>
    <row r="4628">
      <c r="A4628" t="inlineStr">
        <is>
          <t>도어없음</t>
        </is>
      </c>
      <c r="B4628" t="inlineStr">
        <is>
          <t>도어형(여닫이)</t>
        </is>
      </c>
      <c r="C4628" t="inlineStr">
        <is>
          <t>슬라이딩형(미닫이)</t>
        </is>
      </c>
      <c r="D4628" t="inlineStr">
        <is>
          <t>혼합형</t>
        </is>
      </c>
    </row>
    <row r="4629">
      <c r="A4629" t="inlineStr">
        <is>
          <t>접이식가능</t>
        </is>
      </c>
    </row>
    <row r="4630">
      <c r="A4630" t="inlineStr">
        <is>
          <t>성인용</t>
        </is>
      </c>
      <c r="B4630" t="inlineStr">
        <is>
          <t>유아/아동용</t>
        </is>
      </c>
      <c r="C4630" t="inlineStr">
        <is>
          <t>공용</t>
        </is>
      </c>
    </row>
    <row r="4631">
      <c r="A4631" t="inlineStr">
        <is>
          <t>원목</t>
        </is>
      </c>
      <c r="B4631" t="inlineStr">
        <is>
          <t>합성목재</t>
        </is>
      </c>
      <c r="C4631" t="inlineStr">
        <is>
          <t>철재</t>
        </is>
      </c>
      <c r="D4631" t="inlineStr">
        <is>
          <t>패브릭</t>
        </is>
      </c>
      <c r="E4631" t="inlineStr">
        <is>
          <t>천연가죽</t>
        </is>
      </c>
      <c r="F4631" t="inlineStr">
        <is>
          <t>인조가죽</t>
        </is>
      </c>
      <c r="G4631" t="inlineStr">
        <is>
          <t>라탄</t>
        </is>
      </c>
      <c r="H4631" t="inlineStr">
        <is>
          <t>대리석</t>
        </is>
      </c>
      <c r="I4631" t="inlineStr">
        <is>
          <t>유리</t>
        </is>
      </c>
      <c r="J4631" t="inlineStr">
        <is>
          <t>플라스틱</t>
        </is>
      </c>
      <c r="K4631" t="inlineStr">
        <is>
          <t>ABS</t>
        </is>
      </c>
      <c r="L4631" t="inlineStr">
        <is>
          <t>스테인리스</t>
        </is>
      </c>
      <c r="M4631" t="inlineStr">
        <is>
          <t>알루미늄</t>
        </is>
      </c>
      <c r="N4631" t="inlineStr">
        <is>
          <t>스펀지</t>
        </is>
      </c>
      <c r="O4631" t="inlineStr">
        <is>
          <t>라텍스</t>
        </is>
      </c>
      <c r="P4631" t="inlineStr">
        <is>
          <t>메모리폼</t>
        </is>
      </c>
      <c r="Q4631" t="inlineStr">
        <is>
          <t>PVC</t>
        </is>
      </c>
      <c r="R4631" t="inlineStr">
        <is>
          <t>PP</t>
        </is>
      </c>
      <c r="S4631" t="inlineStr">
        <is>
          <t>PU</t>
        </is>
      </c>
      <c r="T4631" t="inlineStr">
        <is>
          <t>고무</t>
        </is>
      </c>
      <c r="U4631" t="inlineStr">
        <is>
          <t>실리콘</t>
        </is>
      </c>
      <c r="V4631" t="inlineStr">
        <is>
          <t>세라믹</t>
        </is>
      </c>
      <c r="W4631" t="inlineStr">
        <is>
          <t>숯</t>
        </is>
      </c>
      <c r="X4631" t="inlineStr">
        <is>
          <t>돌/광석</t>
        </is>
      </c>
      <c r="Y4631" t="inlineStr">
        <is>
          <t>시멘트</t>
        </is>
      </c>
      <c r="Z4631" t="inlineStr">
        <is>
          <t>종이</t>
        </is>
      </c>
      <c r="AA4631" t="inlineStr">
        <is>
          <t>EVA</t>
        </is>
      </c>
      <c r="AB4631" t="inlineStr">
        <is>
          <t>코코넛</t>
        </is>
      </c>
      <c r="AC4631" t="inlineStr">
        <is>
          <t>아크릴</t>
        </is>
      </c>
    </row>
    <row r="4632">
      <c r="A4632" t="inlineStr">
        <is>
          <t>높이조절 가능</t>
        </is>
      </c>
    </row>
    <row r="4633">
      <c r="A4633" t="inlineStr">
        <is>
          <t>PVC(폴리염화비닐)</t>
        </is>
      </c>
      <c r="B4633" t="inlineStr">
        <is>
          <t>PA(폴리아미드)</t>
        </is>
      </c>
      <c r="C4633" t="inlineStr">
        <is>
          <t>PP(폴리프로필렌)</t>
        </is>
      </c>
      <c r="D4633" t="inlineStr">
        <is>
          <t>PPSU(폴리페닐설폰)</t>
        </is>
      </c>
      <c r="E4633" t="inlineStr">
        <is>
          <t>PU (폴리우레탄)</t>
        </is>
      </c>
      <c r="F4633" t="inlineStr">
        <is>
          <t>PES(폴리에테르설폰)</t>
        </is>
      </c>
      <c r="G4633" t="inlineStr">
        <is>
          <t>PESU(폴리에스테르 설폰)</t>
        </is>
      </c>
      <c r="H4633" t="inlineStr">
        <is>
          <t>PE(폴리에틸렌)</t>
        </is>
      </c>
      <c r="I4633" t="inlineStr">
        <is>
          <t>LDPE(저밀도폴리에틸렌)</t>
        </is>
      </c>
      <c r="J4633" t="inlineStr">
        <is>
          <t>LLDPE(선형 저밀도 폴리에틸렌)</t>
        </is>
      </c>
      <c r="K4633" t="inlineStr">
        <is>
          <t>PLA(폴리락틱애씨드)</t>
        </is>
      </c>
      <c r="L4633" t="inlineStr">
        <is>
          <t>EVA(고탄력 스펀지)</t>
        </is>
      </c>
      <c r="M4633" t="inlineStr">
        <is>
          <t>TPE(더모 플라스틱 엘라스토머)</t>
        </is>
      </c>
      <c r="N4633" t="inlineStr">
        <is>
          <t>ABS수지</t>
        </is>
      </c>
      <c r="O4633" t="inlineStr">
        <is>
          <t>면</t>
        </is>
      </c>
      <c r="P4633" t="inlineStr">
        <is>
          <t>나일론</t>
        </is>
      </c>
      <c r="Q4633" t="inlineStr">
        <is>
          <t>메쉬</t>
        </is>
      </c>
      <c r="R4633" t="inlineStr">
        <is>
          <t>면프란넬</t>
        </is>
      </c>
      <c r="S4633" t="inlineStr">
        <is>
          <t>패브릭</t>
        </is>
      </c>
      <c r="T4633" t="inlineStr">
        <is>
          <t>플라스틱</t>
        </is>
      </c>
      <c r="U4633" t="inlineStr">
        <is>
          <t>스테인레스</t>
        </is>
      </c>
      <c r="V4633" t="inlineStr">
        <is>
          <t>실리콘</t>
        </is>
      </c>
      <c r="W4633" t="inlineStr">
        <is>
          <t>트라이탄</t>
        </is>
      </c>
      <c r="X4633" t="inlineStr">
        <is>
          <t>필터폼</t>
        </is>
      </c>
      <c r="Y4633" t="inlineStr">
        <is>
          <t>NBR(니트릴부타디엔 고무)</t>
        </is>
      </c>
      <c r="Z4633" t="inlineStr">
        <is>
          <t>우레탄</t>
        </is>
      </c>
      <c r="AA4633" t="inlineStr">
        <is>
          <t>TPE(열가소성 엘라스토머)</t>
        </is>
      </c>
      <c r="AB4633" t="inlineStr">
        <is>
          <t>PB</t>
        </is>
      </c>
      <c r="AC4633" t="inlineStr">
        <is>
          <t>MDF</t>
        </is>
      </c>
      <c r="AD4633" t="inlineStr">
        <is>
          <t>철재</t>
        </is>
      </c>
      <c r="AE4633" t="inlineStr">
        <is>
          <t>인조가죽</t>
        </is>
      </c>
      <c r="AF4633" t="inlineStr">
        <is>
          <t>PC(폴리카보네이트)</t>
        </is>
      </c>
      <c r="AG4633" t="inlineStr">
        <is>
          <t>PET(폴리에틸렌테레프탈레이트)</t>
        </is>
      </c>
      <c r="AH4633" t="inlineStr">
        <is>
          <t>폴리에스테르</t>
        </is>
      </c>
      <c r="AI4633" t="inlineStr">
        <is>
          <t>원목/목재</t>
        </is>
      </c>
    </row>
    <row r="4634">
      <c r="A4634" t="inlineStr">
        <is>
          <t>선반형</t>
        </is>
      </c>
      <c r="B4634" t="inlineStr">
        <is>
          <t>박스형</t>
        </is>
      </c>
      <c r="C4634" t="inlineStr">
        <is>
          <t>그물형</t>
        </is>
      </c>
      <c r="D4634" t="inlineStr">
        <is>
          <t>바구니형</t>
        </is>
      </c>
      <c r="E4634" t="inlineStr">
        <is>
          <t>서랍형</t>
        </is>
      </c>
      <c r="F4634" t="inlineStr">
        <is>
          <t>혼합형</t>
        </is>
      </c>
    </row>
    <row r="4635">
      <c r="A4635" t="inlineStr">
        <is>
          <t>완제품</t>
        </is>
      </c>
      <c r="B4635" t="inlineStr">
        <is>
          <t>조립형</t>
        </is>
      </c>
    </row>
    <row r="4636">
      <c r="A4636" t="inlineStr">
        <is>
          <t>블랙계열</t>
        </is>
      </c>
      <c r="B4636" t="inlineStr">
        <is>
          <t>네이비계열</t>
        </is>
      </c>
      <c r="C4636" t="inlineStr">
        <is>
          <t>그레이계열</t>
        </is>
      </c>
      <c r="D4636" t="inlineStr">
        <is>
          <t>실버계열</t>
        </is>
      </c>
      <c r="E4636" t="inlineStr">
        <is>
          <t>레드계열</t>
        </is>
      </c>
      <c r="F4636" t="inlineStr">
        <is>
          <t>오렌지계열</t>
        </is>
      </c>
      <c r="G4636" t="inlineStr">
        <is>
          <t>옐로우계열</t>
        </is>
      </c>
      <c r="H4636" t="inlineStr">
        <is>
          <t>그린계열</t>
        </is>
      </c>
      <c r="I4636" t="inlineStr">
        <is>
          <t>블루계열</t>
        </is>
      </c>
      <c r="J4636" t="inlineStr">
        <is>
          <t>바이올렛/보라계열</t>
        </is>
      </c>
      <c r="K4636" t="inlineStr">
        <is>
          <t>핑크계열</t>
        </is>
      </c>
      <c r="L4636" t="inlineStr">
        <is>
          <t>화이트계열</t>
        </is>
      </c>
      <c r="M4636" t="inlineStr">
        <is>
          <t>브라운계열</t>
        </is>
      </c>
      <c r="N4636" t="inlineStr">
        <is>
          <t>골드계열</t>
        </is>
      </c>
      <c r="O4636" t="inlineStr">
        <is>
          <t>베이지계열</t>
        </is>
      </c>
      <c r="P4636" t="inlineStr">
        <is>
          <t>멀티(혼합)컬러</t>
        </is>
      </c>
      <c r="Q4636" t="inlineStr">
        <is>
          <t>투명계열</t>
        </is>
      </c>
    </row>
    <row r="4637">
      <c r="A4637" t="inlineStr">
        <is>
          <t>직사각형</t>
        </is>
      </c>
      <c r="B4637" t="inlineStr">
        <is>
          <t>정사각형</t>
        </is>
      </c>
      <c r="C4637" t="inlineStr">
        <is>
          <t>원형</t>
        </is>
      </c>
    </row>
    <row r="4638">
      <c r="A4638" t="inlineStr">
        <is>
          <t>칸막이 있음</t>
        </is>
      </c>
    </row>
    <row r="4639">
      <c r="A4639" t="inlineStr">
        <is>
          <t>오픈형</t>
        </is>
      </c>
      <c r="B4639" t="inlineStr">
        <is>
          <t>뚜껑형</t>
        </is>
      </c>
      <c r="C4639" t="inlineStr">
        <is>
          <t>슬라이딩형</t>
        </is>
      </c>
      <c r="D4639" t="inlineStr">
        <is>
          <t>지퍼형</t>
        </is>
      </c>
    </row>
    <row r="4640">
      <c r="A4640" t="inlineStr">
        <is>
          <t>투명</t>
        </is>
      </c>
      <c r="B4640" t="inlineStr">
        <is>
          <t>반투명</t>
        </is>
      </c>
      <c r="C4640" t="inlineStr">
        <is>
          <t>불투명</t>
        </is>
      </c>
    </row>
    <row r="4641">
      <c r="A4641" t="inlineStr">
        <is>
          <t>접이식가능</t>
        </is>
      </c>
    </row>
    <row r="4642">
      <c r="A4642" t="inlineStr">
        <is>
          <t>바퀴있음</t>
        </is>
      </c>
      <c r="B4642" t="inlineStr">
        <is>
          <t>바퀴없음</t>
        </is>
      </c>
    </row>
    <row r="4643">
      <c r="A4643" t="inlineStr">
        <is>
          <t>손잡이 포함</t>
        </is>
      </c>
      <c r="B4643" t="inlineStr">
        <is>
          <t>미포함</t>
        </is>
      </c>
    </row>
    <row r="4644">
      <c r="A4644" t="inlineStr">
        <is>
          <t>원목/우드</t>
        </is>
      </c>
      <c r="B4644" t="inlineStr">
        <is>
          <t>강철/철제</t>
        </is>
      </c>
      <c r="C4644" t="inlineStr">
        <is>
          <t>스테인리스</t>
        </is>
      </c>
      <c r="D4644" t="inlineStr">
        <is>
          <t>플라스틱</t>
        </is>
      </c>
      <c r="E4644" t="inlineStr">
        <is>
          <t>아크릴</t>
        </is>
      </c>
      <c r="F4644" t="inlineStr">
        <is>
          <t>패브릭</t>
        </is>
      </c>
      <c r="G4644" t="inlineStr">
        <is>
          <t>벨벳</t>
        </is>
      </c>
      <c r="H4644" t="inlineStr">
        <is>
          <t>부직포</t>
        </is>
      </c>
      <c r="I4644" t="inlineStr">
        <is>
          <t>PVC</t>
        </is>
      </c>
      <c r="J4644" t="inlineStr">
        <is>
          <t>라탄</t>
        </is>
      </c>
      <c r="K4644" t="inlineStr">
        <is>
          <t>고무</t>
        </is>
      </c>
      <c r="L4644" t="inlineStr">
        <is>
          <t>ABS</t>
        </is>
      </c>
      <c r="M4644" t="inlineStr">
        <is>
          <t>폴리에스터(PE)</t>
        </is>
      </c>
      <c r="N4644" t="inlineStr">
        <is>
          <t>폴리프로필렌(PP)</t>
        </is>
      </c>
      <c r="O4644" t="inlineStr">
        <is>
          <t>종이</t>
        </is>
      </c>
    </row>
    <row r="4645">
      <c r="A4645" t="inlineStr">
        <is>
          <t>PVC(폴리염화비닐)</t>
        </is>
      </c>
      <c r="B4645" t="inlineStr">
        <is>
          <t>PA(폴리아미드)</t>
        </is>
      </c>
      <c r="C4645" t="inlineStr">
        <is>
          <t>PP(폴리프로필렌)</t>
        </is>
      </c>
      <c r="D4645" t="inlineStr">
        <is>
          <t>PPSU(폴리페닐설폰)</t>
        </is>
      </c>
      <c r="E4645" t="inlineStr">
        <is>
          <t>PU (폴리우레탄)</t>
        </is>
      </c>
      <c r="F4645" t="inlineStr">
        <is>
          <t>PES(폴리에테르설폰)</t>
        </is>
      </c>
      <c r="G4645" t="inlineStr">
        <is>
          <t>PESU(폴리에스테르 설폰)</t>
        </is>
      </c>
      <c r="H4645" t="inlineStr">
        <is>
          <t>PE(폴리에틸렌)</t>
        </is>
      </c>
      <c r="I4645" t="inlineStr">
        <is>
          <t>LDPE(저밀도폴리에틸렌)</t>
        </is>
      </c>
      <c r="J4645" t="inlineStr">
        <is>
          <t>LLDPE(선형 저밀도 폴리에틸렌)</t>
        </is>
      </c>
      <c r="K4645" t="inlineStr">
        <is>
          <t>PLA(폴리락틱애씨드)</t>
        </is>
      </c>
      <c r="L4645" t="inlineStr">
        <is>
          <t>EVA(고탄력 스펀지)</t>
        </is>
      </c>
      <c r="M4645" t="inlineStr">
        <is>
          <t>TPE(더모 플라스틱 엘라스토머)</t>
        </is>
      </c>
      <c r="N4645" t="inlineStr">
        <is>
          <t>ABS수지</t>
        </is>
      </c>
      <c r="O4645" t="inlineStr">
        <is>
          <t>면</t>
        </is>
      </c>
      <c r="P4645" t="inlineStr">
        <is>
          <t>나일론</t>
        </is>
      </c>
      <c r="Q4645" t="inlineStr">
        <is>
          <t>메쉬</t>
        </is>
      </c>
      <c r="R4645" t="inlineStr">
        <is>
          <t>면프란넬</t>
        </is>
      </c>
      <c r="S4645" t="inlineStr">
        <is>
          <t>패브릭</t>
        </is>
      </c>
      <c r="T4645" t="inlineStr">
        <is>
          <t>플라스틱</t>
        </is>
      </c>
      <c r="U4645" t="inlineStr">
        <is>
          <t>스테인레스</t>
        </is>
      </c>
      <c r="V4645" t="inlineStr">
        <is>
          <t>실리콘</t>
        </is>
      </c>
      <c r="W4645" t="inlineStr">
        <is>
          <t>트라이탄</t>
        </is>
      </c>
      <c r="X4645" t="inlineStr">
        <is>
          <t>필터폼</t>
        </is>
      </c>
      <c r="Y4645" t="inlineStr">
        <is>
          <t>NBR(니트릴부타디엔 고무)</t>
        </is>
      </c>
      <c r="Z4645" t="inlineStr">
        <is>
          <t>우레탄</t>
        </is>
      </c>
      <c r="AA4645" t="inlineStr">
        <is>
          <t>TPE(열가소성 엘라스토머)</t>
        </is>
      </c>
      <c r="AB4645" t="inlineStr">
        <is>
          <t>PB</t>
        </is>
      </c>
      <c r="AC4645" t="inlineStr">
        <is>
          <t>MDF</t>
        </is>
      </c>
      <c r="AD4645" t="inlineStr">
        <is>
          <t>철재</t>
        </is>
      </c>
      <c r="AE4645" t="inlineStr">
        <is>
          <t>인조가죽</t>
        </is>
      </c>
      <c r="AF4645" t="inlineStr">
        <is>
          <t>PC(폴리카보네이트)</t>
        </is>
      </c>
      <c r="AG4645" t="inlineStr">
        <is>
          <t>PET(폴리에틸렌테레프탈레이트)</t>
        </is>
      </c>
      <c r="AH4645" t="inlineStr">
        <is>
          <t>폴리에스테르</t>
        </is>
      </c>
      <c r="AI4645" t="inlineStr">
        <is>
          <t>원목/목재</t>
        </is>
      </c>
    </row>
    <row r="4646">
      <c r="A4646" t="inlineStr">
        <is>
          <t>선반형</t>
        </is>
      </c>
      <c r="B4646" t="inlineStr">
        <is>
          <t>박스형</t>
        </is>
      </c>
      <c r="C4646" t="inlineStr">
        <is>
          <t>그물형</t>
        </is>
      </c>
      <c r="D4646" t="inlineStr">
        <is>
          <t>바구니형</t>
        </is>
      </c>
      <c r="E4646" t="inlineStr">
        <is>
          <t>서랍형</t>
        </is>
      </c>
      <c r="F4646" t="inlineStr">
        <is>
          <t>혼합형</t>
        </is>
      </c>
    </row>
    <row r="4647">
      <c r="A4647" t="inlineStr">
        <is>
          <t>완제품</t>
        </is>
      </c>
      <c r="B4647" t="inlineStr">
        <is>
          <t>조립형</t>
        </is>
      </c>
    </row>
    <row r="4648">
      <c r="A4648" t="inlineStr">
        <is>
          <t>블랙계열</t>
        </is>
      </c>
      <c r="B4648" t="inlineStr">
        <is>
          <t>네이비계열</t>
        </is>
      </c>
      <c r="C4648" t="inlineStr">
        <is>
          <t>그레이계열</t>
        </is>
      </c>
      <c r="D4648" t="inlineStr">
        <is>
          <t>실버계열</t>
        </is>
      </c>
      <c r="E4648" t="inlineStr">
        <is>
          <t>레드계열</t>
        </is>
      </c>
      <c r="F4648" t="inlineStr">
        <is>
          <t>오렌지계열</t>
        </is>
      </c>
      <c r="G4648" t="inlineStr">
        <is>
          <t>옐로우계열</t>
        </is>
      </c>
      <c r="H4648" t="inlineStr">
        <is>
          <t>그린계열</t>
        </is>
      </c>
      <c r="I4648" t="inlineStr">
        <is>
          <t>블루계열</t>
        </is>
      </c>
      <c r="J4648" t="inlineStr">
        <is>
          <t>바이올렛/보라계열</t>
        </is>
      </c>
      <c r="K4648" t="inlineStr">
        <is>
          <t>핑크계열</t>
        </is>
      </c>
      <c r="L4648" t="inlineStr">
        <is>
          <t>화이트계열</t>
        </is>
      </c>
      <c r="M4648" t="inlineStr">
        <is>
          <t>브라운계열</t>
        </is>
      </c>
      <c r="N4648" t="inlineStr">
        <is>
          <t>골드계열</t>
        </is>
      </c>
      <c r="O4648" t="inlineStr">
        <is>
          <t>베이지계열</t>
        </is>
      </c>
      <c r="P4648" t="inlineStr">
        <is>
          <t>멀티(혼합)컬러</t>
        </is>
      </c>
      <c r="Q4648" t="inlineStr">
        <is>
          <t>투명계열</t>
        </is>
      </c>
    </row>
    <row r="4649">
      <c r="A4649" t="inlineStr">
        <is>
          <t>직사각형</t>
        </is>
      </c>
      <c r="B4649" t="inlineStr">
        <is>
          <t>정사각형</t>
        </is>
      </c>
      <c r="C4649" t="inlineStr">
        <is>
          <t>원형</t>
        </is>
      </c>
    </row>
    <row r="4650">
      <c r="A4650" t="inlineStr">
        <is>
          <t>칸막이 있음</t>
        </is>
      </c>
    </row>
    <row r="4651">
      <c r="A4651" t="inlineStr">
        <is>
          <t>오픈형</t>
        </is>
      </c>
      <c r="B4651" t="inlineStr">
        <is>
          <t>뚜껑형</t>
        </is>
      </c>
      <c r="C4651" t="inlineStr">
        <is>
          <t>슬라이딩형</t>
        </is>
      </c>
      <c r="D4651" t="inlineStr">
        <is>
          <t>지퍼형</t>
        </is>
      </c>
    </row>
    <row r="4652">
      <c r="A4652" t="inlineStr">
        <is>
          <t>투명</t>
        </is>
      </c>
      <c r="B4652" t="inlineStr">
        <is>
          <t>반투명</t>
        </is>
      </c>
      <c r="C4652" t="inlineStr">
        <is>
          <t>불투명</t>
        </is>
      </c>
    </row>
    <row r="4653">
      <c r="A4653" t="inlineStr">
        <is>
          <t>접이식가능</t>
        </is>
      </c>
    </row>
    <row r="4654">
      <c r="A4654" t="inlineStr">
        <is>
          <t>바퀴있음</t>
        </is>
      </c>
      <c r="B4654" t="inlineStr">
        <is>
          <t>바퀴없음</t>
        </is>
      </c>
    </row>
    <row r="4655">
      <c r="A4655" t="inlineStr">
        <is>
          <t>손잡이 포함</t>
        </is>
      </c>
      <c r="B4655" t="inlineStr">
        <is>
          <t>미포함</t>
        </is>
      </c>
    </row>
    <row r="4656">
      <c r="A4656" t="inlineStr">
        <is>
          <t>원목/우드</t>
        </is>
      </c>
      <c r="B4656" t="inlineStr">
        <is>
          <t>강철/철제</t>
        </is>
      </c>
      <c r="C4656" t="inlineStr">
        <is>
          <t>스테인리스</t>
        </is>
      </c>
      <c r="D4656" t="inlineStr">
        <is>
          <t>플라스틱</t>
        </is>
      </c>
      <c r="E4656" t="inlineStr">
        <is>
          <t>아크릴</t>
        </is>
      </c>
      <c r="F4656" t="inlineStr">
        <is>
          <t>패브릭</t>
        </is>
      </c>
      <c r="G4656" t="inlineStr">
        <is>
          <t>벨벳</t>
        </is>
      </c>
      <c r="H4656" t="inlineStr">
        <is>
          <t>부직포</t>
        </is>
      </c>
      <c r="I4656" t="inlineStr">
        <is>
          <t>PVC</t>
        </is>
      </c>
      <c r="J4656" t="inlineStr">
        <is>
          <t>라탄</t>
        </is>
      </c>
      <c r="K4656" t="inlineStr">
        <is>
          <t>고무</t>
        </is>
      </c>
      <c r="L4656" t="inlineStr">
        <is>
          <t>ABS</t>
        </is>
      </c>
      <c r="M4656" t="inlineStr">
        <is>
          <t>폴리에스터(PE)</t>
        </is>
      </c>
      <c r="N4656" t="inlineStr">
        <is>
          <t>폴리프로필렌(PP)</t>
        </is>
      </c>
      <c r="O4656" t="inlineStr">
        <is>
          <t>종이</t>
        </is>
      </c>
    </row>
    <row r="4657">
      <c r="A4657" t="inlineStr">
        <is>
          <t>PVC(폴리염화비닐)</t>
        </is>
      </c>
      <c r="B4657" t="inlineStr">
        <is>
          <t>PA(폴리아미드)</t>
        </is>
      </c>
      <c r="C4657" t="inlineStr">
        <is>
          <t>PP(폴리프로필렌)</t>
        </is>
      </c>
      <c r="D4657" t="inlineStr">
        <is>
          <t>PPSU(폴리페닐설폰)</t>
        </is>
      </c>
      <c r="E4657" t="inlineStr">
        <is>
          <t>PU (폴리우레탄)</t>
        </is>
      </c>
      <c r="F4657" t="inlineStr">
        <is>
          <t>PES(폴리에테르설폰)</t>
        </is>
      </c>
      <c r="G4657" t="inlineStr">
        <is>
          <t>PESU(폴리에스테르 설폰)</t>
        </is>
      </c>
      <c r="H4657" t="inlineStr">
        <is>
          <t>PE(폴리에틸렌)</t>
        </is>
      </c>
      <c r="I4657" t="inlineStr">
        <is>
          <t>LDPE(저밀도폴리에틸렌)</t>
        </is>
      </c>
      <c r="J4657" t="inlineStr">
        <is>
          <t>LLDPE(선형 저밀도 폴리에틸렌)</t>
        </is>
      </c>
      <c r="K4657" t="inlineStr">
        <is>
          <t>PLA(폴리락틱애씨드)</t>
        </is>
      </c>
      <c r="L4657" t="inlineStr">
        <is>
          <t>EVA(고탄력 스펀지)</t>
        </is>
      </c>
      <c r="M4657" t="inlineStr">
        <is>
          <t>TPE(더모 플라스틱 엘라스토머)</t>
        </is>
      </c>
      <c r="N4657" t="inlineStr">
        <is>
          <t>ABS수지</t>
        </is>
      </c>
      <c r="O4657" t="inlineStr">
        <is>
          <t>면</t>
        </is>
      </c>
      <c r="P4657" t="inlineStr">
        <is>
          <t>나일론</t>
        </is>
      </c>
      <c r="Q4657" t="inlineStr">
        <is>
          <t>메쉬</t>
        </is>
      </c>
      <c r="R4657" t="inlineStr">
        <is>
          <t>면프란넬</t>
        </is>
      </c>
      <c r="S4657" t="inlineStr">
        <is>
          <t>패브릭</t>
        </is>
      </c>
      <c r="T4657" t="inlineStr">
        <is>
          <t>플라스틱</t>
        </is>
      </c>
      <c r="U4657" t="inlineStr">
        <is>
          <t>스테인레스</t>
        </is>
      </c>
      <c r="V4657" t="inlineStr">
        <is>
          <t>실리콘</t>
        </is>
      </c>
      <c r="W4657" t="inlineStr">
        <is>
          <t>트라이탄</t>
        </is>
      </c>
      <c r="X4657" t="inlineStr">
        <is>
          <t>필터폼</t>
        </is>
      </c>
      <c r="Y4657" t="inlineStr">
        <is>
          <t>NBR(니트릴부타디엔 고무)</t>
        </is>
      </c>
      <c r="Z4657" t="inlineStr">
        <is>
          <t>우레탄</t>
        </is>
      </c>
      <c r="AA4657" t="inlineStr">
        <is>
          <t>TPE(열가소성 엘라스토머)</t>
        </is>
      </c>
      <c r="AB4657" t="inlineStr">
        <is>
          <t>PB</t>
        </is>
      </c>
      <c r="AC4657" t="inlineStr">
        <is>
          <t>MDF</t>
        </is>
      </c>
      <c r="AD4657" t="inlineStr">
        <is>
          <t>철재</t>
        </is>
      </c>
      <c r="AE4657" t="inlineStr">
        <is>
          <t>인조가죽</t>
        </is>
      </c>
      <c r="AF4657" t="inlineStr">
        <is>
          <t>PC(폴리카보네이트)</t>
        </is>
      </c>
      <c r="AG4657" t="inlineStr">
        <is>
          <t>PET(폴리에틸렌테레프탈레이트)</t>
        </is>
      </c>
      <c r="AH4657" t="inlineStr">
        <is>
          <t>폴리에스테르</t>
        </is>
      </c>
      <c r="AI4657" t="inlineStr">
        <is>
          <t>원목/목재</t>
        </is>
      </c>
    </row>
    <row r="4658">
      <c r="A4658" t="inlineStr">
        <is>
          <t>선반형</t>
        </is>
      </c>
      <c r="B4658" t="inlineStr">
        <is>
          <t>박스형</t>
        </is>
      </c>
      <c r="C4658" t="inlineStr">
        <is>
          <t>그물형</t>
        </is>
      </c>
      <c r="D4658" t="inlineStr">
        <is>
          <t>바구니형</t>
        </is>
      </c>
      <c r="E4658" t="inlineStr">
        <is>
          <t>서랍형</t>
        </is>
      </c>
      <c r="F4658" t="inlineStr">
        <is>
          <t>혼합형</t>
        </is>
      </c>
    </row>
    <row r="4659">
      <c r="A4659" t="inlineStr">
        <is>
          <t>완제품</t>
        </is>
      </c>
      <c r="B4659" t="inlineStr">
        <is>
          <t>조립형</t>
        </is>
      </c>
    </row>
    <row r="4660">
      <c r="A4660" t="inlineStr">
        <is>
          <t>블랙계열</t>
        </is>
      </c>
      <c r="B4660" t="inlineStr">
        <is>
          <t>네이비계열</t>
        </is>
      </c>
      <c r="C4660" t="inlineStr">
        <is>
          <t>그레이계열</t>
        </is>
      </c>
      <c r="D4660" t="inlineStr">
        <is>
          <t>실버계열</t>
        </is>
      </c>
      <c r="E4660" t="inlineStr">
        <is>
          <t>레드계열</t>
        </is>
      </c>
      <c r="F4660" t="inlineStr">
        <is>
          <t>오렌지계열</t>
        </is>
      </c>
      <c r="G4660" t="inlineStr">
        <is>
          <t>옐로우계열</t>
        </is>
      </c>
      <c r="H4660" t="inlineStr">
        <is>
          <t>그린계열</t>
        </is>
      </c>
      <c r="I4660" t="inlineStr">
        <is>
          <t>블루계열</t>
        </is>
      </c>
      <c r="J4660" t="inlineStr">
        <is>
          <t>바이올렛/보라계열</t>
        </is>
      </c>
      <c r="K4660" t="inlineStr">
        <is>
          <t>핑크계열</t>
        </is>
      </c>
      <c r="L4660" t="inlineStr">
        <is>
          <t>화이트계열</t>
        </is>
      </c>
      <c r="M4660" t="inlineStr">
        <is>
          <t>브라운계열</t>
        </is>
      </c>
      <c r="N4660" t="inlineStr">
        <is>
          <t>골드계열</t>
        </is>
      </c>
      <c r="O4660" t="inlineStr">
        <is>
          <t>베이지계열</t>
        </is>
      </c>
      <c r="P4660" t="inlineStr">
        <is>
          <t>멀티(혼합)컬러</t>
        </is>
      </c>
      <c r="Q4660" t="inlineStr">
        <is>
          <t>투명계열</t>
        </is>
      </c>
    </row>
    <row r="4661">
      <c r="A4661" t="inlineStr">
        <is>
          <t>직사각형</t>
        </is>
      </c>
      <c r="B4661" t="inlineStr">
        <is>
          <t>정사각형</t>
        </is>
      </c>
      <c r="C4661" t="inlineStr">
        <is>
          <t>원형</t>
        </is>
      </c>
    </row>
    <row r="4662">
      <c r="A4662" t="inlineStr">
        <is>
          <t>칸막이 있음</t>
        </is>
      </c>
    </row>
    <row r="4663">
      <c r="A4663" t="inlineStr">
        <is>
          <t>오픈형</t>
        </is>
      </c>
      <c r="B4663" t="inlineStr">
        <is>
          <t>뚜껑형</t>
        </is>
      </c>
      <c r="C4663" t="inlineStr">
        <is>
          <t>슬라이딩형</t>
        </is>
      </c>
      <c r="D4663" t="inlineStr">
        <is>
          <t>지퍼형</t>
        </is>
      </c>
    </row>
    <row r="4664">
      <c r="A4664" t="inlineStr">
        <is>
          <t>투명</t>
        </is>
      </c>
      <c r="B4664" t="inlineStr">
        <is>
          <t>반투명</t>
        </is>
      </c>
      <c r="C4664" t="inlineStr">
        <is>
          <t>불투명</t>
        </is>
      </c>
    </row>
    <row r="4665">
      <c r="A4665" t="inlineStr">
        <is>
          <t>접이식가능</t>
        </is>
      </c>
    </row>
    <row r="4666">
      <c r="A4666" t="inlineStr">
        <is>
          <t>바퀴있음</t>
        </is>
      </c>
      <c r="B4666" t="inlineStr">
        <is>
          <t>바퀴없음</t>
        </is>
      </c>
    </row>
    <row r="4667">
      <c r="A4667" t="inlineStr">
        <is>
          <t>손잡이 포함</t>
        </is>
      </c>
      <c r="B4667" t="inlineStr">
        <is>
          <t>미포함</t>
        </is>
      </c>
    </row>
    <row r="4668">
      <c r="A4668" t="inlineStr">
        <is>
          <t>원목/우드</t>
        </is>
      </c>
      <c r="B4668" t="inlineStr">
        <is>
          <t>강철/철제</t>
        </is>
      </c>
      <c r="C4668" t="inlineStr">
        <is>
          <t>스테인리스</t>
        </is>
      </c>
      <c r="D4668" t="inlineStr">
        <is>
          <t>플라스틱</t>
        </is>
      </c>
      <c r="E4668" t="inlineStr">
        <is>
          <t>아크릴</t>
        </is>
      </c>
      <c r="F4668" t="inlineStr">
        <is>
          <t>패브릭</t>
        </is>
      </c>
      <c r="G4668" t="inlineStr">
        <is>
          <t>벨벳</t>
        </is>
      </c>
      <c r="H4668" t="inlineStr">
        <is>
          <t>부직포</t>
        </is>
      </c>
      <c r="I4668" t="inlineStr">
        <is>
          <t>PVC</t>
        </is>
      </c>
      <c r="J4668" t="inlineStr">
        <is>
          <t>라탄</t>
        </is>
      </c>
      <c r="K4668" t="inlineStr">
        <is>
          <t>고무</t>
        </is>
      </c>
      <c r="L4668" t="inlineStr">
        <is>
          <t>ABS</t>
        </is>
      </c>
      <c r="M4668" t="inlineStr">
        <is>
          <t>폴리에스터(PE)</t>
        </is>
      </c>
      <c r="N4668" t="inlineStr">
        <is>
          <t>폴리프로필렌(PP)</t>
        </is>
      </c>
      <c r="O4668" t="inlineStr">
        <is>
          <t>종이</t>
        </is>
      </c>
    </row>
    <row r="4669">
      <c r="A4669" t="inlineStr">
        <is>
          <t>방문설치</t>
        </is>
      </c>
      <c r="B4669" t="inlineStr">
        <is>
          <t>사전답사</t>
        </is>
      </c>
      <c r="C4669" t="inlineStr">
        <is>
          <t>고객직접설치</t>
        </is>
      </c>
    </row>
    <row r="4670">
      <c r="A4670" t="inlineStr">
        <is>
          <t>원목</t>
        </is>
      </c>
      <c r="B4670" t="inlineStr">
        <is>
          <t>합성목재</t>
        </is>
      </c>
      <c r="C4670" t="inlineStr">
        <is>
          <t>철재</t>
        </is>
      </c>
      <c r="D4670" t="inlineStr">
        <is>
          <t>패브릭</t>
        </is>
      </c>
      <c r="E4670" t="inlineStr">
        <is>
          <t>천연가죽</t>
        </is>
      </c>
      <c r="F4670" t="inlineStr">
        <is>
          <t>인조가죽</t>
        </is>
      </c>
      <c r="G4670" t="inlineStr">
        <is>
          <t>라탄</t>
        </is>
      </c>
      <c r="H4670" t="inlineStr">
        <is>
          <t>대리석</t>
        </is>
      </c>
      <c r="I4670" t="inlineStr">
        <is>
          <t>유리</t>
        </is>
      </c>
      <c r="J4670" t="inlineStr">
        <is>
          <t>플라스틱</t>
        </is>
      </c>
      <c r="K4670" t="inlineStr">
        <is>
          <t>ABS</t>
        </is>
      </c>
      <c r="L4670" t="inlineStr">
        <is>
          <t>스테인리스</t>
        </is>
      </c>
      <c r="M4670" t="inlineStr">
        <is>
          <t>알루미늄</t>
        </is>
      </c>
      <c r="N4670" t="inlineStr">
        <is>
          <t>스펀지</t>
        </is>
      </c>
      <c r="O4670" t="inlineStr">
        <is>
          <t>라텍스</t>
        </is>
      </c>
      <c r="P4670" t="inlineStr">
        <is>
          <t>메모리폼</t>
        </is>
      </c>
      <c r="Q4670" t="inlineStr">
        <is>
          <t>PVC</t>
        </is>
      </c>
      <c r="R4670" t="inlineStr">
        <is>
          <t>PP</t>
        </is>
      </c>
      <c r="S4670" t="inlineStr">
        <is>
          <t>PU</t>
        </is>
      </c>
      <c r="T4670" t="inlineStr">
        <is>
          <t>고무</t>
        </is>
      </c>
      <c r="U4670" t="inlineStr">
        <is>
          <t>실리콘</t>
        </is>
      </c>
      <c r="V4670" t="inlineStr">
        <is>
          <t>세라믹</t>
        </is>
      </c>
      <c r="W4670" t="inlineStr">
        <is>
          <t>숯</t>
        </is>
      </c>
      <c r="X4670" t="inlineStr">
        <is>
          <t>돌/광석</t>
        </is>
      </c>
      <c r="Y4670" t="inlineStr">
        <is>
          <t>시멘트</t>
        </is>
      </c>
      <c r="Z4670" t="inlineStr">
        <is>
          <t>종이</t>
        </is>
      </c>
      <c r="AA4670" t="inlineStr">
        <is>
          <t>EVA</t>
        </is>
      </c>
      <c r="AB4670" t="inlineStr">
        <is>
          <t>코코넛</t>
        </is>
      </c>
      <c r="AC4670" t="inlineStr">
        <is>
          <t>아크릴</t>
        </is>
      </c>
    </row>
    <row r="4671">
      <c r="A4671" t="inlineStr">
        <is>
          <t>SEO</t>
        </is>
      </c>
      <c r="B4671" t="inlineStr">
        <is>
          <t>E0</t>
        </is>
      </c>
      <c r="C4671" t="inlineStr">
        <is>
          <t>E1</t>
        </is>
      </c>
    </row>
    <row r="4672">
      <c r="A4672" t="inlineStr">
        <is>
          <t>블랙계열</t>
        </is>
      </c>
      <c r="B4672" t="inlineStr">
        <is>
          <t>네이비계열</t>
        </is>
      </c>
      <c r="C4672" t="inlineStr">
        <is>
          <t>그레이계열</t>
        </is>
      </c>
      <c r="D4672" t="inlineStr">
        <is>
          <t>실버계열</t>
        </is>
      </c>
      <c r="E4672" t="inlineStr">
        <is>
          <t>레드계열</t>
        </is>
      </c>
      <c r="F4672" t="inlineStr">
        <is>
          <t>오렌지계열</t>
        </is>
      </c>
      <c r="G4672" t="inlineStr">
        <is>
          <t>옐로우계열</t>
        </is>
      </c>
      <c r="H4672" t="inlineStr">
        <is>
          <t>그린계열</t>
        </is>
      </c>
      <c r="I4672" t="inlineStr">
        <is>
          <t>블루계열</t>
        </is>
      </c>
      <c r="J4672" t="inlineStr">
        <is>
          <t>바이올렛/보라계열</t>
        </is>
      </c>
      <c r="K4672" t="inlineStr">
        <is>
          <t>핑크계열</t>
        </is>
      </c>
      <c r="L4672" t="inlineStr">
        <is>
          <t>화이트계열</t>
        </is>
      </c>
      <c r="M4672" t="inlineStr">
        <is>
          <t>브라운계열</t>
        </is>
      </c>
      <c r="N4672" t="inlineStr">
        <is>
          <t>골드계열</t>
        </is>
      </c>
      <c r="O4672" t="inlineStr">
        <is>
          <t>베이지계열</t>
        </is>
      </c>
      <c r="P4672" t="inlineStr">
        <is>
          <t>멀티(혼합)컬러</t>
        </is>
      </c>
      <c r="Q4672" t="inlineStr">
        <is>
          <t>투명계열</t>
        </is>
      </c>
    </row>
    <row r="4673">
      <c r="A4673" t="inlineStr">
        <is>
          <t>미닫이형</t>
        </is>
      </c>
      <c r="B4673" t="inlineStr">
        <is>
          <t>여닫이형</t>
        </is>
      </c>
      <c r="C4673" t="inlineStr">
        <is>
          <t>선반형</t>
        </is>
      </c>
      <c r="D4673" t="inlineStr">
        <is>
          <t>폴딩형</t>
        </is>
      </c>
      <c r="E4673" t="inlineStr">
        <is>
          <t>지퍼/커튼형</t>
        </is>
      </c>
      <c r="F4673" t="inlineStr">
        <is>
          <t>혼합형</t>
        </is>
      </c>
    </row>
    <row r="4674">
      <c r="A4674" t="inlineStr">
        <is>
          <t>모던/심플</t>
        </is>
      </c>
      <c r="B4674" t="inlineStr">
        <is>
          <t>북유럽</t>
        </is>
      </c>
      <c r="C4674" t="inlineStr">
        <is>
          <t>키즈/캐릭터</t>
        </is>
      </c>
      <c r="D4674" t="inlineStr">
        <is>
          <t>내추럴</t>
        </is>
      </c>
      <c r="E4674" t="inlineStr">
        <is>
          <t>로맨틱</t>
        </is>
      </c>
      <c r="F4674" t="inlineStr">
        <is>
          <t>클래식/엔틱</t>
        </is>
      </c>
      <c r="G4674" t="inlineStr">
        <is>
          <t>빈티지</t>
        </is>
      </c>
    </row>
    <row r="4675">
      <c r="A4675" t="inlineStr">
        <is>
          <t>원목</t>
        </is>
      </c>
      <c r="B4675" t="inlineStr">
        <is>
          <t>합성목재</t>
        </is>
      </c>
      <c r="C4675" t="inlineStr">
        <is>
          <t>철재</t>
        </is>
      </c>
      <c r="D4675" t="inlineStr">
        <is>
          <t>패브릭</t>
        </is>
      </c>
      <c r="E4675" t="inlineStr">
        <is>
          <t>기타</t>
        </is>
      </c>
    </row>
    <row r="4676">
      <c r="A4676" t="inlineStr">
        <is>
          <t>일반옷장</t>
        </is>
      </c>
      <c r="B4676" t="inlineStr">
        <is>
          <t>붙박이장</t>
        </is>
      </c>
      <c r="C4676" t="inlineStr">
        <is>
          <t>장롱세트</t>
        </is>
      </c>
      <c r="D4676" t="inlineStr">
        <is>
          <t>어린이옷장</t>
        </is>
      </c>
      <c r="E4676" t="inlineStr">
        <is>
          <t>비키니옷장</t>
        </is>
      </c>
      <c r="F4676" t="inlineStr">
        <is>
          <t>서랍장</t>
        </is>
      </c>
    </row>
    <row r="4677">
      <c r="A4677" t="inlineStr">
        <is>
          <t>세트</t>
        </is>
      </c>
      <c r="B4677" t="inlineStr">
        <is>
          <t>단품</t>
        </is>
      </c>
    </row>
    <row r="4678">
      <c r="A4678" t="inlineStr">
        <is>
          <t>방문설치</t>
        </is>
      </c>
      <c r="B4678" t="inlineStr">
        <is>
          <t>사전답사</t>
        </is>
      </c>
      <c r="C4678" t="inlineStr">
        <is>
          <t>고객직접설치</t>
        </is>
      </c>
    </row>
    <row r="4679">
      <c r="A4679" t="inlineStr">
        <is>
          <t>원목</t>
        </is>
      </c>
      <c r="B4679" t="inlineStr">
        <is>
          <t>합성목재</t>
        </is>
      </c>
      <c r="C4679" t="inlineStr">
        <is>
          <t>철재</t>
        </is>
      </c>
      <c r="D4679" t="inlineStr">
        <is>
          <t>패브릭</t>
        </is>
      </c>
      <c r="E4679" t="inlineStr">
        <is>
          <t>천연가죽</t>
        </is>
      </c>
      <c r="F4679" t="inlineStr">
        <is>
          <t>인조가죽</t>
        </is>
      </c>
      <c r="G4679" t="inlineStr">
        <is>
          <t>라탄</t>
        </is>
      </c>
      <c r="H4679" t="inlineStr">
        <is>
          <t>대리석</t>
        </is>
      </c>
      <c r="I4679" t="inlineStr">
        <is>
          <t>유리</t>
        </is>
      </c>
      <c r="J4679" t="inlineStr">
        <is>
          <t>플라스틱</t>
        </is>
      </c>
      <c r="K4679" t="inlineStr">
        <is>
          <t>ABS</t>
        </is>
      </c>
      <c r="L4679" t="inlineStr">
        <is>
          <t>스테인리스</t>
        </is>
      </c>
      <c r="M4679" t="inlineStr">
        <is>
          <t>알루미늄</t>
        </is>
      </c>
      <c r="N4679" t="inlineStr">
        <is>
          <t>스펀지</t>
        </is>
      </c>
      <c r="O4679" t="inlineStr">
        <is>
          <t>라텍스</t>
        </is>
      </c>
      <c r="P4679" t="inlineStr">
        <is>
          <t>메모리폼</t>
        </is>
      </c>
      <c r="Q4679" t="inlineStr">
        <is>
          <t>PVC</t>
        </is>
      </c>
      <c r="R4679" t="inlineStr">
        <is>
          <t>PP</t>
        </is>
      </c>
      <c r="S4679" t="inlineStr">
        <is>
          <t>PU</t>
        </is>
      </c>
      <c r="T4679" t="inlineStr">
        <is>
          <t>고무</t>
        </is>
      </c>
      <c r="U4679" t="inlineStr">
        <is>
          <t>실리콘</t>
        </is>
      </c>
      <c r="V4679" t="inlineStr">
        <is>
          <t>세라믹</t>
        </is>
      </c>
      <c r="W4679" t="inlineStr">
        <is>
          <t>숯</t>
        </is>
      </c>
      <c r="X4679" t="inlineStr">
        <is>
          <t>돌/광석</t>
        </is>
      </c>
      <c r="Y4679" t="inlineStr">
        <is>
          <t>시멘트</t>
        </is>
      </c>
      <c r="Z4679" t="inlineStr">
        <is>
          <t>종이</t>
        </is>
      </c>
      <c r="AA4679" t="inlineStr">
        <is>
          <t>EVA</t>
        </is>
      </c>
      <c r="AB4679" t="inlineStr">
        <is>
          <t>코코넛</t>
        </is>
      </c>
      <c r="AC4679" t="inlineStr">
        <is>
          <t>아크릴</t>
        </is>
      </c>
    </row>
    <row r="4680">
      <c r="A4680" t="inlineStr">
        <is>
          <t>SEO</t>
        </is>
      </c>
      <c r="B4680" t="inlineStr">
        <is>
          <t>E0</t>
        </is>
      </c>
      <c r="C4680" t="inlineStr">
        <is>
          <t>E1</t>
        </is>
      </c>
    </row>
    <row r="4681">
      <c r="A4681" t="inlineStr">
        <is>
          <t>블랙계열</t>
        </is>
      </c>
      <c r="B4681" t="inlineStr">
        <is>
          <t>네이비계열</t>
        </is>
      </c>
      <c r="C4681" t="inlineStr">
        <is>
          <t>그레이계열</t>
        </is>
      </c>
      <c r="D4681" t="inlineStr">
        <is>
          <t>실버계열</t>
        </is>
      </c>
      <c r="E4681" t="inlineStr">
        <is>
          <t>레드계열</t>
        </is>
      </c>
      <c r="F4681" t="inlineStr">
        <is>
          <t>오렌지계열</t>
        </is>
      </c>
      <c r="G4681" t="inlineStr">
        <is>
          <t>옐로우계열</t>
        </is>
      </c>
      <c r="H4681" t="inlineStr">
        <is>
          <t>그린계열</t>
        </is>
      </c>
      <c r="I4681" t="inlineStr">
        <is>
          <t>블루계열</t>
        </is>
      </c>
      <c r="J4681" t="inlineStr">
        <is>
          <t>바이올렛/보라계열</t>
        </is>
      </c>
      <c r="K4681" t="inlineStr">
        <is>
          <t>핑크계열</t>
        </is>
      </c>
      <c r="L4681" t="inlineStr">
        <is>
          <t>화이트계열</t>
        </is>
      </c>
      <c r="M4681" t="inlineStr">
        <is>
          <t>브라운계열</t>
        </is>
      </c>
      <c r="N4681" t="inlineStr">
        <is>
          <t>골드계열</t>
        </is>
      </c>
      <c r="O4681" t="inlineStr">
        <is>
          <t>베이지계열</t>
        </is>
      </c>
      <c r="P4681" t="inlineStr">
        <is>
          <t>멀티(혼합)컬러</t>
        </is>
      </c>
      <c r="Q4681" t="inlineStr">
        <is>
          <t>투명계열</t>
        </is>
      </c>
    </row>
    <row r="4682">
      <c r="A4682" t="inlineStr">
        <is>
          <t>미닫이형</t>
        </is>
      </c>
      <c r="B4682" t="inlineStr">
        <is>
          <t>여닫이형</t>
        </is>
      </c>
      <c r="C4682" t="inlineStr">
        <is>
          <t>선반형</t>
        </is>
      </c>
      <c r="D4682" t="inlineStr">
        <is>
          <t>폴딩형</t>
        </is>
      </c>
      <c r="E4682" t="inlineStr">
        <is>
          <t>지퍼/커튼형</t>
        </is>
      </c>
      <c r="F4682" t="inlineStr">
        <is>
          <t>혼합형</t>
        </is>
      </c>
    </row>
    <row r="4683">
      <c r="A4683" t="inlineStr">
        <is>
          <t>모던/심플</t>
        </is>
      </c>
      <c r="B4683" t="inlineStr">
        <is>
          <t>북유럽</t>
        </is>
      </c>
      <c r="C4683" t="inlineStr">
        <is>
          <t>키즈/캐릭터</t>
        </is>
      </c>
      <c r="D4683" t="inlineStr">
        <is>
          <t>내추럴</t>
        </is>
      </c>
      <c r="E4683" t="inlineStr">
        <is>
          <t>로맨틱</t>
        </is>
      </c>
      <c r="F4683" t="inlineStr">
        <is>
          <t>클래식/엔틱</t>
        </is>
      </c>
      <c r="G4683" t="inlineStr">
        <is>
          <t>빈티지</t>
        </is>
      </c>
    </row>
    <row r="4684">
      <c r="A4684" t="inlineStr">
        <is>
          <t>원목</t>
        </is>
      </c>
      <c r="B4684" t="inlineStr">
        <is>
          <t>합성목재</t>
        </is>
      </c>
      <c r="C4684" t="inlineStr">
        <is>
          <t>철재</t>
        </is>
      </c>
      <c r="D4684" t="inlineStr">
        <is>
          <t>패브릭</t>
        </is>
      </c>
      <c r="E4684" t="inlineStr">
        <is>
          <t>기타</t>
        </is>
      </c>
    </row>
    <row r="4685">
      <c r="A4685" t="inlineStr">
        <is>
          <t>일반옷장</t>
        </is>
      </c>
      <c r="B4685" t="inlineStr">
        <is>
          <t>붙박이장</t>
        </is>
      </c>
      <c r="C4685" t="inlineStr">
        <is>
          <t>장롱세트</t>
        </is>
      </c>
      <c r="D4685" t="inlineStr">
        <is>
          <t>어린이옷장</t>
        </is>
      </c>
      <c r="E4685" t="inlineStr">
        <is>
          <t>비키니옷장</t>
        </is>
      </c>
      <c r="F4685" t="inlineStr">
        <is>
          <t>서랍장</t>
        </is>
      </c>
    </row>
    <row r="4686">
      <c r="A4686" t="inlineStr">
        <is>
          <t>세트</t>
        </is>
      </c>
      <c r="B4686" t="inlineStr">
        <is>
          <t>단품</t>
        </is>
      </c>
    </row>
    <row r="4687">
      <c r="A4687" t="inlineStr">
        <is>
          <t>방문설치</t>
        </is>
      </c>
      <c r="B4687" t="inlineStr">
        <is>
          <t>사전답사</t>
        </is>
      </c>
      <c r="C4687" t="inlineStr">
        <is>
          <t>고객직접설치</t>
        </is>
      </c>
    </row>
    <row r="4688">
      <c r="A4688" t="inlineStr">
        <is>
          <t>원목</t>
        </is>
      </c>
      <c r="B4688" t="inlineStr">
        <is>
          <t>합성목재</t>
        </is>
      </c>
      <c r="C4688" t="inlineStr">
        <is>
          <t>철재</t>
        </is>
      </c>
      <c r="D4688" t="inlineStr">
        <is>
          <t>패브릭</t>
        </is>
      </c>
      <c r="E4688" t="inlineStr">
        <is>
          <t>천연가죽</t>
        </is>
      </c>
      <c r="F4688" t="inlineStr">
        <is>
          <t>인조가죽</t>
        </is>
      </c>
      <c r="G4688" t="inlineStr">
        <is>
          <t>라탄</t>
        </is>
      </c>
      <c r="H4688" t="inlineStr">
        <is>
          <t>대리석</t>
        </is>
      </c>
      <c r="I4688" t="inlineStr">
        <is>
          <t>유리</t>
        </is>
      </c>
      <c r="J4688" t="inlineStr">
        <is>
          <t>플라스틱</t>
        </is>
      </c>
      <c r="K4688" t="inlineStr">
        <is>
          <t>ABS</t>
        </is>
      </c>
      <c r="L4688" t="inlineStr">
        <is>
          <t>스테인리스</t>
        </is>
      </c>
      <c r="M4688" t="inlineStr">
        <is>
          <t>알루미늄</t>
        </is>
      </c>
      <c r="N4688" t="inlineStr">
        <is>
          <t>스펀지</t>
        </is>
      </c>
      <c r="O4688" t="inlineStr">
        <is>
          <t>라텍스</t>
        </is>
      </c>
      <c r="P4688" t="inlineStr">
        <is>
          <t>메모리폼</t>
        </is>
      </c>
      <c r="Q4688" t="inlineStr">
        <is>
          <t>PVC</t>
        </is>
      </c>
      <c r="R4688" t="inlineStr">
        <is>
          <t>PP</t>
        </is>
      </c>
      <c r="S4688" t="inlineStr">
        <is>
          <t>PU</t>
        </is>
      </c>
      <c r="T4688" t="inlineStr">
        <is>
          <t>고무</t>
        </is>
      </c>
      <c r="U4688" t="inlineStr">
        <is>
          <t>실리콘</t>
        </is>
      </c>
      <c r="V4688" t="inlineStr">
        <is>
          <t>세라믹</t>
        </is>
      </c>
      <c r="W4688" t="inlineStr">
        <is>
          <t>숯</t>
        </is>
      </c>
      <c r="X4688" t="inlineStr">
        <is>
          <t>돌/광석</t>
        </is>
      </c>
      <c r="Y4688" t="inlineStr">
        <is>
          <t>시멘트</t>
        </is>
      </c>
      <c r="Z4688" t="inlineStr">
        <is>
          <t>종이</t>
        </is>
      </c>
      <c r="AA4688" t="inlineStr">
        <is>
          <t>EVA</t>
        </is>
      </c>
      <c r="AB4688" t="inlineStr">
        <is>
          <t>코코넛</t>
        </is>
      </c>
      <c r="AC4688" t="inlineStr">
        <is>
          <t>아크릴</t>
        </is>
      </c>
    </row>
    <row r="4689">
      <c r="A4689" t="inlineStr">
        <is>
          <t>SEO</t>
        </is>
      </c>
      <c r="B4689" t="inlineStr">
        <is>
          <t>E0</t>
        </is>
      </c>
      <c r="C4689" t="inlineStr">
        <is>
          <t>E1</t>
        </is>
      </c>
    </row>
    <row r="4690">
      <c r="A4690" t="inlineStr">
        <is>
          <t>블랙계열</t>
        </is>
      </c>
      <c r="B4690" t="inlineStr">
        <is>
          <t>네이비계열</t>
        </is>
      </c>
      <c r="C4690" t="inlineStr">
        <is>
          <t>그레이계열</t>
        </is>
      </c>
      <c r="D4690" t="inlineStr">
        <is>
          <t>실버계열</t>
        </is>
      </c>
      <c r="E4690" t="inlineStr">
        <is>
          <t>레드계열</t>
        </is>
      </c>
      <c r="F4690" t="inlineStr">
        <is>
          <t>오렌지계열</t>
        </is>
      </c>
      <c r="G4690" t="inlineStr">
        <is>
          <t>옐로우계열</t>
        </is>
      </c>
      <c r="H4690" t="inlineStr">
        <is>
          <t>그린계열</t>
        </is>
      </c>
      <c r="I4690" t="inlineStr">
        <is>
          <t>블루계열</t>
        </is>
      </c>
      <c r="J4690" t="inlineStr">
        <is>
          <t>바이올렛/보라계열</t>
        </is>
      </c>
      <c r="K4690" t="inlineStr">
        <is>
          <t>핑크계열</t>
        </is>
      </c>
      <c r="L4690" t="inlineStr">
        <is>
          <t>화이트계열</t>
        </is>
      </c>
      <c r="M4690" t="inlineStr">
        <is>
          <t>브라운계열</t>
        </is>
      </c>
      <c r="N4690" t="inlineStr">
        <is>
          <t>골드계열</t>
        </is>
      </c>
      <c r="O4690" t="inlineStr">
        <is>
          <t>베이지계열</t>
        </is>
      </c>
      <c r="P4690" t="inlineStr">
        <is>
          <t>멀티(혼합)컬러</t>
        </is>
      </c>
      <c r="Q4690" t="inlineStr">
        <is>
          <t>투명계열</t>
        </is>
      </c>
    </row>
    <row r="4691">
      <c r="A4691" t="inlineStr">
        <is>
          <t>미닫이형</t>
        </is>
      </c>
      <c r="B4691" t="inlineStr">
        <is>
          <t>여닫이형</t>
        </is>
      </c>
      <c r="C4691" t="inlineStr">
        <is>
          <t>선반형</t>
        </is>
      </c>
      <c r="D4691" t="inlineStr">
        <is>
          <t>폴딩형</t>
        </is>
      </c>
      <c r="E4691" t="inlineStr">
        <is>
          <t>지퍼/커튼형</t>
        </is>
      </c>
      <c r="F4691" t="inlineStr">
        <is>
          <t>혼합형</t>
        </is>
      </c>
    </row>
    <row r="4692">
      <c r="A4692" t="inlineStr">
        <is>
          <t>모던/심플</t>
        </is>
      </c>
      <c r="B4692" t="inlineStr">
        <is>
          <t>북유럽</t>
        </is>
      </c>
      <c r="C4692" t="inlineStr">
        <is>
          <t>키즈/캐릭터</t>
        </is>
      </c>
      <c r="D4692" t="inlineStr">
        <is>
          <t>내추럴</t>
        </is>
      </c>
      <c r="E4692" t="inlineStr">
        <is>
          <t>로맨틱</t>
        </is>
      </c>
      <c r="F4692" t="inlineStr">
        <is>
          <t>클래식/엔틱</t>
        </is>
      </c>
      <c r="G4692" t="inlineStr">
        <is>
          <t>빈티지</t>
        </is>
      </c>
    </row>
    <row r="4693">
      <c r="A4693" t="inlineStr">
        <is>
          <t>원목</t>
        </is>
      </c>
      <c r="B4693" t="inlineStr">
        <is>
          <t>합성목재</t>
        </is>
      </c>
      <c r="C4693" t="inlineStr">
        <is>
          <t>철재</t>
        </is>
      </c>
      <c r="D4693" t="inlineStr">
        <is>
          <t>패브릭</t>
        </is>
      </c>
      <c r="E4693" t="inlineStr">
        <is>
          <t>기타</t>
        </is>
      </c>
    </row>
    <row r="4694">
      <c r="A4694" t="inlineStr">
        <is>
          <t>일반옷장</t>
        </is>
      </c>
      <c r="B4694" t="inlineStr">
        <is>
          <t>붙박이장</t>
        </is>
      </c>
      <c r="C4694" t="inlineStr">
        <is>
          <t>장롱세트</t>
        </is>
      </c>
      <c r="D4694" t="inlineStr">
        <is>
          <t>어린이옷장</t>
        </is>
      </c>
      <c r="E4694" t="inlineStr">
        <is>
          <t>비키니옷장</t>
        </is>
      </c>
      <c r="F4694" t="inlineStr">
        <is>
          <t>서랍장</t>
        </is>
      </c>
    </row>
    <row r="4695">
      <c r="A4695" t="inlineStr">
        <is>
          <t>세트</t>
        </is>
      </c>
      <c r="B4695" t="inlineStr">
        <is>
          <t>단품</t>
        </is>
      </c>
    </row>
    <row r="4696">
      <c r="A4696" t="inlineStr">
        <is>
          <t>방문설치</t>
        </is>
      </c>
      <c r="B4696" t="inlineStr">
        <is>
          <t>사전답사</t>
        </is>
      </c>
      <c r="C4696" t="inlineStr">
        <is>
          <t>고객직접설치</t>
        </is>
      </c>
    </row>
    <row r="4697">
      <c r="A4697" t="inlineStr">
        <is>
          <t>SEO</t>
        </is>
      </c>
      <c r="B4697" t="inlineStr">
        <is>
          <t>E0</t>
        </is>
      </c>
      <c r="C4697" t="inlineStr">
        <is>
          <t>E1</t>
        </is>
      </c>
    </row>
    <row r="4698">
      <c r="A4698" t="inlineStr">
        <is>
          <t>모던/심플</t>
        </is>
      </c>
      <c r="B4698" t="inlineStr">
        <is>
          <t>북유럽</t>
        </is>
      </c>
      <c r="C4698" t="inlineStr">
        <is>
          <t>키즈/캐릭터</t>
        </is>
      </c>
      <c r="D4698" t="inlineStr">
        <is>
          <t>내추럴</t>
        </is>
      </c>
      <c r="E4698" t="inlineStr">
        <is>
          <t>로맨틱</t>
        </is>
      </c>
      <c r="F4698" t="inlineStr">
        <is>
          <t>클래식/엔틱</t>
        </is>
      </c>
      <c r="G4698" t="inlineStr">
        <is>
          <t>빈티지</t>
        </is>
      </c>
    </row>
    <row r="4699">
      <c r="A4699" t="inlineStr">
        <is>
          <t>도어없음</t>
        </is>
      </c>
      <c r="B4699" t="inlineStr">
        <is>
          <t>도어형(여닫이)</t>
        </is>
      </c>
      <c r="C4699" t="inlineStr">
        <is>
          <t>슬라이딩형(미닫이)</t>
        </is>
      </c>
      <c r="D4699" t="inlineStr">
        <is>
          <t>혼합형</t>
        </is>
      </c>
    </row>
    <row r="4700">
      <c r="A4700" t="inlineStr">
        <is>
          <t>서랍형</t>
        </is>
      </c>
      <c r="B4700" t="inlineStr">
        <is>
          <t>선반형</t>
        </is>
      </c>
      <c r="C4700" t="inlineStr">
        <is>
          <t>혼합형</t>
        </is>
      </c>
    </row>
    <row r="4701">
      <c r="A4701" t="inlineStr">
        <is>
          <t>투명</t>
        </is>
      </c>
      <c r="B4701" t="inlineStr">
        <is>
          <t>반투명</t>
        </is>
      </c>
      <c r="C4701" t="inlineStr">
        <is>
          <t>불투명</t>
        </is>
      </c>
    </row>
    <row r="4702">
      <c r="A4702" t="inlineStr">
        <is>
          <t>바퀴있음</t>
        </is>
      </c>
      <c r="B4702" t="inlineStr">
        <is>
          <t>바퀴없음</t>
        </is>
      </c>
    </row>
    <row r="4703">
      <c r="A4703" t="inlineStr">
        <is>
          <t>원목/우드</t>
        </is>
      </c>
      <c r="B4703" t="inlineStr">
        <is>
          <t>강철/철제</t>
        </is>
      </c>
      <c r="C4703" t="inlineStr">
        <is>
          <t>스테인리스</t>
        </is>
      </c>
      <c r="D4703" t="inlineStr">
        <is>
          <t>플라스틱</t>
        </is>
      </c>
      <c r="E4703" t="inlineStr">
        <is>
          <t>아크릴</t>
        </is>
      </c>
      <c r="F4703" t="inlineStr">
        <is>
          <t>패브릭</t>
        </is>
      </c>
      <c r="G4703" t="inlineStr">
        <is>
          <t>벨벳</t>
        </is>
      </c>
      <c r="H4703" t="inlineStr">
        <is>
          <t>부직포</t>
        </is>
      </c>
      <c r="I4703" t="inlineStr">
        <is>
          <t>PVC</t>
        </is>
      </c>
      <c r="J4703" t="inlineStr">
        <is>
          <t>라탄</t>
        </is>
      </c>
      <c r="K4703" t="inlineStr">
        <is>
          <t>고무</t>
        </is>
      </c>
      <c r="L4703" t="inlineStr">
        <is>
          <t>ABS</t>
        </is>
      </c>
      <c r="M4703" t="inlineStr">
        <is>
          <t>폴리에스터(PE)</t>
        </is>
      </c>
      <c r="N4703" t="inlineStr">
        <is>
          <t>폴리프로필렌(PP)</t>
        </is>
      </c>
      <c r="O4703" t="inlineStr">
        <is>
          <t>종이</t>
        </is>
      </c>
    </row>
    <row r="4704">
      <c r="A4704" t="inlineStr">
        <is>
          <t>혼합</t>
        </is>
      </c>
      <c r="B4704" t="inlineStr">
        <is>
          <t>화이트</t>
        </is>
      </c>
      <c r="C4704" t="inlineStr">
        <is>
          <t>다크브라운</t>
        </is>
      </c>
      <c r="D4704" t="inlineStr">
        <is>
          <t>브라운</t>
        </is>
      </c>
      <c r="E4704" t="inlineStr">
        <is>
          <t>베이지</t>
        </is>
      </c>
      <c r="F4704" t="inlineStr">
        <is>
          <t>그레이</t>
        </is>
      </c>
      <c r="G4704" t="inlineStr">
        <is>
          <t>블랙</t>
        </is>
      </c>
      <c r="H4704" t="inlineStr">
        <is>
          <t>네이비</t>
        </is>
      </c>
      <c r="I4704" t="inlineStr">
        <is>
          <t>골드</t>
        </is>
      </c>
      <c r="J4704" t="inlineStr">
        <is>
          <t>실버</t>
        </is>
      </c>
      <c r="K4704" t="inlineStr">
        <is>
          <t>레드</t>
        </is>
      </c>
      <c r="L4704" t="inlineStr">
        <is>
          <t>오렌지</t>
        </is>
      </c>
      <c r="M4704" t="inlineStr">
        <is>
          <t>옐로우</t>
        </is>
      </c>
      <c r="N4704" t="inlineStr">
        <is>
          <t>그린</t>
        </is>
      </c>
      <c r="O4704" t="inlineStr">
        <is>
          <t>바이올렛/보라</t>
        </is>
      </c>
      <c r="P4704" t="inlineStr">
        <is>
          <t>블루</t>
        </is>
      </c>
      <c r="Q4704" t="inlineStr">
        <is>
          <t>핑크</t>
        </is>
      </c>
      <c r="R4704" t="inlineStr">
        <is>
          <t>투명</t>
        </is>
      </c>
    </row>
    <row r="4705">
      <c r="A4705" t="inlineStr">
        <is>
          <t>방문설치</t>
        </is>
      </c>
      <c r="B4705" t="inlineStr">
        <is>
          <t>사전답사</t>
        </is>
      </c>
      <c r="C4705" t="inlineStr">
        <is>
          <t>고객직접설치</t>
        </is>
      </c>
    </row>
    <row r="4706">
      <c r="A4706" t="inlineStr">
        <is>
          <t>SEO</t>
        </is>
      </c>
      <c r="B4706" t="inlineStr">
        <is>
          <t>E0</t>
        </is>
      </c>
      <c r="C4706" t="inlineStr">
        <is>
          <t>E1</t>
        </is>
      </c>
    </row>
    <row r="4707">
      <c r="A4707" t="inlineStr">
        <is>
          <t>모던/심플</t>
        </is>
      </c>
      <c r="B4707" t="inlineStr">
        <is>
          <t>북유럽</t>
        </is>
      </c>
      <c r="C4707" t="inlineStr">
        <is>
          <t>키즈/캐릭터</t>
        </is>
      </c>
      <c r="D4707" t="inlineStr">
        <is>
          <t>내추럴</t>
        </is>
      </c>
      <c r="E4707" t="inlineStr">
        <is>
          <t>로맨틱</t>
        </is>
      </c>
      <c r="F4707" t="inlineStr">
        <is>
          <t>클래식/엔틱</t>
        </is>
      </c>
      <c r="G4707" t="inlineStr">
        <is>
          <t>빈티지</t>
        </is>
      </c>
    </row>
    <row r="4708">
      <c r="A4708" t="inlineStr">
        <is>
          <t>도어없음</t>
        </is>
      </c>
      <c r="B4708" t="inlineStr">
        <is>
          <t>도어형(여닫이)</t>
        </is>
      </c>
      <c r="C4708" t="inlineStr">
        <is>
          <t>슬라이딩형(미닫이)</t>
        </is>
      </c>
      <c r="D4708" t="inlineStr">
        <is>
          <t>혼합형</t>
        </is>
      </c>
    </row>
    <row r="4709">
      <c r="A4709" t="inlineStr">
        <is>
          <t>서랍형</t>
        </is>
      </c>
      <c r="B4709" t="inlineStr">
        <is>
          <t>선반형</t>
        </is>
      </c>
      <c r="C4709" t="inlineStr">
        <is>
          <t>혼합형</t>
        </is>
      </c>
    </row>
    <row r="4710">
      <c r="A4710" t="inlineStr">
        <is>
          <t>투명</t>
        </is>
      </c>
      <c r="B4710" t="inlineStr">
        <is>
          <t>반투명</t>
        </is>
      </c>
      <c r="C4710" t="inlineStr">
        <is>
          <t>불투명</t>
        </is>
      </c>
    </row>
    <row r="4711">
      <c r="A4711" t="inlineStr">
        <is>
          <t>바퀴있음</t>
        </is>
      </c>
      <c r="B4711" t="inlineStr">
        <is>
          <t>바퀴없음</t>
        </is>
      </c>
    </row>
    <row r="4712">
      <c r="A4712" t="inlineStr">
        <is>
          <t>원목/우드</t>
        </is>
      </c>
      <c r="B4712" t="inlineStr">
        <is>
          <t>강철/철제</t>
        </is>
      </c>
      <c r="C4712" t="inlineStr">
        <is>
          <t>스테인리스</t>
        </is>
      </c>
      <c r="D4712" t="inlineStr">
        <is>
          <t>플라스틱</t>
        </is>
      </c>
      <c r="E4712" t="inlineStr">
        <is>
          <t>아크릴</t>
        </is>
      </c>
      <c r="F4712" t="inlineStr">
        <is>
          <t>패브릭</t>
        </is>
      </c>
      <c r="G4712" t="inlineStr">
        <is>
          <t>벨벳</t>
        </is>
      </c>
      <c r="H4712" t="inlineStr">
        <is>
          <t>부직포</t>
        </is>
      </c>
      <c r="I4712" t="inlineStr">
        <is>
          <t>PVC</t>
        </is>
      </c>
      <c r="J4712" t="inlineStr">
        <is>
          <t>라탄</t>
        </is>
      </c>
      <c r="K4712" t="inlineStr">
        <is>
          <t>고무</t>
        </is>
      </c>
      <c r="L4712" t="inlineStr">
        <is>
          <t>ABS</t>
        </is>
      </c>
      <c r="M4712" t="inlineStr">
        <is>
          <t>폴리에스터(PE)</t>
        </is>
      </c>
      <c r="N4712" t="inlineStr">
        <is>
          <t>폴리프로필렌(PP)</t>
        </is>
      </c>
      <c r="O4712" t="inlineStr">
        <is>
          <t>종이</t>
        </is>
      </c>
    </row>
    <row r="4713">
      <c r="A4713" t="inlineStr">
        <is>
          <t>혼합</t>
        </is>
      </c>
      <c r="B4713" t="inlineStr">
        <is>
          <t>화이트</t>
        </is>
      </c>
      <c r="C4713" t="inlineStr">
        <is>
          <t>다크브라운</t>
        </is>
      </c>
      <c r="D4713" t="inlineStr">
        <is>
          <t>브라운</t>
        </is>
      </c>
      <c r="E4713" t="inlineStr">
        <is>
          <t>베이지</t>
        </is>
      </c>
      <c r="F4713" t="inlineStr">
        <is>
          <t>그레이</t>
        </is>
      </c>
      <c r="G4713" t="inlineStr">
        <is>
          <t>블랙</t>
        </is>
      </c>
      <c r="H4713" t="inlineStr">
        <is>
          <t>네이비</t>
        </is>
      </c>
      <c r="I4713" t="inlineStr">
        <is>
          <t>골드</t>
        </is>
      </c>
      <c r="J4713" t="inlineStr">
        <is>
          <t>실버</t>
        </is>
      </c>
      <c r="K4713" t="inlineStr">
        <is>
          <t>레드</t>
        </is>
      </c>
      <c r="L4713" t="inlineStr">
        <is>
          <t>오렌지</t>
        </is>
      </c>
      <c r="M4713" t="inlineStr">
        <is>
          <t>옐로우</t>
        </is>
      </c>
      <c r="N4713" t="inlineStr">
        <is>
          <t>그린</t>
        </is>
      </c>
      <c r="O4713" t="inlineStr">
        <is>
          <t>바이올렛/보라</t>
        </is>
      </c>
      <c r="P4713" t="inlineStr">
        <is>
          <t>블루</t>
        </is>
      </c>
      <c r="Q4713" t="inlineStr">
        <is>
          <t>핑크</t>
        </is>
      </c>
      <c r="R4713" t="inlineStr">
        <is>
          <t>투명</t>
        </is>
      </c>
    </row>
    <row r="4714">
      <c r="A4714" t="inlineStr">
        <is>
          <t>방문설치</t>
        </is>
      </c>
      <c r="B4714" t="inlineStr">
        <is>
          <t>사전답사</t>
        </is>
      </c>
      <c r="C4714" t="inlineStr">
        <is>
          <t>고객직접설치</t>
        </is>
      </c>
    </row>
    <row r="4715">
      <c r="A4715" t="inlineStr">
        <is>
          <t>SEO</t>
        </is>
      </c>
      <c r="B4715" t="inlineStr">
        <is>
          <t>E0</t>
        </is>
      </c>
      <c r="C4715" t="inlineStr">
        <is>
          <t>E1</t>
        </is>
      </c>
    </row>
    <row r="4716">
      <c r="A4716" t="inlineStr">
        <is>
          <t>모던/심플</t>
        </is>
      </c>
      <c r="B4716" t="inlineStr">
        <is>
          <t>북유럽</t>
        </is>
      </c>
      <c r="C4716" t="inlineStr">
        <is>
          <t>키즈/캐릭터</t>
        </is>
      </c>
      <c r="D4716" t="inlineStr">
        <is>
          <t>내추럴</t>
        </is>
      </c>
      <c r="E4716" t="inlineStr">
        <is>
          <t>로맨틱</t>
        </is>
      </c>
      <c r="F4716" t="inlineStr">
        <is>
          <t>클래식/엔틱</t>
        </is>
      </c>
      <c r="G4716" t="inlineStr">
        <is>
          <t>빈티지</t>
        </is>
      </c>
    </row>
    <row r="4717">
      <c r="A4717" t="inlineStr">
        <is>
          <t>도어없음</t>
        </is>
      </c>
      <c r="B4717" t="inlineStr">
        <is>
          <t>도어형(여닫이)</t>
        </is>
      </c>
      <c r="C4717" t="inlineStr">
        <is>
          <t>슬라이딩형(미닫이)</t>
        </is>
      </c>
      <c r="D4717" t="inlineStr">
        <is>
          <t>혼합형</t>
        </is>
      </c>
    </row>
    <row r="4718">
      <c r="A4718" t="inlineStr">
        <is>
          <t>서랍형</t>
        </is>
      </c>
      <c r="B4718" t="inlineStr">
        <is>
          <t>선반형</t>
        </is>
      </c>
      <c r="C4718" t="inlineStr">
        <is>
          <t>혼합형</t>
        </is>
      </c>
    </row>
    <row r="4719">
      <c r="A4719" t="inlineStr">
        <is>
          <t>투명</t>
        </is>
      </c>
      <c r="B4719" t="inlineStr">
        <is>
          <t>반투명</t>
        </is>
      </c>
      <c r="C4719" t="inlineStr">
        <is>
          <t>불투명</t>
        </is>
      </c>
    </row>
    <row r="4720">
      <c r="A4720" t="inlineStr">
        <is>
          <t>바퀴있음</t>
        </is>
      </c>
      <c r="B4720" t="inlineStr">
        <is>
          <t>바퀴없음</t>
        </is>
      </c>
    </row>
    <row r="4721">
      <c r="A4721" t="inlineStr">
        <is>
          <t>원목/우드</t>
        </is>
      </c>
      <c r="B4721" t="inlineStr">
        <is>
          <t>강철/철제</t>
        </is>
      </c>
      <c r="C4721" t="inlineStr">
        <is>
          <t>스테인리스</t>
        </is>
      </c>
      <c r="D4721" t="inlineStr">
        <is>
          <t>플라스틱</t>
        </is>
      </c>
      <c r="E4721" t="inlineStr">
        <is>
          <t>아크릴</t>
        </is>
      </c>
      <c r="F4721" t="inlineStr">
        <is>
          <t>패브릭</t>
        </is>
      </c>
      <c r="G4721" t="inlineStr">
        <is>
          <t>벨벳</t>
        </is>
      </c>
      <c r="H4721" t="inlineStr">
        <is>
          <t>부직포</t>
        </is>
      </c>
      <c r="I4721" t="inlineStr">
        <is>
          <t>PVC</t>
        </is>
      </c>
      <c r="J4721" t="inlineStr">
        <is>
          <t>라탄</t>
        </is>
      </c>
      <c r="K4721" t="inlineStr">
        <is>
          <t>고무</t>
        </is>
      </c>
      <c r="L4721" t="inlineStr">
        <is>
          <t>ABS</t>
        </is>
      </c>
      <c r="M4721" t="inlineStr">
        <is>
          <t>폴리에스터(PE)</t>
        </is>
      </c>
      <c r="N4721" t="inlineStr">
        <is>
          <t>폴리프로필렌(PP)</t>
        </is>
      </c>
      <c r="O4721" t="inlineStr">
        <is>
          <t>종이</t>
        </is>
      </c>
    </row>
    <row r="4722">
      <c r="A4722" t="inlineStr">
        <is>
          <t>혼합</t>
        </is>
      </c>
      <c r="B4722" t="inlineStr">
        <is>
          <t>화이트</t>
        </is>
      </c>
      <c r="C4722" t="inlineStr">
        <is>
          <t>다크브라운</t>
        </is>
      </c>
      <c r="D4722" t="inlineStr">
        <is>
          <t>브라운</t>
        </is>
      </c>
      <c r="E4722" t="inlineStr">
        <is>
          <t>베이지</t>
        </is>
      </c>
      <c r="F4722" t="inlineStr">
        <is>
          <t>그레이</t>
        </is>
      </c>
      <c r="G4722" t="inlineStr">
        <is>
          <t>블랙</t>
        </is>
      </c>
      <c r="H4722" t="inlineStr">
        <is>
          <t>네이비</t>
        </is>
      </c>
      <c r="I4722" t="inlineStr">
        <is>
          <t>골드</t>
        </is>
      </c>
      <c r="J4722" t="inlineStr">
        <is>
          <t>실버</t>
        </is>
      </c>
      <c r="K4722" t="inlineStr">
        <is>
          <t>레드</t>
        </is>
      </c>
      <c r="L4722" t="inlineStr">
        <is>
          <t>오렌지</t>
        </is>
      </c>
      <c r="M4722" t="inlineStr">
        <is>
          <t>옐로우</t>
        </is>
      </c>
      <c r="N4722" t="inlineStr">
        <is>
          <t>그린</t>
        </is>
      </c>
      <c r="O4722" t="inlineStr">
        <is>
          <t>바이올렛/보라</t>
        </is>
      </c>
      <c r="P4722" t="inlineStr">
        <is>
          <t>블루</t>
        </is>
      </c>
      <c r="Q4722" t="inlineStr">
        <is>
          <t>핑크</t>
        </is>
      </c>
      <c r="R4722" t="inlineStr">
        <is>
          <t>투명</t>
        </is>
      </c>
    </row>
    <row r="4723">
      <c r="A4723" t="inlineStr">
        <is>
          <t>PVC(폴리염화비닐)</t>
        </is>
      </c>
      <c r="B4723" t="inlineStr">
        <is>
          <t>PA(폴리아미드)</t>
        </is>
      </c>
      <c r="C4723" t="inlineStr">
        <is>
          <t>PP(폴리프로필렌)</t>
        </is>
      </c>
      <c r="D4723" t="inlineStr">
        <is>
          <t>PPSU(폴리페닐설폰)</t>
        </is>
      </c>
      <c r="E4723" t="inlineStr">
        <is>
          <t>PU (폴리우레탄)</t>
        </is>
      </c>
      <c r="F4723" t="inlineStr">
        <is>
          <t>PES(폴리에테르설폰)</t>
        </is>
      </c>
      <c r="G4723" t="inlineStr">
        <is>
          <t>PESU(폴리에스테르 설폰)</t>
        </is>
      </c>
      <c r="H4723" t="inlineStr">
        <is>
          <t>PE(폴리에틸렌)</t>
        </is>
      </c>
      <c r="I4723" t="inlineStr">
        <is>
          <t>LDPE(저밀도폴리에틸렌)</t>
        </is>
      </c>
      <c r="J4723" t="inlineStr">
        <is>
          <t>LLDPE(선형 저밀도 폴리에틸렌)</t>
        </is>
      </c>
      <c r="K4723" t="inlineStr">
        <is>
          <t>PLA(폴리락틱애씨드)</t>
        </is>
      </c>
      <c r="L4723" t="inlineStr">
        <is>
          <t>EVA(고탄력 스펀지)</t>
        </is>
      </c>
      <c r="M4723" t="inlineStr">
        <is>
          <t>TPE(더모 플라스틱 엘라스토머)</t>
        </is>
      </c>
      <c r="N4723" t="inlineStr">
        <is>
          <t>ABS수지</t>
        </is>
      </c>
      <c r="O4723" t="inlineStr">
        <is>
          <t>면</t>
        </is>
      </c>
      <c r="P4723" t="inlineStr">
        <is>
          <t>나일론</t>
        </is>
      </c>
      <c r="Q4723" t="inlineStr">
        <is>
          <t>메쉬</t>
        </is>
      </c>
      <c r="R4723" t="inlineStr">
        <is>
          <t>면프란넬</t>
        </is>
      </c>
      <c r="S4723" t="inlineStr">
        <is>
          <t>패브릭</t>
        </is>
      </c>
      <c r="T4723" t="inlineStr">
        <is>
          <t>플라스틱</t>
        </is>
      </c>
      <c r="U4723" t="inlineStr">
        <is>
          <t>스테인레스</t>
        </is>
      </c>
      <c r="V4723" t="inlineStr">
        <is>
          <t>실리콘</t>
        </is>
      </c>
      <c r="W4723" t="inlineStr">
        <is>
          <t>트라이탄</t>
        </is>
      </c>
      <c r="X4723" t="inlineStr">
        <is>
          <t>필터폼</t>
        </is>
      </c>
      <c r="Y4723" t="inlineStr">
        <is>
          <t>NBR(니트릴부타디엔 고무)</t>
        </is>
      </c>
      <c r="Z4723" t="inlineStr">
        <is>
          <t>우레탄</t>
        </is>
      </c>
      <c r="AA4723" t="inlineStr">
        <is>
          <t>TPE(열가소성 엘라스토머)</t>
        </is>
      </c>
      <c r="AB4723" t="inlineStr">
        <is>
          <t>PB</t>
        </is>
      </c>
      <c r="AC4723" t="inlineStr">
        <is>
          <t>MDF</t>
        </is>
      </c>
      <c r="AD4723" t="inlineStr">
        <is>
          <t>철재</t>
        </is>
      </c>
      <c r="AE4723" t="inlineStr">
        <is>
          <t>인조가죽</t>
        </is>
      </c>
      <c r="AF4723" t="inlineStr">
        <is>
          <t>PC(폴리카보네이트)</t>
        </is>
      </c>
      <c r="AG4723" t="inlineStr">
        <is>
          <t>PET(폴리에틸렌테레프탈레이트)</t>
        </is>
      </c>
      <c r="AH4723" t="inlineStr">
        <is>
          <t>폴리에스테르</t>
        </is>
      </c>
      <c r="AI4723" t="inlineStr">
        <is>
          <t>원목/목재</t>
        </is>
      </c>
    </row>
    <row r="4724">
      <c r="A4724" t="inlineStr">
        <is>
          <t>선반형</t>
        </is>
      </c>
      <c r="B4724" t="inlineStr">
        <is>
          <t>박스형</t>
        </is>
      </c>
      <c r="C4724" t="inlineStr">
        <is>
          <t>그물형</t>
        </is>
      </c>
      <c r="D4724" t="inlineStr">
        <is>
          <t>바구니형</t>
        </is>
      </c>
      <c r="E4724" t="inlineStr">
        <is>
          <t>서랍형</t>
        </is>
      </c>
      <c r="F4724" t="inlineStr">
        <is>
          <t>혼합형</t>
        </is>
      </c>
    </row>
    <row r="4725">
      <c r="A4725" t="inlineStr">
        <is>
          <t>완제품</t>
        </is>
      </c>
      <c r="B4725" t="inlineStr">
        <is>
          <t>조립형</t>
        </is>
      </c>
    </row>
    <row r="4726">
      <c r="A4726" t="inlineStr">
        <is>
          <t>블랙계열</t>
        </is>
      </c>
      <c r="B4726" t="inlineStr">
        <is>
          <t>네이비계열</t>
        </is>
      </c>
      <c r="C4726" t="inlineStr">
        <is>
          <t>그레이계열</t>
        </is>
      </c>
      <c r="D4726" t="inlineStr">
        <is>
          <t>실버계열</t>
        </is>
      </c>
      <c r="E4726" t="inlineStr">
        <is>
          <t>레드계열</t>
        </is>
      </c>
      <c r="F4726" t="inlineStr">
        <is>
          <t>오렌지계열</t>
        </is>
      </c>
      <c r="G4726" t="inlineStr">
        <is>
          <t>옐로우계열</t>
        </is>
      </c>
      <c r="H4726" t="inlineStr">
        <is>
          <t>그린계열</t>
        </is>
      </c>
      <c r="I4726" t="inlineStr">
        <is>
          <t>블루계열</t>
        </is>
      </c>
      <c r="J4726" t="inlineStr">
        <is>
          <t>바이올렛/보라계열</t>
        </is>
      </c>
      <c r="K4726" t="inlineStr">
        <is>
          <t>핑크계열</t>
        </is>
      </c>
      <c r="L4726" t="inlineStr">
        <is>
          <t>화이트계열</t>
        </is>
      </c>
      <c r="M4726" t="inlineStr">
        <is>
          <t>브라운계열</t>
        </is>
      </c>
      <c r="N4726" t="inlineStr">
        <is>
          <t>골드계열</t>
        </is>
      </c>
      <c r="O4726" t="inlineStr">
        <is>
          <t>베이지계열</t>
        </is>
      </c>
      <c r="P4726" t="inlineStr">
        <is>
          <t>멀티(혼합)컬러</t>
        </is>
      </c>
      <c r="Q4726" t="inlineStr">
        <is>
          <t>투명계열</t>
        </is>
      </c>
    </row>
    <row r="4727">
      <c r="A4727" t="inlineStr">
        <is>
          <t>직사각형</t>
        </is>
      </c>
      <c r="B4727" t="inlineStr">
        <is>
          <t>정사각형</t>
        </is>
      </c>
      <c r="C4727" t="inlineStr">
        <is>
          <t>원형</t>
        </is>
      </c>
    </row>
    <row r="4728">
      <c r="A4728" t="inlineStr">
        <is>
          <t>칸막이 있음</t>
        </is>
      </c>
    </row>
    <row r="4729">
      <c r="A4729" t="inlineStr">
        <is>
          <t>오픈형</t>
        </is>
      </c>
      <c r="B4729" t="inlineStr">
        <is>
          <t>뚜껑형</t>
        </is>
      </c>
      <c r="C4729" t="inlineStr">
        <is>
          <t>슬라이딩형</t>
        </is>
      </c>
      <c r="D4729" t="inlineStr">
        <is>
          <t>지퍼형</t>
        </is>
      </c>
    </row>
    <row r="4730">
      <c r="A4730" t="inlineStr">
        <is>
          <t>투명</t>
        </is>
      </c>
      <c r="B4730" t="inlineStr">
        <is>
          <t>반투명</t>
        </is>
      </c>
      <c r="C4730" t="inlineStr">
        <is>
          <t>불투명</t>
        </is>
      </c>
    </row>
    <row r="4731">
      <c r="A4731" t="inlineStr">
        <is>
          <t>접이식가능</t>
        </is>
      </c>
    </row>
    <row r="4732">
      <c r="A4732" t="inlineStr">
        <is>
          <t>바퀴있음</t>
        </is>
      </c>
      <c r="B4732" t="inlineStr">
        <is>
          <t>바퀴없음</t>
        </is>
      </c>
    </row>
    <row r="4733">
      <c r="A4733" t="inlineStr">
        <is>
          <t>손잡이 포함</t>
        </is>
      </c>
      <c r="B4733" t="inlineStr">
        <is>
          <t>미포함</t>
        </is>
      </c>
    </row>
    <row r="4734">
      <c r="A4734" t="inlineStr">
        <is>
          <t>원목/우드</t>
        </is>
      </c>
      <c r="B4734" t="inlineStr">
        <is>
          <t>강철/철제</t>
        </is>
      </c>
      <c r="C4734" t="inlineStr">
        <is>
          <t>스테인리스</t>
        </is>
      </c>
      <c r="D4734" t="inlineStr">
        <is>
          <t>플라스틱</t>
        </is>
      </c>
      <c r="E4734" t="inlineStr">
        <is>
          <t>아크릴</t>
        </is>
      </c>
      <c r="F4734" t="inlineStr">
        <is>
          <t>패브릭</t>
        </is>
      </c>
      <c r="G4734" t="inlineStr">
        <is>
          <t>벨벳</t>
        </is>
      </c>
      <c r="H4734" t="inlineStr">
        <is>
          <t>부직포</t>
        </is>
      </c>
      <c r="I4734" t="inlineStr">
        <is>
          <t>PVC</t>
        </is>
      </c>
      <c r="J4734" t="inlineStr">
        <is>
          <t>라탄</t>
        </is>
      </c>
      <c r="K4734" t="inlineStr">
        <is>
          <t>고무</t>
        </is>
      </c>
      <c r="L4734" t="inlineStr">
        <is>
          <t>ABS</t>
        </is>
      </c>
      <c r="M4734" t="inlineStr">
        <is>
          <t>폴리에스터(PE)</t>
        </is>
      </c>
      <c r="N4734" t="inlineStr">
        <is>
          <t>폴리프로필렌(PP)</t>
        </is>
      </c>
      <c r="O4734" t="inlineStr">
        <is>
          <t>종이</t>
        </is>
      </c>
    </row>
    <row r="4735">
      <c r="A4735" t="inlineStr">
        <is>
          <t>PVC(폴리염화비닐)</t>
        </is>
      </c>
      <c r="B4735" t="inlineStr">
        <is>
          <t>PA(폴리아미드)</t>
        </is>
      </c>
      <c r="C4735" t="inlineStr">
        <is>
          <t>PP(폴리프로필렌)</t>
        </is>
      </c>
      <c r="D4735" t="inlineStr">
        <is>
          <t>PPSU(폴리페닐설폰)</t>
        </is>
      </c>
      <c r="E4735" t="inlineStr">
        <is>
          <t>PU (폴리우레탄)</t>
        </is>
      </c>
      <c r="F4735" t="inlineStr">
        <is>
          <t>PES(폴리에테르설폰)</t>
        </is>
      </c>
      <c r="G4735" t="inlineStr">
        <is>
          <t>PESU(폴리에스테르 설폰)</t>
        </is>
      </c>
      <c r="H4735" t="inlineStr">
        <is>
          <t>PE(폴리에틸렌)</t>
        </is>
      </c>
      <c r="I4735" t="inlineStr">
        <is>
          <t>LDPE(저밀도폴리에틸렌)</t>
        </is>
      </c>
      <c r="J4735" t="inlineStr">
        <is>
          <t>LLDPE(선형 저밀도 폴리에틸렌)</t>
        </is>
      </c>
      <c r="K4735" t="inlineStr">
        <is>
          <t>PLA(폴리락틱애씨드)</t>
        </is>
      </c>
      <c r="L4735" t="inlineStr">
        <is>
          <t>EVA(고탄력 스펀지)</t>
        </is>
      </c>
      <c r="M4735" t="inlineStr">
        <is>
          <t>TPE(더모 플라스틱 엘라스토머)</t>
        </is>
      </c>
      <c r="N4735" t="inlineStr">
        <is>
          <t>ABS수지</t>
        </is>
      </c>
      <c r="O4735" t="inlineStr">
        <is>
          <t>면</t>
        </is>
      </c>
      <c r="P4735" t="inlineStr">
        <is>
          <t>나일론</t>
        </is>
      </c>
      <c r="Q4735" t="inlineStr">
        <is>
          <t>메쉬</t>
        </is>
      </c>
      <c r="R4735" t="inlineStr">
        <is>
          <t>면프란넬</t>
        </is>
      </c>
      <c r="S4735" t="inlineStr">
        <is>
          <t>패브릭</t>
        </is>
      </c>
      <c r="T4735" t="inlineStr">
        <is>
          <t>플라스틱</t>
        </is>
      </c>
      <c r="U4735" t="inlineStr">
        <is>
          <t>스테인레스</t>
        </is>
      </c>
      <c r="V4735" t="inlineStr">
        <is>
          <t>실리콘</t>
        </is>
      </c>
      <c r="W4735" t="inlineStr">
        <is>
          <t>트라이탄</t>
        </is>
      </c>
      <c r="X4735" t="inlineStr">
        <is>
          <t>필터폼</t>
        </is>
      </c>
      <c r="Y4735" t="inlineStr">
        <is>
          <t>NBR(니트릴부타디엔 고무)</t>
        </is>
      </c>
      <c r="Z4735" t="inlineStr">
        <is>
          <t>우레탄</t>
        </is>
      </c>
      <c r="AA4735" t="inlineStr">
        <is>
          <t>TPE(열가소성 엘라스토머)</t>
        </is>
      </c>
      <c r="AB4735" t="inlineStr">
        <is>
          <t>PB</t>
        </is>
      </c>
      <c r="AC4735" t="inlineStr">
        <is>
          <t>MDF</t>
        </is>
      </c>
      <c r="AD4735" t="inlineStr">
        <is>
          <t>철재</t>
        </is>
      </c>
      <c r="AE4735" t="inlineStr">
        <is>
          <t>인조가죽</t>
        </is>
      </c>
      <c r="AF4735" t="inlineStr">
        <is>
          <t>PC(폴리카보네이트)</t>
        </is>
      </c>
      <c r="AG4735" t="inlineStr">
        <is>
          <t>PET(폴리에틸렌테레프탈레이트)</t>
        </is>
      </c>
      <c r="AH4735" t="inlineStr">
        <is>
          <t>폴리에스테르</t>
        </is>
      </c>
      <c r="AI4735" t="inlineStr">
        <is>
          <t>원목/목재</t>
        </is>
      </c>
    </row>
    <row r="4736">
      <c r="A4736" t="inlineStr">
        <is>
          <t>선반형</t>
        </is>
      </c>
      <c r="B4736" t="inlineStr">
        <is>
          <t>박스형</t>
        </is>
      </c>
      <c r="C4736" t="inlineStr">
        <is>
          <t>그물형</t>
        </is>
      </c>
      <c r="D4736" t="inlineStr">
        <is>
          <t>바구니형</t>
        </is>
      </c>
      <c r="E4736" t="inlineStr">
        <is>
          <t>서랍형</t>
        </is>
      </c>
      <c r="F4736" t="inlineStr">
        <is>
          <t>혼합형</t>
        </is>
      </c>
    </row>
    <row r="4737">
      <c r="A4737" t="inlineStr">
        <is>
          <t>완제품</t>
        </is>
      </c>
      <c r="B4737" t="inlineStr">
        <is>
          <t>조립형</t>
        </is>
      </c>
    </row>
    <row r="4738">
      <c r="A4738" t="inlineStr">
        <is>
          <t>블랙계열</t>
        </is>
      </c>
      <c r="B4738" t="inlineStr">
        <is>
          <t>네이비계열</t>
        </is>
      </c>
      <c r="C4738" t="inlineStr">
        <is>
          <t>그레이계열</t>
        </is>
      </c>
      <c r="D4738" t="inlineStr">
        <is>
          <t>실버계열</t>
        </is>
      </c>
      <c r="E4738" t="inlineStr">
        <is>
          <t>레드계열</t>
        </is>
      </c>
      <c r="F4738" t="inlineStr">
        <is>
          <t>오렌지계열</t>
        </is>
      </c>
      <c r="G4738" t="inlineStr">
        <is>
          <t>옐로우계열</t>
        </is>
      </c>
      <c r="H4738" t="inlineStr">
        <is>
          <t>그린계열</t>
        </is>
      </c>
      <c r="I4738" t="inlineStr">
        <is>
          <t>블루계열</t>
        </is>
      </c>
      <c r="J4738" t="inlineStr">
        <is>
          <t>바이올렛/보라계열</t>
        </is>
      </c>
      <c r="K4738" t="inlineStr">
        <is>
          <t>핑크계열</t>
        </is>
      </c>
      <c r="L4738" t="inlineStr">
        <is>
          <t>화이트계열</t>
        </is>
      </c>
      <c r="M4738" t="inlineStr">
        <is>
          <t>브라운계열</t>
        </is>
      </c>
      <c r="N4738" t="inlineStr">
        <is>
          <t>골드계열</t>
        </is>
      </c>
      <c r="O4738" t="inlineStr">
        <is>
          <t>베이지계열</t>
        </is>
      </c>
      <c r="P4738" t="inlineStr">
        <is>
          <t>멀티(혼합)컬러</t>
        </is>
      </c>
      <c r="Q4738" t="inlineStr">
        <is>
          <t>투명계열</t>
        </is>
      </c>
    </row>
    <row r="4739">
      <c r="A4739" t="inlineStr">
        <is>
          <t>직사각형</t>
        </is>
      </c>
      <c r="B4739" t="inlineStr">
        <is>
          <t>정사각형</t>
        </is>
      </c>
      <c r="C4739" t="inlineStr">
        <is>
          <t>원형</t>
        </is>
      </c>
    </row>
    <row r="4740">
      <c r="A4740" t="inlineStr">
        <is>
          <t>칸막이 있음</t>
        </is>
      </c>
    </row>
    <row r="4741">
      <c r="A4741" t="inlineStr">
        <is>
          <t>오픈형</t>
        </is>
      </c>
      <c r="B4741" t="inlineStr">
        <is>
          <t>뚜껑형</t>
        </is>
      </c>
      <c r="C4741" t="inlineStr">
        <is>
          <t>슬라이딩형</t>
        </is>
      </c>
      <c r="D4741" t="inlineStr">
        <is>
          <t>지퍼형</t>
        </is>
      </c>
    </row>
    <row r="4742">
      <c r="A4742" t="inlineStr">
        <is>
          <t>투명</t>
        </is>
      </c>
      <c r="B4742" t="inlineStr">
        <is>
          <t>반투명</t>
        </is>
      </c>
      <c r="C4742" t="inlineStr">
        <is>
          <t>불투명</t>
        </is>
      </c>
    </row>
    <row r="4743">
      <c r="A4743" t="inlineStr">
        <is>
          <t>접이식가능</t>
        </is>
      </c>
    </row>
    <row r="4744">
      <c r="A4744" t="inlineStr">
        <is>
          <t>바퀴있음</t>
        </is>
      </c>
      <c r="B4744" t="inlineStr">
        <is>
          <t>바퀴없음</t>
        </is>
      </c>
    </row>
    <row r="4745">
      <c r="A4745" t="inlineStr">
        <is>
          <t>손잡이 포함</t>
        </is>
      </c>
      <c r="B4745" t="inlineStr">
        <is>
          <t>미포함</t>
        </is>
      </c>
    </row>
    <row r="4746">
      <c r="A4746" t="inlineStr">
        <is>
          <t>원목/우드</t>
        </is>
      </c>
      <c r="B4746" t="inlineStr">
        <is>
          <t>강철/철제</t>
        </is>
      </c>
      <c r="C4746" t="inlineStr">
        <is>
          <t>스테인리스</t>
        </is>
      </c>
      <c r="D4746" t="inlineStr">
        <is>
          <t>플라스틱</t>
        </is>
      </c>
      <c r="E4746" t="inlineStr">
        <is>
          <t>아크릴</t>
        </is>
      </c>
      <c r="F4746" t="inlineStr">
        <is>
          <t>패브릭</t>
        </is>
      </c>
      <c r="G4746" t="inlineStr">
        <is>
          <t>벨벳</t>
        </is>
      </c>
      <c r="H4746" t="inlineStr">
        <is>
          <t>부직포</t>
        </is>
      </c>
      <c r="I4746" t="inlineStr">
        <is>
          <t>PVC</t>
        </is>
      </c>
      <c r="J4746" t="inlineStr">
        <is>
          <t>라탄</t>
        </is>
      </c>
      <c r="K4746" t="inlineStr">
        <is>
          <t>고무</t>
        </is>
      </c>
      <c r="L4746" t="inlineStr">
        <is>
          <t>ABS</t>
        </is>
      </c>
      <c r="M4746" t="inlineStr">
        <is>
          <t>폴리에스터(PE)</t>
        </is>
      </c>
      <c r="N4746" t="inlineStr">
        <is>
          <t>폴리프로필렌(PP)</t>
        </is>
      </c>
      <c r="O4746" t="inlineStr">
        <is>
          <t>종이</t>
        </is>
      </c>
    </row>
    <row r="4747">
      <c r="A4747" t="inlineStr">
        <is>
          <t>PVC(폴리염화비닐)</t>
        </is>
      </c>
      <c r="B4747" t="inlineStr">
        <is>
          <t>PA(폴리아미드)</t>
        </is>
      </c>
      <c r="C4747" t="inlineStr">
        <is>
          <t>PP(폴리프로필렌)</t>
        </is>
      </c>
      <c r="D4747" t="inlineStr">
        <is>
          <t>PPSU(폴리페닐설폰)</t>
        </is>
      </c>
      <c r="E4747" t="inlineStr">
        <is>
          <t>PU (폴리우레탄)</t>
        </is>
      </c>
      <c r="F4747" t="inlineStr">
        <is>
          <t>PES(폴리에테르설폰)</t>
        </is>
      </c>
      <c r="G4747" t="inlineStr">
        <is>
          <t>PESU(폴리에스테르 설폰)</t>
        </is>
      </c>
      <c r="H4747" t="inlineStr">
        <is>
          <t>PE(폴리에틸렌)</t>
        </is>
      </c>
      <c r="I4747" t="inlineStr">
        <is>
          <t>LDPE(저밀도폴리에틸렌)</t>
        </is>
      </c>
      <c r="J4747" t="inlineStr">
        <is>
          <t>LLDPE(선형 저밀도 폴리에틸렌)</t>
        </is>
      </c>
      <c r="K4747" t="inlineStr">
        <is>
          <t>PLA(폴리락틱애씨드)</t>
        </is>
      </c>
      <c r="L4747" t="inlineStr">
        <is>
          <t>EVA(고탄력 스펀지)</t>
        </is>
      </c>
      <c r="M4747" t="inlineStr">
        <is>
          <t>TPE(더모 플라스틱 엘라스토머)</t>
        </is>
      </c>
      <c r="N4747" t="inlineStr">
        <is>
          <t>ABS수지</t>
        </is>
      </c>
      <c r="O4747" t="inlineStr">
        <is>
          <t>면</t>
        </is>
      </c>
      <c r="P4747" t="inlineStr">
        <is>
          <t>나일론</t>
        </is>
      </c>
      <c r="Q4747" t="inlineStr">
        <is>
          <t>메쉬</t>
        </is>
      </c>
      <c r="R4747" t="inlineStr">
        <is>
          <t>면프란넬</t>
        </is>
      </c>
      <c r="S4747" t="inlineStr">
        <is>
          <t>패브릭</t>
        </is>
      </c>
      <c r="T4747" t="inlineStr">
        <is>
          <t>플라스틱</t>
        </is>
      </c>
      <c r="U4747" t="inlineStr">
        <is>
          <t>스테인레스</t>
        </is>
      </c>
      <c r="V4747" t="inlineStr">
        <is>
          <t>실리콘</t>
        </is>
      </c>
      <c r="W4747" t="inlineStr">
        <is>
          <t>트라이탄</t>
        </is>
      </c>
      <c r="X4747" t="inlineStr">
        <is>
          <t>필터폼</t>
        </is>
      </c>
      <c r="Y4747" t="inlineStr">
        <is>
          <t>NBR(니트릴부타디엔 고무)</t>
        </is>
      </c>
      <c r="Z4747" t="inlineStr">
        <is>
          <t>우레탄</t>
        </is>
      </c>
      <c r="AA4747" t="inlineStr">
        <is>
          <t>TPE(열가소성 엘라스토머)</t>
        </is>
      </c>
      <c r="AB4747" t="inlineStr">
        <is>
          <t>PB</t>
        </is>
      </c>
      <c r="AC4747" t="inlineStr">
        <is>
          <t>MDF</t>
        </is>
      </c>
      <c r="AD4747" t="inlineStr">
        <is>
          <t>철재</t>
        </is>
      </c>
      <c r="AE4747" t="inlineStr">
        <is>
          <t>인조가죽</t>
        </is>
      </c>
      <c r="AF4747" t="inlineStr">
        <is>
          <t>PC(폴리카보네이트)</t>
        </is>
      </c>
      <c r="AG4747" t="inlineStr">
        <is>
          <t>PET(폴리에틸렌테레프탈레이트)</t>
        </is>
      </c>
      <c r="AH4747" t="inlineStr">
        <is>
          <t>폴리에스테르</t>
        </is>
      </c>
      <c r="AI4747" t="inlineStr">
        <is>
          <t>원목/목재</t>
        </is>
      </c>
    </row>
    <row r="4748">
      <c r="A4748" t="inlineStr">
        <is>
          <t>선반형</t>
        </is>
      </c>
      <c r="B4748" t="inlineStr">
        <is>
          <t>박스형</t>
        </is>
      </c>
      <c r="C4748" t="inlineStr">
        <is>
          <t>그물형</t>
        </is>
      </c>
      <c r="D4748" t="inlineStr">
        <is>
          <t>바구니형</t>
        </is>
      </c>
      <c r="E4748" t="inlineStr">
        <is>
          <t>서랍형</t>
        </is>
      </c>
      <c r="F4748" t="inlineStr">
        <is>
          <t>혼합형</t>
        </is>
      </c>
    </row>
    <row r="4749">
      <c r="A4749" t="inlineStr">
        <is>
          <t>완제품</t>
        </is>
      </c>
      <c r="B4749" t="inlineStr">
        <is>
          <t>조립형</t>
        </is>
      </c>
    </row>
    <row r="4750">
      <c r="A4750" t="inlineStr">
        <is>
          <t>블랙계열</t>
        </is>
      </c>
      <c r="B4750" t="inlineStr">
        <is>
          <t>네이비계열</t>
        </is>
      </c>
      <c r="C4750" t="inlineStr">
        <is>
          <t>그레이계열</t>
        </is>
      </c>
      <c r="D4750" t="inlineStr">
        <is>
          <t>실버계열</t>
        </is>
      </c>
      <c r="E4750" t="inlineStr">
        <is>
          <t>레드계열</t>
        </is>
      </c>
      <c r="F4750" t="inlineStr">
        <is>
          <t>오렌지계열</t>
        </is>
      </c>
      <c r="G4750" t="inlineStr">
        <is>
          <t>옐로우계열</t>
        </is>
      </c>
      <c r="H4750" t="inlineStr">
        <is>
          <t>그린계열</t>
        </is>
      </c>
      <c r="I4750" t="inlineStr">
        <is>
          <t>블루계열</t>
        </is>
      </c>
      <c r="J4750" t="inlineStr">
        <is>
          <t>바이올렛/보라계열</t>
        </is>
      </c>
      <c r="K4750" t="inlineStr">
        <is>
          <t>핑크계열</t>
        </is>
      </c>
      <c r="L4750" t="inlineStr">
        <is>
          <t>화이트계열</t>
        </is>
      </c>
      <c r="M4750" t="inlineStr">
        <is>
          <t>브라운계열</t>
        </is>
      </c>
      <c r="N4750" t="inlineStr">
        <is>
          <t>골드계열</t>
        </is>
      </c>
      <c r="O4750" t="inlineStr">
        <is>
          <t>베이지계열</t>
        </is>
      </c>
      <c r="P4750" t="inlineStr">
        <is>
          <t>멀티(혼합)컬러</t>
        </is>
      </c>
      <c r="Q4750" t="inlineStr">
        <is>
          <t>투명계열</t>
        </is>
      </c>
    </row>
    <row r="4751">
      <c r="A4751" t="inlineStr">
        <is>
          <t>직사각형</t>
        </is>
      </c>
      <c r="B4751" t="inlineStr">
        <is>
          <t>정사각형</t>
        </is>
      </c>
      <c r="C4751" t="inlineStr">
        <is>
          <t>원형</t>
        </is>
      </c>
    </row>
    <row r="4752">
      <c r="A4752" t="inlineStr">
        <is>
          <t>칸막이 있음</t>
        </is>
      </c>
    </row>
    <row r="4753">
      <c r="A4753" t="inlineStr">
        <is>
          <t>오픈형</t>
        </is>
      </c>
      <c r="B4753" t="inlineStr">
        <is>
          <t>뚜껑형</t>
        </is>
      </c>
      <c r="C4753" t="inlineStr">
        <is>
          <t>슬라이딩형</t>
        </is>
      </c>
      <c r="D4753" t="inlineStr">
        <is>
          <t>지퍼형</t>
        </is>
      </c>
    </row>
    <row r="4754">
      <c r="A4754" t="inlineStr">
        <is>
          <t>투명</t>
        </is>
      </c>
      <c r="B4754" t="inlineStr">
        <is>
          <t>반투명</t>
        </is>
      </c>
      <c r="C4754" t="inlineStr">
        <is>
          <t>불투명</t>
        </is>
      </c>
    </row>
    <row r="4755">
      <c r="A4755" t="inlineStr">
        <is>
          <t>접이식가능</t>
        </is>
      </c>
    </row>
    <row r="4756">
      <c r="A4756" t="inlineStr">
        <is>
          <t>바퀴있음</t>
        </is>
      </c>
      <c r="B4756" t="inlineStr">
        <is>
          <t>바퀴없음</t>
        </is>
      </c>
    </row>
    <row r="4757">
      <c r="A4757" t="inlineStr">
        <is>
          <t>손잡이 포함</t>
        </is>
      </c>
      <c r="B4757" t="inlineStr">
        <is>
          <t>미포함</t>
        </is>
      </c>
    </row>
    <row r="4758">
      <c r="A4758" t="inlineStr">
        <is>
          <t>원목/우드</t>
        </is>
      </c>
      <c r="B4758" t="inlineStr">
        <is>
          <t>강철/철제</t>
        </is>
      </c>
      <c r="C4758" t="inlineStr">
        <is>
          <t>스테인리스</t>
        </is>
      </c>
      <c r="D4758" t="inlineStr">
        <is>
          <t>플라스틱</t>
        </is>
      </c>
      <c r="E4758" t="inlineStr">
        <is>
          <t>아크릴</t>
        </is>
      </c>
      <c r="F4758" t="inlineStr">
        <is>
          <t>패브릭</t>
        </is>
      </c>
      <c r="G4758" t="inlineStr">
        <is>
          <t>벨벳</t>
        </is>
      </c>
      <c r="H4758" t="inlineStr">
        <is>
          <t>부직포</t>
        </is>
      </c>
      <c r="I4758" t="inlineStr">
        <is>
          <t>PVC</t>
        </is>
      </c>
      <c r="J4758" t="inlineStr">
        <is>
          <t>라탄</t>
        </is>
      </c>
      <c r="K4758" t="inlineStr">
        <is>
          <t>고무</t>
        </is>
      </c>
      <c r="L4758" t="inlineStr">
        <is>
          <t>ABS</t>
        </is>
      </c>
      <c r="M4758" t="inlineStr">
        <is>
          <t>폴리에스터(PE)</t>
        </is>
      </c>
      <c r="N4758" t="inlineStr">
        <is>
          <t>폴리프로필렌(PP)</t>
        </is>
      </c>
      <c r="O4758" t="inlineStr">
        <is>
          <t>종이</t>
        </is>
      </c>
    </row>
    <row r="4759">
      <c r="A4759" t="inlineStr">
        <is>
          <t>사무/학생용의자</t>
        </is>
      </c>
      <c r="B4759" t="inlineStr">
        <is>
          <t>게이밍의자</t>
        </is>
      </c>
      <c r="C4759" t="inlineStr">
        <is>
          <t>중역의자</t>
        </is>
      </c>
      <c r="D4759" t="inlineStr">
        <is>
          <t>좌식의자</t>
        </is>
      </c>
      <c r="E4759" t="inlineStr">
        <is>
          <t>아동용의자</t>
        </is>
      </c>
    </row>
    <row r="4760">
      <c r="A4760" t="inlineStr">
        <is>
          <t>패브릭</t>
        </is>
      </c>
      <c r="B4760" t="inlineStr">
        <is>
          <t>인조가죽</t>
        </is>
      </c>
      <c r="C4760" t="inlineStr">
        <is>
          <t>천연가죽</t>
        </is>
      </c>
      <c r="D4760" t="inlineStr">
        <is>
          <t>메쉬</t>
        </is>
      </c>
      <c r="E4760" t="inlineStr">
        <is>
          <t>플라스틱</t>
        </is>
      </c>
      <c r="F4760" t="inlineStr">
        <is>
          <t>철제</t>
        </is>
      </c>
      <c r="G4760" t="inlineStr">
        <is>
          <t>우드</t>
        </is>
      </c>
      <c r="H4760" t="inlineStr">
        <is>
          <t>라탄</t>
        </is>
      </c>
      <c r="I4760" t="inlineStr">
        <is>
          <t>기타</t>
        </is>
      </c>
    </row>
    <row r="4761">
      <c r="A4761" t="inlineStr">
        <is>
          <t>접이식가능</t>
        </is>
      </c>
    </row>
    <row r="4762">
      <c r="A4762" t="inlineStr">
        <is>
          <t>높이조절 가능</t>
        </is>
      </c>
    </row>
    <row r="4763">
      <c r="A4763" t="inlineStr">
        <is>
          <t>포함</t>
        </is>
      </c>
      <c r="B4763" t="inlineStr">
        <is>
          <t>미포함</t>
        </is>
      </c>
    </row>
    <row r="4764">
      <c r="A4764" t="inlineStr">
        <is>
          <t>고정벨트 있음</t>
        </is>
      </c>
      <c r="B4764" t="inlineStr">
        <is>
          <t>고정벨트 없음</t>
        </is>
      </c>
    </row>
    <row r="4765">
      <c r="A4765" t="inlineStr">
        <is>
          <t>휴대용</t>
        </is>
      </c>
    </row>
    <row r="4766">
      <c r="A4766" t="inlineStr">
        <is>
          <t>PVC(폴리염화비닐)</t>
        </is>
      </c>
      <c r="B4766" t="inlineStr">
        <is>
          <t>PA(폴리아미드)</t>
        </is>
      </c>
      <c r="C4766" t="inlineStr">
        <is>
          <t>PP(폴리프로필렌)</t>
        </is>
      </c>
      <c r="D4766" t="inlineStr">
        <is>
          <t>PPSU(폴리페닐설폰)</t>
        </is>
      </c>
      <c r="E4766" t="inlineStr">
        <is>
          <t>PU (폴리우레탄)</t>
        </is>
      </c>
      <c r="F4766" t="inlineStr">
        <is>
          <t>PES(폴리에테르설폰)</t>
        </is>
      </c>
      <c r="G4766" t="inlineStr">
        <is>
          <t>PESU(폴리에스테르 설폰)</t>
        </is>
      </c>
      <c r="H4766" t="inlineStr">
        <is>
          <t>PE(폴리에틸렌)</t>
        </is>
      </c>
      <c r="I4766" t="inlineStr">
        <is>
          <t>LDPE(저밀도폴리에틸렌)</t>
        </is>
      </c>
      <c r="J4766" t="inlineStr">
        <is>
          <t>LLDPE(선형 저밀도 폴리에틸렌)</t>
        </is>
      </c>
      <c r="K4766" t="inlineStr">
        <is>
          <t>PLA(폴리락틱애씨드)</t>
        </is>
      </c>
      <c r="L4766" t="inlineStr">
        <is>
          <t>EVA(고탄력 스펀지)</t>
        </is>
      </c>
      <c r="M4766" t="inlineStr">
        <is>
          <t>TPE(더모 플라스틱 엘라스토머)</t>
        </is>
      </c>
      <c r="N4766" t="inlineStr">
        <is>
          <t>ABS수지</t>
        </is>
      </c>
      <c r="O4766" t="inlineStr">
        <is>
          <t>면</t>
        </is>
      </c>
      <c r="P4766" t="inlineStr">
        <is>
          <t>나일론</t>
        </is>
      </c>
      <c r="Q4766" t="inlineStr">
        <is>
          <t>메쉬</t>
        </is>
      </c>
      <c r="R4766" t="inlineStr">
        <is>
          <t>면프란넬</t>
        </is>
      </c>
      <c r="S4766" t="inlineStr">
        <is>
          <t>패브릭</t>
        </is>
      </c>
      <c r="T4766" t="inlineStr">
        <is>
          <t>플라스틱</t>
        </is>
      </c>
      <c r="U4766" t="inlineStr">
        <is>
          <t>스테인레스</t>
        </is>
      </c>
      <c r="V4766" t="inlineStr">
        <is>
          <t>실리콘</t>
        </is>
      </c>
      <c r="W4766" t="inlineStr">
        <is>
          <t>트라이탄</t>
        </is>
      </c>
      <c r="X4766" t="inlineStr">
        <is>
          <t>필터폼</t>
        </is>
      </c>
      <c r="Y4766" t="inlineStr">
        <is>
          <t>NBR(니트릴부타디엔 고무)</t>
        </is>
      </c>
      <c r="Z4766" t="inlineStr">
        <is>
          <t>우레탄</t>
        </is>
      </c>
      <c r="AA4766" t="inlineStr">
        <is>
          <t>TPE(열가소성 엘라스토머)</t>
        </is>
      </c>
      <c r="AB4766" t="inlineStr">
        <is>
          <t>PB</t>
        </is>
      </c>
      <c r="AC4766" t="inlineStr">
        <is>
          <t>MDF</t>
        </is>
      </c>
      <c r="AD4766" t="inlineStr">
        <is>
          <t>철재</t>
        </is>
      </c>
      <c r="AE4766" t="inlineStr">
        <is>
          <t>인조가죽</t>
        </is>
      </c>
      <c r="AF4766" t="inlineStr">
        <is>
          <t>PC(폴리카보네이트)</t>
        </is>
      </c>
      <c r="AG4766" t="inlineStr">
        <is>
          <t>PET(폴리에틸렌테레프탈레이트)</t>
        </is>
      </c>
      <c r="AH4766" t="inlineStr">
        <is>
          <t>폴리에스테르</t>
        </is>
      </c>
      <c r="AI4766" t="inlineStr">
        <is>
          <t>원목/목재</t>
        </is>
      </c>
    </row>
    <row r="4767">
      <c r="A4767" t="inlineStr">
        <is>
          <t>분리가능</t>
        </is>
      </c>
    </row>
    <row r="4768">
      <c r="A4768" t="inlineStr">
        <is>
          <t>사무/학생용의자</t>
        </is>
      </c>
      <c r="B4768" t="inlineStr">
        <is>
          <t>게이밍의자</t>
        </is>
      </c>
      <c r="C4768" t="inlineStr">
        <is>
          <t>중역의자</t>
        </is>
      </c>
      <c r="D4768" t="inlineStr">
        <is>
          <t>좌식의자</t>
        </is>
      </c>
      <c r="E4768" t="inlineStr">
        <is>
          <t>아동용의자</t>
        </is>
      </c>
    </row>
    <row r="4769">
      <c r="A4769" t="inlineStr">
        <is>
          <t>패브릭</t>
        </is>
      </c>
      <c r="B4769" t="inlineStr">
        <is>
          <t>인조가죽</t>
        </is>
      </c>
      <c r="C4769" t="inlineStr">
        <is>
          <t>천연가죽</t>
        </is>
      </c>
      <c r="D4769" t="inlineStr">
        <is>
          <t>메쉬</t>
        </is>
      </c>
      <c r="E4769" t="inlineStr">
        <is>
          <t>플라스틱</t>
        </is>
      </c>
      <c r="F4769" t="inlineStr">
        <is>
          <t>철제</t>
        </is>
      </c>
      <c r="G4769" t="inlineStr">
        <is>
          <t>우드</t>
        </is>
      </c>
      <c r="H4769" t="inlineStr">
        <is>
          <t>라탄</t>
        </is>
      </c>
      <c r="I4769" t="inlineStr">
        <is>
          <t>기타</t>
        </is>
      </c>
    </row>
    <row r="4770">
      <c r="A4770" t="inlineStr">
        <is>
          <t>접이식가능</t>
        </is>
      </c>
    </row>
    <row r="4771">
      <c r="A4771" t="inlineStr">
        <is>
          <t>높이조절 가능</t>
        </is>
      </c>
    </row>
    <row r="4772">
      <c r="A4772" t="inlineStr">
        <is>
          <t>포함</t>
        </is>
      </c>
      <c r="B4772" t="inlineStr">
        <is>
          <t>미포함</t>
        </is>
      </c>
    </row>
    <row r="4773">
      <c r="A4773" t="inlineStr">
        <is>
          <t>고정벨트 있음</t>
        </is>
      </c>
      <c r="B4773" t="inlineStr">
        <is>
          <t>고정벨트 없음</t>
        </is>
      </c>
    </row>
    <row r="4774">
      <c r="A4774" t="inlineStr">
        <is>
          <t>휴대용</t>
        </is>
      </c>
    </row>
    <row r="4775">
      <c r="A4775" t="inlineStr">
        <is>
          <t>PVC(폴리염화비닐)</t>
        </is>
      </c>
      <c r="B4775" t="inlineStr">
        <is>
          <t>PA(폴리아미드)</t>
        </is>
      </c>
      <c r="C4775" t="inlineStr">
        <is>
          <t>PP(폴리프로필렌)</t>
        </is>
      </c>
      <c r="D4775" t="inlineStr">
        <is>
          <t>PPSU(폴리페닐설폰)</t>
        </is>
      </c>
      <c r="E4775" t="inlineStr">
        <is>
          <t>PU (폴리우레탄)</t>
        </is>
      </c>
      <c r="F4775" t="inlineStr">
        <is>
          <t>PES(폴리에테르설폰)</t>
        </is>
      </c>
      <c r="G4775" t="inlineStr">
        <is>
          <t>PESU(폴리에스테르 설폰)</t>
        </is>
      </c>
      <c r="H4775" t="inlineStr">
        <is>
          <t>PE(폴리에틸렌)</t>
        </is>
      </c>
      <c r="I4775" t="inlineStr">
        <is>
          <t>LDPE(저밀도폴리에틸렌)</t>
        </is>
      </c>
      <c r="J4775" t="inlineStr">
        <is>
          <t>LLDPE(선형 저밀도 폴리에틸렌)</t>
        </is>
      </c>
      <c r="K4775" t="inlineStr">
        <is>
          <t>PLA(폴리락틱애씨드)</t>
        </is>
      </c>
      <c r="L4775" t="inlineStr">
        <is>
          <t>EVA(고탄력 스펀지)</t>
        </is>
      </c>
      <c r="M4775" t="inlineStr">
        <is>
          <t>TPE(더모 플라스틱 엘라스토머)</t>
        </is>
      </c>
      <c r="N4775" t="inlineStr">
        <is>
          <t>ABS수지</t>
        </is>
      </c>
      <c r="O4775" t="inlineStr">
        <is>
          <t>면</t>
        </is>
      </c>
      <c r="P4775" t="inlineStr">
        <is>
          <t>나일론</t>
        </is>
      </c>
      <c r="Q4775" t="inlineStr">
        <is>
          <t>메쉬</t>
        </is>
      </c>
      <c r="R4775" t="inlineStr">
        <is>
          <t>면프란넬</t>
        </is>
      </c>
      <c r="S4775" t="inlineStr">
        <is>
          <t>패브릭</t>
        </is>
      </c>
      <c r="T4775" t="inlineStr">
        <is>
          <t>플라스틱</t>
        </is>
      </c>
      <c r="U4775" t="inlineStr">
        <is>
          <t>스테인레스</t>
        </is>
      </c>
      <c r="V4775" t="inlineStr">
        <is>
          <t>실리콘</t>
        </is>
      </c>
      <c r="W4775" t="inlineStr">
        <is>
          <t>트라이탄</t>
        </is>
      </c>
      <c r="X4775" t="inlineStr">
        <is>
          <t>필터폼</t>
        </is>
      </c>
      <c r="Y4775" t="inlineStr">
        <is>
          <t>NBR(니트릴부타디엔 고무)</t>
        </is>
      </c>
      <c r="Z4775" t="inlineStr">
        <is>
          <t>우레탄</t>
        </is>
      </c>
      <c r="AA4775" t="inlineStr">
        <is>
          <t>TPE(열가소성 엘라스토머)</t>
        </is>
      </c>
      <c r="AB4775" t="inlineStr">
        <is>
          <t>PB</t>
        </is>
      </c>
      <c r="AC4775" t="inlineStr">
        <is>
          <t>MDF</t>
        </is>
      </c>
      <c r="AD4775" t="inlineStr">
        <is>
          <t>철재</t>
        </is>
      </c>
      <c r="AE4775" t="inlineStr">
        <is>
          <t>인조가죽</t>
        </is>
      </c>
      <c r="AF4775" t="inlineStr">
        <is>
          <t>PC(폴리카보네이트)</t>
        </is>
      </c>
      <c r="AG4775" t="inlineStr">
        <is>
          <t>PET(폴리에틸렌테레프탈레이트)</t>
        </is>
      </c>
      <c r="AH4775" t="inlineStr">
        <is>
          <t>폴리에스테르</t>
        </is>
      </c>
      <c r="AI4775" t="inlineStr">
        <is>
          <t>원목/목재</t>
        </is>
      </c>
    </row>
    <row r="4776">
      <c r="A4776" t="inlineStr">
        <is>
          <t>분리가능</t>
        </is>
      </c>
    </row>
    <row r="4777">
      <c r="A4777" t="inlineStr">
        <is>
          <t>사무/학생용의자</t>
        </is>
      </c>
      <c r="B4777" t="inlineStr">
        <is>
          <t>게이밍의자</t>
        </is>
      </c>
      <c r="C4777" t="inlineStr">
        <is>
          <t>중역의자</t>
        </is>
      </c>
      <c r="D4777" t="inlineStr">
        <is>
          <t>좌식의자</t>
        </is>
      </c>
      <c r="E4777" t="inlineStr">
        <is>
          <t>아동용의자</t>
        </is>
      </c>
    </row>
    <row r="4778">
      <c r="A4778" t="inlineStr">
        <is>
          <t>패브릭</t>
        </is>
      </c>
      <c r="B4778" t="inlineStr">
        <is>
          <t>인조가죽</t>
        </is>
      </c>
      <c r="C4778" t="inlineStr">
        <is>
          <t>천연가죽</t>
        </is>
      </c>
      <c r="D4778" t="inlineStr">
        <is>
          <t>메쉬</t>
        </is>
      </c>
      <c r="E4778" t="inlineStr">
        <is>
          <t>플라스틱</t>
        </is>
      </c>
      <c r="F4778" t="inlineStr">
        <is>
          <t>철제</t>
        </is>
      </c>
      <c r="G4778" t="inlineStr">
        <is>
          <t>우드</t>
        </is>
      </c>
      <c r="H4778" t="inlineStr">
        <is>
          <t>라탄</t>
        </is>
      </c>
      <c r="I4778" t="inlineStr">
        <is>
          <t>기타</t>
        </is>
      </c>
    </row>
    <row r="4779">
      <c r="A4779" t="inlineStr">
        <is>
          <t>PVC(폴리염화비닐)</t>
        </is>
      </c>
      <c r="B4779" t="inlineStr">
        <is>
          <t>PA(폴리아미드)</t>
        </is>
      </c>
      <c r="C4779" t="inlineStr">
        <is>
          <t>PP(폴리프로필렌)</t>
        </is>
      </c>
      <c r="D4779" t="inlineStr">
        <is>
          <t>PPSU(폴리페닐설폰)</t>
        </is>
      </c>
      <c r="E4779" t="inlineStr">
        <is>
          <t>PU (폴리우레탄)</t>
        </is>
      </c>
      <c r="F4779" t="inlineStr">
        <is>
          <t>PES(폴리에테르설폰)</t>
        </is>
      </c>
      <c r="G4779" t="inlineStr">
        <is>
          <t>PESU(폴리에스테르 설폰)</t>
        </is>
      </c>
      <c r="H4779" t="inlineStr">
        <is>
          <t>PE(폴리에틸렌)</t>
        </is>
      </c>
      <c r="I4779" t="inlineStr">
        <is>
          <t>LDPE(저밀도폴리에틸렌)</t>
        </is>
      </c>
      <c r="J4779" t="inlineStr">
        <is>
          <t>LLDPE(선형 저밀도 폴리에틸렌)</t>
        </is>
      </c>
      <c r="K4779" t="inlineStr">
        <is>
          <t>PLA(폴리락틱애씨드)</t>
        </is>
      </c>
      <c r="L4779" t="inlineStr">
        <is>
          <t>EVA(고탄력 스펀지)</t>
        </is>
      </c>
      <c r="M4779" t="inlineStr">
        <is>
          <t>TPE(더모 플라스틱 엘라스토머)</t>
        </is>
      </c>
      <c r="N4779" t="inlineStr">
        <is>
          <t>ABS수지</t>
        </is>
      </c>
      <c r="O4779" t="inlineStr">
        <is>
          <t>면</t>
        </is>
      </c>
      <c r="P4779" t="inlineStr">
        <is>
          <t>나일론</t>
        </is>
      </c>
      <c r="Q4779" t="inlineStr">
        <is>
          <t>메쉬</t>
        </is>
      </c>
      <c r="R4779" t="inlineStr">
        <is>
          <t>면프란넬</t>
        </is>
      </c>
      <c r="S4779" t="inlineStr">
        <is>
          <t>패브릭</t>
        </is>
      </c>
      <c r="T4779" t="inlineStr">
        <is>
          <t>플라스틱</t>
        </is>
      </c>
      <c r="U4779" t="inlineStr">
        <is>
          <t>스테인레스</t>
        </is>
      </c>
      <c r="V4779" t="inlineStr">
        <is>
          <t>실리콘</t>
        </is>
      </c>
      <c r="W4779" t="inlineStr">
        <is>
          <t>트라이탄</t>
        </is>
      </c>
      <c r="X4779" t="inlineStr">
        <is>
          <t>필터폼</t>
        </is>
      </c>
      <c r="Y4779" t="inlineStr">
        <is>
          <t>NBR(니트릴부타디엔 고무)</t>
        </is>
      </c>
      <c r="Z4779" t="inlineStr">
        <is>
          <t>우레탄</t>
        </is>
      </c>
      <c r="AA4779" t="inlineStr">
        <is>
          <t>TPE(열가소성 엘라스토머)</t>
        </is>
      </c>
      <c r="AB4779" t="inlineStr">
        <is>
          <t>PB</t>
        </is>
      </c>
      <c r="AC4779" t="inlineStr">
        <is>
          <t>MDF</t>
        </is>
      </c>
      <c r="AD4779" t="inlineStr">
        <is>
          <t>철재</t>
        </is>
      </c>
      <c r="AE4779" t="inlineStr">
        <is>
          <t>인조가죽</t>
        </is>
      </c>
      <c r="AF4779" t="inlineStr">
        <is>
          <t>PC(폴리카보네이트)</t>
        </is>
      </c>
      <c r="AG4779" t="inlineStr">
        <is>
          <t>PET(폴리에틸렌테레프탈레이트)</t>
        </is>
      </c>
      <c r="AH4779" t="inlineStr">
        <is>
          <t>폴리에스테르</t>
        </is>
      </c>
      <c r="AI4779" t="inlineStr">
        <is>
          <t>원목/목재</t>
        </is>
      </c>
    </row>
    <row r="4780">
      <c r="A4780" t="inlineStr">
        <is>
          <t>SEO</t>
        </is>
      </c>
      <c r="B4780" t="inlineStr">
        <is>
          <t>E0</t>
        </is>
      </c>
      <c r="C4780" t="inlineStr">
        <is>
          <t>E1</t>
        </is>
      </c>
    </row>
    <row r="4781">
      <c r="A4781" t="inlineStr">
        <is>
          <t>블랙계열</t>
        </is>
      </c>
      <c r="B4781" t="inlineStr">
        <is>
          <t>네이비계열</t>
        </is>
      </c>
      <c r="C4781" t="inlineStr">
        <is>
          <t>그레이계열</t>
        </is>
      </c>
      <c r="D4781" t="inlineStr">
        <is>
          <t>실버계열</t>
        </is>
      </c>
      <c r="E4781" t="inlineStr">
        <is>
          <t>레드계열</t>
        </is>
      </c>
      <c r="F4781" t="inlineStr">
        <is>
          <t>오렌지계열</t>
        </is>
      </c>
      <c r="G4781" t="inlineStr">
        <is>
          <t>옐로우계열</t>
        </is>
      </c>
      <c r="H4781" t="inlineStr">
        <is>
          <t>그린계열</t>
        </is>
      </c>
      <c r="I4781" t="inlineStr">
        <is>
          <t>블루계열</t>
        </is>
      </c>
      <c r="J4781" t="inlineStr">
        <is>
          <t>바이올렛/보라계열</t>
        </is>
      </c>
      <c r="K4781" t="inlineStr">
        <is>
          <t>핑크계열</t>
        </is>
      </c>
      <c r="L4781" t="inlineStr">
        <is>
          <t>화이트계열</t>
        </is>
      </c>
      <c r="M4781" t="inlineStr">
        <is>
          <t>브라운계열</t>
        </is>
      </c>
      <c r="N4781" t="inlineStr">
        <is>
          <t>골드계열</t>
        </is>
      </c>
      <c r="O4781" t="inlineStr">
        <is>
          <t>베이지계열</t>
        </is>
      </c>
      <c r="P4781" t="inlineStr">
        <is>
          <t>멀티(혼합)컬러</t>
        </is>
      </c>
      <c r="Q4781" t="inlineStr">
        <is>
          <t>투명계열</t>
        </is>
      </c>
    </row>
    <row r="4782">
      <c r="A4782" t="inlineStr">
        <is>
          <t>모던/심플</t>
        </is>
      </c>
      <c r="B4782" t="inlineStr">
        <is>
          <t>북유럽</t>
        </is>
      </c>
      <c r="C4782" t="inlineStr">
        <is>
          <t>키즈/캐릭터</t>
        </is>
      </c>
      <c r="D4782" t="inlineStr">
        <is>
          <t>내추럴</t>
        </is>
      </c>
      <c r="E4782" t="inlineStr">
        <is>
          <t>로맨틱</t>
        </is>
      </c>
      <c r="F4782" t="inlineStr">
        <is>
          <t>클래식/엔틱</t>
        </is>
      </c>
      <c r="G4782" t="inlineStr">
        <is>
          <t>빈티지</t>
        </is>
      </c>
    </row>
    <row r="4783">
      <c r="A4783" t="inlineStr">
        <is>
          <t>일반형 소파</t>
        </is>
      </c>
      <c r="B4783" t="inlineStr">
        <is>
          <t>소파베드</t>
        </is>
      </c>
      <c r="C4783" t="inlineStr">
        <is>
          <t>리클라이너 소파</t>
        </is>
      </c>
      <c r="D4783" t="inlineStr">
        <is>
          <t>기타</t>
        </is>
      </c>
    </row>
    <row r="4784">
      <c r="A4784" t="inlineStr">
        <is>
          <t>사무/학생용의자</t>
        </is>
      </c>
      <c r="B4784" t="inlineStr">
        <is>
          <t>게이밍의자</t>
        </is>
      </c>
      <c r="C4784" t="inlineStr">
        <is>
          <t>중역의자</t>
        </is>
      </c>
      <c r="D4784" t="inlineStr">
        <is>
          <t>좌식의자</t>
        </is>
      </c>
      <c r="E4784" t="inlineStr">
        <is>
          <t>아동용의자</t>
        </is>
      </c>
    </row>
    <row r="4785">
      <c r="A4785" t="inlineStr">
        <is>
          <t>패브릭</t>
        </is>
      </c>
      <c r="B4785" t="inlineStr">
        <is>
          <t>인조가죽</t>
        </is>
      </c>
      <c r="C4785" t="inlineStr">
        <is>
          <t>천연가죽</t>
        </is>
      </c>
      <c r="D4785" t="inlineStr">
        <is>
          <t>메쉬</t>
        </is>
      </c>
      <c r="E4785" t="inlineStr">
        <is>
          <t>플라스틱</t>
        </is>
      </c>
      <c r="F4785" t="inlineStr">
        <is>
          <t>철제</t>
        </is>
      </c>
      <c r="G4785" t="inlineStr">
        <is>
          <t>우드</t>
        </is>
      </c>
      <c r="H4785" t="inlineStr">
        <is>
          <t>라탄</t>
        </is>
      </c>
      <c r="I4785" t="inlineStr">
        <is>
          <t>기타</t>
        </is>
      </c>
    </row>
    <row r="4786">
      <c r="A4786" t="inlineStr">
        <is>
          <t>PVC(폴리염화비닐)</t>
        </is>
      </c>
      <c r="B4786" t="inlineStr">
        <is>
          <t>PA(폴리아미드)</t>
        </is>
      </c>
      <c r="C4786" t="inlineStr">
        <is>
          <t>PP(폴리프로필렌)</t>
        </is>
      </c>
      <c r="D4786" t="inlineStr">
        <is>
          <t>PPSU(폴리페닐설폰)</t>
        </is>
      </c>
      <c r="E4786" t="inlineStr">
        <is>
          <t>PU (폴리우레탄)</t>
        </is>
      </c>
      <c r="F4786" t="inlineStr">
        <is>
          <t>PES(폴리에테르설폰)</t>
        </is>
      </c>
      <c r="G4786" t="inlineStr">
        <is>
          <t>PESU(폴리에스테르 설폰)</t>
        </is>
      </c>
      <c r="H4786" t="inlineStr">
        <is>
          <t>PE(폴리에틸렌)</t>
        </is>
      </c>
      <c r="I4786" t="inlineStr">
        <is>
          <t>LDPE(저밀도폴리에틸렌)</t>
        </is>
      </c>
      <c r="J4786" t="inlineStr">
        <is>
          <t>LLDPE(선형 저밀도 폴리에틸렌)</t>
        </is>
      </c>
      <c r="K4786" t="inlineStr">
        <is>
          <t>PLA(폴리락틱애씨드)</t>
        </is>
      </c>
      <c r="L4786" t="inlineStr">
        <is>
          <t>EVA(고탄력 스펀지)</t>
        </is>
      </c>
      <c r="M4786" t="inlineStr">
        <is>
          <t>TPE(더모 플라스틱 엘라스토머)</t>
        </is>
      </c>
      <c r="N4786" t="inlineStr">
        <is>
          <t>ABS수지</t>
        </is>
      </c>
      <c r="O4786" t="inlineStr">
        <is>
          <t>면</t>
        </is>
      </c>
      <c r="P4786" t="inlineStr">
        <is>
          <t>나일론</t>
        </is>
      </c>
      <c r="Q4786" t="inlineStr">
        <is>
          <t>메쉬</t>
        </is>
      </c>
      <c r="R4786" t="inlineStr">
        <is>
          <t>면프란넬</t>
        </is>
      </c>
      <c r="S4786" t="inlineStr">
        <is>
          <t>패브릭</t>
        </is>
      </c>
      <c r="T4786" t="inlineStr">
        <is>
          <t>플라스틱</t>
        </is>
      </c>
      <c r="U4786" t="inlineStr">
        <is>
          <t>스테인레스</t>
        </is>
      </c>
      <c r="V4786" t="inlineStr">
        <is>
          <t>실리콘</t>
        </is>
      </c>
      <c r="W4786" t="inlineStr">
        <is>
          <t>트라이탄</t>
        </is>
      </c>
      <c r="X4786" t="inlineStr">
        <is>
          <t>필터폼</t>
        </is>
      </c>
      <c r="Y4786" t="inlineStr">
        <is>
          <t>NBR(니트릴부타디엔 고무)</t>
        </is>
      </c>
      <c r="Z4786" t="inlineStr">
        <is>
          <t>우레탄</t>
        </is>
      </c>
      <c r="AA4786" t="inlineStr">
        <is>
          <t>TPE(열가소성 엘라스토머)</t>
        </is>
      </c>
      <c r="AB4786" t="inlineStr">
        <is>
          <t>PB</t>
        </is>
      </c>
      <c r="AC4786" t="inlineStr">
        <is>
          <t>MDF</t>
        </is>
      </c>
      <c r="AD4786" t="inlineStr">
        <is>
          <t>철재</t>
        </is>
      </c>
      <c r="AE4786" t="inlineStr">
        <is>
          <t>인조가죽</t>
        </is>
      </c>
      <c r="AF4786" t="inlineStr">
        <is>
          <t>PC(폴리카보네이트)</t>
        </is>
      </c>
      <c r="AG4786" t="inlineStr">
        <is>
          <t>PET(폴리에틸렌테레프탈레이트)</t>
        </is>
      </c>
      <c r="AH4786" t="inlineStr">
        <is>
          <t>폴리에스테르</t>
        </is>
      </c>
      <c r="AI4786" t="inlineStr">
        <is>
          <t>원목/목재</t>
        </is>
      </c>
    </row>
    <row r="4787">
      <c r="A4787" t="inlineStr">
        <is>
          <t>SEO</t>
        </is>
      </c>
      <c r="B4787" t="inlineStr">
        <is>
          <t>E0</t>
        </is>
      </c>
      <c r="C4787" t="inlineStr">
        <is>
          <t>E1</t>
        </is>
      </c>
    </row>
    <row r="4788">
      <c r="A4788" t="inlineStr">
        <is>
          <t>블랙계열</t>
        </is>
      </c>
      <c r="B4788" t="inlineStr">
        <is>
          <t>네이비계열</t>
        </is>
      </c>
      <c r="C4788" t="inlineStr">
        <is>
          <t>그레이계열</t>
        </is>
      </c>
      <c r="D4788" t="inlineStr">
        <is>
          <t>실버계열</t>
        </is>
      </c>
      <c r="E4788" t="inlineStr">
        <is>
          <t>레드계열</t>
        </is>
      </c>
      <c r="F4788" t="inlineStr">
        <is>
          <t>오렌지계열</t>
        </is>
      </c>
      <c r="G4788" t="inlineStr">
        <is>
          <t>옐로우계열</t>
        </is>
      </c>
      <c r="H4788" t="inlineStr">
        <is>
          <t>그린계열</t>
        </is>
      </c>
      <c r="I4788" t="inlineStr">
        <is>
          <t>블루계열</t>
        </is>
      </c>
      <c r="J4788" t="inlineStr">
        <is>
          <t>바이올렛/보라계열</t>
        </is>
      </c>
      <c r="K4788" t="inlineStr">
        <is>
          <t>핑크계열</t>
        </is>
      </c>
      <c r="L4788" t="inlineStr">
        <is>
          <t>화이트계열</t>
        </is>
      </c>
      <c r="M4788" t="inlineStr">
        <is>
          <t>브라운계열</t>
        </is>
      </c>
      <c r="N4788" t="inlineStr">
        <is>
          <t>골드계열</t>
        </is>
      </c>
      <c r="O4788" t="inlineStr">
        <is>
          <t>베이지계열</t>
        </is>
      </c>
      <c r="P4788" t="inlineStr">
        <is>
          <t>멀티(혼합)컬러</t>
        </is>
      </c>
      <c r="Q4788" t="inlineStr">
        <is>
          <t>투명계열</t>
        </is>
      </c>
    </row>
    <row r="4789">
      <c r="A4789" t="inlineStr">
        <is>
          <t>모던/심플</t>
        </is>
      </c>
      <c r="B4789" t="inlineStr">
        <is>
          <t>북유럽</t>
        </is>
      </c>
      <c r="C4789" t="inlineStr">
        <is>
          <t>키즈/캐릭터</t>
        </is>
      </c>
      <c r="D4789" t="inlineStr">
        <is>
          <t>내추럴</t>
        </is>
      </c>
      <c r="E4789" t="inlineStr">
        <is>
          <t>로맨틱</t>
        </is>
      </c>
      <c r="F4789" t="inlineStr">
        <is>
          <t>클래식/엔틱</t>
        </is>
      </c>
      <c r="G4789" t="inlineStr">
        <is>
          <t>빈티지</t>
        </is>
      </c>
    </row>
    <row r="4790">
      <c r="A4790" t="inlineStr">
        <is>
          <t>일반형 소파</t>
        </is>
      </c>
      <c r="B4790" t="inlineStr">
        <is>
          <t>소파베드</t>
        </is>
      </c>
      <c r="C4790" t="inlineStr">
        <is>
          <t>리클라이너 소파</t>
        </is>
      </c>
      <c r="D4790" t="inlineStr">
        <is>
          <t>기타</t>
        </is>
      </c>
    </row>
    <row r="4791">
      <c r="A4791" t="inlineStr">
        <is>
          <t>사무/학생용의자</t>
        </is>
      </c>
      <c r="B4791" t="inlineStr">
        <is>
          <t>게이밍의자</t>
        </is>
      </c>
      <c r="C4791" t="inlineStr">
        <is>
          <t>중역의자</t>
        </is>
      </c>
      <c r="D4791" t="inlineStr">
        <is>
          <t>좌식의자</t>
        </is>
      </c>
      <c r="E4791" t="inlineStr">
        <is>
          <t>아동용의자</t>
        </is>
      </c>
    </row>
    <row r="4792">
      <c r="A4792" t="inlineStr">
        <is>
          <t>패브릭</t>
        </is>
      </c>
      <c r="B4792" t="inlineStr">
        <is>
          <t>인조가죽</t>
        </is>
      </c>
      <c r="C4792" t="inlineStr">
        <is>
          <t>천연가죽</t>
        </is>
      </c>
      <c r="D4792" t="inlineStr">
        <is>
          <t>메쉬</t>
        </is>
      </c>
      <c r="E4792" t="inlineStr">
        <is>
          <t>플라스틱</t>
        </is>
      </c>
      <c r="F4792" t="inlineStr">
        <is>
          <t>철제</t>
        </is>
      </c>
      <c r="G4792" t="inlineStr">
        <is>
          <t>우드</t>
        </is>
      </c>
      <c r="H4792" t="inlineStr">
        <is>
          <t>라탄</t>
        </is>
      </c>
      <c r="I4792" t="inlineStr">
        <is>
          <t>기타</t>
        </is>
      </c>
    </row>
    <row r="4793">
      <c r="A4793" t="inlineStr">
        <is>
          <t>PVC(폴리염화비닐)</t>
        </is>
      </c>
      <c r="B4793" t="inlineStr">
        <is>
          <t>PA(폴리아미드)</t>
        </is>
      </c>
      <c r="C4793" t="inlineStr">
        <is>
          <t>PP(폴리프로필렌)</t>
        </is>
      </c>
      <c r="D4793" t="inlineStr">
        <is>
          <t>PPSU(폴리페닐설폰)</t>
        </is>
      </c>
      <c r="E4793" t="inlineStr">
        <is>
          <t>PU (폴리우레탄)</t>
        </is>
      </c>
      <c r="F4793" t="inlineStr">
        <is>
          <t>PES(폴리에테르설폰)</t>
        </is>
      </c>
      <c r="G4793" t="inlineStr">
        <is>
          <t>PESU(폴리에스테르 설폰)</t>
        </is>
      </c>
      <c r="H4793" t="inlineStr">
        <is>
          <t>PE(폴리에틸렌)</t>
        </is>
      </c>
      <c r="I4793" t="inlineStr">
        <is>
          <t>LDPE(저밀도폴리에틸렌)</t>
        </is>
      </c>
      <c r="J4793" t="inlineStr">
        <is>
          <t>LLDPE(선형 저밀도 폴리에틸렌)</t>
        </is>
      </c>
      <c r="K4793" t="inlineStr">
        <is>
          <t>PLA(폴리락틱애씨드)</t>
        </is>
      </c>
      <c r="L4793" t="inlineStr">
        <is>
          <t>EVA(고탄력 스펀지)</t>
        </is>
      </c>
      <c r="M4793" t="inlineStr">
        <is>
          <t>TPE(더모 플라스틱 엘라스토머)</t>
        </is>
      </c>
      <c r="N4793" t="inlineStr">
        <is>
          <t>ABS수지</t>
        </is>
      </c>
      <c r="O4793" t="inlineStr">
        <is>
          <t>면</t>
        </is>
      </c>
      <c r="P4793" t="inlineStr">
        <is>
          <t>나일론</t>
        </is>
      </c>
      <c r="Q4793" t="inlineStr">
        <is>
          <t>메쉬</t>
        </is>
      </c>
      <c r="R4793" t="inlineStr">
        <is>
          <t>면프란넬</t>
        </is>
      </c>
      <c r="S4793" t="inlineStr">
        <is>
          <t>패브릭</t>
        </is>
      </c>
      <c r="T4793" t="inlineStr">
        <is>
          <t>플라스틱</t>
        </is>
      </c>
      <c r="U4793" t="inlineStr">
        <is>
          <t>스테인레스</t>
        </is>
      </c>
      <c r="V4793" t="inlineStr">
        <is>
          <t>실리콘</t>
        </is>
      </c>
      <c r="W4793" t="inlineStr">
        <is>
          <t>트라이탄</t>
        </is>
      </c>
      <c r="X4793" t="inlineStr">
        <is>
          <t>필터폼</t>
        </is>
      </c>
      <c r="Y4793" t="inlineStr">
        <is>
          <t>NBR(니트릴부타디엔 고무)</t>
        </is>
      </c>
      <c r="Z4793" t="inlineStr">
        <is>
          <t>우레탄</t>
        </is>
      </c>
      <c r="AA4793" t="inlineStr">
        <is>
          <t>TPE(열가소성 엘라스토머)</t>
        </is>
      </c>
      <c r="AB4793" t="inlineStr">
        <is>
          <t>PB</t>
        </is>
      </c>
      <c r="AC4793" t="inlineStr">
        <is>
          <t>MDF</t>
        </is>
      </c>
      <c r="AD4793" t="inlineStr">
        <is>
          <t>철재</t>
        </is>
      </c>
      <c r="AE4793" t="inlineStr">
        <is>
          <t>인조가죽</t>
        </is>
      </c>
      <c r="AF4793" t="inlineStr">
        <is>
          <t>PC(폴리카보네이트)</t>
        </is>
      </c>
      <c r="AG4793" t="inlineStr">
        <is>
          <t>PET(폴리에틸렌테레프탈레이트)</t>
        </is>
      </c>
      <c r="AH4793" t="inlineStr">
        <is>
          <t>폴리에스테르</t>
        </is>
      </c>
      <c r="AI4793" t="inlineStr">
        <is>
          <t>원목/목재</t>
        </is>
      </c>
    </row>
    <row r="4794">
      <c r="A4794" t="inlineStr">
        <is>
          <t>SEO</t>
        </is>
      </c>
      <c r="B4794" t="inlineStr">
        <is>
          <t>E0</t>
        </is>
      </c>
      <c r="C4794" t="inlineStr">
        <is>
          <t>E1</t>
        </is>
      </c>
    </row>
    <row r="4795">
      <c r="A4795" t="inlineStr">
        <is>
          <t>블랙계열</t>
        </is>
      </c>
      <c r="B4795" t="inlineStr">
        <is>
          <t>네이비계열</t>
        </is>
      </c>
      <c r="C4795" t="inlineStr">
        <is>
          <t>그레이계열</t>
        </is>
      </c>
      <c r="D4795" t="inlineStr">
        <is>
          <t>실버계열</t>
        </is>
      </c>
      <c r="E4795" t="inlineStr">
        <is>
          <t>레드계열</t>
        </is>
      </c>
      <c r="F4795" t="inlineStr">
        <is>
          <t>오렌지계열</t>
        </is>
      </c>
      <c r="G4795" t="inlineStr">
        <is>
          <t>옐로우계열</t>
        </is>
      </c>
      <c r="H4795" t="inlineStr">
        <is>
          <t>그린계열</t>
        </is>
      </c>
      <c r="I4795" t="inlineStr">
        <is>
          <t>블루계열</t>
        </is>
      </c>
      <c r="J4795" t="inlineStr">
        <is>
          <t>바이올렛/보라계열</t>
        </is>
      </c>
      <c r="K4795" t="inlineStr">
        <is>
          <t>핑크계열</t>
        </is>
      </c>
      <c r="L4795" t="inlineStr">
        <is>
          <t>화이트계열</t>
        </is>
      </c>
      <c r="M4795" t="inlineStr">
        <is>
          <t>브라운계열</t>
        </is>
      </c>
      <c r="N4795" t="inlineStr">
        <is>
          <t>골드계열</t>
        </is>
      </c>
      <c r="O4795" t="inlineStr">
        <is>
          <t>베이지계열</t>
        </is>
      </c>
      <c r="P4795" t="inlineStr">
        <is>
          <t>멀티(혼합)컬러</t>
        </is>
      </c>
      <c r="Q4795" t="inlineStr">
        <is>
          <t>투명계열</t>
        </is>
      </c>
    </row>
    <row r="4796">
      <c r="A4796" t="inlineStr">
        <is>
          <t>모던/심플</t>
        </is>
      </c>
      <c r="B4796" t="inlineStr">
        <is>
          <t>북유럽</t>
        </is>
      </c>
      <c r="C4796" t="inlineStr">
        <is>
          <t>키즈/캐릭터</t>
        </is>
      </c>
      <c r="D4796" t="inlineStr">
        <is>
          <t>내추럴</t>
        </is>
      </c>
      <c r="E4796" t="inlineStr">
        <is>
          <t>로맨틱</t>
        </is>
      </c>
      <c r="F4796" t="inlineStr">
        <is>
          <t>클래식/엔틱</t>
        </is>
      </c>
      <c r="G4796" t="inlineStr">
        <is>
          <t>빈티지</t>
        </is>
      </c>
    </row>
    <row r="4797">
      <c r="A4797" t="inlineStr">
        <is>
          <t>일반형 소파</t>
        </is>
      </c>
      <c r="B4797" t="inlineStr">
        <is>
          <t>소파베드</t>
        </is>
      </c>
      <c r="C4797" t="inlineStr">
        <is>
          <t>리클라이너 소파</t>
        </is>
      </c>
      <c r="D4797" t="inlineStr">
        <is>
          <t>기타</t>
        </is>
      </c>
    </row>
    <row r="4798">
      <c r="A4798" t="inlineStr">
        <is>
          <t>사무/학생용의자</t>
        </is>
      </c>
      <c r="B4798" t="inlineStr">
        <is>
          <t>게이밍의자</t>
        </is>
      </c>
      <c r="C4798" t="inlineStr">
        <is>
          <t>중역의자</t>
        </is>
      </c>
      <c r="D4798" t="inlineStr">
        <is>
          <t>좌식의자</t>
        </is>
      </c>
      <c r="E4798" t="inlineStr">
        <is>
          <t>아동용의자</t>
        </is>
      </c>
    </row>
    <row r="4799">
      <c r="A4799" t="inlineStr">
        <is>
          <t>패브릭</t>
        </is>
      </c>
      <c r="B4799" t="inlineStr">
        <is>
          <t>인조가죽</t>
        </is>
      </c>
      <c r="C4799" t="inlineStr">
        <is>
          <t>천연가죽</t>
        </is>
      </c>
      <c r="D4799" t="inlineStr">
        <is>
          <t>메쉬</t>
        </is>
      </c>
      <c r="E4799" t="inlineStr">
        <is>
          <t>플라스틱</t>
        </is>
      </c>
      <c r="F4799" t="inlineStr">
        <is>
          <t>철제</t>
        </is>
      </c>
      <c r="G4799" t="inlineStr">
        <is>
          <t>우드</t>
        </is>
      </c>
      <c r="H4799" t="inlineStr">
        <is>
          <t>라탄</t>
        </is>
      </c>
      <c r="I4799" t="inlineStr">
        <is>
          <t>기타</t>
        </is>
      </c>
    </row>
    <row r="4800">
      <c r="A4800" t="inlineStr">
        <is>
          <t>접이식가능</t>
        </is>
      </c>
    </row>
    <row r="4801">
      <c r="A4801" t="inlineStr">
        <is>
          <t>높이조절 가능</t>
        </is>
      </c>
    </row>
    <row r="4802">
      <c r="A4802" t="inlineStr">
        <is>
          <t>포함</t>
        </is>
      </c>
      <c r="B4802" t="inlineStr">
        <is>
          <t>미포함</t>
        </is>
      </c>
    </row>
    <row r="4803">
      <c r="A4803" t="inlineStr">
        <is>
          <t>고정벨트 있음</t>
        </is>
      </c>
      <c r="B4803" t="inlineStr">
        <is>
          <t>고정벨트 없음</t>
        </is>
      </c>
    </row>
    <row r="4804">
      <c r="A4804" t="inlineStr">
        <is>
          <t>휴대용</t>
        </is>
      </c>
    </row>
    <row r="4805">
      <c r="A4805" t="inlineStr">
        <is>
          <t>PVC(폴리염화비닐)</t>
        </is>
      </c>
      <c r="B4805" t="inlineStr">
        <is>
          <t>PA(폴리아미드)</t>
        </is>
      </c>
      <c r="C4805" t="inlineStr">
        <is>
          <t>PP(폴리프로필렌)</t>
        </is>
      </c>
      <c r="D4805" t="inlineStr">
        <is>
          <t>PPSU(폴리페닐설폰)</t>
        </is>
      </c>
      <c r="E4805" t="inlineStr">
        <is>
          <t>PU (폴리우레탄)</t>
        </is>
      </c>
      <c r="F4805" t="inlineStr">
        <is>
          <t>PES(폴리에테르설폰)</t>
        </is>
      </c>
      <c r="G4805" t="inlineStr">
        <is>
          <t>PESU(폴리에스테르 설폰)</t>
        </is>
      </c>
      <c r="H4805" t="inlineStr">
        <is>
          <t>PE(폴리에틸렌)</t>
        </is>
      </c>
      <c r="I4805" t="inlineStr">
        <is>
          <t>LDPE(저밀도폴리에틸렌)</t>
        </is>
      </c>
      <c r="J4805" t="inlineStr">
        <is>
          <t>LLDPE(선형 저밀도 폴리에틸렌)</t>
        </is>
      </c>
      <c r="K4805" t="inlineStr">
        <is>
          <t>PLA(폴리락틱애씨드)</t>
        </is>
      </c>
      <c r="L4805" t="inlineStr">
        <is>
          <t>EVA(고탄력 스펀지)</t>
        </is>
      </c>
      <c r="M4805" t="inlineStr">
        <is>
          <t>TPE(더모 플라스틱 엘라스토머)</t>
        </is>
      </c>
      <c r="N4805" t="inlineStr">
        <is>
          <t>ABS수지</t>
        </is>
      </c>
      <c r="O4805" t="inlineStr">
        <is>
          <t>면</t>
        </is>
      </c>
      <c r="P4805" t="inlineStr">
        <is>
          <t>나일론</t>
        </is>
      </c>
      <c r="Q4805" t="inlineStr">
        <is>
          <t>메쉬</t>
        </is>
      </c>
      <c r="R4805" t="inlineStr">
        <is>
          <t>면프란넬</t>
        </is>
      </c>
      <c r="S4805" t="inlineStr">
        <is>
          <t>패브릭</t>
        </is>
      </c>
      <c r="T4805" t="inlineStr">
        <is>
          <t>플라스틱</t>
        </is>
      </c>
      <c r="U4805" t="inlineStr">
        <is>
          <t>스테인레스</t>
        </is>
      </c>
      <c r="V4805" t="inlineStr">
        <is>
          <t>실리콘</t>
        </is>
      </c>
      <c r="W4805" t="inlineStr">
        <is>
          <t>트라이탄</t>
        </is>
      </c>
      <c r="X4805" t="inlineStr">
        <is>
          <t>필터폼</t>
        </is>
      </c>
      <c r="Y4805" t="inlineStr">
        <is>
          <t>NBR(니트릴부타디엔 고무)</t>
        </is>
      </c>
      <c r="Z4805" t="inlineStr">
        <is>
          <t>우레탄</t>
        </is>
      </c>
      <c r="AA4805" t="inlineStr">
        <is>
          <t>TPE(열가소성 엘라스토머)</t>
        </is>
      </c>
      <c r="AB4805" t="inlineStr">
        <is>
          <t>PB</t>
        </is>
      </c>
      <c r="AC4805" t="inlineStr">
        <is>
          <t>MDF</t>
        </is>
      </c>
      <c r="AD4805" t="inlineStr">
        <is>
          <t>철재</t>
        </is>
      </c>
      <c r="AE4805" t="inlineStr">
        <is>
          <t>인조가죽</t>
        </is>
      </c>
      <c r="AF4805" t="inlineStr">
        <is>
          <t>PC(폴리카보네이트)</t>
        </is>
      </c>
      <c r="AG4805" t="inlineStr">
        <is>
          <t>PET(폴리에틸렌테레프탈레이트)</t>
        </is>
      </c>
      <c r="AH4805" t="inlineStr">
        <is>
          <t>폴리에스테르</t>
        </is>
      </c>
      <c r="AI4805" t="inlineStr">
        <is>
          <t>원목/목재</t>
        </is>
      </c>
    </row>
    <row r="4806">
      <c r="A4806" t="inlineStr">
        <is>
          <t>분리가능</t>
        </is>
      </c>
    </row>
    <row r="4807">
      <c r="A4807" t="inlineStr">
        <is>
          <t>사무/학생용의자</t>
        </is>
      </c>
      <c r="B4807" t="inlineStr">
        <is>
          <t>게이밍의자</t>
        </is>
      </c>
      <c r="C4807" t="inlineStr">
        <is>
          <t>중역의자</t>
        </is>
      </c>
      <c r="D4807" t="inlineStr">
        <is>
          <t>좌식의자</t>
        </is>
      </c>
      <c r="E4807" t="inlineStr">
        <is>
          <t>아동용의자</t>
        </is>
      </c>
    </row>
    <row r="4808">
      <c r="A4808" t="inlineStr">
        <is>
          <t>패브릭</t>
        </is>
      </c>
      <c r="B4808" t="inlineStr">
        <is>
          <t>인조가죽</t>
        </is>
      </c>
      <c r="C4808" t="inlineStr">
        <is>
          <t>천연가죽</t>
        </is>
      </c>
      <c r="D4808" t="inlineStr">
        <is>
          <t>메쉬</t>
        </is>
      </c>
      <c r="E4808" t="inlineStr">
        <is>
          <t>플라스틱</t>
        </is>
      </c>
      <c r="F4808" t="inlineStr">
        <is>
          <t>철제</t>
        </is>
      </c>
      <c r="G4808" t="inlineStr">
        <is>
          <t>우드</t>
        </is>
      </c>
      <c r="H4808" t="inlineStr">
        <is>
          <t>라탄</t>
        </is>
      </c>
      <c r="I4808" t="inlineStr">
        <is>
          <t>기타</t>
        </is>
      </c>
    </row>
    <row r="4809">
      <c r="A4809" t="inlineStr">
        <is>
          <t>접이식가능</t>
        </is>
      </c>
    </row>
    <row r="4810">
      <c r="A4810" t="inlineStr">
        <is>
          <t>높이조절 가능</t>
        </is>
      </c>
    </row>
    <row r="4811">
      <c r="A4811" t="inlineStr">
        <is>
          <t>포함</t>
        </is>
      </c>
      <c r="B4811" t="inlineStr">
        <is>
          <t>미포함</t>
        </is>
      </c>
    </row>
    <row r="4812">
      <c r="A4812" t="inlineStr">
        <is>
          <t>고정벨트 있음</t>
        </is>
      </c>
      <c r="B4812" t="inlineStr">
        <is>
          <t>고정벨트 없음</t>
        </is>
      </c>
    </row>
    <row r="4813">
      <c r="A4813" t="inlineStr">
        <is>
          <t>휴대용</t>
        </is>
      </c>
    </row>
    <row r="4814">
      <c r="A4814" t="inlineStr">
        <is>
          <t>PVC(폴리염화비닐)</t>
        </is>
      </c>
      <c r="B4814" t="inlineStr">
        <is>
          <t>PA(폴리아미드)</t>
        </is>
      </c>
      <c r="C4814" t="inlineStr">
        <is>
          <t>PP(폴리프로필렌)</t>
        </is>
      </c>
      <c r="D4814" t="inlineStr">
        <is>
          <t>PPSU(폴리페닐설폰)</t>
        </is>
      </c>
      <c r="E4814" t="inlineStr">
        <is>
          <t>PU (폴리우레탄)</t>
        </is>
      </c>
      <c r="F4814" t="inlineStr">
        <is>
          <t>PES(폴리에테르설폰)</t>
        </is>
      </c>
      <c r="G4814" t="inlineStr">
        <is>
          <t>PESU(폴리에스테르 설폰)</t>
        </is>
      </c>
      <c r="H4814" t="inlineStr">
        <is>
          <t>PE(폴리에틸렌)</t>
        </is>
      </c>
      <c r="I4814" t="inlineStr">
        <is>
          <t>LDPE(저밀도폴리에틸렌)</t>
        </is>
      </c>
      <c r="J4814" t="inlineStr">
        <is>
          <t>LLDPE(선형 저밀도 폴리에틸렌)</t>
        </is>
      </c>
      <c r="K4814" t="inlineStr">
        <is>
          <t>PLA(폴리락틱애씨드)</t>
        </is>
      </c>
      <c r="L4814" t="inlineStr">
        <is>
          <t>EVA(고탄력 스펀지)</t>
        </is>
      </c>
      <c r="M4814" t="inlineStr">
        <is>
          <t>TPE(더모 플라스틱 엘라스토머)</t>
        </is>
      </c>
      <c r="N4814" t="inlineStr">
        <is>
          <t>ABS수지</t>
        </is>
      </c>
      <c r="O4814" t="inlineStr">
        <is>
          <t>면</t>
        </is>
      </c>
      <c r="P4814" t="inlineStr">
        <is>
          <t>나일론</t>
        </is>
      </c>
      <c r="Q4814" t="inlineStr">
        <is>
          <t>메쉬</t>
        </is>
      </c>
      <c r="R4814" t="inlineStr">
        <is>
          <t>면프란넬</t>
        </is>
      </c>
      <c r="S4814" t="inlineStr">
        <is>
          <t>패브릭</t>
        </is>
      </c>
      <c r="T4814" t="inlineStr">
        <is>
          <t>플라스틱</t>
        </is>
      </c>
      <c r="U4814" t="inlineStr">
        <is>
          <t>스테인레스</t>
        </is>
      </c>
      <c r="V4814" t="inlineStr">
        <is>
          <t>실리콘</t>
        </is>
      </c>
      <c r="W4814" t="inlineStr">
        <is>
          <t>트라이탄</t>
        </is>
      </c>
      <c r="X4814" t="inlineStr">
        <is>
          <t>필터폼</t>
        </is>
      </c>
      <c r="Y4814" t="inlineStr">
        <is>
          <t>NBR(니트릴부타디엔 고무)</t>
        </is>
      </c>
      <c r="Z4814" t="inlineStr">
        <is>
          <t>우레탄</t>
        </is>
      </c>
      <c r="AA4814" t="inlineStr">
        <is>
          <t>TPE(열가소성 엘라스토머)</t>
        </is>
      </c>
      <c r="AB4814" t="inlineStr">
        <is>
          <t>PB</t>
        </is>
      </c>
      <c r="AC4814" t="inlineStr">
        <is>
          <t>MDF</t>
        </is>
      </c>
      <c r="AD4814" t="inlineStr">
        <is>
          <t>철재</t>
        </is>
      </c>
      <c r="AE4814" t="inlineStr">
        <is>
          <t>인조가죽</t>
        </is>
      </c>
      <c r="AF4814" t="inlineStr">
        <is>
          <t>PC(폴리카보네이트)</t>
        </is>
      </c>
      <c r="AG4814" t="inlineStr">
        <is>
          <t>PET(폴리에틸렌테레프탈레이트)</t>
        </is>
      </c>
      <c r="AH4814" t="inlineStr">
        <is>
          <t>폴리에스테르</t>
        </is>
      </c>
      <c r="AI4814" t="inlineStr">
        <is>
          <t>원목/목재</t>
        </is>
      </c>
    </row>
    <row r="4815">
      <c r="A4815" t="inlineStr">
        <is>
          <t>분리가능</t>
        </is>
      </c>
    </row>
    <row r="4816">
      <c r="A4816" t="inlineStr">
        <is>
          <t>사무/학생용의자</t>
        </is>
      </c>
      <c r="B4816" t="inlineStr">
        <is>
          <t>게이밍의자</t>
        </is>
      </c>
      <c r="C4816" t="inlineStr">
        <is>
          <t>중역의자</t>
        </is>
      </c>
      <c r="D4816" t="inlineStr">
        <is>
          <t>좌식의자</t>
        </is>
      </c>
      <c r="E4816" t="inlineStr">
        <is>
          <t>아동용의자</t>
        </is>
      </c>
    </row>
    <row r="4817">
      <c r="A4817" t="inlineStr">
        <is>
          <t>패브릭</t>
        </is>
      </c>
      <c r="B4817" t="inlineStr">
        <is>
          <t>인조가죽</t>
        </is>
      </c>
      <c r="C4817" t="inlineStr">
        <is>
          <t>천연가죽</t>
        </is>
      </c>
      <c r="D4817" t="inlineStr">
        <is>
          <t>메쉬</t>
        </is>
      </c>
      <c r="E4817" t="inlineStr">
        <is>
          <t>플라스틱</t>
        </is>
      </c>
      <c r="F4817" t="inlineStr">
        <is>
          <t>철제</t>
        </is>
      </c>
      <c r="G4817" t="inlineStr">
        <is>
          <t>우드</t>
        </is>
      </c>
      <c r="H4817" t="inlineStr">
        <is>
          <t>라탄</t>
        </is>
      </c>
      <c r="I4817" t="inlineStr">
        <is>
          <t>기타</t>
        </is>
      </c>
    </row>
    <row r="4818">
      <c r="A4818" t="inlineStr">
        <is>
          <t>원목</t>
        </is>
      </c>
      <c r="B4818" t="inlineStr">
        <is>
          <t>합성목재</t>
        </is>
      </c>
      <c r="C4818" t="inlineStr">
        <is>
          <t>철재</t>
        </is>
      </c>
      <c r="D4818" t="inlineStr">
        <is>
          <t>패브릭</t>
        </is>
      </c>
      <c r="E4818" t="inlineStr">
        <is>
          <t>천연가죽</t>
        </is>
      </c>
      <c r="F4818" t="inlineStr">
        <is>
          <t>인조가죽</t>
        </is>
      </c>
      <c r="G4818" t="inlineStr">
        <is>
          <t>라탄</t>
        </is>
      </c>
      <c r="H4818" t="inlineStr">
        <is>
          <t>대리석</t>
        </is>
      </c>
      <c r="I4818" t="inlineStr">
        <is>
          <t>유리</t>
        </is>
      </c>
      <c r="J4818" t="inlineStr">
        <is>
          <t>플라스틱</t>
        </is>
      </c>
      <c r="K4818" t="inlineStr">
        <is>
          <t>ABS</t>
        </is>
      </c>
      <c r="L4818" t="inlineStr">
        <is>
          <t>스테인리스</t>
        </is>
      </c>
      <c r="M4818" t="inlineStr">
        <is>
          <t>알루미늄</t>
        </is>
      </c>
      <c r="N4818" t="inlineStr">
        <is>
          <t>스펀지</t>
        </is>
      </c>
      <c r="O4818" t="inlineStr">
        <is>
          <t>라텍스</t>
        </is>
      </c>
      <c r="P4818" t="inlineStr">
        <is>
          <t>메모리폼</t>
        </is>
      </c>
      <c r="Q4818" t="inlineStr">
        <is>
          <t>PVC</t>
        </is>
      </c>
      <c r="R4818" t="inlineStr">
        <is>
          <t>PP</t>
        </is>
      </c>
      <c r="S4818" t="inlineStr">
        <is>
          <t>PU</t>
        </is>
      </c>
      <c r="T4818" t="inlineStr">
        <is>
          <t>고무</t>
        </is>
      </c>
      <c r="U4818" t="inlineStr">
        <is>
          <t>실리콘</t>
        </is>
      </c>
      <c r="V4818" t="inlineStr">
        <is>
          <t>세라믹</t>
        </is>
      </c>
      <c r="W4818" t="inlineStr">
        <is>
          <t>숯</t>
        </is>
      </c>
      <c r="X4818" t="inlineStr">
        <is>
          <t>돌/광석</t>
        </is>
      </c>
      <c r="Y4818" t="inlineStr">
        <is>
          <t>시멘트</t>
        </is>
      </c>
      <c r="Z4818" t="inlineStr">
        <is>
          <t>종이</t>
        </is>
      </c>
      <c r="AA4818" t="inlineStr">
        <is>
          <t>EVA</t>
        </is>
      </c>
      <c r="AB4818" t="inlineStr">
        <is>
          <t>코코넛</t>
        </is>
      </c>
      <c r="AC4818" t="inlineStr">
        <is>
          <t>아크릴</t>
        </is>
      </c>
    </row>
    <row r="4819">
      <c r="A4819" t="inlineStr">
        <is>
          <t>SEO</t>
        </is>
      </c>
      <c r="B4819" t="inlineStr">
        <is>
          <t>E0</t>
        </is>
      </c>
      <c r="C4819" t="inlineStr">
        <is>
          <t>E1</t>
        </is>
      </c>
    </row>
    <row r="4820">
      <c r="A4820" t="inlineStr">
        <is>
          <t>블랙계열</t>
        </is>
      </c>
      <c r="B4820" t="inlineStr">
        <is>
          <t>네이비계열</t>
        </is>
      </c>
      <c r="C4820" t="inlineStr">
        <is>
          <t>그레이계열</t>
        </is>
      </c>
      <c r="D4820" t="inlineStr">
        <is>
          <t>실버계열</t>
        </is>
      </c>
      <c r="E4820" t="inlineStr">
        <is>
          <t>레드계열</t>
        </is>
      </c>
      <c r="F4820" t="inlineStr">
        <is>
          <t>오렌지계열</t>
        </is>
      </c>
      <c r="G4820" t="inlineStr">
        <is>
          <t>옐로우계열</t>
        </is>
      </c>
      <c r="H4820" t="inlineStr">
        <is>
          <t>그린계열</t>
        </is>
      </c>
      <c r="I4820" t="inlineStr">
        <is>
          <t>블루계열</t>
        </is>
      </c>
      <c r="J4820" t="inlineStr">
        <is>
          <t>바이올렛/보라계열</t>
        </is>
      </c>
      <c r="K4820" t="inlineStr">
        <is>
          <t>핑크계열</t>
        </is>
      </c>
      <c r="L4820" t="inlineStr">
        <is>
          <t>화이트계열</t>
        </is>
      </c>
      <c r="M4820" t="inlineStr">
        <is>
          <t>브라운계열</t>
        </is>
      </c>
      <c r="N4820" t="inlineStr">
        <is>
          <t>골드계열</t>
        </is>
      </c>
      <c r="O4820" t="inlineStr">
        <is>
          <t>베이지계열</t>
        </is>
      </c>
      <c r="P4820" t="inlineStr">
        <is>
          <t>멀티(혼합)컬러</t>
        </is>
      </c>
      <c r="Q4820" t="inlineStr">
        <is>
          <t>투명계열</t>
        </is>
      </c>
    </row>
    <row r="4821">
      <c r="A4821" t="inlineStr">
        <is>
          <t>접이식가능</t>
        </is>
      </c>
    </row>
    <row r="4822">
      <c r="A4822" t="inlineStr">
        <is>
          <t>고정벨트 있음</t>
        </is>
      </c>
      <c r="B4822" t="inlineStr">
        <is>
          <t>고정벨트 없음</t>
        </is>
      </c>
    </row>
    <row r="4823">
      <c r="A4823" t="inlineStr">
        <is>
          <t>모던/심플</t>
        </is>
      </c>
      <c r="B4823" t="inlineStr">
        <is>
          <t>북유럽</t>
        </is>
      </c>
      <c r="C4823" t="inlineStr">
        <is>
          <t>키즈/캐릭터</t>
        </is>
      </c>
      <c r="D4823" t="inlineStr">
        <is>
          <t>내추럴</t>
        </is>
      </c>
      <c r="E4823" t="inlineStr">
        <is>
          <t>로맨틱</t>
        </is>
      </c>
      <c r="F4823" t="inlineStr">
        <is>
          <t>클래식/엔틱</t>
        </is>
      </c>
      <c r="G4823" t="inlineStr">
        <is>
          <t>빈티지</t>
        </is>
      </c>
    </row>
    <row r="4824">
      <c r="A4824" t="inlineStr">
        <is>
          <t>사무/학생용의자</t>
        </is>
      </c>
      <c r="B4824" t="inlineStr">
        <is>
          <t>게이밍의자</t>
        </is>
      </c>
      <c r="C4824" t="inlineStr">
        <is>
          <t>중역의자</t>
        </is>
      </c>
      <c r="D4824" t="inlineStr">
        <is>
          <t>좌식의자</t>
        </is>
      </c>
      <c r="E4824" t="inlineStr">
        <is>
          <t>아동용의자</t>
        </is>
      </c>
    </row>
    <row r="4825">
      <c r="A4825" t="inlineStr">
        <is>
          <t>패브릭</t>
        </is>
      </c>
      <c r="B4825" t="inlineStr">
        <is>
          <t>인조가죽</t>
        </is>
      </c>
      <c r="C4825" t="inlineStr">
        <is>
          <t>천연가죽</t>
        </is>
      </c>
      <c r="D4825" t="inlineStr">
        <is>
          <t>메쉬</t>
        </is>
      </c>
      <c r="E4825" t="inlineStr">
        <is>
          <t>플라스틱</t>
        </is>
      </c>
      <c r="F4825" t="inlineStr">
        <is>
          <t>철제</t>
        </is>
      </c>
      <c r="G4825" t="inlineStr">
        <is>
          <t>우드</t>
        </is>
      </c>
      <c r="H4825" t="inlineStr">
        <is>
          <t>라탄</t>
        </is>
      </c>
      <c r="I4825" t="inlineStr">
        <is>
          <t>기타</t>
        </is>
      </c>
    </row>
    <row r="4826">
      <c r="A4826" t="inlineStr">
        <is>
          <t>원목</t>
        </is>
      </c>
      <c r="B4826" t="inlineStr">
        <is>
          <t>합성목재</t>
        </is>
      </c>
      <c r="C4826" t="inlineStr">
        <is>
          <t>철재</t>
        </is>
      </c>
      <c r="D4826" t="inlineStr">
        <is>
          <t>패브릭</t>
        </is>
      </c>
      <c r="E4826" t="inlineStr">
        <is>
          <t>천연가죽</t>
        </is>
      </c>
      <c r="F4826" t="inlineStr">
        <is>
          <t>인조가죽</t>
        </is>
      </c>
      <c r="G4826" t="inlineStr">
        <is>
          <t>라탄</t>
        </is>
      </c>
      <c r="H4826" t="inlineStr">
        <is>
          <t>대리석</t>
        </is>
      </c>
      <c r="I4826" t="inlineStr">
        <is>
          <t>유리</t>
        </is>
      </c>
      <c r="J4826" t="inlineStr">
        <is>
          <t>플라스틱</t>
        </is>
      </c>
      <c r="K4826" t="inlineStr">
        <is>
          <t>ABS</t>
        </is>
      </c>
      <c r="L4826" t="inlineStr">
        <is>
          <t>스테인리스</t>
        </is>
      </c>
      <c r="M4826" t="inlineStr">
        <is>
          <t>알루미늄</t>
        </is>
      </c>
      <c r="N4826" t="inlineStr">
        <is>
          <t>스펀지</t>
        </is>
      </c>
      <c r="O4826" t="inlineStr">
        <is>
          <t>라텍스</t>
        </is>
      </c>
      <c r="P4826" t="inlineStr">
        <is>
          <t>메모리폼</t>
        </is>
      </c>
      <c r="Q4826" t="inlineStr">
        <is>
          <t>PVC</t>
        </is>
      </c>
      <c r="R4826" t="inlineStr">
        <is>
          <t>PP</t>
        </is>
      </c>
      <c r="S4826" t="inlineStr">
        <is>
          <t>PU</t>
        </is>
      </c>
      <c r="T4826" t="inlineStr">
        <is>
          <t>고무</t>
        </is>
      </c>
      <c r="U4826" t="inlineStr">
        <is>
          <t>실리콘</t>
        </is>
      </c>
      <c r="V4826" t="inlineStr">
        <is>
          <t>세라믹</t>
        </is>
      </c>
      <c r="W4826" t="inlineStr">
        <is>
          <t>숯</t>
        </is>
      </c>
      <c r="X4826" t="inlineStr">
        <is>
          <t>돌/광석</t>
        </is>
      </c>
      <c r="Y4826" t="inlineStr">
        <is>
          <t>시멘트</t>
        </is>
      </c>
      <c r="Z4826" t="inlineStr">
        <is>
          <t>종이</t>
        </is>
      </c>
      <c r="AA4826" t="inlineStr">
        <is>
          <t>EVA</t>
        </is>
      </c>
      <c r="AB4826" t="inlineStr">
        <is>
          <t>코코넛</t>
        </is>
      </c>
      <c r="AC4826" t="inlineStr">
        <is>
          <t>아크릴</t>
        </is>
      </c>
    </row>
    <row r="4827">
      <c r="A4827" t="inlineStr">
        <is>
          <t>SEO</t>
        </is>
      </c>
      <c r="B4827" t="inlineStr">
        <is>
          <t>E0</t>
        </is>
      </c>
      <c r="C4827" t="inlineStr">
        <is>
          <t>E1</t>
        </is>
      </c>
    </row>
    <row r="4828">
      <c r="A4828" t="inlineStr">
        <is>
          <t>블랙계열</t>
        </is>
      </c>
      <c r="B4828" t="inlineStr">
        <is>
          <t>네이비계열</t>
        </is>
      </c>
      <c r="C4828" t="inlineStr">
        <is>
          <t>그레이계열</t>
        </is>
      </c>
      <c r="D4828" t="inlineStr">
        <is>
          <t>실버계열</t>
        </is>
      </c>
      <c r="E4828" t="inlineStr">
        <is>
          <t>레드계열</t>
        </is>
      </c>
      <c r="F4828" t="inlineStr">
        <is>
          <t>오렌지계열</t>
        </is>
      </c>
      <c r="G4828" t="inlineStr">
        <is>
          <t>옐로우계열</t>
        </is>
      </c>
      <c r="H4828" t="inlineStr">
        <is>
          <t>그린계열</t>
        </is>
      </c>
      <c r="I4828" t="inlineStr">
        <is>
          <t>블루계열</t>
        </is>
      </c>
      <c r="J4828" t="inlineStr">
        <is>
          <t>바이올렛/보라계열</t>
        </is>
      </c>
      <c r="K4828" t="inlineStr">
        <is>
          <t>핑크계열</t>
        </is>
      </c>
      <c r="L4828" t="inlineStr">
        <is>
          <t>화이트계열</t>
        </is>
      </c>
      <c r="M4828" t="inlineStr">
        <is>
          <t>브라운계열</t>
        </is>
      </c>
      <c r="N4828" t="inlineStr">
        <is>
          <t>골드계열</t>
        </is>
      </c>
      <c r="O4828" t="inlineStr">
        <is>
          <t>베이지계열</t>
        </is>
      </c>
      <c r="P4828" t="inlineStr">
        <is>
          <t>멀티(혼합)컬러</t>
        </is>
      </c>
      <c r="Q4828" t="inlineStr">
        <is>
          <t>투명계열</t>
        </is>
      </c>
    </row>
    <row r="4829">
      <c r="A4829" t="inlineStr">
        <is>
          <t>접이식가능</t>
        </is>
      </c>
    </row>
    <row r="4830">
      <c r="A4830" t="inlineStr">
        <is>
          <t>고정벨트 있음</t>
        </is>
      </c>
      <c r="B4830" t="inlineStr">
        <is>
          <t>고정벨트 없음</t>
        </is>
      </c>
    </row>
    <row r="4831">
      <c r="A4831" t="inlineStr">
        <is>
          <t>모던/심플</t>
        </is>
      </c>
      <c r="B4831" t="inlineStr">
        <is>
          <t>북유럽</t>
        </is>
      </c>
      <c r="C4831" t="inlineStr">
        <is>
          <t>키즈/캐릭터</t>
        </is>
      </c>
      <c r="D4831" t="inlineStr">
        <is>
          <t>내추럴</t>
        </is>
      </c>
      <c r="E4831" t="inlineStr">
        <is>
          <t>로맨틱</t>
        </is>
      </c>
      <c r="F4831" t="inlineStr">
        <is>
          <t>클래식/엔틱</t>
        </is>
      </c>
      <c r="G4831" t="inlineStr">
        <is>
          <t>빈티지</t>
        </is>
      </c>
    </row>
    <row r="4832">
      <c r="A4832" t="inlineStr">
        <is>
          <t>사무/학생용의자</t>
        </is>
      </c>
      <c r="B4832" t="inlineStr">
        <is>
          <t>게이밍의자</t>
        </is>
      </c>
      <c r="C4832" t="inlineStr">
        <is>
          <t>중역의자</t>
        </is>
      </c>
      <c r="D4832" t="inlineStr">
        <is>
          <t>좌식의자</t>
        </is>
      </c>
      <c r="E4832" t="inlineStr">
        <is>
          <t>아동용의자</t>
        </is>
      </c>
    </row>
    <row r="4833">
      <c r="A4833" t="inlineStr">
        <is>
          <t>패브릭</t>
        </is>
      </c>
      <c r="B4833" t="inlineStr">
        <is>
          <t>인조가죽</t>
        </is>
      </c>
      <c r="C4833" t="inlineStr">
        <is>
          <t>천연가죽</t>
        </is>
      </c>
      <c r="D4833" t="inlineStr">
        <is>
          <t>메쉬</t>
        </is>
      </c>
      <c r="E4833" t="inlineStr">
        <is>
          <t>플라스틱</t>
        </is>
      </c>
      <c r="F4833" t="inlineStr">
        <is>
          <t>철제</t>
        </is>
      </c>
      <c r="G4833" t="inlineStr">
        <is>
          <t>우드</t>
        </is>
      </c>
      <c r="H4833" t="inlineStr">
        <is>
          <t>라탄</t>
        </is>
      </c>
      <c r="I4833" t="inlineStr">
        <is>
          <t>기타</t>
        </is>
      </c>
    </row>
    <row r="4834">
      <c r="A4834" t="inlineStr">
        <is>
          <t>원목</t>
        </is>
      </c>
      <c r="B4834" t="inlineStr">
        <is>
          <t>합성목재</t>
        </is>
      </c>
      <c r="C4834" t="inlineStr">
        <is>
          <t>철재</t>
        </is>
      </c>
      <c r="D4834" t="inlineStr">
        <is>
          <t>패브릭</t>
        </is>
      </c>
      <c r="E4834" t="inlineStr">
        <is>
          <t>천연가죽</t>
        </is>
      </c>
      <c r="F4834" t="inlineStr">
        <is>
          <t>인조가죽</t>
        </is>
      </c>
      <c r="G4834" t="inlineStr">
        <is>
          <t>라탄</t>
        </is>
      </c>
      <c r="H4834" t="inlineStr">
        <is>
          <t>대리석</t>
        </is>
      </c>
      <c r="I4834" t="inlineStr">
        <is>
          <t>유리</t>
        </is>
      </c>
      <c r="J4834" t="inlineStr">
        <is>
          <t>플라스틱</t>
        </is>
      </c>
      <c r="K4834" t="inlineStr">
        <is>
          <t>ABS</t>
        </is>
      </c>
      <c r="L4834" t="inlineStr">
        <is>
          <t>스테인리스</t>
        </is>
      </c>
      <c r="M4834" t="inlineStr">
        <is>
          <t>알루미늄</t>
        </is>
      </c>
      <c r="N4834" t="inlineStr">
        <is>
          <t>스펀지</t>
        </is>
      </c>
      <c r="O4834" t="inlineStr">
        <is>
          <t>라텍스</t>
        </is>
      </c>
      <c r="P4834" t="inlineStr">
        <is>
          <t>메모리폼</t>
        </is>
      </c>
      <c r="Q4834" t="inlineStr">
        <is>
          <t>PVC</t>
        </is>
      </c>
      <c r="R4834" t="inlineStr">
        <is>
          <t>PP</t>
        </is>
      </c>
      <c r="S4834" t="inlineStr">
        <is>
          <t>PU</t>
        </is>
      </c>
      <c r="T4834" t="inlineStr">
        <is>
          <t>고무</t>
        </is>
      </c>
      <c r="U4834" t="inlineStr">
        <is>
          <t>실리콘</t>
        </is>
      </c>
      <c r="V4834" t="inlineStr">
        <is>
          <t>세라믹</t>
        </is>
      </c>
      <c r="W4834" t="inlineStr">
        <is>
          <t>숯</t>
        </is>
      </c>
      <c r="X4834" t="inlineStr">
        <is>
          <t>돌/광석</t>
        </is>
      </c>
      <c r="Y4834" t="inlineStr">
        <is>
          <t>시멘트</t>
        </is>
      </c>
      <c r="Z4834" t="inlineStr">
        <is>
          <t>종이</t>
        </is>
      </c>
      <c r="AA4834" t="inlineStr">
        <is>
          <t>EVA</t>
        </is>
      </c>
      <c r="AB4834" t="inlineStr">
        <is>
          <t>코코넛</t>
        </is>
      </c>
      <c r="AC4834" t="inlineStr">
        <is>
          <t>아크릴</t>
        </is>
      </c>
    </row>
    <row r="4835">
      <c r="A4835" t="inlineStr">
        <is>
          <t>SEO</t>
        </is>
      </c>
      <c r="B4835" t="inlineStr">
        <is>
          <t>E0</t>
        </is>
      </c>
      <c r="C4835" t="inlineStr">
        <is>
          <t>E1</t>
        </is>
      </c>
    </row>
    <row r="4836">
      <c r="A4836" t="inlineStr">
        <is>
          <t>블랙계열</t>
        </is>
      </c>
      <c r="B4836" t="inlineStr">
        <is>
          <t>네이비계열</t>
        </is>
      </c>
      <c r="C4836" t="inlineStr">
        <is>
          <t>그레이계열</t>
        </is>
      </c>
      <c r="D4836" t="inlineStr">
        <is>
          <t>실버계열</t>
        </is>
      </c>
      <c r="E4836" t="inlineStr">
        <is>
          <t>레드계열</t>
        </is>
      </c>
      <c r="F4836" t="inlineStr">
        <is>
          <t>오렌지계열</t>
        </is>
      </c>
      <c r="G4836" t="inlineStr">
        <is>
          <t>옐로우계열</t>
        </is>
      </c>
      <c r="H4836" t="inlineStr">
        <is>
          <t>그린계열</t>
        </is>
      </c>
      <c r="I4836" t="inlineStr">
        <is>
          <t>블루계열</t>
        </is>
      </c>
      <c r="J4836" t="inlineStr">
        <is>
          <t>바이올렛/보라계열</t>
        </is>
      </c>
      <c r="K4836" t="inlineStr">
        <is>
          <t>핑크계열</t>
        </is>
      </c>
      <c r="L4836" t="inlineStr">
        <is>
          <t>화이트계열</t>
        </is>
      </c>
      <c r="M4836" t="inlineStr">
        <is>
          <t>브라운계열</t>
        </is>
      </c>
      <c r="N4836" t="inlineStr">
        <is>
          <t>골드계열</t>
        </is>
      </c>
      <c r="O4836" t="inlineStr">
        <is>
          <t>베이지계열</t>
        </is>
      </c>
      <c r="P4836" t="inlineStr">
        <is>
          <t>멀티(혼합)컬러</t>
        </is>
      </c>
      <c r="Q4836" t="inlineStr">
        <is>
          <t>투명계열</t>
        </is>
      </c>
    </row>
    <row r="4837">
      <c r="A4837" t="inlineStr">
        <is>
          <t>접이식가능</t>
        </is>
      </c>
    </row>
    <row r="4838">
      <c r="A4838" t="inlineStr">
        <is>
          <t>고정벨트 있음</t>
        </is>
      </c>
      <c r="B4838" t="inlineStr">
        <is>
          <t>고정벨트 없음</t>
        </is>
      </c>
    </row>
    <row r="4839">
      <c r="A4839" t="inlineStr">
        <is>
          <t>모던/심플</t>
        </is>
      </c>
      <c r="B4839" t="inlineStr">
        <is>
          <t>북유럽</t>
        </is>
      </c>
      <c r="C4839" t="inlineStr">
        <is>
          <t>키즈/캐릭터</t>
        </is>
      </c>
      <c r="D4839" t="inlineStr">
        <is>
          <t>내추럴</t>
        </is>
      </c>
      <c r="E4839" t="inlineStr">
        <is>
          <t>로맨틱</t>
        </is>
      </c>
      <c r="F4839" t="inlineStr">
        <is>
          <t>클래식/엔틱</t>
        </is>
      </c>
      <c r="G4839" t="inlineStr">
        <is>
          <t>빈티지</t>
        </is>
      </c>
    </row>
    <row r="4840">
      <c r="A4840" t="inlineStr">
        <is>
          <t>사무/학생용의자</t>
        </is>
      </c>
      <c r="B4840" t="inlineStr">
        <is>
          <t>게이밍의자</t>
        </is>
      </c>
      <c r="C4840" t="inlineStr">
        <is>
          <t>중역의자</t>
        </is>
      </c>
      <c r="D4840" t="inlineStr">
        <is>
          <t>좌식의자</t>
        </is>
      </c>
      <c r="E4840" t="inlineStr">
        <is>
          <t>아동용의자</t>
        </is>
      </c>
    </row>
    <row r="4841">
      <c r="A4841" t="inlineStr">
        <is>
          <t>패브릭</t>
        </is>
      </c>
      <c r="B4841" t="inlineStr">
        <is>
          <t>인조가죽</t>
        </is>
      </c>
      <c r="C4841" t="inlineStr">
        <is>
          <t>천연가죽</t>
        </is>
      </c>
      <c r="D4841" t="inlineStr">
        <is>
          <t>메쉬</t>
        </is>
      </c>
      <c r="E4841" t="inlineStr">
        <is>
          <t>플라스틱</t>
        </is>
      </c>
      <c r="F4841" t="inlineStr">
        <is>
          <t>철제</t>
        </is>
      </c>
      <c r="G4841" t="inlineStr">
        <is>
          <t>우드</t>
        </is>
      </c>
      <c r="H4841" t="inlineStr">
        <is>
          <t>라탄</t>
        </is>
      </c>
      <c r="I4841" t="inlineStr">
        <is>
          <t>기타</t>
        </is>
      </c>
    </row>
    <row r="4842">
      <c r="A4842" t="inlineStr">
        <is>
          <t>PVC(폴리염화비닐)</t>
        </is>
      </c>
      <c r="B4842" t="inlineStr">
        <is>
          <t>PA(폴리아미드)</t>
        </is>
      </c>
      <c r="C4842" t="inlineStr">
        <is>
          <t>PP(폴리프로필렌)</t>
        </is>
      </c>
      <c r="D4842" t="inlineStr">
        <is>
          <t>PPSU(폴리페닐설폰)</t>
        </is>
      </c>
      <c r="E4842" t="inlineStr">
        <is>
          <t>PU (폴리우레탄)</t>
        </is>
      </c>
      <c r="F4842" t="inlineStr">
        <is>
          <t>PES(폴리에테르설폰)</t>
        </is>
      </c>
      <c r="G4842" t="inlineStr">
        <is>
          <t>PESU(폴리에스테르 설폰)</t>
        </is>
      </c>
      <c r="H4842" t="inlineStr">
        <is>
          <t>PE(폴리에틸렌)</t>
        </is>
      </c>
      <c r="I4842" t="inlineStr">
        <is>
          <t>LDPE(저밀도폴리에틸렌)</t>
        </is>
      </c>
      <c r="J4842" t="inlineStr">
        <is>
          <t>LLDPE(선형 저밀도 폴리에틸렌)</t>
        </is>
      </c>
      <c r="K4842" t="inlineStr">
        <is>
          <t>PLA(폴리락틱애씨드)</t>
        </is>
      </c>
      <c r="L4842" t="inlineStr">
        <is>
          <t>EVA(고탄력 스펀지)</t>
        </is>
      </c>
      <c r="M4842" t="inlineStr">
        <is>
          <t>TPE(더모 플라스틱 엘라스토머)</t>
        </is>
      </c>
      <c r="N4842" t="inlineStr">
        <is>
          <t>ABS수지</t>
        </is>
      </c>
      <c r="O4842" t="inlineStr">
        <is>
          <t>면</t>
        </is>
      </c>
      <c r="P4842" t="inlineStr">
        <is>
          <t>나일론</t>
        </is>
      </c>
      <c r="Q4842" t="inlineStr">
        <is>
          <t>메쉬</t>
        </is>
      </c>
      <c r="R4842" t="inlineStr">
        <is>
          <t>면프란넬</t>
        </is>
      </c>
      <c r="S4842" t="inlineStr">
        <is>
          <t>패브릭</t>
        </is>
      </c>
      <c r="T4842" t="inlineStr">
        <is>
          <t>플라스틱</t>
        </is>
      </c>
      <c r="U4842" t="inlineStr">
        <is>
          <t>스테인레스</t>
        </is>
      </c>
      <c r="V4842" t="inlineStr">
        <is>
          <t>실리콘</t>
        </is>
      </c>
      <c r="W4842" t="inlineStr">
        <is>
          <t>트라이탄</t>
        </is>
      </c>
      <c r="X4842" t="inlineStr">
        <is>
          <t>필터폼</t>
        </is>
      </c>
      <c r="Y4842" t="inlineStr">
        <is>
          <t>NBR(니트릴부타디엔 고무)</t>
        </is>
      </c>
      <c r="Z4842" t="inlineStr">
        <is>
          <t>우레탄</t>
        </is>
      </c>
      <c r="AA4842" t="inlineStr">
        <is>
          <t>TPE(열가소성 엘라스토머)</t>
        </is>
      </c>
      <c r="AB4842" t="inlineStr">
        <is>
          <t>PB</t>
        </is>
      </c>
      <c r="AC4842" t="inlineStr">
        <is>
          <t>MDF</t>
        </is>
      </c>
      <c r="AD4842" t="inlineStr">
        <is>
          <t>철재</t>
        </is>
      </c>
      <c r="AE4842" t="inlineStr">
        <is>
          <t>인조가죽</t>
        </is>
      </c>
      <c r="AF4842" t="inlineStr">
        <is>
          <t>PC(폴리카보네이트)</t>
        </is>
      </c>
      <c r="AG4842" t="inlineStr">
        <is>
          <t>PET(폴리에틸렌테레프탈레이트)</t>
        </is>
      </c>
      <c r="AH4842" t="inlineStr">
        <is>
          <t>폴리에스테르</t>
        </is>
      </c>
      <c r="AI4842" t="inlineStr">
        <is>
          <t>원목/목재</t>
        </is>
      </c>
    </row>
    <row r="4843">
      <c r="A4843" t="inlineStr">
        <is>
          <t>SEO</t>
        </is>
      </c>
      <c r="B4843" t="inlineStr">
        <is>
          <t>E0</t>
        </is>
      </c>
      <c r="C4843" t="inlineStr">
        <is>
          <t>E1</t>
        </is>
      </c>
    </row>
    <row r="4844">
      <c r="A4844" t="inlineStr">
        <is>
          <t>식판트레이포함</t>
        </is>
      </c>
      <c r="B4844" t="inlineStr">
        <is>
          <t>미포함</t>
        </is>
      </c>
    </row>
    <row r="4845">
      <c r="A4845" t="inlineStr">
        <is>
          <t>블랙계열</t>
        </is>
      </c>
      <c r="B4845" t="inlineStr">
        <is>
          <t>네이비계열</t>
        </is>
      </c>
      <c r="C4845" t="inlineStr">
        <is>
          <t>그레이계열</t>
        </is>
      </c>
      <c r="D4845" t="inlineStr">
        <is>
          <t>실버계열</t>
        </is>
      </c>
      <c r="E4845" t="inlineStr">
        <is>
          <t>레드계열</t>
        </is>
      </c>
      <c r="F4845" t="inlineStr">
        <is>
          <t>오렌지계열</t>
        </is>
      </c>
      <c r="G4845" t="inlineStr">
        <is>
          <t>옐로우계열</t>
        </is>
      </c>
      <c r="H4845" t="inlineStr">
        <is>
          <t>그린계열</t>
        </is>
      </c>
      <c r="I4845" t="inlineStr">
        <is>
          <t>블루계열</t>
        </is>
      </c>
      <c r="J4845" t="inlineStr">
        <is>
          <t>바이올렛/보라계열</t>
        </is>
      </c>
      <c r="K4845" t="inlineStr">
        <is>
          <t>핑크계열</t>
        </is>
      </c>
      <c r="L4845" t="inlineStr">
        <is>
          <t>화이트계열</t>
        </is>
      </c>
      <c r="M4845" t="inlineStr">
        <is>
          <t>브라운계열</t>
        </is>
      </c>
      <c r="N4845" t="inlineStr">
        <is>
          <t>골드계열</t>
        </is>
      </c>
      <c r="O4845" t="inlineStr">
        <is>
          <t>베이지계열</t>
        </is>
      </c>
      <c r="P4845" t="inlineStr">
        <is>
          <t>멀티(혼합)컬러</t>
        </is>
      </c>
      <c r="Q4845" t="inlineStr">
        <is>
          <t>투명계열</t>
        </is>
      </c>
    </row>
    <row r="4846">
      <c r="A4846" t="inlineStr">
        <is>
          <t>사무/학생용의자</t>
        </is>
      </c>
      <c r="B4846" t="inlineStr">
        <is>
          <t>게이밍의자</t>
        </is>
      </c>
      <c r="C4846" t="inlineStr">
        <is>
          <t>중역의자</t>
        </is>
      </c>
      <c r="D4846" t="inlineStr">
        <is>
          <t>좌식의자</t>
        </is>
      </c>
      <c r="E4846" t="inlineStr">
        <is>
          <t>아동용의자</t>
        </is>
      </c>
    </row>
    <row r="4847">
      <c r="A4847" t="inlineStr">
        <is>
          <t>패브릭</t>
        </is>
      </c>
      <c r="B4847" t="inlineStr">
        <is>
          <t>인조가죽</t>
        </is>
      </c>
      <c r="C4847" t="inlineStr">
        <is>
          <t>천연가죽</t>
        </is>
      </c>
      <c r="D4847" t="inlineStr">
        <is>
          <t>메쉬</t>
        </is>
      </c>
      <c r="E4847" t="inlineStr">
        <is>
          <t>플라스틱</t>
        </is>
      </c>
      <c r="F4847" t="inlineStr">
        <is>
          <t>철제</t>
        </is>
      </c>
      <c r="G4847" t="inlineStr">
        <is>
          <t>우드</t>
        </is>
      </c>
      <c r="H4847" t="inlineStr">
        <is>
          <t>라탄</t>
        </is>
      </c>
      <c r="I4847" t="inlineStr">
        <is>
          <t>기타</t>
        </is>
      </c>
    </row>
    <row r="4848">
      <c r="A4848" t="inlineStr">
        <is>
          <t>PVC(폴리염화비닐)</t>
        </is>
      </c>
      <c r="B4848" t="inlineStr">
        <is>
          <t>PA(폴리아미드)</t>
        </is>
      </c>
      <c r="C4848" t="inlineStr">
        <is>
          <t>PP(폴리프로필렌)</t>
        </is>
      </c>
      <c r="D4848" t="inlineStr">
        <is>
          <t>PPSU(폴리페닐설폰)</t>
        </is>
      </c>
      <c r="E4848" t="inlineStr">
        <is>
          <t>PU (폴리우레탄)</t>
        </is>
      </c>
      <c r="F4848" t="inlineStr">
        <is>
          <t>PES(폴리에테르설폰)</t>
        </is>
      </c>
      <c r="G4848" t="inlineStr">
        <is>
          <t>PESU(폴리에스테르 설폰)</t>
        </is>
      </c>
      <c r="H4848" t="inlineStr">
        <is>
          <t>PE(폴리에틸렌)</t>
        </is>
      </c>
      <c r="I4848" t="inlineStr">
        <is>
          <t>LDPE(저밀도폴리에틸렌)</t>
        </is>
      </c>
      <c r="J4848" t="inlineStr">
        <is>
          <t>LLDPE(선형 저밀도 폴리에틸렌)</t>
        </is>
      </c>
      <c r="K4848" t="inlineStr">
        <is>
          <t>PLA(폴리락틱애씨드)</t>
        </is>
      </c>
      <c r="L4848" t="inlineStr">
        <is>
          <t>EVA(고탄력 스펀지)</t>
        </is>
      </c>
      <c r="M4848" t="inlineStr">
        <is>
          <t>TPE(더모 플라스틱 엘라스토머)</t>
        </is>
      </c>
      <c r="N4848" t="inlineStr">
        <is>
          <t>ABS수지</t>
        </is>
      </c>
      <c r="O4848" t="inlineStr">
        <is>
          <t>면</t>
        </is>
      </c>
      <c r="P4848" t="inlineStr">
        <is>
          <t>나일론</t>
        </is>
      </c>
      <c r="Q4848" t="inlineStr">
        <is>
          <t>메쉬</t>
        </is>
      </c>
      <c r="R4848" t="inlineStr">
        <is>
          <t>면프란넬</t>
        </is>
      </c>
      <c r="S4848" t="inlineStr">
        <is>
          <t>패브릭</t>
        </is>
      </c>
      <c r="T4848" t="inlineStr">
        <is>
          <t>플라스틱</t>
        </is>
      </c>
      <c r="U4848" t="inlineStr">
        <is>
          <t>스테인레스</t>
        </is>
      </c>
      <c r="V4848" t="inlineStr">
        <is>
          <t>실리콘</t>
        </is>
      </c>
      <c r="W4848" t="inlineStr">
        <is>
          <t>트라이탄</t>
        </is>
      </c>
      <c r="X4848" t="inlineStr">
        <is>
          <t>필터폼</t>
        </is>
      </c>
      <c r="Y4848" t="inlineStr">
        <is>
          <t>NBR(니트릴부타디엔 고무)</t>
        </is>
      </c>
      <c r="Z4848" t="inlineStr">
        <is>
          <t>우레탄</t>
        </is>
      </c>
      <c r="AA4848" t="inlineStr">
        <is>
          <t>TPE(열가소성 엘라스토머)</t>
        </is>
      </c>
      <c r="AB4848" t="inlineStr">
        <is>
          <t>PB</t>
        </is>
      </c>
      <c r="AC4848" t="inlineStr">
        <is>
          <t>MDF</t>
        </is>
      </c>
      <c r="AD4848" t="inlineStr">
        <is>
          <t>철재</t>
        </is>
      </c>
      <c r="AE4848" t="inlineStr">
        <is>
          <t>인조가죽</t>
        </is>
      </c>
      <c r="AF4848" t="inlineStr">
        <is>
          <t>PC(폴리카보네이트)</t>
        </is>
      </c>
      <c r="AG4848" t="inlineStr">
        <is>
          <t>PET(폴리에틸렌테레프탈레이트)</t>
        </is>
      </c>
      <c r="AH4848" t="inlineStr">
        <is>
          <t>폴리에스테르</t>
        </is>
      </c>
      <c r="AI4848" t="inlineStr">
        <is>
          <t>원목/목재</t>
        </is>
      </c>
    </row>
    <row r="4849">
      <c r="A4849" t="inlineStr">
        <is>
          <t>SEO</t>
        </is>
      </c>
      <c r="B4849" t="inlineStr">
        <is>
          <t>E0</t>
        </is>
      </c>
      <c r="C4849" t="inlineStr">
        <is>
          <t>E1</t>
        </is>
      </c>
    </row>
    <row r="4850">
      <c r="A4850" t="inlineStr">
        <is>
          <t>식판트레이포함</t>
        </is>
      </c>
      <c r="B4850" t="inlineStr">
        <is>
          <t>미포함</t>
        </is>
      </c>
    </row>
    <row r="4851">
      <c r="A4851" t="inlineStr">
        <is>
          <t>블랙계열</t>
        </is>
      </c>
      <c r="B4851" t="inlineStr">
        <is>
          <t>네이비계열</t>
        </is>
      </c>
      <c r="C4851" t="inlineStr">
        <is>
          <t>그레이계열</t>
        </is>
      </c>
      <c r="D4851" t="inlineStr">
        <is>
          <t>실버계열</t>
        </is>
      </c>
      <c r="E4851" t="inlineStr">
        <is>
          <t>레드계열</t>
        </is>
      </c>
      <c r="F4851" t="inlineStr">
        <is>
          <t>오렌지계열</t>
        </is>
      </c>
      <c r="G4851" t="inlineStr">
        <is>
          <t>옐로우계열</t>
        </is>
      </c>
      <c r="H4851" t="inlineStr">
        <is>
          <t>그린계열</t>
        </is>
      </c>
      <c r="I4851" t="inlineStr">
        <is>
          <t>블루계열</t>
        </is>
      </c>
      <c r="J4851" t="inlineStr">
        <is>
          <t>바이올렛/보라계열</t>
        </is>
      </c>
      <c r="K4851" t="inlineStr">
        <is>
          <t>핑크계열</t>
        </is>
      </c>
      <c r="L4851" t="inlineStr">
        <is>
          <t>화이트계열</t>
        </is>
      </c>
      <c r="M4851" t="inlineStr">
        <is>
          <t>브라운계열</t>
        </is>
      </c>
      <c r="N4851" t="inlineStr">
        <is>
          <t>골드계열</t>
        </is>
      </c>
      <c r="O4851" t="inlineStr">
        <is>
          <t>베이지계열</t>
        </is>
      </c>
      <c r="P4851" t="inlineStr">
        <is>
          <t>멀티(혼합)컬러</t>
        </is>
      </c>
      <c r="Q4851" t="inlineStr">
        <is>
          <t>투명계열</t>
        </is>
      </c>
    </row>
    <row r="4852">
      <c r="A4852" t="inlineStr">
        <is>
          <t>사무/학생용의자</t>
        </is>
      </c>
      <c r="B4852" t="inlineStr">
        <is>
          <t>게이밍의자</t>
        </is>
      </c>
      <c r="C4852" t="inlineStr">
        <is>
          <t>중역의자</t>
        </is>
      </c>
      <c r="D4852" t="inlineStr">
        <is>
          <t>좌식의자</t>
        </is>
      </c>
      <c r="E4852" t="inlineStr">
        <is>
          <t>아동용의자</t>
        </is>
      </c>
    </row>
    <row r="4853">
      <c r="A4853" t="inlineStr">
        <is>
          <t>패브릭</t>
        </is>
      </c>
      <c r="B4853" t="inlineStr">
        <is>
          <t>인조가죽</t>
        </is>
      </c>
      <c r="C4853" t="inlineStr">
        <is>
          <t>천연가죽</t>
        </is>
      </c>
      <c r="D4853" t="inlineStr">
        <is>
          <t>메쉬</t>
        </is>
      </c>
      <c r="E4853" t="inlineStr">
        <is>
          <t>플라스틱</t>
        </is>
      </c>
      <c r="F4853" t="inlineStr">
        <is>
          <t>철제</t>
        </is>
      </c>
      <c r="G4853" t="inlineStr">
        <is>
          <t>우드</t>
        </is>
      </c>
      <c r="H4853" t="inlineStr">
        <is>
          <t>라탄</t>
        </is>
      </c>
      <c r="I4853" t="inlineStr">
        <is>
          <t>기타</t>
        </is>
      </c>
    </row>
    <row r="4854">
      <c r="A4854" t="inlineStr">
        <is>
          <t>PVC(폴리염화비닐)</t>
        </is>
      </c>
      <c r="B4854" t="inlineStr">
        <is>
          <t>PA(폴리아미드)</t>
        </is>
      </c>
      <c r="C4854" t="inlineStr">
        <is>
          <t>PP(폴리프로필렌)</t>
        </is>
      </c>
      <c r="D4854" t="inlineStr">
        <is>
          <t>PPSU(폴리페닐설폰)</t>
        </is>
      </c>
      <c r="E4854" t="inlineStr">
        <is>
          <t>PU (폴리우레탄)</t>
        </is>
      </c>
      <c r="F4854" t="inlineStr">
        <is>
          <t>PES(폴리에테르설폰)</t>
        </is>
      </c>
      <c r="G4854" t="inlineStr">
        <is>
          <t>PESU(폴리에스테르 설폰)</t>
        </is>
      </c>
      <c r="H4854" t="inlineStr">
        <is>
          <t>PE(폴리에틸렌)</t>
        </is>
      </c>
      <c r="I4854" t="inlineStr">
        <is>
          <t>LDPE(저밀도폴리에틸렌)</t>
        </is>
      </c>
      <c r="J4854" t="inlineStr">
        <is>
          <t>LLDPE(선형 저밀도 폴리에틸렌)</t>
        </is>
      </c>
      <c r="K4854" t="inlineStr">
        <is>
          <t>PLA(폴리락틱애씨드)</t>
        </is>
      </c>
      <c r="L4854" t="inlineStr">
        <is>
          <t>EVA(고탄력 스펀지)</t>
        </is>
      </c>
      <c r="M4854" t="inlineStr">
        <is>
          <t>TPE(더모 플라스틱 엘라스토머)</t>
        </is>
      </c>
      <c r="N4854" t="inlineStr">
        <is>
          <t>ABS수지</t>
        </is>
      </c>
      <c r="O4854" t="inlineStr">
        <is>
          <t>면</t>
        </is>
      </c>
      <c r="P4854" t="inlineStr">
        <is>
          <t>나일론</t>
        </is>
      </c>
      <c r="Q4854" t="inlineStr">
        <is>
          <t>메쉬</t>
        </is>
      </c>
      <c r="R4854" t="inlineStr">
        <is>
          <t>면프란넬</t>
        </is>
      </c>
      <c r="S4854" t="inlineStr">
        <is>
          <t>패브릭</t>
        </is>
      </c>
      <c r="T4854" t="inlineStr">
        <is>
          <t>플라스틱</t>
        </is>
      </c>
      <c r="U4854" t="inlineStr">
        <is>
          <t>스테인레스</t>
        </is>
      </c>
      <c r="V4854" t="inlineStr">
        <is>
          <t>실리콘</t>
        </is>
      </c>
      <c r="W4854" t="inlineStr">
        <is>
          <t>트라이탄</t>
        </is>
      </c>
      <c r="X4854" t="inlineStr">
        <is>
          <t>필터폼</t>
        </is>
      </c>
      <c r="Y4854" t="inlineStr">
        <is>
          <t>NBR(니트릴부타디엔 고무)</t>
        </is>
      </c>
      <c r="Z4854" t="inlineStr">
        <is>
          <t>우레탄</t>
        </is>
      </c>
      <c r="AA4854" t="inlineStr">
        <is>
          <t>TPE(열가소성 엘라스토머)</t>
        </is>
      </c>
      <c r="AB4854" t="inlineStr">
        <is>
          <t>PB</t>
        </is>
      </c>
      <c r="AC4854" t="inlineStr">
        <is>
          <t>MDF</t>
        </is>
      </c>
      <c r="AD4854" t="inlineStr">
        <is>
          <t>철재</t>
        </is>
      </c>
      <c r="AE4854" t="inlineStr">
        <is>
          <t>인조가죽</t>
        </is>
      </c>
      <c r="AF4854" t="inlineStr">
        <is>
          <t>PC(폴리카보네이트)</t>
        </is>
      </c>
      <c r="AG4854" t="inlineStr">
        <is>
          <t>PET(폴리에틸렌테레프탈레이트)</t>
        </is>
      </c>
      <c r="AH4854" t="inlineStr">
        <is>
          <t>폴리에스테르</t>
        </is>
      </c>
      <c r="AI4854" t="inlineStr">
        <is>
          <t>원목/목재</t>
        </is>
      </c>
    </row>
    <row r="4855">
      <c r="A4855" t="inlineStr">
        <is>
          <t>SEO</t>
        </is>
      </c>
      <c r="B4855" t="inlineStr">
        <is>
          <t>E0</t>
        </is>
      </c>
      <c r="C4855" t="inlineStr">
        <is>
          <t>E1</t>
        </is>
      </c>
    </row>
    <row r="4856">
      <c r="A4856" t="inlineStr">
        <is>
          <t>식판트레이포함</t>
        </is>
      </c>
      <c r="B4856" t="inlineStr">
        <is>
          <t>미포함</t>
        </is>
      </c>
    </row>
    <row r="4857">
      <c r="A4857" t="inlineStr">
        <is>
          <t>블랙계열</t>
        </is>
      </c>
      <c r="B4857" t="inlineStr">
        <is>
          <t>네이비계열</t>
        </is>
      </c>
      <c r="C4857" t="inlineStr">
        <is>
          <t>그레이계열</t>
        </is>
      </c>
      <c r="D4857" t="inlineStr">
        <is>
          <t>실버계열</t>
        </is>
      </c>
      <c r="E4857" t="inlineStr">
        <is>
          <t>레드계열</t>
        </is>
      </c>
      <c r="F4857" t="inlineStr">
        <is>
          <t>오렌지계열</t>
        </is>
      </c>
      <c r="G4857" t="inlineStr">
        <is>
          <t>옐로우계열</t>
        </is>
      </c>
      <c r="H4857" t="inlineStr">
        <is>
          <t>그린계열</t>
        </is>
      </c>
      <c r="I4857" t="inlineStr">
        <is>
          <t>블루계열</t>
        </is>
      </c>
      <c r="J4857" t="inlineStr">
        <is>
          <t>바이올렛/보라계열</t>
        </is>
      </c>
      <c r="K4857" t="inlineStr">
        <is>
          <t>핑크계열</t>
        </is>
      </c>
      <c r="L4857" t="inlineStr">
        <is>
          <t>화이트계열</t>
        </is>
      </c>
      <c r="M4857" t="inlineStr">
        <is>
          <t>브라운계열</t>
        </is>
      </c>
      <c r="N4857" t="inlineStr">
        <is>
          <t>골드계열</t>
        </is>
      </c>
      <c r="O4857" t="inlineStr">
        <is>
          <t>베이지계열</t>
        </is>
      </c>
      <c r="P4857" t="inlineStr">
        <is>
          <t>멀티(혼합)컬러</t>
        </is>
      </c>
      <c r="Q4857" t="inlineStr">
        <is>
          <t>투명계열</t>
        </is>
      </c>
    </row>
    <row r="4858">
      <c r="A4858" t="inlineStr">
        <is>
          <t>사무/학생용의자</t>
        </is>
      </c>
      <c r="B4858" t="inlineStr">
        <is>
          <t>게이밍의자</t>
        </is>
      </c>
      <c r="C4858" t="inlineStr">
        <is>
          <t>중역의자</t>
        </is>
      </c>
      <c r="D4858" t="inlineStr">
        <is>
          <t>좌식의자</t>
        </is>
      </c>
      <c r="E4858" t="inlineStr">
        <is>
          <t>아동용의자</t>
        </is>
      </c>
    </row>
    <row r="4859">
      <c r="A4859" t="inlineStr">
        <is>
          <t>패브릭</t>
        </is>
      </c>
      <c r="B4859" t="inlineStr">
        <is>
          <t>인조가죽</t>
        </is>
      </c>
      <c r="C4859" t="inlineStr">
        <is>
          <t>천연가죽</t>
        </is>
      </c>
      <c r="D4859" t="inlineStr">
        <is>
          <t>메쉬</t>
        </is>
      </c>
      <c r="E4859" t="inlineStr">
        <is>
          <t>플라스틱</t>
        </is>
      </c>
      <c r="F4859" t="inlineStr">
        <is>
          <t>철제</t>
        </is>
      </c>
      <c r="G4859" t="inlineStr">
        <is>
          <t>우드</t>
        </is>
      </c>
      <c r="H4859" t="inlineStr">
        <is>
          <t>라탄</t>
        </is>
      </c>
      <c r="I4859" t="inlineStr">
        <is>
          <t>기타</t>
        </is>
      </c>
    </row>
    <row r="4860">
      <c r="A4860" t="inlineStr">
        <is>
          <t>PVC(폴리염화비닐)</t>
        </is>
      </c>
      <c r="B4860" t="inlineStr">
        <is>
          <t>PA(폴리아미드)</t>
        </is>
      </c>
      <c r="C4860" t="inlineStr">
        <is>
          <t>PP(폴리프로필렌)</t>
        </is>
      </c>
      <c r="D4860" t="inlineStr">
        <is>
          <t>PPSU(폴리페닐설폰)</t>
        </is>
      </c>
      <c r="E4860" t="inlineStr">
        <is>
          <t>PU (폴리우레탄)</t>
        </is>
      </c>
      <c r="F4860" t="inlineStr">
        <is>
          <t>PES(폴리에테르설폰)</t>
        </is>
      </c>
      <c r="G4860" t="inlineStr">
        <is>
          <t>PESU(폴리에스테르 설폰)</t>
        </is>
      </c>
      <c r="H4860" t="inlineStr">
        <is>
          <t>PE(폴리에틸렌)</t>
        </is>
      </c>
      <c r="I4860" t="inlineStr">
        <is>
          <t>LDPE(저밀도폴리에틸렌)</t>
        </is>
      </c>
      <c r="J4860" t="inlineStr">
        <is>
          <t>LLDPE(선형 저밀도 폴리에틸렌)</t>
        </is>
      </c>
      <c r="K4860" t="inlineStr">
        <is>
          <t>PLA(폴리락틱애씨드)</t>
        </is>
      </c>
      <c r="L4860" t="inlineStr">
        <is>
          <t>EVA(고탄력 스펀지)</t>
        </is>
      </c>
      <c r="M4860" t="inlineStr">
        <is>
          <t>TPE(더모 플라스틱 엘라스토머)</t>
        </is>
      </c>
      <c r="N4860" t="inlineStr">
        <is>
          <t>ABS수지</t>
        </is>
      </c>
      <c r="O4860" t="inlineStr">
        <is>
          <t>면</t>
        </is>
      </c>
      <c r="P4860" t="inlineStr">
        <is>
          <t>나일론</t>
        </is>
      </c>
      <c r="Q4860" t="inlineStr">
        <is>
          <t>메쉬</t>
        </is>
      </c>
      <c r="R4860" t="inlineStr">
        <is>
          <t>면프란넬</t>
        </is>
      </c>
      <c r="S4860" t="inlineStr">
        <is>
          <t>패브릭</t>
        </is>
      </c>
      <c r="T4860" t="inlineStr">
        <is>
          <t>플라스틱</t>
        </is>
      </c>
      <c r="U4860" t="inlineStr">
        <is>
          <t>스테인레스</t>
        </is>
      </c>
      <c r="V4860" t="inlineStr">
        <is>
          <t>실리콘</t>
        </is>
      </c>
      <c r="W4860" t="inlineStr">
        <is>
          <t>트라이탄</t>
        </is>
      </c>
      <c r="X4860" t="inlineStr">
        <is>
          <t>필터폼</t>
        </is>
      </c>
      <c r="Y4860" t="inlineStr">
        <is>
          <t>NBR(니트릴부타디엔 고무)</t>
        </is>
      </c>
      <c r="Z4860" t="inlineStr">
        <is>
          <t>우레탄</t>
        </is>
      </c>
      <c r="AA4860" t="inlineStr">
        <is>
          <t>TPE(열가소성 엘라스토머)</t>
        </is>
      </c>
      <c r="AB4860" t="inlineStr">
        <is>
          <t>PB</t>
        </is>
      </c>
      <c r="AC4860" t="inlineStr">
        <is>
          <t>MDF</t>
        </is>
      </c>
      <c r="AD4860" t="inlineStr">
        <is>
          <t>철재</t>
        </is>
      </c>
      <c r="AE4860" t="inlineStr">
        <is>
          <t>인조가죽</t>
        </is>
      </c>
      <c r="AF4860" t="inlineStr">
        <is>
          <t>PC(폴리카보네이트)</t>
        </is>
      </c>
      <c r="AG4860" t="inlineStr">
        <is>
          <t>PET(폴리에틸렌테레프탈레이트)</t>
        </is>
      </c>
      <c r="AH4860" t="inlineStr">
        <is>
          <t>폴리에스테르</t>
        </is>
      </c>
      <c r="AI4860" t="inlineStr">
        <is>
          <t>원목/목재</t>
        </is>
      </c>
    </row>
    <row r="4861">
      <c r="A4861" t="inlineStr">
        <is>
          <t>SEO</t>
        </is>
      </c>
      <c r="B4861" t="inlineStr">
        <is>
          <t>E0</t>
        </is>
      </c>
      <c r="C4861" t="inlineStr">
        <is>
          <t>E1</t>
        </is>
      </c>
    </row>
    <row r="4862">
      <c r="A4862" t="inlineStr">
        <is>
          <t>식판트레이포함</t>
        </is>
      </c>
      <c r="B4862" t="inlineStr">
        <is>
          <t>미포함</t>
        </is>
      </c>
    </row>
    <row r="4863">
      <c r="A4863" t="inlineStr">
        <is>
          <t>블랙계열</t>
        </is>
      </c>
      <c r="B4863" t="inlineStr">
        <is>
          <t>네이비계열</t>
        </is>
      </c>
      <c r="C4863" t="inlineStr">
        <is>
          <t>그레이계열</t>
        </is>
      </c>
      <c r="D4863" t="inlineStr">
        <is>
          <t>실버계열</t>
        </is>
      </c>
      <c r="E4863" t="inlineStr">
        <is>
          <t>레드계열</t>
        </is>
      </c>
      <c r="F4863" t="inlineStr">
        <is>
          <t>오렌지계열</t>
        </is>
      </c>
      <c r="G4863" t="inlineStr">
        <is>
          <t>옐로우계열</t>
        </is>
      </c>
      <c r="H4863" t="inlineStr">
        <is>
          <t>그린계열</t>
        </is>
      </c>
      <c r="I4863" t="inlineStr">
        <is>
          <t>블루계열</t>
        </is>
      </c>
      <c r="J4863" t="inlineStr">
        <is>
          <t>바이올렛/보라계열</t>
        </is>
      </c>
      <c r="K4863" t="inlineStr">
        <is>
          <t>핑크계열</t>
        </is>
      </c>
      <c r="L4863" t="inlineStr">
        <is>
          <t>화이트계열</t>
        </is>
      </c>
      <c r="M4863" t="inlineStr">
        <is>
          <t>브라운계열</t>
        </is>
      </c>
      <c r="N4863" t="inlineStr">
        <is>
          <t>골드계열</t>
        </is>
      </c>
      <c r="O4863" t="inlineStr">
        <is>
          <t>베이지계열</t>
        </is>
      </c>
      <c r="P4863" t="inlineStr">
        <is>
          <t>멀티(혼합)컬러</t>
        </is>
      </c>
      <c r="Q4863" t="inlineStr">
        <is>
          <t>투명계열</t>
        </is>
      </c>
    </row>
    <row r="4864">
      <c r="A4864" t="inlineStr">
        <is>
          <t>일체형</t>
        </is>
      </c>
      <c r="B4864" t="inlineStr">
        <is>
          <t>분리형</t>
        </is>
      </c>
      <c r="C4864" t="inlineStr">
        <is>
          <t>교체형</t>
        </is>
      </c>
    </row>
    <row r="4865">
      <c r="A4865" t="inlineStr">
        <is>
          <t>극세사</t>
        </is>
      </c>
      <c r="B4865" t="inlineStr">
        <is>
          <t>면혼방</t>
        </is>
      </c>
      <c r="C4865" t="inlineStr">
        <is>
          <t>순면</t>
        </is>
      </c>
      <c r="D4865" t="inlineStr">
        <is>
          <t>모달</t>
        </is>
      </c>
      <c r="E4865" t="inlineStr">
        <is>
          <t>인견</t>
        </is>
      </c>
      <c r="F4865" t="inlineStr">
        <is>
          <t>레이온</t>
        </is>
      </c>
      <c r="G4865" t="inlineStr">
        <is>
          <t>리넨</t>
        </is>
      </c>
      <c r="H4865" t="inlineStr">
        <is>
          <t>마</t>
        </is>
      </c>
      <c r="I4865" t="inlineStr">
        <is>
          <t>기타</t>
        </is>
      </c>
    </row>
    <row r="4866">
      <c r="A4866" t="inlineStr">
        <is>
          <t>오리털</t>
        </is>
      </c>
      <c r="B4866" t="inlineStr">
        <is>
          <t>거위털</t>
        </is>
      </c>
      <c r="C4866" t="inlineStr">
        <is>
          <t>폴리에스테르</t>
        </is>
      </c>
      <c r="D4866" t="inlineStr">
        <is>
          <t>목화솜</t>
        </is>
      </c>
      <c r="E4866" t="inlineStr">
        <is>
          <t>기타</t>
        </is>
      </c>
    </row>
    <row r="4867">
      <c r="A4867" t="inlineStr">
        <is>
          <t>봄용</t>
        </is>
      </c>
      <c r="B4867" t="inlineStr">
        <is>
          <t>가을용</t>
        </is>
      </c>
      <c r="C4867" t="inlineStr">
        <is>
          <t>봄/가을용</t>
        </is>
      </c>
      <c r="D4867" t="inlineStr">
        <is>
          <t>사계절용</t>
        </is>
      </c>
      <c r="E4867" t="inlineStr">
        <is>
          <t>여름용</t>
        </is>
      </c>
      <c r="F4867" t="inlineStr">
        <is>
          <t>겨울용</t>
        </is>
      </c>
    </row>
    <row r="4868">
      <c r="A4868" t="inlineStr">
        <is>
          <t>시트/커버 분리 가능</t>
        </is>
      </c>
    </row>
    <row r="4869">
      <c r="A4869" t="inlineStr">
        <is>
          <t>블랙계열</t>
        </is>
      </c>
      <c r="B4869" t="inlineStr">
        <is>
          <t>네이비계열</t>
        </is>
      </c>
      <c r="C4869" t="inlineStr">
        <is>
          <t>그레이계열</t>
        </is>
      </c>
      <c r="D4869" t="inlineStr">
        <is>
          <t>실버계열</t>
        </is>
      </c>
      <c r="E4869" t="inlineStr">
        <is>
          <t>레드계열</t>
        </is>
      </c>
      <c r="F4869" t="inlineStr">
        <is>
          <t>오렌지계열</t>
        </is>
      </c>
      <c r="G4869" t="inlineStr">
        <is>
          <t>옐로우계열</t>
        </is>
      </c>
      <c r="H4869" t="inlineStr">
        <is>
          <t>그린계열</t>
        </is>
      </c>
      <c r="I4869" t="inlineStr">
        <is>
          <t>블루계열</t>
        </is>
      </c>
      <c r="J4869" t="inlineStr">
        <is>
          <t>바이올렛/보라계열</t>
        </is>
      </c>
      <c r="K4869" t="inlineStr">
        <is>
          <t>핑크계열</t>
        </is>
      </c>
      <c r="L4869" t="inlineStr">
        <is>
          <t>화이트계열</t>
        </is>
      </c>
      <c r="M4869" t="inlineStr">
        <is>
          <t>브라운계열</t>
        </is>
      </c>
      <c r="N4869" t="inlineStr">
        <is>
          <t>골드계열</t>
        </is>
      </c>
      <c r="O4869" t="inlineStr">
        <is>
          <t>베이지계열</t>
        </is>
      </c>
      <c r="P4869" t="inlineStr">
        <is>
          <t>멀티(혼합)컬러</t>
        </is>
      </c>
      <c r="Q4869" t="inlineStr">
        <is>
          <t>투명계열</t>
        </is>
      </c>
    </row>
    <row r="4870">
      <c r="A4870" t="inlineStr">
        <is>
          <t>민무늬</t>
        </is>
      </c>
      <c r="B4870" t="inlineStr">
        <is>
          <t>도트</t>
        </is>
      </c>
      <c r="C4870" t="inlineStr">
        <is>
          <t>별</t>
        </is>
      </c>
      <c r="D4870" t="inlineStr">
        <is>
          <t>스트라이프(줄무늬)</t>
        </is>
      </c>
      <c r="E4870" t="inlineStr">
        <is>
          <t>체크/격자무늬</t>
        </is>
      </c>
      <c r="F4870" t="inlineStr">
        <is>
          <t>하트</t>
        </is>
      </c>
      <c r="G4870" t="inlineStr">
        <is>
          <t>동물</t>
        </is>
      </c>
      <c r="H4870" t="inlineStr">
        <is>
          <t>나무</t>
        </is>
      </c>
      <c r="I4870" t="inlineStr">
        <is>
          <t>꽃</t>
        </is>
      </c>
      <c r="J4870" t="inlineStr">
        <is>
          <t>물결</t>
        </is>
      </c>
      <c r="K4870" t="inlineStr">
        <is>
          <t>캐릭터</t>
        </is>
      </c>
    </row>
    <row r="4871">
      <c r="A4871" t="inlineStr">
        <is>
          <t>세트</t>
        </is>
      </c>
      <c r="B4871" t="inlineStr">
        <is>
          <t>단품</t>
        </is>
      </c>
    </row>
    <row r="4872">
      <c r="A4872" t="inlineStr">
        <is>
          <t>전용가방 포함</t>
        </is>
      </c>
      <c r="B4872" t="inlineStr">
        <is>
          <t>손잡이/가방 일체형</t>
        </is>
      </c>
    </row>
    <row r="4873">
      <c r="A4873" t="inlineStr">
        <is>
          <t>일체형</t>
        </is>
      </c>
      <c r="B4873" t="inlineStr">
        <is>
          <t>분리형</t>
        </is>
      </c>
      <c r="C4873" t="inlineStr">
        <is>
          <t>교체형</t>
        </is>
      </c>
    </row>
    <row r="4874">
      <c r="A4874" t="inlineStr">
        <is>
          <t>극세사</t>
        </is>
      </c>
      <c r="B4874" t="inlineStr">
        <is>
          <t>면혼방</t>
        </is>
      </c>
      <c r="C4874" t="inlineStr">
        <is>
          <t>순면</t>
        </is>
      </c>
      <c r="D4874" t="inlineStr">
        <is>
          <t>모달</t>
        </is>
      </c>
      <c r="E4874" t="inlineStr">
        <is>
          <t>인견</t>
        </is>
      </c>
      <c r="F4874" t="inlineStr">
        <is>
          <t>레이온</t>
        </is>
      </c>
      <c r="G4874" t="inlineStr">
        <is>
          <t>리넨</t>
        </is>
      </c>
      <c r="H4874" t="inlineStr">
        <is>
          <t>마</t>
        </is>
      </c>
      <c r="I4874" t="inlineStr">
        <is>
          <t>기타</t>
        </is>
      </c>
    </row>
    <row r="4875">
      <c r="A4875" t="inlineStr">
        <is>
          <t>오리털</t>
        </is>
      </c>
      <c r="B4875" t="inlineStr">
        <is>
          <t>거위털</t>
        </is>
      </c>
      <c r="C4875" t="inlineStr">
        <is>
          <t>폴리에스테르</t>
        </is>
      </c>
      <c r="D4875" t="inlineStr">
        <is>
          <t>목화솜</t>
        </is>
      </c>
      <c r="E4875" t="inlineStr">
        <is>
          <t>기타</t>
        </is>
      </c>
    </row>
    <row r="4876">
      <c r="A4876" t="inlineStr">
        <is>
          <t>봄용</t>
        </is>
      </c>
      <c r="B4876" t="inlineStr">
        <is>
          <t>가을용</t>
        </is>
      </c>
      <c r="C4876" t="inlineStr">
        <is>
          <t>봄/가을용</t>
        </is>
      </c>
      <c r="D4876" t="inlineStr">
        <is>
          <t>사계절용</t>
        </is>
      </c>
      <c r="E4876" t="inlineStr">
        <is>
          <t>여름용</t>
        </is>
      </c>
      <c r="F4876" t="inlineStr">
        <is>
          <t>겨울용</t>
        </is>
      </c>
    </row>
    <row r="4877">
      <c r="A4877" t="inlineStr">
        <is>
          <t>시트/커버 분리 가능</t>
        </is>
      </c>
    </row>
    <row r="4878">
      <c r="A4878" t="inlineStr">
        <is>
          <t>블랙계열</t>
        </is>
      </c>
      <c r="B4878" t="inlineStr">
        <is>
          <t>네이비계열</t>
        </is>
      </c>
      <c r="C4878" t="inlineStr">
        <is>
          <t>그레이계열</t>
        </is>
      </c>
      <c r="D4878" t="inlineStr">
        <is>
          <t>실버계열</t>
        </is>
      </c>
      <c r="E4878" t="inlineStr">
        <is>
          <t>레드계열</t>
        </is>
      </c>
      <c r="F4878" t="inlineStr">
        <is>
          <t>오렌지계열</t>
        </is>
      </c>
      <c r="G4878" t="inlineStr">
        <is>
          <t>옐로우계열</t>
        </is>
      </c>
      <c r="H4878" t="inlineStr">
        <is>
          <t>그린계열</t>
        </is>
      </c>
      <c r="I4878" t="inlineStr">
        <is>
          <t>블루계열</t>
        </is>
      </c>
      <c r="J4878" t="inlineStr">
        <is>
          <t>바이올렛/보라계열</t>
        </is>
      </c>
      <c r="K4878" t="inlineStr">
        <is>
          <t>핑크계열</t>
        </is>
      </c>
      <c r="L4878" t="inlineStr">
        <is>
          <t>화이트계열</t>
        </is>
      </c>
      <c r="M4878" t="inlineStr">
        <is>
          <t>브라운계열</t>
        </is>
      </c>
      <c r="N4878" t="inlineStr">
        <is>
          <t>골드계열</t>
        </is>
      </c>
      <c r="O4878" t="inlineStr">
        <is>
          <t>베이지계열</t>
        </is>
      </c>
      <c r="P4878" t="inlineStr">
        <is>
          <t>멀티(혼합)컬러</t>
        </is>
      </c>
      <c r="Q4878" t="inlineStr">
        <is>
          <t>투명계열</t>
        </is>
      </c>
    </row>
    <row r="4879">
      <c r="A4879" t="inlineStr">
        <is>
          <t>민무늬</t>
        </is>
      </c>
      <c r="B4879" t="inlineStr">
        <is>
          <t>도트</t>
        </is>
      </c>
      <c r="C4879" t="inlineStr">
        <is>
          <t>별</t>
        </is>
      </c>
      <c r="D4879" t="inlineStr">
        <is>
          <t>스트라이프(줄무늬)</t>
        </is>
      </c>
      <c r="E4879" t="inlineStr">
        <is>
          <t>체크/격자무늬</t>
        </is>
      </c>
      <c r="F4879" t="inlineStr">
        <is>
          <t>하트</t>
        </is>
      </c>
      <c r="G4879" t="inlineStr">
        <is>
          <t>동물</t>
        </is>
      </c>
      <c r="H4879" t="inlineStr">
        <is>
          <t>나무</t>
        </is>
      </c>
      <c r="I4879" t="inlineStr">
        <is>
          <t>꽃</t>
        </is>
      </c>
      <c r="J4879" t="inlineStr">
        <is>
          <t>물결</t>
        </is>
      </c>
      <c r="K4879" t="inlineStr">
        <is>
          <t>캐릭터</t>
        </is>
      </c>
    </row>
    <row r="4880">
      <c r="A4880" t="inlineStr">
        <is>
          <t>세트</t>
        </is>
      </c>
      <c r="B4880" t="inlineStr">
        <is>
          <t>단품</t>
        </is>
      </c>
    </row>
    <row r="4881">
      <c r="A4881" t="inlineStr">
        <is>
          <t>전용가방 포함</t>
        </is>
      </c>
      <c r="B4881" t="inlineStr">
        <is>
          <t>손잡이/가방 일체형</t>
        </is>
      </c>
    </row>
    <row r="4882">
      <c r="A4882" t="inlineStr">
        <is>
          <t>일체형</t>
        </is>
      </c>
      <c r="B4882" t="inlineStr">
        <is>
          <t>분리형</t>
        </is>
      </c>
      <c r="C4882" t="inlineStr">
        <is>
          <t>교체형</t>
        </is>
      </c>
    </row>
    <row r="4883">
      <c r="A4883" t="inlineStr">
        <is>
          <t>극세사</t>
        </is>
      </c>
      <c r="B4883" t="inlineStr">
        <is>
          <t>면혼방</t>
        </is>
      </c>
      <c r="C4883" t="inlineStr">
        <is>
          <t>순면</t>
        </is>
      </c>
      <c r="D4883" t="inlineStr">
        <is>
          <t>모달</t>
        </is>
      </c>
      <c r="E4883" t="inlineStr">
        <is>
          <t>인견</t>
        </is>
      </c>
      <c r="F4883" t="inlineStr">
        <is>
          <t>레이온</t>
        </is>
      </c>
      <c r="G4883" t="inlineStr">
        <is>
          <t>리넨</t>
        </is>
      </c>
      <c r="H4883" t="inlineStr">
        <is>
          <t>마</t>
        </is>
      </c>
      <c r="I4883" t="inlineStr">
        <is>
          <t>기타</t>
        </is>
      </c>
    </row>
    <row r="4884">
      <c r="A4884" t="inlineStr">
        <is>
          <t>오리털</t>
        </is>
      </c>
      <c r="B4884" t="inlineStr">
        <is>
          <t>거위털</t>
        </is>
      </c>
      <c r="C4884" t="inlineStr">
        <is>
          <t>폴리에스테르</t>
        </is>
      </c>
      <c r="D4884" t="inlineStr">
        <is>
          <t>목화솜</t>
        </is>
      </c>
      <c r="E4884" t="inlineStr">
        <is>
          <t>기타</t>
        </is>
      </c>
    </row>
    <row r="4885">
      <c r="A4885" t="inlineStr">
        <is>
          <t>봄용</t>
        </is>
      </c>
      <c r="B4885" t="inlineStr">
        <is>
          <t>가을용</t>
        </is>
      </c>
      <c r="C4885" t="inlineStr">
        <is>
          <t>봄/가을용</t>
        </is>
      </c>
      <c r="D4885" t="inlineStr">
        <is>
          <t>사계절용</t>
        </is>
      </c>
      <c r="E4885" t="inlineStr">
        <is>
          <t>여름용</t>
        </is>
      </c>
      <c r="F4885" t="inlineStr">
        <is>
          <t>겨울용</t>
        </is>
      </c>
    </row>
    <row r="4886">
      <c r="A4886" t="inlineStr">
        <is>
          <t>시트/커버 분리 가능</t>
        </is>
      </c>
    </row>
    <row r="4887">
      <c r="A4887" t="inlineStr">
        <is>
          <t>블랙계열</t>
        </is>
      </c>
      <c r="B4887" t="inlineStr">
        <is>
          <t>네이비계열</t>
        </is>
      </c>
      <c r="C4887" t="inlineStr">
        <is>
          <t>그레이계열</t>
        </is>
      </c>
      <c r="D4887" t="inlineStr">
        <is>
          <t>실버계열</t>
        </is>
      </c>
      <c r="E4887" t="inlineStr">
        <is>
          <t>레드계열</t>
        </is>
      </c>
      <c r="F4887" t="inlineStr">
        <is>
          <t>오렌지계열</t>
        </is>
      </c>
      <c r="G4887" t="inlineStr">
        <is>
          <t>옐로우계열</t>
        </is>
      </c>
      <c r="H4887" t="inlineStr">
        <is>
          <t>그린계열</t>
        </is>
      </c>
      <c r="I4887" t="inlineStr">
        <is>
          <t>블루계열</t>
        </is>
      </c>
      <c r="J4887" t="inlineStr">
        <is>
          <t>바이올렛/보라계열</t>
        </is>
      </c>
      <c r="K4887" t="inlineStr">
        <is>
          <t>핑크계열</t>
        </is>
      </c>
      <c r="L4887" t="inlineStr">
        <is>
          <t>화이트계열</t>
        </is>
      </c>
      <c r="M4887" t="inlineStr">
        <is>
          <t>브라운계열</t>
        </is>
      </c>
      <c r="N4887" t="inlineStr">
        <is>
          <t>골드계열</t>
        </is>
      </c>
      <c r="O4887" t="inlineStr">
        <is>
          <t>베이지계열</t>
        </is>
      </c>
      <c r="P4887" t="inlineStr">
        <is>
          <t>멀티(혼합)컬러</t>
        </is>
      </c>
      <c r="Q4887" t="inlineStr">
        <is>
          <t>투명계열</t>
        </is>
      </c>
    </row>
    <row r="4888">
      <c r="A4888" t="inlineStr">
        <is>
          <t>민무늬</t>
        </is>
      </c>
      <c r="B4888" t="inlineStr">
        <is>
          <t>도트</t>
        </is>
      </c>
      <c r="C4888" t="inlineStr">
        <is>
          <t>별</t>
        </is>
      </c>
      <c r="D4888" t="inlineStr">
        <is>
          <t>스트라이프(줄무늬)</t>
        </is>
      </c>
      <c r="E4888" t="inlineStr">
        <is>
          <t>체크/격자무늬</t>
        </is>
      </c>
      <c r="F4888" t="inlineStr">
        <is>
          <t>하트</t>
        </is>
      </c>
      <c r="G4888" t="inlineStr">
        <is>
          <t>동물</t>
        </is>
      </c>
      <c r="H4888" t="inlineStr">
        <is>
          <t>나무</t>
        </is>
      </c>
      <c r="I4888" t="inlineStr">
        <is>
          <t>꽃</t>
        </is>
      </c>
      <c r="J4888" t="inlineStr">
        <is>
          <t>물결</t>
        </is>
      </c>
      <c r="K4888" t="inlineStr">
        <is>
          <t>캐릭터</t>
        </is>
      </c>
    </row>
    <row r="4889">
      <c r="A4889" t="inlineStr">
        <is>
          <t>세트</t>
        </is>
      </c>
      <c r="B4889" t="inlineStr">
        <is>
          <t>단품</t>
        </is>
      </c>
    </row>
    <row r="4890">
      <c r="A4890" t="inlineStr">
        <is>
          <t>전용가방 포함</t>
        </is>
      </c>
      <c r="B4890" t="inlineStr">
        <is>
          <t>손잡이/가방 일체형</t>
        </is>
      </c>
    </row>
    <row r="4891">
      <c r="A4891" t="inlineStr">
        <is>
          <t>일체형</t>
        </is>
      </c>
      <c r="B4891" t="inlineStr">
        <is>
          <t>분리형</t>
        </is>
      </c>
      <c r="C4891" t="inlineStr">
        <is>
          <t>교체형</t>
        </is>
      </c>
    </row>
    <row r="4892">
      <c r="A4892" t="inlineStr">
        <is>
          <t>극세사</t>
        </is>
      </c>
      <c r="B4892" t="inlineStr">
        <is>
          <t>면혼방</t>
        </is>
      </c>
      <c r="C4892" t="inlineStr">
        <is>
          <t>순면</t>
        </is>
      </c>
      <c r="D4892" t="inlineStr">
        <is>
          <t>모달</t>
        </is>
      </c>
      <c r="E4892" t="inlineStr">
        <is>
          <t>인견</t>
        </is>
      </c>
      <c r="F4892" t="inlineStr">
        <is>
          <t>레이온</t>
        </is>
      </c>
      <c r="G4892" t="inlineStr">
        <is>
          <t>리넨</t>
        </is>
      </c>
      <c r="H4892" t="inlineStr">
        <is>
          <t>마</t>
        </is>
      </c>
      <c r="I4892" t="inlineStr">
        <is>
          <t>기타</t>
        </is>
      </c>
    </row>
    <row r="4893">
      <c r="A4893" t="inlineStr">
        <is>
          <t>오리털</t>
        </is>
      </c>
      <c r="B4893" t="inlineStr">
        <is>
          <t>거위털</t>
        </is>
      </c>
      <c r="C4893" t="inlineStr">
        <is>
          <t>폴리에스테르</t>
        </is>
      </c>
      <c r="D4893" t="inlineStr">
        <is>
          <t>목화솜</t>
        </is>
      </c>
      <c r="E4893" t="inlineStr">
        <is>
          <t>기타</t>
        </is>
      </c>
    </row>
    <row r="4894">
      <c r="A4894" t="inlineStr">
        <is>
          <t>봄용</t>
        </is>
      </c>
      <c r="B4894" t="inlineStr">
        <is>
          <t>가을용</t>
        </is>
      </c>
      <c r="C4894" t="inlineStr">
        <is>
          <t>봄/가을용</t>
        </is>
      </c>
      <c r="D4894" t="inlineStr">
        <is>
          <t>사계절용</t>
        </is>
      </c>
      <c r="E4894" t="inlineStr">
        <is>
          <t>여름용</t>
        </is>
      </c>
      <c r="F4894" t="inlineStr">
        <is>
          <t>겨울용</t>
        </is>
      </c>
    </row>
    <row r="4895">
      <c r="A4895" t="inlineStr">
        <is>
          <t>시트/커버 분리 가능</t>
        </is>
      </c>
    </row>
    <row r="4896">
      <c r="A4896" t="inlineStr">
        <is>
          <t>블랙계열</t>
        </is>
      </c>
      <c r="B4896" t="inlineStr">
        <is>
          <t>네이비계열</t>
        </is>
      </c>
      <c r="C4896" t="inlineStr">
        <is>
          <t>그레이계열</t>
        </is>
      </c>
      <c r="D4896" t="inlineStr">
        <is>
          <t>실버계열</t>
        </is>
      </c>
      <c r="E4896" t="inlineStr">
        <is>
          <t>레드계열</t>
        </is>
      </c>
      <c r="F4896" t="inlineStr">
        <is>
          <t>오렌지계열</t>
        </is>
      </c>
      <c r="G4896" t="inlineStr">
        <is>
          <t>옐로우계열</t>
        </is>
      </c>
      <c r="H4896" t="inlineStr">
        <is>
          <t>그린계열</t>
        </is>
      </c>
      <c r="I4896" t="inlineStr">
        <is>
          <t>블루계열</t>
        </is>
      </c>
      <c r="J4896" t="inlineStr">
        <is>
          <t>바이올렛/보라계열</t>
        </is>
      </c>
      <c r="K4896" t="inlineStr">
        <is>
          <t>핑크계열</t>
        </is>
      </c>
      <c r="L4896" t="inlineStr">
        <is>
          <t>화이트계열</t>
        </is>
      </c>
      <c r="M4896" t="inlineStr">
        <is>
          <t>브라운계열</t>
        </is>
      </c>
      <c r="N4896" t="inlineStr">
        <is>
          <t>골드계열</t>
        </is>
      </c>
      <c r="O4896" t="inlineStr">
        <is>
          <t>베이지계열</t>
        </is>
      </c>
      <c r="P4896" t="inlineStr">
        <is>
          <t>멀티(혼합)컬러</t>
        </is>
      </c>
      <c r="Q4896" t="inlineStr">
        <is>
          <t>투명계열</t>
        </is>
      </c>
    </row>
    <row r="4897">
      <c r="A4897" t="inlineStr">
        <is>
          <t>민무늬</t>
        </is>
      </c>
      <c r="B4897" t="inlineStr">
        <is>
          <t>도트</t>
        </is>
      </c>
      <c r="C4897" t="inlineStr">
        <is>
          <t>별</t>
        </is>
      </c>
      <c r="D4897" t="inlineStr">
        <is>
          <t>스트라이프(줄무늬)</t>
        </is>
      </c>
      <c r="E4897" t="inlineStr">
        <is>
          <t>체크/격자무늬</t>
        </is>
      </c>
      <c r="F4897" t="inlineStr">
        <is>
          <t>하트</t>
        </is>
      </c>
      <c r="G4897" t="inlineStr">
        <is>
          <t>동물</t>
        </is>
      </c>
      <c r="H4897" t="inlineStr">
        <is>
          <t>나무</t>
        </is>
      </c>
      <c r="I4897" t="inlineStr">
        <is>
          <t>꽃</t>
        </is>
      </c>
      <c r="J4897" t="inlineStr">
        <is>
          <t>물결</t>
        </is>
      </c>
      <c r="K4897" t="inlineStr">
        <is>
          <t>캐릭터</t>
        </is>
      </c>
    </row>
    <row r="4898">
      <c r="A4898" t="inlineStr">
        <is>
          <t>세트</t>
        </is>
      </c>
      <c r="B4898" t="inlineStr">
        <is>
          <t>단품</t>
        </is>
      </c>
    </row>
    <row r="4899">
      <c r="A4899" t="inlineStr">
        <is>
          <t>전용가방 포함</t>
        </is>
      </c>
      <c r="B4899" t="inlineStr">
        <is>
          <t>손잡이/가방 일체형</t>
        </is>
      </c>
    </row>
    <row r="4900">
      <c r="A4900" t="inlineStr">
        <is>
          <t>순면</t>
        </is>
      </c>
      <c r="B4900" t="inlineStr">
        <is>
          <t>폴리에스테르</t>
        </is>
      </c>
      <c r="C4900" t="inlineStr">
        <is>
          <t>극세사</t>
        </is>
      </c>
      <c r="D4900" t="inlineStr">
        <is>
          <t>매쉬/3D 입체섬유</t>
        </is>
      </c>
      <c r="E4900" t="inlineStr">
        <is>
          <t>폴리혼방</t>
        </is>
      </c>
      <c r="F4900" t="inlineStr">
        <is>
          <t>거즈</t>
        </is>
      </c>
      <c r="G4900" t="inlineStr">
        <is>
          <t>린넨/마</t>
        </is>
      </c>
      <c r="H4900" t="inlineStr">
        <is>
          <t>모시/삼베</t>
        </is>
      </c>
      <c r="I4900" t="inlineStr">
        <is>
          <t>비단/실크</t>
        </is>
      </c>
      <c r="J4900" t="inlineStr">
        <is>
          <t>스판덱스</t>
        </is>
      </c>
      <c r="K4900" t="inlineStr">
        <is>
          <t>양털</t>
        </is>
      </c>
      <c r="L4900" t="inlineStr">
        <is>
          <t>인견</t>
        </is>
      </c>
      <c r="M4900" t="inlineStr">
        <is>
          <t>텐셀</t>
        </is>
      </c>
      <c r="N4900" t="inlineStr">
        <is>
          <t>플란넬</t>
        </is>
      </c>
      <c r="O4900" t="inlineStr">
        <is>
          <t>레이온</t>
        </is>
      </c>
      <c r="P4900" t="inlineStr">
        <is>
          <t>인조가죽/레자</t>
        </is>
      </c>
      <c r="Q4900" t="inlineStr">
        <is>
          <t>천연가죽</t>
        </is>
      </c>
      <c r="R4900" t="inlineStr">
        <is>
          <t>PVC</t>
        </is>
      </c>
      <c r="S4900" t="inlineStr">
        <is>
          <t>에폭시</t>
        </is>
      </c>
      <c r="T4900" t="inlineStr">
        <is>
          <t>나일론</t>
        </is>
      </c>
      <c r="U4900" t="inlineStr">
        <is>
          <t>라텍스</t>
        </is>
      </c>
      <c r="V4900" t="inlineStr">
        <is>
          <t>면혼방</t>
        </is>
      </c>
      <c r="W4900" t="inlineStr">
        <is>
          <t>아크릴</t>
        </is>
      </c>
      <c r="X4900" t="inlineStr">
        <is>
          <t>폴리우레탄</t>
        </is>
      </c>
      <c r="Y4900" t="inlineStr">
        <is>
          <t>모달</t>
        </is>
      </c>
      <c r="Z4900" t="inlineStr">
        <is>
          <t>벨벳/벨로아</t>
        </is>
      </c>
    </row>
    <row r="4901">
      <c r="A4901" t="inlineStr">
        <is>
          <t>폴리에스테르</t>
        </is>
      </c>
      <c r="B4901" t="inlineStr">
        <is>
          <t>텐셀</t>
        </is>
      </c>
      <c r="C4901" t="inlineStr">
        <is>
          <t>목화(면)</t>
        </is>
      </c>
      <c r="D4901" t="inlineStr">
        <is>
          <t>비단/실크(견)</t>
        </is>
      </c>
      <c r="E4901" t="inlineStr">
        <is>
          <t>거위털</t>
        </is>
      </c>
      <c r="F4901" t="inlineStr">
        <is>
          <t>오리털</t>
        </is>
      </c>
      <c r="G4901" t="inlineStr">
        <is>
          <t>양모/알파카/캐시미어</t>
        </is>
      </c>
      <c r="H4901" t="inlineStr">
        <is>
          <t>낙타털</t>
        </is>
      </c>
      <c r="I4901" t="inlineStr">
        <is>
          <t>비즈/바이오소재</t>
        </is>
      </c>
      <c r="J4901" t="inlineStr">
        <is>
          <t>메밀/콩/기타곡물</t>
        </is>
      </c>
      <c r="K4901" t="inlineStr">
        <is>
          <t>편백/기타나무소재</t>
        </is>
      </c>
      <c r="L4901" t="inlineStr">
        <is>
          <t>물/공기</t>
        </is>
      </c>
      <c r="M4901" t="inlineStr">
        <is>
          <t>젤</t>
        </is>
      </c>
      <c r="N4901" t="inlineStr">
        <is>
          <t>폴리머겔</t>
        </is>
      </c>
      <c r="O4901" t="inlineStr">
        <is>
          <t>라텍스</t>
        </is>
      </c>
      <c r="P4901" t="inlineStr">
        <is>
          <t>메모리폼</t>
        </is>
      </c>
      <c r="Q4901" t="inlineStr">
        <is>
          <t>메모텍스</t>
        </is>
      </c>
      <c r="R4901" t="inlineStr">
        <is>
          <t>스펀지</t>
        </is>
      </c>
      <c r="S4901" t="inlineStr">
        <is>
          <t>폴리우레탄</t>
        </is>
      </c>
    </row>
    <row r="4902">
      <c r="A4902" t="inlineStr">
        <is>
          <t>민무늬</t>
        </is>
      </c>
      <c r="B4902" t="inlineStr">
        <is>
          <t>도트</t>
        </is>
      </c>
      <c r="C4902" t="inlineStr">
        <is>
          <t>별</t>
        </is>
      </c>
      <c r="D4902" t="inlineStr">
        <is>
          <t>스트라이프(줄무늬)</t>
        </is>
      </c>
      <c r="E4902" t="inlineStr">
        <is>
          <t>체크/격자무늬</t>
        </is>
      </c>
      <c r="F4902" t="inlineStr">
        <is>
          <t>하트</t>
        </is>
      </c>
      <c r="G4902" t="inlineStr">
        <is>
          <t>동물</t>
        </is>
      </c>
      <c r="H4902" t="inlineStr">
        <is>
          <t>나무</t>
        </is>
      </c>
      <c r="I4902" t="inlineStr">
        <is>
          <t>꽃</t>
        </is>
      </c>
      <c r="J4902" t="inlineStr">
        <is>
          <t>물결</t>
        </is>
      </c>
      <c r="K4902" t="inlineStr">
        <is>
          <t>캐릭터</t>
        </is>
      </c>
    </row>
    <row r="4903">
      <c r="A4903" t="inlineStr">
        <is>
          <t>블랙계열</t>
        </is>
      </c>
      <c r="B4903" t="inlineStr">
        <is>
          <t>네이비계열</t>
        </is>
      </c>
      <c r="C4903" t="inlineStr">
        <is>
          <t>그레이계열</t>
        </is>
      </c>
      <c r="D4903" t="inlineStr">
        <is>
          <t>실버계열</t>
        </is>
      </c>
      <c r="E4903" t="inlineStr">
        <is>
          <t>레드계열</t>
        </is>
      </c>
      <c r="F4903" t="inlineStr">
        <is>
          <t>오렌지계열</t>
        </is>
      </c>
      <c r="G4903" t="inlineStr">
        <is>
          <t>옐로우계열</t>
        </is>
      </c>
      <c r="H4903" t="inlineStr">
        <is>
          <t>그린계열</t>
        </is>
      </c>
      <c r="I4903" t="inlineStr">
        <is>
          <t>블루계열</t>
        </is>
      </c>
      <c r="J4903" t="inlineStr">
        <is>
          <t>바이올렛/보라계열</t>
        </is>
      </c>
      <c r="K4903" t="inlineStr">
        <is>
          <t>핑크계열</t>
        </is>
      </c>
      <c r="L4903" t="inlineStr">
        <is>
          <t>화이트계열</t>
        </is>
      </c>
      <c r="M4903" t="inlineStr">
        <is>
          <t>브라운계열</t>
        </is>
      </c>
      <c r="N4903" t="inlineStr">
        <is>
          <t>골드계열</t>
        </is>
      </c>
      <c r="O4903" t="inlineStr">
        <is>
          <t>베이지계열</t>
        </is>
      </c>
      <c r="P4903" t="inlineStr">
        <is>
          <t>멀티(혼합)컬러</t>
        </is>
      </c>
      <c r="Q4903" t="inlineStr">
        <is>
          <t>투명계열</t>
        </is>
      </c>
    </row>
    <row r="4904">
      <c r="A4904" t="inlineStr">
        <is>
          <t>일반베개</t>
        </is>
      </c>
      <c r="B4904" t="inlineStr">
        <is>
          <t>바디필로우</t>
        </is>
      </c>
      <c r="C4904" t="inlineStr">
        <is>
          <t>경추/3D베개</t>
        </is>
      </c>
      <c r="D4904" t="inlineStr">
        <is>
          <t>목쿠션/여행용베개</t>
        </is>
      </c>
      <c r="E4904" t="inlineStr">
        <is>
          <t>목침/경침</t>
        </is>
      </c>
      <c r="F4904" t="inlineStr">
        <is>
          <t>허리베개</t>
        </is>
      </c>
      <c r="G4904" t="inlineStr">
        <is>
          <t>발/다리베개</t>
        </is>
      </c>
    </row>
    <row r="4905">
      <c r="A4905" t="inlineStr">
        <is>
          <t>일체형</t>
        </is>
      </c>
      <c r="B4905" t="inlineStr">
        <is>
          <t>분리형</t>
        </is>
      </c>
      <c r="C4905" t="inlineStr">
        <is>
          <t>베개솜</t>
        </is>
      </c>
      <c r="D4905" t="inlineStr">
        <is>
          <t>베개커버</t>
        </is>
      </c>
    </row>
    <row r="4906">
      <c r="A4906" t="inlineStr">
        <is>
          <t>성인용</t>
        </is>
      </c>
      <c r="B4906" t="inlineStr">
        <is>
          <t>유아/아동용</t>
        </is>
      </c>
      <c r="C4906" t="inlineStr">
        <is>
          <t>공용</t>
        </is>
      </c>
    </row>
    <row r="4907">
      <c r="A4907" t="inlineStr">
        <is>
          <t>봄용</t>
        </is>
      </c>
      <c r="B4907" t="inlineStr">
        <is>
          <t>가을용</t>
        </is>
      </c>
      <c r="C4907" t="inlineStr">
        <is>
          <t>봄/가을용</t>
        </is>
      </c>
      <c r="D4907" t="inlineStr">
        <is>
          <t>사계절용</t>
        </is>
      </c>
      <c r="E4907" t="inlineStr">
        <is>
          <t>여름용</t>
        </is>
      </c>
      <c r="F4907" t="inlineStr">
        <is>
          <t>겨울용</t>
        </is>
      </c>
    </row>
    <row r="4908">
      <c r="A4908" t="inlineStr">
        <is>
          <t>순면</t>
        </is>
      </c>
      <c r="B4908" t="inlineStr">
        <is>
          <t>폴리에스테르</t>
        </is>
      </c>
      <c r="C4908" t="inlineStr">
        <is>
          <t>극세사</t>
        </is>
      </c>
      <c r="D4908" t="inlineStr">
        <is>
          <t>매쉬/3D 입체섬유</t>
        </is>
      </c>
      <c r="E4908" t="inlineStr">
        <is>
          <t>폴리혼방</t>
        </is>
      </c>
      <c r="F4908" t="inlineStr">
        <is>
          <t>거즈</t>
        </is>
      </c>
      <c r="G4908" t="inlineStr">
        <is>
          <t>린넨/마</t>
        </is>
      </c>
      <c r="H4908" t="inlineStr">
        <is>
          <t>모시/삼베</t>
        </is>
      </c>
      <c r="I4908" t="inlineStr">
        <is>
          <t>비단/실크</t>
        </is>
      </c>
      <c r="J4908" t="inlineStr">
        <is>
          <t>스판덱스</t>
        </is>
      </c>
      <c r="K4908" t="inlineStr">
        <is>
          <t>양털</t>
        </is>
      </c>
      <c r="L4908" t="inlineStr">
        <is>
          <t>인견</t>
        </is>
      </c>
      <c r="M4908" t="inlineStr">
        <is>
          <t>텐셀</t>
        </is>
      </c>
      <c r="N4908" t="inlineStr">
        <is>
          <t>플란넬</t>
        </is>
      </c>
      <c r="O4908" t="inlineStr">
        <is>
          <t>레이온</t>
        </is>
      </c>
      <c r="P4908" t="inlineStr">
        <is>
          <t>인조가죽/레자</t>
        </is>
      </c>
      <c r="Q4908" t="inlineStr">
        <is>
          <t>천연가죽</t>
        </is>
      </c>
      <c r="R4908" t="inlineStr">
        <is>
          <t>PVC</t>
        </is>
      </c>
      <c r="S4908" t="inlineStr">
        <is>
          <t>에폭시</t>
        </is>
      </c>
      <c r="T4908" t="inlineStr">
        <is>
          <t>나일론</t>
        </is>
      </c>
      <c r="U4908" t="inlineStr">
        <is>
          <t>라텍스</t>
        </is>
      </c>
      <c r="V4908" t="inlineStr">
        <is>
          <t>면혼방</t>
        </is>
      </c>
      <c r="W4908" t="inlineStr">
        <is>
          <t>아크릴</t>
        </is>
      </c>
      <c r="X4908" t="inlineStr">
        <is>
          <t>폴리우레탄</t>
        </is>
      </c>
      <c r="Y4908" t="inlineStr">
        <is>
          <t>모달</t>
        </is>
      </c>
      <c r="Z4908" t="inlineStr">
        <is>
          <t>벨벳/벨로아</t>
        </is>
      </c>
    </row>
    <row r="4909">
      <c r="A4909" t="inlineStr">
        <is>
          <t>폴리에스테르</t>
        </is>
      </c>
      <c r="B4909" t="inlineStr">
        <is>
          <t>텐셀</t>
        </is>
      </c>
      <c r="C4909" t="inlineStr">
        <is>
          <t>목화(면)</t>
        </is>
      </c>
      <c r="D4909" t="inlineStr">
        <is>
          <t>비단/실크(견)</t>
        </is>
      </c>
      <c r="E4909" t="inlineStr">
        <is>
          <t>거위털</t>
        </is>
      </c>
      <c r="F4909" t="inlineStr">
        <is>
          <t>오리털</t>
        </is>
      </c>
      <c r="G4909" t="inlineStr">
        <is>
          <t>양모/알파카/캐시미어</t>
        </is>
      </c>
      <c r="H4909" t="inlineStr">
        <is>
          <t>낙타털</t>
        </is>
      </c>
      <c r="I4909" t="inlineStr">
        <is>
          <t>비즈/바이오소재</t>
        </is>
      </c>
      <c r="J4909" t="inlineStr">
        <is>
          <t>메밀/콩/기타곡물</t>
        </is>
      </c>
      <c r="K4909" t="inlineStr">
        <is>
          <t>편백/기타나무소재</t>
        </is>
      </c>
      <c r="L4909" t="inlineStr">
        <is>
          <t>물/공기</t>
        </is>
      </c>
      <c r="M4909" t="inlineStr">
        <is>
          <t>젤</t>
        </is>
      </c>
      <c r="N4909" t="inlineStr">
        <is>
          <t>폴리머겔</t>
        </is>
      </c>
      <c r="O4909" t="inlineStr">
        <is>
          <t>라텍스</t>
        </is>
      </c>
      <c r="P4909" t="inlineStr">
        <is>
          <t>메모리폼</t>
        </is>
      </c>
      <c r="Q4909" t="inlineStr">
        <is>
          <t>메모텍스</t>
        </is>
      </c>
      <c r="R4909" t="inlineStr">
        <is>
          <t>스펀지</t>
        </is>
      </c>
      <c r="S4909" t="inlineStr">
        <is>
          <t>폴리우레탄</t>
        </is>
      </c>
    </row>
    <row r="4910">
      <c r="A4910" t="inlineStr">
        <is>
          <t>민무늬</t>
        </is>
      </c>
      <c r="B4910" t="inlineStr">
        <is>
          <t>도트</t>
        </is>
      </c>
      <c r="C4910" t="inlineStr">
        <is>
          <t>별</t>
        </is>
      </c>
      <c r="D4910" t="inlineStr">
        <is>
          <t>스트라이프(줄무늬)</t>
        </is>
      </c>
      <c r="E4910" t="inlineStr">
        <is>
          <t>체크/격자무늬</t>
        </is>
      </c>
      <c r="F4910" t="inlineStr">
        <is>
          <t>하트</t>
        </is>
      </c>
      <c r="G4910" t="inlineStr">
        <is>
          <t>동물</t>
        </is>
      </c>
      <c r="H4910" t="inlineStr">
        <is>
          <t>나무</t>
        </is>
      </c>
      <c r="I4910" t="inlineStr">
        <is>
          <t>꽃</t>
        </is>
      </c>
      <c r="J4910" t="inlineStr">
        <is>
          <t>물결</t>
        </is>
      </c>
      <c r="K4910" t="inlineStr">
        <is>
          <t>캐릭터</t>
        </is>
      </c>
    </row>
    <row r="4911">
      <c r="A4911" t="inlineStr">
        <is>
          <t>블랙계열</t>
        </is>
      </c>
      <c r="B4911" t="inlineStr">
        <is>
          <t>네이비계열</t>
        </is>
      </c>
      <c r="C4911" t="inlineStr">
        <is>
          <t>그레이계열</t>
        </is>
      </c>
      <c r="D4911" t="inlineStr">
        <is>
          <t>실버계열</t>
        </is>
      </c>
      <c r="E4911" t="inlineStr">
        <is>
          <t>레드계열</t>
        </is>
      </c>
      <c r="F4911" t="inlineStr">
        <is>
          <t>오렌지계열</t>
        </is>
      </c>
      <c r="G4911" t="inlineStr">
        <is>
          <t>옐로우계열</t>
        </is>
      </c>
      <c r="H4911" t="inlineStr">
        <is>
          <t>그린계열</t>
        </is>
      </c>
      <c r="I4911" t="inlineStr">
        <is>
          <t>블루계열</t>
        </is>
      </c>
      <c r="J4911" t="inlineStr">
        <is>
          <t>바이올렛/보라계열</t>
        </is>
      </c>
      <c r="K4911" t="inlineStr">
        <is>
          <t>핑크계열</t>
        </is>
      </c>
      <c r="L4911" t="inlineStr">
        <is>
          <t>화이트계열</t>
        </is>
      </c>
      <c r="M4911" t="inlineStr">
        <is>
          <t>브라운계열</t>
        </is>
      </c>
      <c r="N4911" t="inlineStr">
        <is>
          <t>골드계열</t>
        </is>
      </c>
      <c r="O4911" t="inlineStr">
        <is>
          <t>베이지계열</t>
        </is>
      </c>
      <c r="P4911" t="inlineStr">
        <is>
          <t>멀티(혼합)컬러</t>
        </is>
      </c>
      <c r="Q4911" t="inlineStr">
        <is>
          <t>투명계열</t>
        </is>
      </c>
    </row>
    <row r="4912">
      <c r="A4912" t="inlineStr">
        <is>
          <t>일반베개</t>
        </is>
      </c>
      <c r="B4912" t="inlineStr">
        <is>
          <t>바디필로우</t>
        </is>
      </c>
      <c r="C4912" t="inlineStr">
        <is>
          <t>경추/3D베개</t>
        </is>
      </c>
      <c r="D4912" t="inlineStr">
        <is>
          <t>목쿠션/여행용베개</t>
        </is>
      </c>
      <c r="E4912" t="inlineStr">
        <is>
          <t>목침/경침</t>
        </is>
      </c>
      <c r="F4912" t="inlineStr">
        <is>
          <t>허리베개</t>
        </is>
      </c>
      <c r="G4912" t="inlineStr">
        <is>
          <t>발/다리베개</t>
        </is>
      </c>
    </row>
    <row r="4913">
      <c r="A4913" t="inlineStr">
        <is>
          <t>일체형</t>
        </is>
      </c>
      <c r="B4913" t="inlineStr">
        <is>
          <t>분리형</t>
        </is>
      </c>
      <c r="C4913" t="inlineStr">
        <is>
          <t>베개솜</t>
        </is>
      </c>
      <c r="D4913" t="inlineStr">
        <is>
          <t>베개커버</t>
        </is>
      </c>
    </row>
    <row r="4914">
      <c r="A4914" t="inlineStr">
        <is>
          <t>성인용</t>
        </is>
      </c>
      <c r="B4914" t="inlineStr">
        <is>
          <t>유아/아동용</t>
        </is>
      </c>
      <c r="C4914" t="inlineStr">
        <is>
          <t>공용</t>
        </is>
      </c>
    </row>
    <row r="4915">
      <c r="A4915" t="inlineStr">
        <is>
          <t>봄용</t>
        </is>
      </c>
      <c r="B4915" t="inlineStr">
        <is>
          <t>가을용</t>
        </is>
      </c>
      <c r="C4915" t="inlineStr">
        <is>
          <t>봄/가을용</t>
        </is>
      </c>
      <c r="D4915" t="inlineStr">
        <is>
          <t>사계절용</t>
        </is>
      </c>
      <c r="E4915" t="inlineStr">
        <is>
          <t>여름용</t>
        </is>
      </c>
      <c r="F4915" t="inlineStr">
        <is>
          <t>겨울용</t>
        </is>
      </c>
    </row>
    <row r="4916">
      <c r="A4916" t="inlineStr">
        <is>
          <t>순면</t>
        </is>
      </c>
      <c r="B4916" t="inlineStr">
        <is>
          <t>폴리에스테르</t>
        </is>
      </c>
      <c r="C4916" t="inlineStr">
        <is>
          <t>극세사</t>
        </is>
      </c>
      <c r="D4916" t="inlineStr">
        <is>
          <t>매쉬/3D 입체섬유</t>
        </is>
      </c>
      <c r="E4916" t="inlineStr">
        <is>
          <t>폴리혼방</t>
        </is>
      </c>
      <c r="F4916" t="inlineStr">
        <is>
          <t>거즈</t>
        </is>
      </c>
      <c r="G4916" t="inlineStr">
        <is>
          <t>린넨/마</t>
        </is>
      </c>
      <c r="H4916" t="inlineStr">
        <is>
          <t>모시/삼베</t>
        </is>
      </c>
      <c r="I4916" t="inlineStr">
        <is>
          <t>비단/실크</t>
        </is>
      </c>
      <c r="J4916" t="inlineStr">
        <is>
          <t>스판덱스</t>
        </is>
      </c>
      <c r="K4916" t="inlineStr">
        <is>
          <t>양털</t>
        </is>
      </c>
      <c r="L4916" t="inlineStr">
        <is>
          <t>인견</t>
        </is>
      </c>
      <c r="M4916" t="inlineStr">
        <is>
          <t>텐셀</t>
        </is>
      </c>
      <c r="N4916" t="inlineStr">
        <is>
          <t>플란넬</t>
        </is>
      </c>
      <c r="O4916" t="inlineStr">
        <is>
          <t>레이온</t>
        </is>
      </c>
      <c r="P4916" t="inlineStr">
        <is>
          <t>인조가죽/레자</t>
        </is>
      </c>
      <c r="Q4916" t="inlineStr">
        <is>
          <t>천연가죽</t>
        </is>
      </c>
      <c r="R4916" t="inlineStr">
        <is>
          <t>PVC</t>
        </is>
      </c>
      <c r="S4916" t="inlineStr">
        <is>
          <t>에폭시</t>
        </is>
      </c>
      <c r="T4916" t="inlineStr">
        <is>
          <t>나일론</t>
        </is>
      </c>
      <c r="U4916" t="inlineStr">
        <is>
          <t>라텍스</t>
        </is>
      </c>
      <c r="V4916" t="inlineStr">
        <is>
          <t>면혼방</t>
        </is>
      </c>
      <c r="W4916" t="inlineStr">
        <is>
          <t>아크릴</t>
        </is>
      </c>
      <c r="X4916" t="inlineStr">
        <is>
          <t>폴리우레탄</t>
        </is>
      </c>
      <c r="Y4916" t="inlineStr">
        <is>
          <t>모달</t>
        </is>
      </c>
      <c r="Z4916" t="inlineStr">
        <is>
          <t>벨벳/벨로아</t>
        </is>
      </c>
    </row>
    <row r="4917">
      <c r="A4917" t="inlineStr">
        <is>
          <t>폴리에스테르</t>
        </is>
      </c>
      <c r="B4917" t="inlineStr">
        <is>
          <t>텐셀</t>
        </is>
      </c>
      <c r="C4917" t="inlineStr">
        <is>
          <t>목화(면)</t>
        </is>
      </c>
      <c r="D4917" t="inlineStr">
        <is>
          <t>비단/실크(견)</t>
        </is>
      </c>
      <c r="E4917" t="inlineStr">
        <is>
          <t>거위털</t>
        </is>
      </c>
      <c r="F4917" t="inlineStr">
        <is>
          <t>오리털</t>
        </is>
      </c>
      <c r="G4917" t="inlineStr">
        <is>
          <t>양모/알파카/캐시미어</t>
        </is>
      </c>
      <c r="H4917" t="inlineStr">
        <is>
          <t>낙타털</t>
        </is>
      </c>
      <c r="I4917" t="inlineStr">
        <is>
          <t>비즈/바이오소재</t>
        </is>
      </c>
      <c r="J4917" t="inlineStr">
        <is>
          <t>메밀/콩/기타곡물</t>
        </is>
      </c>
      <c r="K4917" t="inlineStr">
        <is>
          <t>편백/기타나무소재</t>
        </is>
      </c>
      <c r="L4917" t="inlineStr">
        <is>
          <t>물/공기</t>
        </is>
      </c>
      <c r="M4917" t="inlineStr">
        <is>
          <t>젤</t>
        </is>
      </c>
      <c r="N4917" t="inlineStr">
        <is>
          <t>폴리머겔</t>
        </is>
      </c>
      <c r="O4917" t="inlineStr">
        <is>
          <t>라텍스</t>
        </is>
      </c>
      <c r="P4917" t="inlineStr">
        <is>
          <t>메모리폼</t>
        </is>
      </c>
      <c r="Q4917" t="inlineStr">
        <is>
          <t>메모텍스</t>
        </is>
      </c>
      <c r="R4917" t="inlineStr">
        <is>
          <t>스펀지</t>
        </is>
      </c>
      <c r="S4917" t="inlineStr">
        <is>
          <t>폴리우레탄</t>
        </is>
      </c>
    </row>
    <row r="4918">
      <c r="A4918" t="inlineStr">
        <is>
          <t>민무늬</t>
        </is>
      </c>
      <c r="B4918" t="inlineStr">
        <is>
          <t>도트</t>
        </is>
      </c>
      <c r="C4918" t="inlineStr">
        <is>
          <t>별</t>
        </is>
      </c>
      <c r="D4918" t="inlineStr">
        <is>
          <t>스트라이프(줄무늬)</t>
        </is>
      </c>
      <c r="E4918" t="inlineStr">
        <is>
          <t>체크/격자무늬</t>
        </is>
      </c>
      <c r="F4918" t="inlineStr">
        <is>
          <t>하트</t>
        </is>
      </c>
      <c r="G4918" t="inlineStr">
        <is>
          <t>동물</t>
        </is>
      </c>
      <c r="H4918" t="inlineStr">
        <is>
          <t>나무</t>
        </is>
      </c>
      <c r="I4918" t="inlineStr">
        <is>
          <t>꽃</t>
        </is>
      </c>
      <c r="J4918" t="inlineStr">
        <is>
          <t>물결</t>
        </is>
      </c>
      <c r="K4918" t="inlineStr">
        <is>
          <t>캐릭터</t>
        </is>
      </c>
    </row>
    <row r="4919">
      <c r="A4919" t="inlineStr">
        <is>
          <t>블랙계열</t>
        </is>
      </c>
      <c r="B4919" t="inlineStr">
        <is>
          <t>네이비계열</t>
        </is>
      </c>
      <c r="C4919" t="inlineStr">
        <is>
          <t>그레이계열</t>
        </is>
      </c>
      <c r="D4919" t="inlineStr">
        <is>
          <t>실버계열</t>
        </is>
      </c>
      <c r="E4919" t="inlineStr">
        <is>
          <t>레드계열</t>
        </is>
      </c>
      <c r="F4919" t="inlineStr">
        <is>
          <t>오렌지계열</t>
        </is>
      </c>
      <c r="G4919" t="inlineStr">
        <is>
          <t>옐로우계열</t>
        </is>
      </c>
      <c r="H4919" t="inlineStr">
        <is>
          <t>그린계열</t>
        </is>
      </c>
      <c r="I4919" t="inlineStr">
        <is>
          <t>블루계열</t>
        </is>
      </c>
      <c r="J4919" t="inlineStr">
        <is>
          <t>바이올렛/보라계열</t>
        </is>
      </c>
      <c r="K4919" t="inlineStr">
        <is>
          <t>핑크계열</t>
        </is>
      </c>
      <c r="L4919" t="inlineStr">
        <is>
          <t>화이트계열</t>
        </is>
      </c>
      <c r="M4919" t="inlineStr">
        <is>
          <t>브라운계열</t>
        </is>
      </c>
      <c r="N4919" t="inlineStr">
        <is>
          <t>골드계열</t>
        </is>
      </c>
      <c r="O4919" t="inlineStr">
        <is>
          <t>베이지계열</t>
        </is>
      </c>
      <c r="P4919" t="inlineStr">
        <is>
          <t>멀티(혼합)컬러</t>
        </is>
      </c>
      <c r="Q4919" t="inlineStr">
        <is>
          <t>투명계열</t>
        </is>
      </c>
    </row>
    <row r="4920">
      <c r="A4920" t="inlineStr">
        <is>
          <t>일반베개</t>
        </is>
      </c>
      <c r="B4920" t="inlineStr">
        <is>
          <t>바디필로우</t>
        </is>
      </c>
      <c r="C4920" t="inlineStr">
        <is>
          <t>경추/3D베개</t>
        </is>
      </c>
      <c r="D4920" t="inlineStr">
        <is>
          <t>목쿠션/여행용베개</t>
        </is>
      </c>
      <c r="E4920" t="inlineStr">
        <is>
          <t>목침/경침</t>
        </is>
      </c>
      <c r="F4920" t="inlineStr">
        <is>
          <t>허리베개</t>
        </is>
      </c>
      <c r="G4920" t="inlineStr">
        <is>
          <t>발/다리베개</t>
        </is>
      </c>
    </row>
    <row r="4921">
      <c r="A4921" t="inlineStr">
        <is>
          <t>일체형</t>
        </is>
      </c>
      <c r="B4921" t="inlineStr">
        <is>
          <t>분리형</t>
        </is>
      </c>
      <c r="C4921" t="inlineStr">
        <is>
          <t>베개솜</t>
        </is>
      </c>
      <c r="D4921" t="inlineStr">
        <is>
          <t>베개커버</t>
        </is>
      </c>
    </row>
    <row r="4922">
      <c r="A4922" t="inlineStr">
        <is>
          <t>성인용</t>
        </is>
      </c>
      <c r="B4922" t="inlineStr">
        <is>
          <t>유아/아동용</t>
        </is>
      </c>
      <c r="C4922" t="inlineStr">
        <is>
          <t>공용</t>
        </is>
      </c>
    </row>
    <row r="4923">
      <c r="A4923" t="inlineStr">
        <is>
          <t>봄용</t>
        </is>
      </c>
      <c r="B4923" t="inlineStr">
        <is>
          <t>가을용</t>
        </is>
      </c>
      <c r="C4923" t="inlineStr">
        <is>
          <t>봄/가을용</t>
        </is>
      </c>
      <c r="D4923" t="inlineStr">
        <is>
          <t>사계절용</t>
        </is>
      </c>
      <c r="E4923" t="inlineStr">
        <is>
          <t>여름용</t>
        </is>
      </c>
      <c r="F4923" t="inlineStr">
        <is>
          <t>겨울용</t>
        </is>
      </c>
    </row>
    <row r="4924">
      <c r="A4924" t="inlineStr">
        <is>
          <t>순면</t>
        </is>
      </c>
      <c r="B4924" t="inlineStr">
        <is>
          <t>폴리에스테르</t>
        </is>
      </c>
      <c r="C4924" t="inlineStr">
        <is>
          <t>극세사</t>
        </is>
      </c>
      <c r="D4924" t="inlineStr">
        <is>
          <t>매쉬/3D 입체섬유</t>
        </is>
      </c>
      <c r="E4924" t="inlineStr">
        <is>
          <t>폴리혼방</t>
        </is>
      </c>
      <c r="F4924" t="inlineStr">
        <is>
          <t>거즈</t>
        </is>
      </c>
      <c r="G4924" t="inlineStr">
        <is>
          <t>린넨/마</t>
        </is>
      </c>
      <c r="H4924" t="inlineStr">
        <is>
          <t>모시/삼베</t>
        </is>
      </c>
      <c r="I4924" t="inlineStr">
        <is>
          <t>비단/실크</t>
        </is>
      </c>
      <c r="J4924" t="inlineStr">
        <is>
          <t>스판덱스</t>
        </is>
      </c>
      <c r="K4924" t="inlineStr">
        <is>
          <t>양털</t>
        </is>
      </c>
      <c r="L4924" t="inlineStr">
        <is>
          <t>인견</t>
        </is>
      </c>
      <c r="M4924" t="inlineStr">
        <is>
          <t>텐셀</t>
        </is>
      </c>
      <c r="N4924" t="inlineStr">
        <is>
          <t>플란넬</t>
        </is>
      </c>
      <c r="O4924" t="inlineStr">
        <is>
          <t>레이온</t>
        </is>
      </c>
      <c r="P4924" t="inlineStr">
        <is>
          <t>인조가죽/레자</t>
        </is>
      </c>
      <c r="Q4924" t="inlineStr">
        <is>
          <t>천연가죽</t>
        </is>
      </c>
      <c r="R4924" t="inlineStr">
        <is>
          <t>PVC</t>
        </is>
      </c>
      <c r="S4924" t="inlineStr">
        <is>
          <t>에폭시</t>
        </is>
      </c>
      <c r="T4924" t="inlineStr">
        <is>
          <t>나일론</t>
        </is>
      </c>
      <c r="U4924" t="inlineStr">
        <is>
          <t>라텍스</t>
        </is>
      </c>
      <c r="V4924" t="inlineStr">
        <is>
          <t>면혼방</t>
        </is>
      </c>
      <c r="W4924" t="inlineStr">
        <is>
          <t>아크릴</t>
        </is>
      </c>
      <c r="X4924" t="inlineStr">
        <is>
          <t>폴리우레탄</t>
        </is>
      </c>
      <c r="Y4924" t="inlineStr">
        <is>
          <t>모달</t>
        </is>
      </c>
      <c r="Z4924" t="inlineStr">
        <is>
          <t>벨벳/벨로아</t>
        </is>
      </c>
    </row>
    <row r="4925">
      <c r="A4925" t="inlineStr">
        <is>
          <t>폴리에스테르</t>
        </is>
      </c>
      <c r="B4925" t="inlineStr">
        <is>
          <t>텐셀</t>
        </is>
      </c>
      <c r="C4925" t="inlineStr">
        <is>
          <t>목화(면)</t>
        </is>
      </c>
      <c r="D4925" t="inlineStr">
        <is>
          <t>비단/실크(견)</t>
        </is>
      </c>
      <c r="E4925" t="inlineStr">
        <is>
          <t>거위털</t>
        </is>
      </c>
      <c r="F4925" t="inlineStr">
        <is>
          <t>오리털</t>
        </is>
      </c>
      <c r="G4925" t="inlineStr">
        <is>
          <t>양모/알파카/캐시미어</t>
        </is>
      </c>
      <c r="H4925" t="inlineStr">
        <is>
          <t>낙타털</t>
        </is>
      </c>
      <c r="I4925" t="inlineStr">
        <is>
          <t>비즈/바이오소재</t>
        </is>
      </c>
      <c r="J4925" t="inlineStr">
        <is>
          <t>메밀/콩/기타곡물</t>
        </is>
      </c>
      <c r="K4925" t="inlineStr">
        <is>
          <t>편백/기타나무소재</t>
        </is>
      </c>
      <c r="L4925" t="inlineStr">
        <is>
          <t>물/공기</t>
        </is>
      </c>
      <c r="M4925" t="inlineStr">
        <is>
          <t>젤</t>
        </is>
      </c>
      <c r="N4925" t="inlineStr">
        <is>
          <t>폴리머겔</t>
        </is>
      </c>
      <c r="O4925" t="inlineStr">
        <is>
          <t>라텍스</t>
        </is>
      </c>
      <c r="P4925" t="inlineStr">
        <is>
          <t>메모리폼</t>
        </is>
      </c>
      <c r="Q4925" t="inlineStr">
        <is>
          <t>메모텍스</t>
        </is>
      </c>
      <c r="R4925" t="inlineStr">
        <is>
          <t>스펀지</t>
        </is>
      </c>
      <c r="S4925" t="inlineStr">
        <is>
          <t>폴리우레탄</t>
        </is>
      </c>
    </row>
    <row r="4926">
      <c r="A4926" t="inlineStr">
        <is>
          <t>민무늬</t>
        </is>
      </c>
      <c r="B4926" t="inlineStr">
        <is>
          <t>도트</t>
        </is>
      </c>
      <c r="C4926" t="inlineStr">
        <is>
          <t>별</t>
        </is>
      </c>
      <c r="D4926" t="inlineStr">
        <is>
          <t>스트라이프(줄무늬)</t>
        </is>
      </c>
      <c r="E4926" t="inlineStr">
        <is>
          <t>체크/격자무늬</t>
        </is>
      </c>
      <c r="F4926" t="inlineStr">
        <is>
          <t>하트</t>
        </is>
      </c>
      <c r="G4926" t="inlineStr">
        <is>
          <t>동물</t>
        </is>
      </c>
      <c r="H4926" t="inlineStr">
        <is>
          <t>나무</t>
        </is>
      </c>
      <c r="I4926" t="inlineStr">
        <is>
          <t>꽃</t>
        </is>
      </c>
      <c r="J4926" t="inlineStr">
        <is>
          <t>물결</t>
        </is>
      </c>
      <c r="K4926" t="inlineStr">
        <is>
          <t>캐릭터</t>
        </is>
      </c>
    </row>
    <row r="4927">
      <c r="A4927" t="inlineStr">
        <is>
          <t>블랙계열</t>
        </is>
      </c>
      <c r="B4927" t="inlineStr">
        <is>
          <t>네이비계열</t>
        </is>
      </c>
      <c r="C4927" t="inlineStr">
        <is>
          <t>그레이계열</t>
        </is>
      </c>
      <c r="D4927" t="inlineStr">
        <is>
          <t>실버계열</t>
        </is>
      </c>
      <c r="E4927" t="inlineStr">
        <is>
          <t>레드계열</t>
        </is>
      </c>
      <c r="F4927" t="inlineStr">
        <is>
          <t>오렌지계열</t>
        </is>
      </c>
      <c r="G4927" t="inlineStr">
        <is>
          <t>옐로우계열</t>
        </is>
      </c>
      <c r="H4927" t="inlineStr">
        <is>
          <t>그린계열</t>
        </is>
      </c>
      <c r="I4927" t="inlineStr">
        <is>
          <t>블루계열</t>
        </is>
      </c>
      <c r="J4927" t="inlineStr">
        <is>
          <t>바이올렛/보라계열</t>
        </is>
      </c>
      <c r="K4927" t="inlineStr">
        <is>
          <t>핑크계열</t>
        </is>
      </c>
      <c r="L4927" t="inlineStr">
        <is>
          <t>화이트계열</t>
        </is>
      </c>
      <c r="M4927" t="inlineStr">
        <is>
          <t>브라운계열</t>
        </is>
      </c>
      <c r="N4927" t="inlineStr">
        <is>
          <t>골드계열</t>
        </is>
      </c>
      <c r="O4927" t="inlineStr">
        <is>
          <t>베이지계열</t>
        </is>
      </c>
      <c r="P4927" t="inlineStr">
        <is>
          <t>멀티(혼합)컬러</t>
        </is>
      </c>
      <c r="Q4927" t="inlineStr">
        <is>
          <t>투명계열</t>
        </is>
      </c>
    </row>
    <row r="4928">
      <c r="A4928" t="inlineStr">
        <is>
          <t>일체형</t>
        </is>
      </c>
      <c r="B4928" t="inlineStr">
        <is>
          <t>분리형</t>
        </is>
      </c>
      <c r="C4928" t="inlineStr">
        <is>
          <t>베개솜</t>
        </is>
      </c>
      <c r="D4928" t="inlineStr">
        <is>
          <t>베개커버</t>
        </is>
      </c>
    </row>
    <row r="4929">
      <c r="A4929" t="inlineStr">
        <is>
          <t>일반베개</t>
        </is>
      </c>
      <c r="B4929" t="inlineStr">
        <is>
          <t>바디필로우</t>
        </is>
      </c>
      <c r="C4929" t="inlineStr">
        <is>
          <t>경추/3D베개</t>
        </is>
      </c>
      <c r="D4929" t="inlineStr">
        <is>
          <t>목쿠션/여행용베개</t>
        </is>
      </c>
      <c r="E4929" t="inlineStr">
        <is>
          <t>목침/경침</t>
        </is>
      </c>
      <c r="F4929" t="inlineStr">
        <is>
          <t>허리베개</t>
        </is>
      </c>
      <c r="G4929" t="inlineStr">
        <is>
          <t>발/다리베개</t>
        </is>
      </c>
    </row>
    <row r="4930">
      <c r="A4930" t="inlineStr">
        <is>
          <t>성인용</t>
        </is>
      </c>
      <c r="B4930" t="inlineStr">
        <is>
          <t>유아/아동용</t>
        </is>
      </c>
      <c r="C4930" t="inlineStr">
        <is>
          <t>공용</t>
        </is>
      </c>
    </row>
    <row r="4931">
      <c r="A4931" t="inlineStr">
        <is>
          <t>순면</t>
        </is>
      </c>
      <c r="B4931" t="inlineStr">
        <is>
          <t>폴리에스테르</t>
        </is>
      </c>
      <c r="C4931" t="inlineStr">
        <is>
          <t>극세사</t>
        </is>
      </c>
      <c r="D4931" t="inlineStr">
        <is>
          <t>매쉬/3D 입체섬유</t>
        </is>
      </c>
      <c r="E4931" t="inlineStr">
        <is>
          <t>폴리혼방</t>
        </is>
      </c>
      <c r="F4931" t="inlineStr">
        <is>
          <t>거즈</t>
        </is>
      </c>
      <c r="G4931" t="inlineStr">
        <is>
          <t>린넨/마</t>
        </is>
      </c>
      <c r="H4931" t="inlineStr">
        <is>
          <t>모시/삼베</t>
        </is>
      </c>
      <c r="I4931" t="inlineStr">
        <is>
          <t>비단/실크</t>
        </is>
      </c>
      <c r="J4931" t="inlineStr">
        <is>
          <t>스판덱스</t>
        </is>
      </c>
      <c r="K4931" t="inlineStr">
        <is>
          <t>양털</t>
        </is>
      </c>
      <c r="L4931" t="inlineStr">
        <is>
          <t>인견</t>
        </is>
      </c>
      <c r="M4931" t="inlineStr">
        <is>
          <t>텐셀</t>
        </is>
      </c>
      <c r="N4931" t="inlineStr">
        <is>
          <t>플란넬</t>
        </is>
      </c>
      <c r="O4931" t="inlineStr">
        <is>
          <t>레이온</t>
        </is>
      </c>
      <c r="P4931" t="inlineStr">
        <is>
          <t>인조가죽/레자</t>
        </is>
      </c>
      <c r="Q4931" t="inlineStr">
        <is>
          <t>천연가죽</t>
        </is>
      </c>
      <c r="R4931" t="inlineStr">
        <is>
          <t>PVC</t>
        </is>
      </c>
      <c r="S4931" t="inlineStr">
        <is>
          <t>에폭시</t>
        </is>
      </c>
      <c r="T4931" t="inlineStr">
        <is>
          <t>나일론</t>
        </is>
      </c>
      <c r="U4931" t="inlineStr">
        <is>
          <t>라텍스</t>
        </is>
      </c>
      <c r="V4931" t="inlineStr">
        <is>
          <t>면혼방</t>
        </is>
      </c>
      <c r="W4931" t="inlineStr">
        <is>
          <t>아크릴</t>
        </is>
      </c>
      <c r="X4931" t="inlineStr">
        <is>
          <t>폴리우레탄</t>
        </is>
      </c>
      <c r="Y4931" t="inlineStr">
        <is>
          <t>모달</t>
        </is>
      </c>
      <c r="Z4931" t="inlineStr">
        <is>
          <t>벨벳/벨로아</t>
        </is>
      </c>
    </row>
    <row r="4932">
      <c r="A4932" t="inlineStr">
        <is>
          <t>폴리에스테르</t>
        </is>
      </c>
      <c r="B4932" t="inlineStr">
        <is>
          <t>텐셀</t>
        </is>
      </c>
      <c r="C4932" t="inlineStr">
        <is>
          <t>목화(면)</t>
        </is>
      </c>
      <c r="D4932" t="inlineStr">
        <is>
          <t>비단/실크(견)</t>
        </is>
      </c>
      <c r="E4932" t="inlineStr">
        <is>
          <t>거위털</t>
        </is>
      </c>
      <c r="F4932" t="inlineStr">
        <is>
          <t>오리털</t>
        </is>
      </c>
      <c r="G4932" t="inlineStr">
        <is>
          <t>양모/알파카/캐시미어</t>
        </is>
      </c>
      <c r="H4932" t="inlineStr">
        <is>
          <t>낙타털</t>
        </is>
      </c>
      <c r="I4932" t="inlineStr">
        <is>
          <t>비즈/바이오소재</t>
        </is>
      </c>
      <c r="J4932" t="inlineStr">
        <is>
          <t>메밀/콩/기타곡물</t>
        </is>
      </c>
      <c r="K4932" t="inlineStr">
        <is>
          <t>편백/기타나무소재</t>
        </is>
      </c>
      <c r="L4932" t="inlineStr">
        <is>
          <t>물/공기</t>
        </is>
      </c>
      <c r="M4932" t="inlineStr">
        <is>
          <t>젤</t>
        </is>
      </c>
      <c r="N4932" t="inlineStr">
        <is>
          <t>폴리머겔</t>
        </is>
      </c>
      <c r="O4932" t="inlineStr">
        <is>
          <t>라텍스</t>
        </is>
      </c>
      <c r="P4932" t="inlineStr">
        <is>
          <t>메모리폼</t>
        </is>
      </c>
      <c r="Q4932" t="inlineStr">
        <is>
          <t>메모텍스</t>
        </is>
      </c>
      <c r="R4932" t="inlineStr">
        <is>
          <t>스펀지</t>
        </is>
      </c>
      <c r="S4932" t="inlineStr">
        <is>
          <t>폴리우레탄</t>
        </is>
      </c>
    </row>
    <row r="4933">
      <c r="A4933" t="inlineStr">
        <is>
          <t>민무늬</t>
        </is>
      </c>
      <c r="B4933" t="inlineStr">
        <is>
          <t>도트</t>
        </is>
      </c>
      <c r="C4933" t="inlineStr">
        <is>
          <t>별</t>
        </is>
      </c>
      <c r="D4933" t="inlineStr">
        <is>
          <t>스트라이프(줄무늬)</t>
        </is>
      </c>
      <c r="E4933" t="inlineStr">
        <is>
          <t>체크/격자무늬</t>
        </is>
      </c>
      <c r="F4933" t="inlineStr">
        <is>
          <t>하트</t>
        </is>
      </c>
      <c r="G4933" t="inlineStr">
        <is>
          <t>동물</t>
        </is>
      </c>
      <c r="H4933" t="inlineStr">
        <is>
          <t>나무</t>
        </is>
      </c>
      <c r="I4933" t="inlineStr">
        <is>
          <t>꽃</t>
        </is>
      </c>
      <c r="J4933" t="inlineStr">
        <is>
          <t>물결</t>
        </is>
      </c>
      <c r="K4933" t="inlineStr">
        <is>
          <t>캐릭터</t>
        </is>
      </c>
    </row>
    <row r="4934">
      <c r="A4934" t="inlineStr">
        <is>
          <t>블랙계열</t>
        </is>
      </c>
      <c r="B4934" t="inlineStr">
        <is>
          <t>네이비계열</t>
        </is>
      </c>
      <c r="C4934" t="inlineStr">
        <is>
          <t>그레이계열</t>
        </is>
      </c>
      <c r="D4934" t="inlineStr">
        <is>
          <t>실버계열</t>
        </is>
      </c>
      <c r="E4934" t="inlineStr">
        <is>
          <t>레드계열</t>
        </is>
      </c>
      <c r="F4934" t="inlineStr">
        <is>
          <t>오렌지계열</t>
        </is>
      </c>
      <c r="G4934" t="inlineStr">
        <is>
          <t>옐로우계열</t>
        </is>
      </c>
      <c r="H4934" t="inlineStr">
        <is>
          <t>그린계열</t>
        </is>
      </c>
      <c r="I4934" t="inlineStr">
        <is>
          <t>블루계열</t>
        </is>
      </c>
      <c r="J4934" t="inlineStr">
        <is>
          <t>바이올렛/보라계열</t>
        </is>
      </c>
      <c r="K4934" t="inlineStr">
        <is>
          <t>핑크계열</t>
        </is>
      </c>
      <c r="L4934" t="inlineStr">
        <is>
          <t>화이트계열</t>
        </is>
      </c>
      <c r="M4934" t="inlineStr">
        <is>
          <t>브라운계열</t>
        </is>
      </c>
      <c r="N4934" t="inlineStr">
        <is>
          <t>골드계열</t>
        </is>
      </c>
      <c r="O4934" t="inlineStr">
        <is>
          <t>베이지계열</t>
        </is>
      </c>
      <c r="P4934" t="inlineStr">
        <is>
          <t>멀티(혼합)컬러</t>
        </is>
      </c>
      <c r="Q4934" t="inlineStr">
        <is>
          <t>투명계열</t>
        </is>
      </c>
    </row>
    <row r="4935">
      <c r="A4935" t="inlineStr">
        <is>
          <t>일체형</t>
        </is>
      </c>
      <c r="B4935" t="inlineStr">
        <is>
          <t>분리형</t>
        </is>
      </c>
      <c r="C4935" t="inlineStr">
        <is>
          <t>베개솜</t>
        </is>
      </c>
      <c r="D4935" t="inlineStr">
        <is>
          <t>베개커버</t>
        </is>
      </c>
    </row>
    <row r="4936">
      <c r="A4936" t="inlineStr">
        <is>
          <t>일반베개</t>
        </is>
      </c>
      <c r="B4936" t="inlineStr">
        <is>
          <t>바디필로우</t>
        </is>
      </c>
      <c r="C4936" t="inlineStr">
        <is>
          <t>경추/3D베개</t>
        </is>
      </c>
      <c r="D4936" t="inlineStr">
        <is>
          <t>목쿠션/여행용베개</t>
        </is>
      </c>
      <c r="E4936" t="inlineStr">
        <is>
          <t>목침/경침</t>
        </is>
      </c>
      <c r="F4936" t="inlineStr">
        <is>
          <t>허리베개</t>
        </is>
      </c>
      <c r="G4936" t="inlineStr">
        <is>
          <t>발/다리베개</t>
        </is>
      </c>
    </row>
    <row r="4937">
      <c r="A4937" t="inlineStr">
        <is>
          <t>성인용</t>
        </is>
      </c>
      <c r="B4937" t="inlineStr">
        <is>
          <t>유아/아동용</t>
        </is>
      </c>
      <c r="C4937" t="inlineStr">
        <is>
          <t>공용</t>
        </is>
      </c>
    </row>
    <row r="4938">
      <c r="A4938" t="inlineStr">
        <is>
          <t>순면</t>
        </is>
      </c>
      <c r="B4938" t="inlineStr">
        <is>
          <t>폴리에스테르</t>
        </is>
      </c>
      <c r="C4938" t="inlineStr">
        <is>
          <t>극세사</t>
        </is>
      </c>
      <c r="D4938" t="inlineStr">
        <is>
          <t>매쉬/3D 입체섬유</t>
        </is>
      </c>
      <c r="E4938" t="inlineStr">
        <is>
          <t>폴리혼방</t>
        </is>
      </c>
      <c r="F4938" t="inlineStr">
        <is>
          <t>거즈</t>
        </is>
      </c>
      <c r="G4938" t="inlineStr">
        <is>
          <t>린넨/마</t>
        </is>
      </c>
      <c r="H4938" t="inlineStr">
        <is>
          <t>모시/삼베</t>
        </is>
      </c>
      <c r="I4938" t="inlineStr">
        <is>
          <t>비단/실크</t>
        </is>
      </c>
      <c r="J4938" t="inlineStr">
        <is>
          <t>스판덱스</t>
        </is>
      </c>
      <c r="K4938" t="inlineStr">
        <is>
          <t>양털</t>
        </is>
      </c>
      <c r="L4938" t="inlineStr">
        <is>
          <t>인견</t>
        </is>
      </c>
      <c r="M4938" t="inlineStr">
        <is>
          <t>텐셀</t>
        </is>
      </c>
      <c r="N4938" t="inlineStr">
        <is>
          <t>플란넬</t>
        </is>
      </c>
      <c r="O4938" t="inlineStr">
        <is>
          <t>레이온</t>
        </is>
      </c>
      <c r="P4938" t="inlineStr">
        <is>
          <t>인조가죽/레자</t>
        </is>
      </c>
      <c r="Q4938" t="inlineStr">
        <is>
          <t>천연가죽</t>
        </is>
      </c>
      <c r="R4938" t="inlineStr">
        <is>
          <t>PVC</t>
        </is>
      </c>
      <c r="S4938" t="inlineStr">
        <is>
          <t>에폭시</t>
        </is>
      </c>
      <c r="T4938" t="inlineStr">
        <is>
          <t>나일론</t>
        </is>
      </c>
      <c r="U4938" t="inlineStr">
        <is>
          <t>라텍스</t>
        </is>
      </c>
      <c r="V4938" t="inlineStr">
        <is>
          <t>면혼방</t>
        </is>
      </c>
      <c r="W4938" t="inlineStr">
        <is>
          <t>아크릴</t>
        </is>
      </c>
      <c r="X4938" t="inlineStr">
        <is>
          <t>폴리우레탄</t>
        </is>
      </c>
      <c r="Y4938" t="inlineStr">
        <is>
          <t>모달</t>
        </is>
      </c>
      <c r="Z4938" t="inlineStr">
        <is>
          <t>벨벳/벨로아</t>
        </is>
      </c>
    </row>
    <row r="4939">
      <c r="A4939" t="inlineStr">
        <is>
          <t>폴리에스테르</t>
        </is>
      </c>
      <c r="B4939" t="inlineStr">
        <is>
          <t>텐셀</t>
        </is>
      </c>
      <c r="C4939" t="inlineStr">
        <is>
          <t>목화(면)</t>
        </is>
      </c>
      <c r="D4939" t="inlineStr">
        <is>
          <t>비단/실크(견)</t>
        </is>
      </c>
      <c r="E4939" t="inlineStr">
        <is>
          <t>거위털</t>
        </is>
      </c>
      <c r="F4939" t="inlineStr">
        <is>
          <t>오리털</t>
        </is>
      </c>
      <c r="G4939" t="inlineStr">
        <is>
          <t>양모/알파카/캐시미어</t>
        </is>
      </c>
      <c r="H4939" t="inlineStr">
        <is>
          <t>낙타털</t>
        </is>
      </c>
      <c r="I4939" t="inlineStr">
        <is>
          <t>비즈/바이오소재</t>
        </is>
      </c>
      <c r="J4939" t="inlineStr">
        <is>
          <t>메밀/콩/기타곡물</t>
        </is>
      </c>
      <c r="K4939" t="inlineStr">
        <is>
          <t>편백/기타나무소재</t>
        </is>
      </c>
      <c r="L4939" t="inlineStr">
        <is>
          <t>물/공기</t>
        </is>
      </c>
      <c r="M4939" t="inlineStr">
        <is>
          <t>젤</t>
        </is>
      </c>
      <c r="N4939" t="inlineStr">
        <is>
          <t>폴리머겔</t>
        </is>
      </c>
      <c r="O4939" t="inlineStr">
        <is>
          <t>라텍스</t>
        </is>
      </c>
      <c r="P4939" t="inlineStr">
        <is>
          <t>메모리폼</t>
        </is>
      </c>
      <c r="Q4939" t="inlineStr">
        <is>
          <t>메모텍스</t>
        </is>
      </c>
      <c r="R4939" t="inlineStr">
        <is>
          <t>스펀지</t>
        </is>
      </c>
      <c r="S4939" t="inlineStr">
        <is>
          <t>폴리우레탄</t>
        </is>
      </c>
    </row>
    <row r="4940">
      <c r="A4940" t="inlineStr">
        <is>
          <t>민무늬</t>
        </is>
      </c>
      <c r="B4940" t="inlineStr">
        <is>
          <t>도트</t>
        </is>
      </c>
      <c r="C4940" t="inlineStr">
        <is>
          <t>별</t>
        </is>
      </c>
      <c r="D4940" t="inlineStr">
        <is>
          <t>스트라이프(줄무늬)</t>
        </is>
      </c>
      <c r="E4940" t="inlineStr">
        <is>
          <t>체크/격자무늬</t>
        </is>
      </c>
      <c r="F4940" t="inlineStr">
        <is>
          <t>하트</t>
        </is>
      </c>
      <c r="G4940" t="inlineStr">
        <is>
          <t>동물</t>
        </is>
      </c>
      <c r="H4940" t="inlineStr">
        <is>
          <t>나무</t>
        </is>
      </c>
      <c r="I4940" t="inlineStr">
        <is>
          <t>꽃</t>
        </is>
      </c>
      <c r="J4940" t="inlineStr">
        <is>
          <t>물결</t>
        </is>
      </c>
      <c r="K4940" t="inlineStr">
        <is>
          <t>캐릭터</t>
        </is>
      </c>
    </row>
    <row r="4941">
      <c r="A4941" t="inlineStr">
        <is>
          <t>블랙계열</t>
        </is>
      </c>
      <c r="B4941" t="inlineStr">
        <is>
          <t>네이비계열</t>
        </is>
      </c>
      <c r="C4941" t="inlineStr">
        <is>
          <t>그레이계열</t>
        </is>
      </c>
      <c r="D4941" t="inlineStr">
        <is>
          <t>실버계열</t>
        </is>
      </c>
      <c r="E4941" t="inlineStr">
        <is>
          <t>레드계열</t>
        </is>
      </c>
      <c r="F4941" t="inlineStr">
        <is>
          <t>오렌지계열</t>
        </is>
      </c>
      <c r="G4941" t="inlineStr">
        <is>
          <t>옐로우계열</t>
        </is>
      </c>
      <c r="H4941" t="inlineStr">
        <is>
          <t>그린계열</t>
        </is>
      </c>
      <c r="I4941" t="inlineStr">
        <is>
          <t>블루계열</t>
        </is>
      </c>
      <c r="J4941" t="inlineStr">
        <is>
          <t>바이올렛/보라계열</t>
        </is>
      </c>
      <c r="K4941" t="inlineStr">
        <is>
          <t>핑크계열</t>
        </is>
      </c>
      <c r="L4941" t="inlineStr">
        <is>
          <t>화이트계열</t>
        </is>
      </c>
      <c r="M4941" t="inlineStr">
        <is>
          <t>브라운계열</t>
        </is>
      </c>
      <c r="N4941" t="inlineStr">
        <is>
          <t>골드계열</t>
        </is>
      </c>
      <c r="O4941" t="inlineStr">
        <is>
          <t>베이지계열</t>
        </is>
      </c>
      <c r="P4941" t="inlineStr">
        <is>
          <t>멀티(혼합)컬러</t>
        </is>
      </c>
      <c r="Q4941" t="inlineStr">
        <is>
          <t>투명계열</t>
        </is>
      </c>
    </row>
    <row r="4942">
      <c r="A4942" t="inlineStr">
        <is>
          <t>일체형</t>
        </is>
      </c>
      <c r="B4942" t="inlineStr">
        <is>
          <t>분리형</t>
        </is>
      </c>
      <c r="C4942" t="inlineStr">
        <is>
          <t>베개솜</t>
        </is>
      </c>
      <c r="D4942" t="inlineStr">
        <is>
          <t>베개커버</t>
        </is>
      </c>
    </row>
    <row r="4943">
      <c r="A4943" t="inlineStr">
        <is>
          <t>일반베개</t>
        </is>
      </c>
      <c r="B4943" t="inlineStr">
        <is>
          <t>바디필로우</t>
        </is>
      </c>
      <c r="C4943" t="inlineStr">
        <is>
          <t>경추/3D베개</t>
        </is>
      </c>
      <c r="D4943" t="inlineStr">
        <is>
          <t>목쿠션/여행용베개</t>
        </is>
      </c>
      <c r="E4943" t="inlineStr">
        <is>
          <t>목침/경침</t>
        </is>
      </c>
      <c r="F4943" t="inlineStr">
        <is>
          <t>허리베개</t>
        </is>
      </c>
      <c r="G4943" t="inlineStr">
        <is>
          <t>발/다리베개</t>
        </is>
      </c>
    </row>
    <row r="4944">
      <c r="A4944" t="inlineStr">
        <is>
          <t>성인용</t>
        </is>
      </c>
      <c r="B4944" t="inlineStr">
        <is>
          <t>유아/아동용</t>
        </is>
      </c>
      <c r="C4944" t="inlineStr">
        <is>
          <t>공용</t>
        </is>
      </c>
    </row>
    <row r="4945">
      <c r="A4945" t="inlineStr">
        <is>
          <t>가면라이더</t>
        </is>
      </c>
      <c r="B4945" t="inlineStr">
        <is>
          <t>펭수</t>
        </is>
      </c>
      <c r="C4945" t="inlineStr">
        <is>
          <t>건담</t>
        </is>
      </c>
      <c r="D4945" t="inlineStr">
        <is>
          <t>겨울왕국</t>
        </is>
      </c>
      <c r="E4945" t="inlineStr">
        <is>
          <t>공룡메카드</t>
        </is>
      </c>
      <c r="F4945" t="inlineStr">
        <is>
          <t>다이노코어</t>
        </is>
      </c>
      <c r="G4945" t="inlineStr">
        <is>
          <t>도라에몽</t>
        </is>
      </c>
      <c r="H4945" t="inlineStr">
        <is>
          <t>도티잠뜰</t>
        </is>
      </c>
      <c r="I4945" t="inlineStr">
        <is>
          <t>듀비카</t>
        </is>
      </c>
      <c r="J4945" t="inlineStr">
        <is>
          <t>드래곤볼</t>
        </is>
      </c>
      <c r="K4945" t="inlineStr">
        <is>
          <t>디즈니프린세스</t>
        </is>
      </c>
      <c r="L4945" t="inlineStr">
        <is>
          <t>또봇</t>
        </is>
      </c>
      <c r="M4945" t="inlineStr">
        <is>
          <t>똘똘이</t>
        </is>
      </c>
      <c r="N4945" t="inlineStr">
        <is>
          <t>라바</t>
        </is>
      </c>
      <c r="O4945" t="inlineStr">
        <is>
          <t>라인프렌즈</t>
        </is>
      </c>
      <c r="P4945" t="inlineStr">
        <is>
          <t>레고</t>
        </is>
      </c>
      <c r="Q4945" t="inlineStr">
        <is>
          <t>레전드히어로</t>
        </is>
      </c>
      <c r="R4945" t="inlineStr">
        <is>
          <t>로보카폴리</t>
        </is>
      </c>
      <c r="S4945" t="inlineStr">
        <is>
          <t>리락쿠마</t>
        </is>
      </c>
      <c r="T4945" t="inlineStr">
        <is>
          <t>마블</t>
        </is>
      </c>
      <c r="U4945" t="inlineStr">
        <is>
          <t>몰랑이</t>
        </is>
      </c>
      <c r="V4945" t="inlineStr">
        <is>
          <t>무민</t>
        </is>
      </c>
      <c r="W4945" t="inlineStr">
        <is>
          <t>미니언즈</t>
        </is>
      </c>
      <c r="X4945" t="inlineStr">
        <is>
          <t>미니특공대</t>
        </is>
      </c>
      <c r="Y4945" t="inlineStr">
        <is>
          <t>미키프렌즈</t>
        </is>
      </c>
      <c r="Z4945" t="inlineStr">
        <is>
          <t>미피</t>
        </is>
      </c>
      <c r="AA4945" t="inlineStr">
        <is>
          <t>벅스봇</t>
        </is>
      </c>
      <c r="AB4945" t="inlineStr">
        <is>
          <t>베이블레이드</t>
        </is>
      </c>
      <c r="AC4945" t="inlineStr">
        <is>
          <t>빠샤메카드</t>
        </is>
      </c>
      <c r="AD4945" t="inlineStr">
        <is>
          <t>뽀로로</t>
        </is>
      </c>
      <c r="AE4945" t="inlineStr">
        <is>
          <t>세라</t>
        </is>
      </c>
      <c r="AF4945" t="inlineStr">
        <is>
          <t>소피루비</t>
        </is>
      </c>
      <c r="AG4945" t="inlineStr">
        <is>
          <t>슈퍼윙스</t>
        </is>
      </c>
      <c r="AH4945" t="inlineStr">
        <is>
          <t>스타워즈</t>
        </is>
      </c>
      <c r="AI4945" t="inlineStr">
        <is>
          <t>신비아파트</t>
        </is>
      </c>
      <c r="AJ4945" t="inlineStr">
        <is>
          <t>실바니안패밀리</t>
        </is>
      </c>
      <c r="AK4945" t="inlineStr">
        <is>
          <t>안녕자두야</t>
        </is>
      </c>
      <c r="AL4945" t="inlineStr">
        <is>
          <t>요괴메카드</t>
        </is>
      </c>
      <c r="AM4945" t="inlineStr">
        <is>
          <t>요괴워치</t>
        </is>
      </c>
      <c r="AN4945" t="inlineStr">
        <is>
          <t>원피스</t>
        </is>
      </c>
      <c r="AO4945" t="inlineStr">
        <is>
          <t>지방이</t>
        </is>
      </c>
      <c r="AP4945" t="inlineStr">
        <is>
          <t>카카오프렌즈</t>
        </is>
      </c>
      <c r="AQ4945" t="inlineStr">
        <is>
          <t>캐리와 장난감 친구들</t>
        </is>
      </c>
      <c r="AR4945" t="inlineStr">
        <is>
          <t>코코몽</t>
        </is>
      </c>
      <c r="AS4945" t="inlineStr">
        <is>
          <t>코코밍</t>
        </is>
      </c>
      <c r="AT4945" t="inlineStr">
        <is>
          <t>콩순이</t>
        </is>
      </c>
      <c r="AU4945" t="inlineStr">
        <is>
          <t>콩지</t>
        </is>
      </c>
      <c r="AV4945" t="inlineStr">
        <is>
          <t>쿵푸팬더</t>
        </is>
      </c>
      <c r="AW4945" t="inlineStr">
        <is>
          <t>타요</t>
        </is>
      </c>
      <c r="AX4945" t="inlineStr">
        <is>
          <t>터닝메카드</t>
        </is>
      </c>
      <c r="AY4945" t="inlineStr">
        <is>
          <t>토마스와 친구들</t>
        </is>
      </c>
      <c r="AZ4945" t="inlineStr">
        <is>
          <t>토토로</t>
        </is>
      </c>
      <c r="BA4945" t="inlineStr">
        <is>
          <t>파워레인저</t>
        </is>
      </c>
      <c r="BB4945" t="inlineStr">
        <is>
          <t>파워캐치완다</t>
        </is>
      </c>
      <c r="BC4945" t="inlineStr">
        <is>
          <t>퍼피구조대</t>
        </is>
      </c>
      <c r="BD4945" t="inlineStr">
        <is>
          <t>포니</t>
        </is>
      </c>
      <c r="BE4945" t="inlineStr">
        <is>
          <t>포켓몬스터</t>
        </is>
      </c>
      <c r="BF4945" t="inlineStr">
        <is>
          <t>푸</t>
        </is>
      </c>
      <c r="BG4945" t="inlineStr">
        <is>
          <t>프리파라</t>
        </is>
      </c>
      <c r="BH4945" t="inlineStr">
        <is>
          <t>핑크퐁</t>
        </is>
      </c>
      <c r="BI4945" t="inlineStr">
        <is>
          <t>헬로카봇</t>
        </is>
      </c>
      <c r="BJ4945" t="inlineStr">
        <is>
          <t>헬로키티</t>
        </is>
      </c>
      <c r="BK4945" t="inlineStr">
        <is>
          <t>DC</t>
        </is>
      </c>
      <c r="BL4945" t="inlineStr">
        <is>
          <t>옥토넛</t>
        </is>
      </c>
      <c r="BM4945" t="inlineStr">
        <is>
          <t>띠띠뽀</t>
        </is>
      </c>
      <c r="BN4945" t="inlineStr">
        <is>
          <t>쥬쥬</t>
        </is>
      </c>
      <c r="BO4945" t="inlineStr">
        <is>
          <t>미미</t>
        </is>
      </c>
      <c r="BP4945" t="inlineStr">
        <is>
          <t>바비</t>
        </is>
      </c>
      <c r="BQ4945" t="inlineStr">
        <is>
          <t>로봇트레인</t>
        </is>
      </c>
      <c r="BR4945" t="inlineStr">
        <is>
          <t>크니쁘니</t>
        </is>
      </c>
      <c r="BS4945" t="inlineStr">
        <is>
          <t>팬돌이</t>
        </is>
      </c>
      <c r="BT4945" t="inlineStr">
        <is>
          <t>BT21</t>
        </is>
      </c>
      <c r="BU4945" t="inlineStr">
        <is>
          <t>로지</t>
        </is>
      </c>
      <c r="BV4945" t="inlineStr">
        <is>
          <t>브레드이발소</t>
        </is>
      </c>
      <c r="BW4945" t="inlineStr">
        <is>
          <t>어몽어스</t>
        </is>
      </c>
      <c r="BX4945" t="inlineStr">
        <is>
          <t>에디슨프렌즈</t>
        </is>
      </c>
      <c r="BY4945" t="inlineStr">
        <is>
          <t>캐치티니핑</t>
        </is>
      </c>
      <c r="BZ4945" t="inlineStr">
        <is>
          <t>바이트초이카</t>
        </is>
      </c>
      <c r="CA4945" t="inlineStr">
        <is>
          <t>동물의숲</t>
        </is>
      </c>
      <c r="CB4945" t="inlineStr">
        <is>
          <t>슈퍼마리오</t>
        </is>
      </c>
      <c r="CC4945" t="inlineStr">
        <is>
          <t>스누피</t>
        </is>
      </c>
    </row>
    <row r="4946">
      <c r="A4946" t="inlineStr">
        <is>
          <t>커버/덮개 포함</t>
        </is>
      </c>
      <c r="B4946" t="inlineStr">
        <is>
          <t>커버/덮개 미포함</t>
        </is>
      </c>
      <c r="C4946" t="inlineStr">
        <is>
          <t>커버/덮개 일체형</t>
        </is>
      </c>
    </row>
    <row r="4947">
      <c r="A4947" t="inlineStr">
        <is>
          <t>순면</t>
        </is>
      </c>
      <c r="B4947" t="inlineStr">
        <is>
          <t>폴리에스테르</t>
        </is>
      </c>
      <c r="C4947" t="inlineStr">
        <is>
          <t>극세사</t>
        </is>
      </c>
      <c r="D4947" t="inlineStr">
        <is>
          <t>매쉬/3D 입체섬유</t>
        </is>
      </c>
      <c r="E4947" t="inlineStr">
        <is>
          <t>폴리혼방</t>
        </is>
      </c>
      <c r="F4947" t="inlineStr">
        <is>
          <t>거즈</t>
        </is>
      </c>
      <c r="G4947" t="inlineStr">
        <is>
          <t>린넨/마</t>
        </is>
      </c>
      <c r="H4947" t="inlineStr">
        <is>
          <t>모시/삼베</t>
        </is>
      </c>
      <c r="I4947" t="inlineStr">
        <is>
          <t>비단/실크</t>
        </is>
      </c>
      <c r="J4947" t="inlineStr">
        <is>
          <t>스판덱스</t>
        </is>
      </c>
      <c r="K4947" t="inlineStr">
        <is>
          <t>양털</t>
        </is>
      </c>
      <c r="L4947" t="inlineStr">
        <is>
          <t>인견</t>
        </is>
      </c>
      <c r="M4947" t="inlineStr">
        <is>
          <t>텐셀</t>
        </is>
      </c>
      <c r="N4947" t="inlineStr">
        <is>
          <t>플란넬</t>
        </is>
      </c>
      <c r="O4947" t="inlineStr">
        <is>
          <t>레이온</t>
        </is>
      </c>
      <c r="P4947" t="inlineStr">
        <is>
          <t>인조가죽/레자</t>
        </is>
      </c>
      <c r="Q4947" t="inlineStr">
        <is>
          <t>천연가죽</t>
        </is>
      </c>
      <c r="R4947" t="inlineStr">
        <is>
          <t>PVC</t>
        </is>
      </c>
      <c r="S4947" t="inlineStr">
        <is>
          <t>에폭시</t>
        </is>
      </c>
      <c r="T4947" t="inlineStr">
        <is>
          <t>나일론</t>
        </is>
      </c>
      <c r="U4947" t="inlineStr">
        <is>
          <t>라텍스</t>
        </is>
      </c>
      <c r="V4947" t="inlineStr">
        <is>
          <t>면혼방</t>
        </is>
      </c>
      <c r="W4947" t="inlineStr">
        <is>
          <t>아크릴</t>
        </is>
      </c>
      <c r="X4947" t="inlineStr">
        <is>
          <t>폴리우레탄</t>
        </is>
      </c>
      <c r="Y4947" t="inlineStr">
        <is>
          <t>모달</t>
        </is>
      </c>
      <c r="Z4947" t="inlineStr">
        <is>
          <t>벨벳/벨로아</t>
        </is>
      </c>
    </row>
    <row r="4948">
      <c r="A4948" t="inlineStr">
        <is>
          <t>폴리에스테르</t>
        </is>
      </c>
      <c r="B4948" t="inlineStr">
        <is>
          <t>텐셀</t>
        </is>
      </c>
      <c r="C4948" t="inlineStr">
        <is>
          <t>목화(면)</t>
        </is>
      </c>
      <c r="D4948" t="inlineStr">
        <is>
          <t>비단/실크(견)</t>
        </is>
      </c>
      <c r="E4948" t="inlineStr">
        <is>
          <t>거위털</t>
        </is>
      </c>
      <c r="F4948" t="inlineStr">
        <is>
          <t>오리털</t>
        </is>
      </c>
      <c r="G4948" t="inlineStr">
        <is>
          <t>양모/알파카/캐시미어</t>
        </is>
      </c>
      <c r="H4948" t="inlineStr">
        <is>
          <t>낙타털</t>
        </is>
      </c>
      <c r="I4948" t="inlineStr">
        <is>
          <t>비즈/바이오소재</t>
        </is>
      </c>
      <c r="J4948" t="inlineStr">
        <is>
          <t>메밀/콩/기타곡물</t>
        </is>
      </c>
      <c r="K4948" t="inlineStr">
        <is>
          <t>편백/기타나무소재</t>
        </is>
      </c>
      <c r="L4948" t="inlineStr">
        <is>
          <t>물/공기</t>
        </is>
      </c>
      <c r="M4948" t="inlineStr">
        <is>
          <t>젤</t>
        </is>
      </c>
      <c r="N4948" t="inlineStr">
        <is>
          <t>폴리머겔</t>
        </is>
      </c>
      <c r="O4948" t="inlineStr">
        <is>
          <t>라텍스</t>
        </is>
      </c>
      <c r="P4948" t="inlineStr">
        <is>
          <t>메모리폼</t>
        </is>
      </c>
      <c r="Q4948" t="inlineStr">
        <is>
          <t>메모텍스</t>
        </is>
      </c>
      <c r="R4948" t="inlineStr">
        <is>
          <t>스펀지</t>
        </is>
      </c>
      <c r="S4948" t="inlineStr">
        <is>
          <t>폴리우레탄</t>
        </is>
      </c>
    </row>
    <row r="4949">
      <c r="A4949" t="inlineStr">
        <is>
          <t>방수가능</t>
        </is>
      </c>
    </row>
    <row r="4950">
      <c r="A4950" t="inlineStr">
        <is>
          <t>항균기능</t>
        </is>
      </c>
      <c r="B4950" t="inlineStr">
        <is>
          <t>알러지/진드기방지</t>
        </is>
      </c>
      <c r="C4950" t="inlineStr">
        <is>
          <t>알러지/진드기방지+항균</t>
        </is>
      </c>
    </row>
    <row r="4951">
      <c r="A4951" t="inlineStr">
        <is>
          <t>세탁불가</t>
        </is>
      </c>
      <c r="B4951" t="inlineStr">
        <is>
          <t>세탁기사용가능</t>
        </is>
      </c>
      <c r="C4951" t="inlineStr">
        <is>
          <t>손세탁권장</t>
        </is>
      </c>
      <c r="D4951" t="inlineStr">
        <is>
          <t>드라이클리닝</t>
        </is>
      </c>
    </row>
    <row r="4952">
      <c r="A4952" t="inlineStr">
        <is>
          <t>봄용</t>
        </is>
      </c>
      <c r="B4952" t="inlineStr">
        <is>
          <t>가을용</t>
        </is>
      </c>
      <c r="C4952" t="inlineStr">
        <is>
          <t>봄/가을용</t>
        </is>
      </c>
      <c r="D4952" t="inlineStr">
        <is>
          <t>사계절용</t>
        </is>
      </c>
      <c r="E4952" t="inlineStr">
        <is>
          <t>여름용</t>
        </is>
      </c>
      <c r="F4952" t="inlineStr">
        <is>
          <t>겨울용</t>
        </is>
      </c>
    </row>
    <row r="4953">
      <c r="A4953" t="inlineStr">
        <is>
          <t>일체형</t>
        </is>
      </c>
      <c r="B4953" t="inlineStr">
        <is>
          <t>분리형</t>
        </is>
      </c>
      <c r="C4953" t="inlineStr">
        <is>
          <t>베개솜</t>
        </is>
      </c>
      <c r="D4953" t="inlineStr">
        <is>
          <t>베개커버</t>
        </is>
      </c>
    </row>
    <row r="4954">
      <c r="A4954" t="inlineStr">
        <is>
          <t>일반베개</t>
        </is>
      </c>
      <c r="B4954" t="inlineStr">
        <is>
          <t>바디필로우</t>
        </is>
      </c>
      <c r="C4954" t="inlineStr">
        <is>
          <t>경추/3D베개</t>
        </is>
      </c>
      <c r="D4954" t="inlineStr">
        <is>
          <t>목쿠션/여행용베개</t>
        </is>
      </c>
      <c r="E4954" t="inlineStr">
        <is>
          <t>목침/경침</t>
        </is>
      </c>
      <c r="F4954" t="inlineStr">
        <is>
          <t>허리베개</t>
        </is>
      </c>
      <c r="G4954" t="inlineStr">
        <is>
          <t>발/다리베개</t>
        </is>
      </c>
    </row>
    <row r="4955">
      <c r="A4955" t="inlineStr">
        <is>
          <t>성인용</t>
        </is>
      </c>
      <c r="B4955" t="inlineStr">
        <is>
          <t>유아/아동용</t>
        </is>
      </c>
      <c r="C4955" t="inlineStr">
        <is>
          <t>공용</t>
        </is>
      </c>
    </row>
    <row r="4956">
      <c r="A4956" t="inlineStr">
        <is>
          <t>단색/무지</t>
        </is>
      </c>
      <c r="B4956" t="inlineStr">
        <is>
          <t>북유럽</t>
        </is>
      </c>
      <c r="C4956" t="inlineStr">
        <is>
          <t>플라워</t>
        </is>
      </c>
      <c r="D4956" t="inlineStr">
        <is>
          <t>체크/격자</t>
        </is>
      </c>
      <c r="E4956" t="inlineStr">
        <is>
          <t>스트라이프</t>
        </is>
      </c>
      <c r="F4956" t="inlineStr">
        <is>
          <t>애니멀</t>
        </is>
      </c>
      <c r="G4956" t="inlineStr">
        <is>
          <t>도트</t>
        </is>
      </c>
      <c r="H4956" t="inlineStr">
        <is>
          <t>캐릭터</t>
        </is>
      </c>
      <c r="I4956" t="inlineStr">
        <is>
          <t>헤링본/기하학</t>
        </is>
      </c>
      <c r="J4956" t="inlineStr">
        <is>
          <t>페이즐리/에스닉</t>
        </is>
      </c>
      <c r="K4956" t="inlineStr">
        <is>
          <t>트로피칼/과일</t>
        </is>
      </c>
      <c r="L4956" t="inlineStr">
        <is>
          <t>레터링</t>
        </is>
      </c>
    </row>
    <row r="4957">
      <c r="A4957" t="inlineStr">
        <is>
          <t>베이지</t>
        </is>
      </c>
      <c r="B4957" t="inlineStr">
        <is>
          <t>화이트</t>
        </is>
      </c>
      <c r="C4957" t="inlineStr">
        <is>
          <t>그레이</t>
        </is>
      </c>
      <c r="D4957" t="inlineStr">
        <is>
          <t>네이비</t>
        </is>
      </c>
      <c r="E4957" t="inlineStr">
        <is>
          <t>블랙</t>
        </is>
      </c>
      <c r="F4957" t="inlineStr">
        <is>
          <t>브라운</t>
        </is>
      </c>
      <c r="G4957" t="inlineStr">
        <is>
          <t>블루</t>
        </is>
      </c>
      <c r="H4957" t="inlineStr">
        <is>
          <t>퍼플</t>
        </is>
      </c>
      <c r="I4957" t="inlineStr">
        <is>
          <t>핑크</t>
        </is>
      </c>
      <c r="J4957" t="inlineStr">
        <is>
          <t>레드</t>
        </is>
      </c>
      <c r="K4957" t="inlineStr">
        <is>
          <t>오렌지</t>
        </is>
      </c>
      <c r="L4957" t="inlineStr">
        <is>
          <t>옐로우</t>
        </is>
      </c>
      <c r="M4957" t="inlineStr">
        <is>
          <t>그린</t>
        </is>
      </c>
      <c r="N4957" t="inlineStr">
        <is>
          <t>골드</t>
        </is>
      </c>
      <c r="O4957" t="inlineStr">
        <is>
          <t>멀티(혼합)컬러</t>
        </is>
      </c>
    </row>
    <row r="4958">
      <c r="A4958" t="inlineStr">
        <is>
          <t>50X70</t>
        </is>
      </c>
      <c r="B4958" t="inlineStr">
        <is>
          <t>40X60</t>
        </is>
      </c>
      <c r="C4958" t="inlineStr">
        <is>
          <t>30x50</t>
        </is>
      </c>
      <c r="D4958" t="inlineStr">
        <is>
          <t>기타</t>
        </is>
      </c>
    </row>
    <row r="4959">
      <c r="A4959" t="inlineStr">
        <is>
          <t>가면라이더</t>
        </is>
      </c>
      <c r="B4959" t="inlineStr">
        <is>
          <t>펭수</t>
        </is>
      </c>
      <c r="C4959" t="inlineStr">
        <is>
          <t>건담</t>
        </is>
      </c>
      <c r="D4959" t="inlineStr">
        <is>
          <t>겨울왕국</t>
        </is>
      </c>
      <c r="E4959" t="inlineStr">
        <is>
          <t>공룡메카드</t>
        </is>
      </c>
      <c r="F4959" t="inlineStr">
        <is>
          <t>다이노코어</t>
        </is>
      </c>
      <c r="G4959" t="inlineStr">
        <is>
          <t>도라에몽</t>
        </is>
      </c>
      <c r="H4959" t="inlineStr">
        <is>
          <t>도티잠뜰</t>
        </is>
      </c>
      <c r="I4959" t="inlineStr">
        <is>
          <t>듀비카</t>
        </is>
      </c>
      <c r="J4959" t="inlineStr">
        <is>
          <t>드래곤볼</t>
        </is>
      </c>
      <c r="K4959" t="inlineStr">
        <is>
          <t>디즈니프린세스</t>
        </is>
      </c>
      <c r="L4959" t="inlineStr">
        <is>
          <t>또봇</t>
        </is>
      </c>
      <c r="M4959" t="inlineStr">
        <is>
          <t>똘똘이</t>
        </is>
      </c>
      <c r="N4959" t="inlineStr">
        <is>
          <t>라바</t>
        </is>
      </c>
      <c r="O4959" t="inlineStr">
        <is>
          <t>라인프렌즈</t>
        </is>
      </c>
      <c r="P4959" t="inlineStr">
        <is>
          <t>레고</t>
        </is>
      </c>
      <c r="Q4959" t="inlineStr">
        <is>
          <t>레전드히어로</t>
        </is>
      </c>
      <c r="R4959" t="inlineStr">
        <is>
          <t>로보카폴리</t>
        </is>
      </c>
      <c r="S4959" t="inlineStr">
        <is>
          <t>리락쿠마</t>
        </is>
      </c>
      <c r="T4959" t="inlineStr">
        <is>
          <t>마블</t>
        </is>
      </c>
      <c r="U4959" t="inlineStr">
        <is>
          <t>몰랑이</t>
        </is>
      </c>
      <c r="V4959" t="inlineStr">
        <is>
          <t>무민</t>
        </is>
      </c>
      <c r="W4959" t="inlineStr">
        <is>
          <t>미니언즈</t>
        </is>
      </c>
      <c r="X4959" t="inlineStr">
        <is>
          <t>미니특공대</t>
        </is>
      </c>
      <c r="Y4959" t="inlineStr">
        <is>
          <t>미키프렌즈</t>
        </is>
      </c>
      <c r="Z4959" t="inlineStr">
        <is>
          <t>미피</t>
        </is>
      </c>
      <c r="AA4959" t="inlineStr">
        <is>
          <t>벅스봇</t>
        </is>
      </c>
      <c r="AB4959" t="inlineStr">
        <is>
          <t>베이블레이드</t>
        </is>
      </c>
      <c r="AC4959" t="inlineStr">
        <is>
          <t>빠샤메카드</t>
        </is>
      </c>
      <c r="AD4959" t="inlineStr">
        <is>
          <t>뽀로로</t>
        </is>
      </c>
      <c r="AE4959" t="inlineStr">
        <is>
          <t>세라</t>
        </is>
      </c>
      <c r="AF4959" t="inlineStr">
        <is>
          <t>소피루비</t>
        </is>
      </c>
      <c r="AG4959" t="inlineStr">
        <is>
          <t>슈퍼윙스</t>
        </is>
      </c>
      <c r="AH4959" t="inlineStr">
        <is>
          <t>스타워즈</t>
        </is>
      </c>
      <c r="AI4959" t="inlineStr">
        <is>
          <t>신비아파트</t>
        </is>
      </c>
      <c r="AJ4959" t="inlineStr">
        <is>
          <t>실바니안패밀리</t>
        </is>
      </c>
      <c r="AK4959" t="inlineStr">
        <is>
          <t>안녕자두야</t>
        </is>
      </c>
      <c r="AL4959" t="inlineStr">
        <is>
          <t>요괴메카드</t>
        </is>
      </c>
      <c r="AM4959" t="inlineStr">
        <is>
          <t>요괴워치</t>
        </is>
      </c>
      <c r="AN4959" t="inlineStr">
        <is>
          <t>원피스</t>
        </is>
      </c>
      <c r="AO4959" t="inlineStr">
        <is>
          <t>지방이</t>
        </is>
      </c>
      <c r="AP4959" t="inlineStr">
        <is>
          <t>카카오프렌즈</t>
        </is>
      </c>
      <c r="AQ4959" t="inlineStr">
        <is>
          <t>캐리와 장난감 친구들</t>
        </is>
      </c>
      <c r="AR4959" t="inlineStr">
        <is>
          <t>코코몽</t>
        </is>
      </c>
      <c r="AS4959" t="inlineStr">
        <is>
          <t>코코밍</t>
        </is>
      </c>
      <c r="AT4959" t="inlineStr">
        <is>
          <t>콩순이</t>
        </is>
      </c>
      <c r="AU4959" t="inlineStr">
        <is>
          <t>콩지</t>
        </is>
      </c>
      <c r="AV4959" t="inlineStr">
        <is>
          <t>쿵푸팬더</t>
        </is>
      </c>
      <c r="AW4959" t="inlineStr">
        <is>
          <t>타요</t>
        </is>
      </c>
      <c r="AX4959" t="inlineStr">
        <is>
          <t>터닝메카드</t>
        </is>
      </c>
      <c r="AY4959" t="inlineStr">
        <is>
          <t>토마스와 친구들</t>
        </is>
      </c>
      <c r="AZ4959" t="inlineStr">
        <is>
          <t>토토로</t>
        </is>
      </c>
      <c r="BA4959" t="inlineStr">
        <is>
          <t>파워레인저</t>
        </is>
      </c>
      <c r="BB4959" t="inlineStr">
        <is>
          <t>파워캐치완다</t>
        </is>
      </c>
      <c r="BC4959" t="inlineStr">
        <is>
          <t>퍼피구조대</t>
        </is>
      </c>
      <c r="BD4959" t="inlineStr">
        <is>
          <t>포니</t>
        </is>
      </c>
      <c r="BE4959" t="inlineStr">
        <is>
          <t>포켓몬스터</t>
        </is>
      </c>
      <c r="BF4959" t="inlineStr">
        <is>
          <t>푸</t>
        </is>
      </c>
      <c r="BG4959" t="inlineStr">
        <is>
          <t>프리파라</t>
        </is>
      </c>
      <c r="BH4959" t="inlineStr">
        <is>
          <t>핑크퐁</t>
        </is>
      </c>
      <c r="BI4959" t="inlineStr">
        <is>
          <t>헬로카봇</t>
        </is>
      </c>
      <c r="BJ4959" t="inlineStr">
        <is>
          <t>헬로키티</t>
        </is>
      </c>
      <c r="BK4959" t="inlineStr">
        <is>
          <t>DC</t>
        </is>
      </c>
      <c r="BL4959" t="inlineStr">
        <is>
          <t>옥토넛</t>
        </is>
      </c>
      <c r="BM4959" t="inlineStr">
        <is>
          <t>띠띠뽀</t>
        </is>
      </c>
      <c r="BN4959" t="inlineStr">
        <is>
          <t>쥬쥬</t>
        </is>
      </c>
      <c r="BO4959" t="inlineStr">
        <is>
          <t>미미</t>
        </is>
      </c>
      <c r="BP4959" t="inlineStr">
        <is>
          <t>바비</t>
        </is>
      </c>
      <c r="BQ4959" t="inlineStr">
        <is>
          <t>로봇트레인</t>
        </is>
      </c>
      <c r="BR4959" t="inlineStr">
        <is>
          <t>크니쁘니</t>
        </is>
      </c>
      <c r="BS4959" t="inlineStr">
        <is>
          <t>팬돌이</t>
        </is>
      </c>
      <c r="BT4959" t="inlineStr">
        <is>
          <t>BT21</t>
        </is>
      </c>
      <c r="BU4959" t="inlineStr">
        <is>
          <t>로지</t>
        </is>
      </c>
      <c r="BV4959" t="inlineStr">
        <is>
          <t>브레드이발소</t>
        </is>
      </c>
      <c r="BW4959" t="inlineStr">
        <is>
          <t>어몽어스</t>
        </is>
      </c>
      <c r="BX4959" t="inlineStr">
        <is>
          <t>에디슨프렌즈</t>
        </is>
      </c>
      <c r="BY4959" t="inlineStr">
        <is>
          <t>캐치티니핑</t>
        </is>
      </c>
      <c r="BZ4959" t="inlineStr">
        <is>
          <t>바이트초이카</t>
        </is>
      </c>
      <c r="CA4959" t="inlineStr">
        <is>
          <t>동물의숲</t>
        </is>
      </c>
      <c r="CB4959" t="inlineStr">
        <is>
          <t>슈퍼마리오</t>
        </is>
      </c>
      <c r="CC4959" t="inlineStr">
        <is>
          <t>스누피</t>
        </is>
      </c>
    </row>
    <row r="4960">
      <c r="A4960" t="inlineStr">
        <is>
          <t>커버/덮개 포함</t>
        </is>
      </c>
      <c r="B4960" t="inlineStr">
        <is>
          <t>커버/덮개 미포함</t>
        </is>
      </c>
      <c r="C4960" t="inlineStr">
        <is>
          <t>커버/덮개 일체형</t>
        </is>
      </c>
    </row>
    <row r="4961">
      <c r="A4961" t="inlineStr">
        <is>
          <t>순면</t>
        </is>
      </c>
      <c r="B4961" t="inlineStr">
        <is>
          <t>폴리에스테르</t>
        </is>
      </c>
      <c r="C4961" t="inlineStr">
        <is>
          <t>극세사</t>
        </is>
      </c>
      <c r="D4961" t="inlineStr">
        <is>
          <t>매쉬/3D 입체섬유</t>
        </is>
      </c>
      <c r="E4961" t="inlineStr">
        <is>
          <t>폴리혼방</t>
        </is>
      </c>
      <c r="F4961" t="inlineStr">
        <is>
          <t>거즈</t>
        </is>
      </c>
      <c r="G4961" t="inlineStr">
        <is>
          <t>린넨/마</t>
        </is>
      </c>
      <c r="H4961" t="inlineStr">
        <is>
          <t>모시/삼베</t>
        </is>
      </c>
      <c r="I4961" t="inlineStr">
        <is>
          <t>비단/실크</t>
        </is>
      </c>
      <c r="J4961" t="inlineStr">
        <is>
          <t>스판덱스</t>
        </is>
      </c>
      <c r="K4961" t="inlineStr">
        <is>
          <t>양털</t>
        </is>
      </c>
      <c r="L4961" t="inlineStr">
        <is>
          <t>인견</t>
        </is>
      </c>
      <c r="M4961" t="inlineStr">
        <is>
          <t>텐셀</t>
        </is>
      </c>
      <c r="N4961" t="inlineStr">
        <is>
          <t>플란넬</t>
        </is>
      </c>
      <c r="O4961" t="inlineStr">
        <is>
          <t>레이온</t>
        </is>
      </c>
      <c r="P4961" t="inlineStr">
        <is>
          <t>인조가죽/레자</t>
        </is>
      </c>
      <c r="Q4961" t="inlineStr">
        <is>
          <t>천연가죽</t>
        </is>
      </c>
      <c r="R4961" t="inlineStr">
        <is>
          <t>PVC</t>
        </is>
      </c>
      <c r="S4961" t="inlineStr">
        <is>
          <t>에폭시</t>
        </is>
      </c>
      <c r="T4961" t="inlineStr">
        <is>
          <t>나일론</t>
        </is>
      </c>
      <c r="U4961" t="inlineStr">
        <is>
          <t>라텍스</t>
        </is>
      </c>
      <c r="V4961" t="inlineStr">
        <is>
          <t>면혼방</t>
        </is>
      </c>
      <c r="W4961" t="inlineStr">
        <is>
          <t>아크릴</t>
        </is>
      </c>
      <c r="X4961" t="inlineStr">
        <is>
          <t>폴리우레탄</t>
        </is>
      </c>
      <c r="Y4961" t="inlineStr">
        <is>
          <t>모달</t>
        </is>
      </c>
      <c r="Z4961" t="inlineStr">
        <is>
          <t>벨벳/벨로아</t>
        </is>
      </c>
    </row>
    <row r="4962">
      <c r="A4962" t="inlineStr">
        <is>
          <t>폴리에스테르</t>
        </is>
      </c>
      <c r="B4962" t="inlineStr">
        <is>
          <t>텐셀</t>
        </is>
      </c>
      <c r="C4962" t="inlineStr">
        <is>
          <t>목화(면)</t>
        </is>
      </c>
      <c r="D4962" t="inlineStr">
        <is>
          <t>비단/실크(견)</t>
        </is>
      </c>
      <c r="E4962" t="inlineStr">
        <is>
          <t>거위털</t>
        </is>
      </c>
      <c r="F4962" t="inlineStr">
        <is>
          <t>오리털</t>
        </is>
      </c>
      <c r="G4962" t="inlineStr">
        <is>
          <t>양모/알파카/캐시미어</t>
        </is>
      </c>
      <c r="H4962" t="inlineStr">
        <is>
          <t>낙타털</t>
        </is>
      </c>
      <c r="I4962" t="inlineStr">
        <is>
          <t>비즈/바이오소재</t>
        </is>
      </c>
      <c r="J4962" t="inlineStr">
        <is>
          <t>메밀/콩/기타곡물</t>
        </is>
      </c>
      <c r="K4962" t="inlineStr">
        <is>
          <t>편백/기타나무소재</t>
        </is>
      </c>
      <c r="L4962" t="inlineStr">
        <is>
          <t>물/공기</t>
        </is>
      </c>
      <c r="M4962" t="inlineStr">
        <is>
          <t>젤</t>
        </is>
      </c>
      <c r="N4962" t="inlineStr">
        <is>
          <t>폴리머겔</t>
        </is>
      </c>
      <c r="O4962" t="inlineStr">
        <is>
          <t>라텍스</t>
        </is>
      </c>
      <c r="P4962" t="inlineStr">
        <is>
          <t>메모리폼</t>
        </is>
      </c>
      <c r="Q4962" t="inlineStr">
        <is>
          <t>메모텍스</t>
        </is>
      </c>
      <c r="R4962" t="inlineStr">
        <is>
          <t>스펀지</t>
        </is>
      </c>
      <c r="S4962" t="inlineStr">
        <is>
          <t>폴리우레탄</t>
        </is>
      </c>
    </row>
    <row r="4963">
      <c r="A4963" t="inlineStr">
        <is>
          <t>방수가능</t>
        </is>
      </c>
    </row>
    <row r="4964">
      <c r="A4964" t="inlineStr">
        <is>
          <t>항균기능</t>
        </is>
      </c>
      <c r="B4964" t="inlineStr">
        <is>
          <t>알러지/진드기방지</t>
        </is>
      </c>
      <c r="C4964" t="inlineStr">
        <is>
          <t>알러지/진드기방지+항균</t>
        </is>
      </c>
    </row>
    <row r="4965">
      <c r="A4965" t="inlineStr">
        <is>
          <t>세탁불가</t>
        </is>
      </c>
      <c r="B4965" t="inlineStr">
        <is>
          <t>세탁기사용가능</t>
        </is>
      </c>
      <c r="C4965" t="inlineStr">
        <is>
          <t>손세탁권장</t>
        </is>
      </c>
      <c r="D4965" t="inlineStr">
        <is>
          <t>드라이클리닝</t>
        </is>
      </c>
    </row>
    <row r="4966">
      <c r="A4966" t="inlineStr">
        <is>
          <t>봄용</t>
        </is>
      </c>
      <c r="B4966" t="inlineStr">
        <is>
          <t>가을용</t>
        </is>
      </c>
      <c r="C4966" t="inlineStr">
        <is>
          <t>봄/가을용</t>
        </is>
      </c>
      <c r="D4966" t="inlineStr">
        <is>
          <t>사계절용</t>
        </is>
      </c>
      <c r="E4966" t="inlineStr">
        <is>
          <t>여름용</t>
        </is>
      </c>
      <c r="F4966" t="inlineStr">
        <is>
          <t>겨울용</t>
        </is>
      </c>
    </row>
    <row r="4967">
      <c r="A4967" t="inlineStr">
        <is>
          <t>일체형</t>
        </is>
      </c>
      <c r="B4967" t="inlineStr">
        <is>
          <t>분리형</t>
        </is>
      </c>
      <c r="C4967" t="inlineStr">
        <is>
          <t>베개솜</t>
        </is>
      </c>
      <c r="D4967" t="inlineStr">
        <is>
          <t>베개커버</t>
        </is>
      </c>
    </row>
    <row r="4968">
      <c r="A4968" t="inlineStr">
        <is>
          <t>일반베개</t>
        </is>
      </c>
      <c r="B4968" t="inlineStr">
        <is>
          <t>바디필로우</t>
        </is>
      </c>
      <c r="C4968" t="inlineStr">
        <is>
          <t>경추/3D베개</t>
        </is>
      </c>
      <c r="D4968" t="inlineStr">
        <is>
          <t>목쿠션/여행용베개</t>
        </is>
      </c>
      <c r="E4968" t="inlineStr">
        <is>
          <t>목침/경침</t>
        </is>
      </c>
      <c r="F4968" t="inlineStr">
        <is>
          <t>허리베개</t>
        </is>
      </c>
      <c r="G4968" t="inlineStr">
        <is>
          <t>발/다리베개</t>
        </is>
      </c>
    </row>
    <row r="4969">
      <c r="A4969" t="inlineStr">
        <is>
          <t>성인용</t>
        </is>
      </c>
      <c r="B4969" t="inlineStr">
        <is>
          <t>유아/아동용</t>
        </is>
      </c>
      <c r="C4969" t="inlineStr">
        <is>
          <t>공용</t>
        </is>
      </c>
    </row>
    <row r="4970">
      <c r="A4970" t="inlineStr">
        <is>
          <t>단색/무지</t>
        </is>
      </c>
      <c r="B4970" t="inlineStr">
        <is>
          <t>북유럽</t>
        </is>
      </c>
      <c r="C4970" t="inlineStr">
        <is>
          <t>플라워</t>
        </is>
      </c>
      <c r="D4970" t="inlineStr">
        <is>
          <t>체크/격자</t>
        </is>
      </c>
      <c r="E4970" t="inlineStr">
        <is>
          <t>스트라이프</t>
        </is>
      </c>
      <c r="F4970" t="inlineStr">
        <is>
          <t>애니멀</t>
        </is>
      </c>
      <c r="G4970" t="inlineStr">
        <is>
          <t>도트</t>
        </is>
      </c>
      <c r="H4970" t="inlineStr">
        <is>
          <t>캐릭터</t>
        </is>
      </c>
      <c r="I4970" t="inlineStr">
        <is>
          <t>헤링본/기하학</t>
        </is>
      </c>
      <c r="J4970" t="inlineStr">
        <is>
          <t>페이즐리/에스닉</t>
        </is>
      </c>
      <c r="K4970" t="inlineStr">
        <is>
          <t>트로피칼/과일</t>
        </is>
      </c>
      <c r="L4970" t="inlineStr">
        <is>
          <t>레터링</t>
        </is>
      </c>
    </row>
    <row r="4971">
      <c r="A4971" t="inlineStr">
        <is>
          <t>베이지</t>
        </is>
      </c>
      <c r="B4971" t="inlineStr">
        <is>
          <t>화이트</t>
        </is>
      </c>
      <c r="C4971" t="inlineStr">
        <is>
          <t>그레이</t>
        </is>
      </c>
      <c r="D4971" t="inlineStr">
        <is>
          <t>네이비</t>
        </is>
      </c>
      <c r="E4971" t="inlineStr">
        <is>
          <t>블랙</t>
        </is>
      </c>
      <c r="F4971" t="inlineStr">
        <is>
          <t>브라운</t>
        </is>
      </c>
      <c r="G4971" t="inlineStr">
        <is>
          <t>블루</t>
        </is>
      </c>
      <c r="H4971" t="inlineStr">
        <is>
          <t>퍼플</t>
        </is>
      </c>
      <c r="I4971" t="inlineStr">
        <is>
          <t>핑크</t>
        </is>
      </c>
      <c r="J4971" t="inlineStr">
        <is>
          <t>레드</t>
        </is>
      </c>
      <c r="K4971" t="inlineStr">
        <is>
          <t>오렌지</t>
        </is>
      </c>
      <c r="L4971" t="inlineStr">
        <is>
          <t>옐로우</t>
        </is>
      </c>
      <c r="M4971" t="inlineStr">
        <is>
          <t>그린</t>
        </is>
      </c>
      <c r="N4971" t="inlineStr">
        <is>
          <t>골드</t>
        </is>
      </c>
      <c r="O4971" t="inlineStr">
        <is>
          <t>멀티(혼합)컬러</t>
        </is>
      </c>
    </row>
    <row r="4972">
      <c r="A4972" t="inlineStr">
        <is>
          <t>50X70</t>
        </is>
      </c>
      <c r="B4972" t="inlineStr">
        <is>
          <t>40X60</t>
        </is>
      </c>
      <c r="C4972" t="inlineStr">
        <is>
          <t>30x50</t>
        </is>
      </c>
      <c r="D4972" t="inlineStr">
        <is>
          <t>기타</t>
        </is>
      </c>
    </row>
    <row r="4973">
      <c r="A4973" t="inlineStr">
        <is>
          <t>가면라이더</t>
        </is>
      </c>
      <c r="B4973" t="inlineStr">
        <is>
          <t>펭수</t>
        </is>
      </c>
      <c r="C4973" t="inlineStr">
        <is>
          <t>건담</t>
        </is>
      </c>
      <c r="D4973" t="inlineStr">
        <is>
          <t>겨울왕국</t>
        </is>
      </c>
      <c r="E4973" t="inlineStr">
        <is>
          <t>공룡메카드</t>
        </is>
      </c>
      <c r="F4973" t="inlineStr">
        <is>
          <t>다이노코어</t>
        </is>
      </c>
      <c r="G4973" t="inlineStr">
        <is>
          <t>도라에몽</t>
        </is>
      </c>
      <c r="H4973" t="inlineStr">
        <is>
          <t>도티잠뜰</t>
        </is>
      </c>
      <c r="I4973" t="inlineStr">
        <is>
          <t>듀비카</t>
        </is>
      </c>
      <c r="J4973" t="inlineStr">
        <is>
          <t>드래곤볼</t>
        </is>
      </c>
      <c r="K4973" t="inlineStr">
        <is>
          <t>디즈니프린세스</t>
        </is>
      </c>
      <c r="L4973" t="inlineStr">
        <is>
          <t>또봇</t>
        </is>
      </c>
      <c r="M4973" t="inlineStr">
        <is>
          <t>똘똘이</t>
        </is>
      </c>
      <c r="N4973" t="inlineStr">
        <is>
          <t>라바</t>
        </is>
      </c>
      <c r="O4973" t="inlineStr">
        <is>
          <t>라인프렌즈</t>
        </is>
      </c>
      <c r="P4973" t="inlineStr">
        <is>
          <t>레고</t>
        </is>
      </c>
      <c r="Q4973" t="inlineStr">
        <is>
          <t>레전드히어로</t>
        </is>
      </c>
      <c r="R4973" t="inlineStr">
        <is>
          <t>로보카폴리</t>
        </is>
      </c>
      <c r="S4973" t="inlineStr">
        <is>
          <t>리락쿠마</t>
        </is>
      </c>
      <c r="T4973" t="inlineStr">
        <is>
          <t>마블</t>
        </is>
      </c>
      <c r="U4973" t="inlineStr">
        <is>
          <t>몰랑이</t>
        </is>
      </c>
      <c r="V4973" t="inlineStr">
        <is>
          <t>무민</t>
        </is>
      </c>
      <c r="W4973" t="inlineStr">
        <is>
          <t>미니언즈</t>
        </is>
      </c>
      <c r="X4973" t="inlineStr">
        <is>
          <t>미니특공대</t>
        </is>
      </c>
      <c r="Y4973" t="inlineStr">
        <is>
          <t>미키프렌즈</t>
        </is>
      </c>
      <c r="Z4973" t="inlineStr">
        <is>
          <t>미피</t>
        </is>
      </c>
      <c r="AA4973" t="inlineStr">
        <is>
          <t>벅스봇</t>
        </is>
      </c>
      <c r="AB4973" t="inlineStr">
        <is>
          <t>베이블레이드</t>
        </is>
      </c>
      <c r="AC4973" t="inlineStr">
        <is>
          <t>빠샤메카드</t>
        </is>
      </c>
      <c r="AD4973" t="inlineStr">
        <is>
          <t>뽀로로</t>
        </is>
      </c>
      <c r="AE4973" t="inlineStr">
        <is>
          <t>세라</t>
        </is>
      </c>
      <c r="AF4973" t="inlineStr">
        <is>
          <t>소피루비</t>
        </is>
      </c>
      <c r="AG4973" t="inlineStr">
        <is>
          <t>슈퍼윙스</t>
        </is>
      </c>
      <c r="AH4973" t="inlineStr">
        <is>
          <t>스타워즈</t>
        </is>
      </c>
      <c r="AI4973" t="inlineStr">
        <is>
          <t>신비아파트</t>
        </is>
      </c>
      <c r="AJ4973" t="inlineStr">
        <is>
          <t>실바니안패밀리</t>
        </is>
      </c>
      <c r="AK4973" t="inlineStr">
        <is>
          <t>안녕자두야</t>
        </is>
      </c>
      <c r="AL4973" t="inlineStr">
        <is>
          <t>요괴메카드</t>
        </is>
      </c>
      <c r="AM4973" t="inlineStr">
        <is>
          <t>요괴워치</t>
        </is>
      </c>
      <c r="AN4973" t="inlineStr">
        <is>
          <t>원피스</t>
        </is>
      </c>
      <c r="AO4973" t="inlineStr">
        <is>
          <t>지방이</t>
        </is>
      </c>
      <c r="AP4973" t="inlineStr">
        <is>
          <t>카카오프렌즈</t>
        </is>
      </c>
      <c r="AQ4973" t="inlineStr">
        <is>
          <t>캐리와 장난감 친구들</t>
        </is>
      </c>
      <c r="AR4973" t="inlineStr">
        <is>
          <t>코코몽</t>
        </is>
      </c>
      <c r="AS4973" t="inlineStr">
        <is>
          <t>코코밍</t>
        </is>
      </c>
      <c r="AT4973" t="inlineStr">
        <is>
          <t>콩순이</t>
        </is>
      </c>
      <c r="AU4973" t="inlineStr">
        <is>
          <t>콩지</t>
        </is>
      </c>
      <c r="AV4973" t="inlineStr">
        <is>
          <t>쿵푸팬더</t>
        </is>
      </c>
      <c r="AW4973" t="inlineStr">
        <is>
          <t>타요</t>
        </is>
      </c>
      <c r="AX4973" t="inlineStr">
        <is>
          <t>터닝메카드</t>
        </is>
      </c>
      <c r="AY4973" t="inlineStr">
        <is>
          <t>토마스와 친구들</t>
        </is>
      </c>
      <c r="AZ4973" t="inlineStr">
        <is>
          <t>토토로</t>
        </is>
      </c>
      <c r="BA4973" t="inlineStr">
        <is>
          <t>파워레인저</t>
        </is>
      </c>
      <c r="BB4973" t="inlineStr">
        <is>
          <t>파워캐치완다</t>
        </is>
      </c>
      <c r="BC4973" t="inlineStr">
        <is>
          <t>퍼피구조대</t>
        </is>
      </c>
      <c r="BD4973" t="inlineStr">
        <is>
          <t>포니</t>
        </is>
      </c>
      <c r="BE4973" t="inlineStr">
        <is>
          <t>포켓몬스터</t>
        </is>
      </c>
      <c r="BF4973" t="inlineStr">
        <is>
          <t>푸</t>
        </is>
      </c>
      <c r="BG4973" t="inlineStr">
        <is>
          <t>프리파라</t>
        </is>
      </c>
      <c r="BH4973" t="inlineStr">
        <is>
          <t>핑크퐁</t>
        </is>
      </c>
      <c r="BI4973" t="inlineStr">
        <is>
          <t>헬로카봇</t>
        </is>
      </c>
      <c r="BJ4973" t="inlineStr">
        <is>
          <t>헬로키티</t>
        </is>
      </c>
      <c r="BK4973" t="inlineStr">
        <is>
          <t>DC</t>
        </is>
      </c>
      <c r="BL4973" t="inlineStr">
        <is>
          <t>옥토넛</t>
        </is>
      </c>
      <c r="BM4973" t="inlineStr">
        <is>
          <t>띠띠뽀</t>
        </is>
      </c>
      <c r="BN4973" t="inlineStr">
        <is>
          <t>쥬쥬</t>
        </is>
      </c>
      <c r="BO4973" t="inlineStr">
        <is>
          <t>미미</t>
        </is>
      </c>
      <c r="BP4973" t="inlineStr">
        <is>
          <t>바비</t>
        </is>
      </c>
      <c r="BQ4973" t="inlineStr">
        <is>
          <t>로봇트레인</t>
        </is>
      </c>
      <c r="BR4973" t="inlineStr">
        <is>
          <t>크니쁘니</t>
        </is>
      </c>
      <c r="BS4973" t="inlineStr">
        <is>
          <t>팬돌이</t>
        </is>
      </c>
      <c r="BT4973" t="inlineStr">
        <is>
          <t>BT21</t>
        </is>
      </c>
      <c r="BU4973" t="inlineStr">
        <is>
          <t>로지</t>
        </is>
      </c>
      <c r="BV4973" t="inlineStr">
        <is>
          <t>브레드이발소</t>
        </is>
      </c>
      <c r="BW4973" t="inlineStr">
        <is>
          <t>어몽어스</t>
        </is>
      </c>
      <c r="BX4973" t="inlineStr">
        <is>
          <t>에디슨프렌즈</t>
        </is>
      </c>
      <c r="BY4973" t="inlineStr">
        <is>
          <t>캐치티니핑</t>
        </is>
      </c>
      <c r="BZ4973" t="inlineStr">
        <is>
          <t>바이트초이카</t>
        </is>
      </c>
      <c r="CA4973" t="inlineStr">
        <is>
          <t>동물의숲</t>
        </is>
      </c>
      <c r="CB4973" t="inlineStr">
        <is>
          <t>슈퍼마리오</t>
        </is>
      </c>
      <c r="CC4973" t="inlineStr">
        <is>
          <t>스누피</t>
        </is>
      </c>
    </row>
    <row r="4974">
      <c r="A4974" t="inlineStr">
        <is>
          <t>커버/덮개 포함</t>
        </is>
      </c>
      <c r="B4974" t="inlineStr">
        <is>
          <t>커버/덮개 미포함</t>
        </is>
      </c>
      <c r="C4974" t="inlineStr">
        <is>
          <t>커버/덮개 일체형</t>
        </is>
      </c>
    </row>
    <row r="4975">
      <c r="A4975" t="inlineStr">
        <is>
          <t>순면</t>
        </is>
      </c>
      <c r="B4975" t="inlineStr">
        <is>
          <t>폴리에스테르</t>
        </is>
      </c>
      <c r="C4975" t="inlineStr">
        <is>
          <t>극세사</t>
        </is>
      </c>
      <c r="D4975" t="inlineStr">
        <is>
          <t>매쉬/3D 입체섬유</t>
        </is>
      </c>
      <c r="E4975" t="inlineStr">
        <is>
          <t>폴리혼방</t>
        </is>
      </c>
      <c r="F4975" t="inlineStr">
        <is>
          <t>거즈</t>
        </is>
      </c>
      <c r="G4975" t="inlineStr">
        <is>
          <t>린넨/마</t>
        </is>
      </c>
      <c r="H4975" t="inlineStr">
        <is>
          <t>모시/삼베</t>
        </is>
      </c>
      <c r="I4975" t="inlineStr">
        <is>
          <t>비단/실크</t>
        </is>
      </c>
      <c r="J4975" t="inlineStr">
        <is>
          <t>스판덱스</t>
        </is>
      </c>
      <c r="K4975" t="inlineStr">
        <is>
          <t>양털</t>
        </is>
      </c>
      <c r="L4975" t="inlineStr">
        <is>
          <t>인견</t>
        </is>
      </c>
      <c r="M4975" t="inlineStr">
        <is>
          <t>텐셀</t>
        </is>
      </c>
      <c r="N4975" t="inlineStr">
        <is>
          <t>플란넬</t>
        </is>
      </c>
      <c r="O4975" t="inlineStr">
        <is>
          <t>레이온</t>
        </is>
      </c>
      <c r="P4975" t="inlineStr">
        <is>
          <t>인조가죽/레자</t>
        </is>
      </c>
      <c r="Q4975" t="inlineStr">
        <is>
          <t>천연가죽</t>
        </is>
      </c>
      <c r="R4975" t="inlineStr">
        <is>
          <t>PVC</t>
        </is>
      </c>
      <c r="S4975" t="inlineStr">
        <is>
          <t>에폭시</t>
        </is>
      </c>
      <c r="T4975" t="inlineStr">
        <is>
          <t>나일론</t>
        </is>
      </c>
      <c r="U4975" t="inlineStr">
        <is>
          <t>라텍스</t>
        </is>
      </c>
      <c r="V4975" t="inlineStr">
        <is>
          <t>면혼방</t>
        </is>
      </c>
      <c r="W4975" t="inlineStr">
        <is>
          <t>아크릴</t>
        </is>
      </c>
      <c r="X4975" t="inlineStr">
        <is>
          <t>폴리우레탄</t>
        </is>
      </c>
      <c r="Y4975" t="inlineStr">
        <is>
          <t>모달</t>
        </is>
      </c>
      <c r="Z4975" t="inlineStr">
        <is>
          <t>벨벳/벨로아</t>
        </is>
      </c>
    </row>
    <row r="4976">
      <c r="A4976" t="inlineStr">
        <is>
          <t>폴리에스테르</t>
        </is>
      </c>
      <c r="B4976" t="inlineStr">
        <is>
          <t>텐셀</t>
        </is>
      </c>
      <c r="C4976" t="inlineStr">
        <is>
          <t>목화(면)</t>
        </is>
      </c>
      <c r="D4976" t="inlineStr">
        <is>
          <t>비단/실크(견)</t>
        </is>
      </c>
      <c r="E4976" t="inlineStr">
        <is>
          <t>거위털</t>
        </is>
      </c>
      <c r="F4976" t="inlineStr">
        <is>
          <t>오리털</t>
        </is>
      </c>
      <c r="G4976" t="inlineStr">
        <is>
          <t>양모/알파카/캐시미어</t>
        </is>
      </c>
      <c r="H4976" t="inlineStr">
        <is>
          <t>낙타털</t>
        </is>
      </c>
      <c r="I4976" t="inlineStr">
        <is>
          <t>비즈/바이오소재</t>
        </is>
      </c>
      <c r="J4976" t="inlineStr">
        <is>
          <t>메밀/콩/기타곡물</t>
        </is>
      </c>
      <c r="K4976" t="inlineStr">
        <is>
          <t>편백/기타나무소재</t>
        </is>
      </c>
      <c r="L4976" t="inlineStr">
        <is>
          <t>물/공기</t>
        </is>
      </c>
      <c r="M4976" t="inlineStr">
        <is>
          <t>젤</t>
        </is>
      </c>
      <c r="N4976" t="inlineStr">
        <is>
          <t>폴리머겔</t>
        </is>
      </c>
      <c r="O4976" t="inlineStr">
        <is>
          <t>라텍스</t>
        </is>
      </c>
      <c r="P4976" t="inlineStr">
        <is>
          <t>메모리폼</t>
        </is>
      </c>
      <c r="Q4976" t="inlineStr">
        <is>
          <t>메모텍스</t>
        </is>
      </c>
      <c r="R4976" t="inlineStr">
        <is>
          <t>스펀지</t>
        </is>
      </c>
      <c r="S4976" t="inlineStr">
        <is>
          <t>폴리우레탄</t>
        </is>
      </c>
    </row>
    <row r="4977">
      <c r="A4977" t="inlineStr">
        <is>
          <t>방수가능</t>
        </is>
      </c>
    </row>
    <row r="4978">
      <c r="A4978" t="inlineStr">
        <is>
          <t>항균기능</t>
        </is>
      </c>
      <c r="B4978" t="inlineStr">
        <is>
          <t>알러지/진드기방지</t>
        </is>
      </c>
      <c r="C4978" t="inlineStr">
        <is>
          <t>알러지/진드기방지+항균</t>
        </is>
      </c>
    </row>
    <row r="4979">
      <c r="A4979" t="inlineStr">
        <is>
          <t>세탁불가</t>
        </is>
      </c>
      <c r="B4979" t="inlineStr">
        <is>
          <t>세탁기사용가능</t>
        </is>
      </c>
      <c r="C4979" t="inlineStr">
        <is>
          <t>손세탁권장</t>
        </is>
      </c>
      <c r="D4979" t="inlineStr">
        <is>
          <t>드라이클리닝</t>
        </is>
      </c>
    </row>
    <row r="4980">
      <c r="A4980" t="inlineStr">
        <is>
          <t>봄용</t>
        </is>
      </c>
      <c r="B4980" t="inlineStr">
        <is>
          <t>가을용</t>
        </is>
      </c>
      <c r="C4980" t="inlineStr">
        <is>
          <t>봄/가을용</t>
        </is>
      </c>
      <c r="D4980" t="inlineStr">
        <is>
          <t>사계절용</t>
        </is>
      </c>
      <c r="E4980" t="inlineStr">
        <is>
          <t>여름용</t>
        </is>
      </c>
      <c r="F4980" t="inlineStr">
        <is>
          <t>겨울용</t>
        </is>
      </c>
    </row>
    <row r="4981">
      <c r="A4981" t="inlineStr">
        <is>
          <t>일체형</t>
        </is>
      </c>
      <c r="B4981" t="inlineStr">
        <is>
          <t>분리형</t>
        </is>
      </c>
      <c r="C4981" t="inlineStr">
        <is>
          <t>베개솜</t>
        </is>
      </c>
      <c r="D4981" t="inlineStr">
        <is>
          <t>베개커버</t>
        </is>
      </c>
    </row>
    <row r="4982">
      <c r="A4982" t="inlineStr">
        <is>
          <t>일반베개</t>
        </is>
      </c>
      <c r="B4982" t="inlineStr">
        <is>
          <t>바디필로우</t>
        </is>
      </c>
      <c r="C4982" t="inlineStr">
        <is>
          <t>경추/3D베개</t>
        </is>
      </c>
      <c r="D4982" t="inlineStr">
        <is>
          <t>목쿠션/여행용베개</t>
        </is>
      </c>
      <c r="E4982" t="inlineStr">
        <is>
          <t>목침/경침</t>
        </is>
      </c>
      <c r="F4982" t="inlineStr">
        <is>
          <t>허리베개</t>
        </is>
      </c>
      <c r="G4982" t="inlineStr">
        <is>
          <t>발/다리베개</t>
        </is>
      </c>
    </row>
    <row r="4983">
      <c r="A4983" t="inlineStr">
        <is>
          <t>성인용</t>
        </is>
      </c>
      <c r="B4983" t="inlineStr">
        <is>
          <t>유아/아동용</t>
        </is>
      </c>
      <c r="C4983" t="inlineStr">
        <is>
          <t>공용</t>
        </is>
      </c>
    </row>
    <row r="4984">
      <c r="A4984" t="inlineStr">
        <is>
          <t>단색/무지</t>
        </is>
      </c>
      <c r="B4984" t="inlineStr">
        <is>
          <t>북유럽</t>
        </is>
      </c>
      <c r="C4984" t="inlineStr">
        <is>
          <t>플라워</t>
        </is>
      </c>
      <c r="D4984" t="inlineStr">
        <is>
          <t>체크/격자</t>
        </is>
      </c>
      <c r="E4984" t="inlineStr">
        <is>
          <t>스트라이프</t>
        </is>
      </c>
      <c r="F4984" t="inlineStr">
        <is>
          <t>애니멀</t>
        </is>
      </c>
      <c r="G4984" t="inlineStr">
        <is>
          <t>도트</t>
        </is>
      </c>
      <c r="H4984" t="inlineStr">
        <is>
          <t>캐릭터</t>
        </is>
      </c>
      <c r="I4984" t="inlineStr">
        <is>
          <t>헤링본/기하학</t>
        </is>
      </c>
      <c r="J4984" t="inlineStr">
        <is>
          <t>페이즐리/에스닉</t>
        </is>
      </c>
      <c r="K4984" t="inlineStr">
        <is>
          <t>트로피칼/과일</t>
        </is>
      </c>
      <c r="L4984" t="inlineStr">
        <is>
          <t>레터링</t>
        </is>
      </c>
    </row>
    <row r="4985">
      <c r="A4985" t="inlineStr">
        <is>
          <t>베이지</t>
        </is>
      </c>
      <c r="B4985" t="inlineStr">
        <is>
          <t>화이트</t>
        </is>
      </c>
      <c r="C4985" t="inlineStr">
        <is>
          <t>그레이</t>
        </is>
      </c>
      <c r="D4985" t="inlineStr">
        <is>
          <t>네이비</t>
        </is>
      </c>
      <c r="E4985" t="inlineStr">
        <is>
          <t>블랙</t>
        </is>
      </c>
      <c r="F4985" t="inlineStr">
        <is>
          <t>브라운</t>
        </is>
      </c>
      <c r="G4985" t="inlineStr">
        <is>
          <t>블루</t>
        </is>
      </c>
      <c r="H4985" t="inlineStr">
        <is>
          <t>퍼플</t>
        </is>
      </c>
      <c r="I4985" t="inlineStr">
        <is>
          <t>핑크</t>
        </is>
      </c>
      <c r="J4985" t="inlineStr">
        <is>
          <t>레드</t>
        </is>
      </c>
      <c r="K4985" t="inlineStr">
        <is>
          <t>오렌지</t>
        </is>
      </c>
      <c r="L4985" t="inlineStr">
        <is>
          <t>옐로우</t>
        </is>
      </c>
      <c r="M4985" t="inlineStr">
        <is>
          <t>그린</t>
        </is>
      </c>
      <c r="N4985" t="inlineStr">
        <is>
          <t>골드</t>
        </is>
      </c>
      <c r="O4985" t="inlineStr">
        <is>
          <t>멀티(혼합)컬러</t>
        </is>
      </c>
    </row>
    <row r="4986">
      <c r="A4986" t="inlineStr">
        <is>
          <t>50X70</t>
        </is>
      </c>
      <c r="B4986" t="inlineStr">
        <is>
          <t>40X60</t>
        </is>
      </c>
      <c r="C4986" t="inlineStr">
        <is>
          <t>30x50</t>
        </is>
      </c>
      <c r="D4986" t="inlineStr">
        <is>
          <t>기타</t>
        </is>
      </c>
    </row>
    <row r="4987">
      <c r="A4987" t="inlineStr">
        <is>
          <t>가면라이더</t>
        </is>
      </c>
      <c r="B4987" t="inlineStr">
        <is>
          <t>펭수</t>
        </is>
      </c>
      <c r="C4987" t="inlineStr">
        <is>
          <t>건담</t>
        </is>
      </c>
      <c r="D4987" t="inlineStr">
        <is>
          <t>겨울왕국</t>
        </is>
      </c>
      <c r="E4987" t="inlineStr">
        <is>
          <t>공룡메카드</t>
        </is>
      </c>
      <c r="F4987" t="inlineStr">
        <is>
          <t>다이노코어</t>
        </is>
      </c>
      <c r="G4987" t="inlineStr">
        <is>
          <t>도라에몽</t>
        </is>
      </c>
      <c r="H4987" t="inlineStr">
        <is>
          <t>도티잠뜰</t>
        </is>
      </c>
      <c r="I4987" t="inlineStr">
        <is>
          <t>듀비카</t>
        </is>
      </c>
      <c r="J4987" t="inlineStr">
        <is>
          <t>드래곤볼</t>
        </is>
      </c>
      <c r="K4987" t="inlineStr">
        <is>
          <t>디즈니프린세스</t>
        </is>
      </c>
      <c r="L4987" t="inlineStr">
        <is>
          <t>또봇</t>
        </is>
      </c>
      <c r="M4987" t="inlineStr">
        <is>
          <t>똘똘이</t>
        </is>
      </c>
      <c r="N4987" t="inlineStr">
        <is>
          <t>라바</t>
        </is>
      </c>
      <c r="O4987" t="inlineStr">
        <is>
          <t>라인프렌즈</t>
        </is>
      </c>
      <c r="P4987" t="inlineStr">
        <is>
          <t>레고</t>
        </is>
      </c>
      <c r="Q4987" t="inlineStr">
        <is>
          <t>레전드히어로</t>
        </is>
      </c>
      <c r="R4987" t="inlineStr">
        <is>
          <t>로보카폴리</t>
        </is>
      </c>
      <c r="S4987" t="inlineStr">
        <is>
          <t>리락쿠마</t>
        </is>
      </c>
      <c r="T4987" t="inlineStr">
        <is>
          <t>마블</t>
        </is>
      </c>
      <c r="U4987" t="inlineStr">
        <is>
          <t>몰랑이</t>
        </is>
      </c>
      <c r="V4987" t="inlineStr">
        <is>
          <t>무민</t>
        </is>
      </c>
      <c r="W4987" t="inlineStr">
        <is>
          <t>미니언즈</t>
        </is>
      </c>
      <c r="X4987" t="inlineStr">
        <is>
          <t>미니특공대</t>
        </is>
      </c>
      <c r="Y4987" t="inlineStr">
        <is>
          <t>미키프렌즈</t>
        </is>
      </c>
      <c r="Z4987" t="inlineStr">
        <is>
          <t>미피</t>
        </is>
      </c>
      <c r="AA4987" t="inlineStr">
        <is>
          <t>벅스봇</t>
        </is>
      </c>
      <c r="AB4987" t="inlineStr">
        <is>
          <t>베이블레이드</t>
        </is>
      </c>
      <c r="AC4987" t="inlineStr">
        <is>
          <t>빠샤메카드</t>
        </is>
      </c>
      <c r="AD4987" t="inlineStr">
        <is>
          <t>뽀로로</t>
        </is>
      </c>
      <c r="AE4987" t="inlineStr">
        <is>
          <t>세라</t>
        </is>
      </c>
      <c r="AF4987" t="inlineStr">
        <is>
          <t>소피루비</t>
        </is>
      </c>
      <c r="AG4987" t="inlineStr">
        <is>
          <t>슈퍼윙스</t>
        </is>
      </c>
      <c r="AH4987" t="inlineStr">
        <is>
          <t>스타워즈</t>
        </is>
      </c>
      <c r="AI4987" t="inlineStr">
        <is>
          <t>신비아파트</t>
        </is>
      </c>
      <c r="AJ4987" t="inlineStr">
        <is>
          <t>실바니안패밀리</t>
        </is>
      </c>
      <c r="AK4987" t="inlineStr">
        <is>
          <t>안녕자두야</t>
        </is>
      </c>
      <c r="AL4987" t="inlineStr">
        <is>
          <t>요괴메카드</t>
        </is>
      </c>
      <c r="AM4987" t="inlineStr">
        <is>
          <t>요괴워치</t>
        </is>
      </c>
      <c r="AN4987" t="inlineStr">
        <is>
          <t>원피스</t>
        </is>
      </c>
      <c r="AO4987" t="inlineStr">
        <is>
          <t>지방이</t>
        </is>
      </c>
      <c r="AP4987" t="inlineStr">
        <is>
          <t>카카오프렌즈</t>
        </is>
      </c>
      <c r="AQ4987" t="inlineStr">
        <is>
          <t>캐리와 장난감 친구들</t>
        </is>
      </c>
      <c r="AR4987" t="inlineStr">
        <is>
          <t>코코몽</t>
        </is>
      </c>
      <c r="AS4987" t="inlineStr">
        <is>
          <t>코코밍</t>
        </is>
      </c>
      <c r="AT4987" t="inlineStr">
        <is>
          <t>콩순이</t>
        </is>
      </c>
      <c r="AU4987" t="inlineStr">
        <is>
          <t>콩지</t>
        </is>
      </c>
      <c r="AV4987" t="inlineStr">
        <is>
          <t>쿵푸팬더</t>
        </is>
      </c>
      <c r="AW4987" t="inlineStr">
        <is>
          <t>타요</t>
        </is>
      </c>
      <c r="AX4987" t="inlineStr">
        <is>
          <t>터닝메카드</t>
        </is>
      </c>
      <c r="AY4987" t="inlineStr">
        <is>
          <t>토마스와 친구들</t>
        </is>
      </c>
      <c r="AZ4987" t="inlineStr">
        <is>
          <t>토토로</t>
        </is>
      </c>
      <c r="BA4987" t="inlineStr">
        <is>
          <t>파워레인저</t>
        </is>
      </c>
      <c r="BB4987" t="inlineStr">
        <is>
          <t>파워캐치완다</t>
        </is>
      </c>
      <c r="BC4987" t="inlineStr">
        <is>
          <t>퍼피구조대</t>
        </is>
      </c>
      <c r="BD4987" t="inlineStr">
        <is>
          <t>포니</t>
        </is>
      </c>
      <c r="BE4987" t="inlineStr">
        <is>
          <t>포켓몬스터</t>
        </is>
      </c>
      <c r="BF4987" t="inlineStr">
        <is>
          <t>푸</t>
        </is>
      </c>
      <c r="BG4987" t="inlineStr">
        <is>
          <t>프리파라</t>
        </is>
      </c>
      <c r="BH4987" t="inlineStr">
        <is>
          <t>핑크퐁</t>
        </is>
      </c>
      <c r="BI4987" t="inlineStr">
        <is>
          <t>헬로카봇</t>
        </is>
      </c>
      <c r="BJ4987" t="inlineStr">
        <is>
          <t>헬로키티</t>
        </is>
      </c>
      <c r="BK4987" t="inlineStr">
        <is>
          <t>DC</t>
        </is>
      </c>
      <c r="BL4987" t="inlineStr">
        <is>
          <t>옥토넛</t>
        </is>
      </c>
      <c r="BM4987" t="inlineStr">
        <is>
          <t>띠띠뽀</t>
        </is>
      </c>
      <c r="BN4987" t="inlineStr">
        <is>
          <t>쥬쥬</t>
        </is>
      </c>
      <c r="BO4987" t="inlineStr">
        <is>
          <t>미미</t>
        </is>
      </c>
      <c r="BP4987" t="inlineStr">
        <is>
          <t>바비</t>
        </is>
      </c>
      <c r="BQ4987" t="inlineStr">
        <is>
          <t>로봇트레인</t>
        </is>
      </c>
      <c r="BR4987" t="inlineStr">
        <is>
          <t>크니쁘니</t>
        </is>
      </c>
      <c r="BS4987" t="inlineStr">
        <is>
          <t>팬돌이</t>
        </is>
      </c>
      <c r="BT4987" t="inlineStr">
        <is>
          <t>BT21</t>
        </is>
      </c>
      <c r="BU4987" t="inlineStr">
        <is>
          <t>로지</t>
        </is>
      </c>
      <c r="BV4987" t="inlineStr">
        <is>
          <t>브레드이발소</t>
        </is>
      </c>
      <c r="BW4987" t="inlineStr">
        <is>
          <t>어몽어스</t>
        </is>
      </c>
      <c r="BX4987" t="inlineStr">
        <is>
          <t>에디슨프렌즈</t>
        </is>
      </c>
      <c r="BY4987" t="inlineStr">
        <is>
          <t>캐치티니핑</t>
        </is>
      </c>
      <c r="BZ4987" t="inlineStr">
        <is>
          <t>바이트초이카</t>
        </is>
      </c>
      <c r="CA4987" t="inlineStr">
        <is>
          <t>동물의숲</t>
        </is>
      </c>
      <c r="CB4987" t="inlineStr">
        <is>
          <t>슈퍼마리오</t>
        </is>
      </c>
      <c r="CC4987" t="inlineStr">
        <is>
          <t>스누피</t>
        </is>
      </c>
    </row>
    <row r="4988">
      <c r="A4988" t="inlineStr">
        <is>
          <t>커버/덮개 포함</t>
        </is>
      </c>
      <c r="B4988" t="inlineStr">
        <is>
          <t>커버/덮개 미포함</t>
        </is>
      </c>
      <c r="C4988" t="inlineStr">
        <is>
          <t>커버/덮개 일체형</t>
        </is>
      </c>
    </row>
    <row r="4989">
      <c r="A4989" t="inlineStr">
        <is>
          <t>순면</t>
        </is>
      </c>
      <c r="B4989" t="inlineStr">
        <is>
          <t>폴리에스테르</t>
        </is>
      </c>
      <c r="C4989" t="inlineStr">
        <is>
          <t>극세사</t>
        </is>
      </c>
      <c r="D4989" t="inlineStr">
        <is>
          <t>매쉬/3D 입체섬유</t>
        </is>
      </c>
      <c r="E4989" t="inlineStr">
        <is>
          <t>폴리혼방</t>
        </is>
      </c>
      <c r="F4989" t="inlineStr">
        <is>
          <t>거즈</t>
        </is>
      </c>
      <c r="G4989" t="inlineStr">
        <is>
          <t>린넨/마</t>
        </is>
      </c>
      <c r="H4989" t="inlineStr">
        <is>
          <t>모시/삼베</t>
        </is>
      </c>
      <c r="I4989" t="inlineStr">
        <is>
          <t>비단/실크</t>
        </is>
      </c>
      <c r="J4989" t="inlineStr">
        <is>
          <t>스판덱스</t>
        </is>
      </c>
      <c r="K4989" t="inlineStr">
        <is>
          <t>양털</t>
        </is>
      </c>
      <c r="L4989" t="inlineStr">
        <is>
          <t>인견</t>
        </is>
      </c>
      <c r="M4989" t="inlineStr">
        <is>
          <t>텐셀</t>
        </is>
      </c>
      <c r="N4989" t="inlineStr">
        <is>
          <t>플란넬</t>
        </is>
      </c>
      <c r="O4989" t="inlineStr">
        <is>
          <t>레이온</t>
        </is>
      </c>
      <c r="P4989" t="inlineStr">
        <is>
          <t>인조가죽/레자</t>
        </is>
      </c>
      <c r="Q4989" t="inlineStr">
        <is>
          <t>천연가죽</t>
        </is>
      </c>
      <c r="R4989" t="inlineStr">
        <is>
          <t>PVC</t>
        </is>
      </c>
      <c r="S4989" t="inlineStr">
        <is>
          <t>에폭시</t>
        </is>
      </c>
      <c r="T4989" t="inlineStr">
        <is>
          <t>나일론</t>
        </is>
      </c>
      <c r="U4989" t="inlineStr">
        <is>
          <t>라텍스</t>
        </is>
      </c>
      <c r="V4989" t="inlineStr">
        <is>
          <t>면혼방</t>
        </is>
      </c>
      <c r="W4989" t="inlineStr">
        <is>
          <t>아크릴</t>
        </is>
      </c>
      <c r="X4989" t="inlineStr">
        <is>
          <t>폴리우레탄</t>
        </is>
      </c>
      <c r="Y4989" t="inlineStr">
        <is>
          <t>모달</t>
        </is>
      </c>
      <c r="Z4989" t="inlineStr">
        <is>
          <t>벨벳/벨로아</t>
        </is>
      </c>
    </row>
    <row r="4990">
      <c r="A4990" t="inlineStr">
        <is>
          <t>폴리에스테르</t>
        </is>
      </c>
      <c r="B4990" t="inlineStr">
        <is>
          <t>텐셀</t>
        </is>
      </c>
      <c r="C4990" t="inlineStr">
        <is>
          <t>목화(면)</t>
        </is>
      </c>
      <c r="D4990" t="inlineStr">
        <is>
          <t>비단/실크(견)</t>
        </is>
      </c>
      <c r="E4990" t="inlineStr">
        <is>
          <t>거위털</t>
        </is>
      </c>
      <c r="F4990" t="inlineStr">
        <is>
          <t>오리털</t>
        </is>
      </c>
      <c r="G4990" t="inlineStr">
        <is>
          <t>양모/알파카/캐시미어</t>
        </is>
      </c>
      <c r="H4990" t="inlineStr">
        <is>
          <t>낙타털</t>
        </is>
      </c>
      <c r="I4990" t="inlineStr">
        <is>
          <t>비즈/바이오소재</t>
        </is>
      </c>
      <c r="J4990" t="inlineStr">
        <is>
          <t>메밀/콩/기타곡물</t>
        </is>
      </c>
      <c r="K4990" t="inlineStr">
        <is>
          <t>편백/기타나무소재</t>
        </is>
      </c>
      <c r="L4990" t="inlineStr">
        <is>
          <t>물/공기</t>
        </is>
      </c>
      <c r="M4990" t="inlineStr">
        <is>
          <t>젤</t>
        </is>
      </c>
      <c r="N4990" t="inlineStr">
        <is>
          <t>폴리머겔</t>
        </is>
      </c>
      <c r="O4990" t="inlineStr">
        <is>
          <t>라텍스</t>
        </is>
      </c>
      <c r="P4990" t="inlineStr">
        <is>
          <t>메모리폼</t>
        </is>
      </c>
      <c r="Q4990" t="inlineStr">
        <is>
          <t>메모텍스</t>
        </is>
      </c>
      <c r="R4990" t="inlineStr">
        <is>
          <t>스펀지</t>
        </is>
      </c>
      <c r="S4990" t="inlineStr">
        <is>
          <t>폴리우레탄</t>
        </is>
      </c>
    </row>
    <row r="4991">
      <c r="A4991" t="inlineStr">
        <is>
          <t>방수가능</t>
        </is>
      </c>
    </row>
    <row r="4992">
      <c r="A4992" t="inlineStr">
        <is>
          <t>항균기능</t>
        </is>
      </c>
      <c r="B4992" t="inlineStr">
        <is>
          <t>알러지/진드기방지</t>
        </is>
      </c>
      <c r="C4992" t="inlineStr">
        <is>
          <t>알러지/진드기방지+항균</t>
        </is>
      </c>
    </row>
    <row r="4993">
      <c r="A4993" t="inlineStr">
        <is>
          <t>세탁불가</t>
        </is>
      </c>
      <c r="B4993" t="inlineStr">
        <is>
          <t>세탁기사용가능</t>
        </is>
      </c>
      <c r="C4993" t="inlineStr">
        <is>
          <t>손세탁권장</t>
        </is>
      </c>
      <c r="D4993" t="inlineStr">
        <is>
          <t>드라이클리닝</t>
        </is>
      </c>
    </row>
    <row r="4994">
      <c r="A4994" t="inlineStr">
        <is>
          <t>봄용</t>
        </is>
      </c>
      <c r="B4994" t="inlineStr">
        <is>
          <t>가을용</t>
        </is>
      </c>
      <c r="C4994" t="inlineStr">
        <is>
          <t>봄/가을용</t>
        </is>
      </c>
      <c r="D4994" t="inlineStr">
        <is>
          <t>사계절용</t>
        </is>
      </c>
      <c r="E4994" t="inlineStr">
        <is>
          <t>여름용</t>
        </is>
      </c>
      <c r="F4994" t="inlineStr">
        <is>
          <t>겨울용</t>
        </is>
      </c>
    </row>
    <row r="4995">
      <c r="A4995" t="inlineStr">
        <is>
          <t>일체형</t>
        </is>
      </c>
      <c r="B4995" t="inlineStr">
        <is>
          <t>분리형</t>
        </is>
      </c>
      <c r="C4995" t="inlineStr">
        <is>
          <t>베개솜</t>
        </is>
      </c>
      <c r="D4995" t="inlineStr">
        <is>
          <t>베개커버</t>
        </is>
      </c>
    </row>
    <row r="4996">
      <c r="A4996" t="inlineStr">
        <is>
          <t>일반베개</t>
        </is>
      </c>
      <c r="B4996" t="inlineStr">
        <is>
          <t>바디필로우</t>
        </is>
      </c>
      <c r="C4996" t="inlineStr">
        <is>
          <t>경추/3D베개</t>
        </is>
      </c>
      <c r="D4996" t="inlineStr">
        <is>
          <t>목쿠션/여행용베개</t>
        </is>
      </c>
      <c r="E4996" t="inlineStr">
        <is>
          <t>목침/경침</t>
        </is>
      </c>
      <c r="F4996" t="inlineStr">
        <is>
          <t>허리베개</t>
        </is>
      </c>
      <c r="G4996" t="inlineStr">
        <is>
          <t>발/다리베개</t>
        </is>
      </c>
    </row>
    <row r="4997">
      <c r="A4997" t="inlineStr">
        <is>
          <t>성인용</t>
        </is>
      </c>
      <c r="B4997" t="inlineStr">
        <is>
          <t>유아/아동용</t>
        </is>
      </c>
      <c r="C4997" t="inlineStr">
        <is>
          <t>공용</t>
        </is>
      </c>
    </row>
    <row r="4998">
      <c r="A4998" t="inlineStr">
        <is>
          <t>단색/무지</t>
        </is>
      </c>
      <c r="B4998" t="inlineStr">
        <is>
          <t>북유럽</t>
        </is>
      </c>
      <c r="C4998" t="inlineStr">
        <is>
          <t>플라워</t>
        </is>
      </c>
      <c r="D4998" t="inlineStr">
        <is>
          <t>체크/격자</t>
        </is>
      </c>
      <c r="E4998" t="inlineStr">
        <is>
          <t>스트라이프</t>
        </is>
      </c>
      <c r="F4998" t="inlineStr">
        <is>
          <t>애니멀</t>
        </is>
      </c>
      <c r="G4998" t="inlineStr">
        <is>
          <t>도트</t>
        </is>
      </c>
      <c r="H4998" t="inlineStr">
        <is>
          <t>캐릭터</t>
        </is>
      </c>
      <c r="I4998" t="inlineStr">
        <is>
          <t>헤링본/기하학</t>
        </is>
      </c>
      <c r="J4998" t="inlineStr">
        <is>
          <t>페이즐리/에스닉</t>
        </is>
      </c>
      <c r="K4998" t="inlineStr">
        <is>
          <t>트로피칼/과일</t>
        </is>
      </c>
      <c r="L4998" t="inlineStr">
        <is>
          <t>레터링</t>
        </is>
      </c>
    </row>
    <row r="4999">
      <c r="A4999" t="inlineStr">
        <is>
          <t>베이지</t>
        </is>
      </c>
      <c r="B4999" t="inlineStr">
        <is>
          <t>화이트</t>
        </is>
      </c>
      <c r="C4999" t="inlineStr">
        <is>
          <t>그레이</t>
        </is>
      </c>
      <c r="D4999" t="inlineStr">
        <is>
          <t>네이비</t>
        </is>
      </c>
      <c r="E4999" t="inlineStr">
        <is>
          <t>블랙</t>
        </is>
      </c>
      <c r="F4999" t="inlineStr">
        <is>
          <t>브라운</t>
        </is>
      </c>
      <c r="G4999" t="inlineStr">
        <is>
          <t>블루</t>
        </is>
      </c>
      <c r="H4999" t="inlineStr">
        <is>
          <t>퍼플</t>
        </is>
      </c>
      <c r="I4999" t="inlineStr">
        <is>
          <t>핑크</t>
        </is>
      </c>
      <c r="J4999" t="inlineStr">
        <is>
          <t>레드</t>
        </is>
      </c>
      <c r="K4999" t="inlineStr">
        <is>
          <t>오렌지</t>
        </is>
      </c>
      <c r="L4999" t="inlineStr">
        <is>
          <t>옐로우</t>
        </is>
      </c>
      <c r="M4999" t="inlineStr">
        <is>
          <t>그린</t>
        </is>
      </c>
      <c r="N4999" t="inlineStr">
        <is>
          <t>골드</t>
        </is>
      </c>
      <c r="O4999" t="inlineStr">
        <is>
          <t>멀티(혼합)컬러</t>
        </is>
      </c>
    </row>
    <row r="5000">
      <c r="A5000" t="inlineStr">
        <is>
          <t>50X70</t>
        </is>
      </c>
      <c r="B5000" t="inlineStr">
        <is>
          <t>40X60</t>
        </is>
      </c>
      <c r="C5000" t="inlineStr">
        <is>
          <t>30x50</t>
        </is>
      </c>
      <c r="D5000" t="inlineStr">
        <is>
          <t>기타</t>
        </is>
      </c>
    </row>
    <row r="5001">
      <c r="A5001" t="inlineStr">
        <is>
          <t>가면라이더</t>
        </is>
      </c>
      <c r="B5001" t="inlineStr">
        <is>
          <t>펭수</t>
        </is>
      </c>
      <c r="C5001" t="inlineStr">
        <is>
          <t>건담</t>
        </is>
      </c>
      <c r="D5001" t="inlineStr">
        <is>
          <t>겨울왕국</t>
        </is>
      </c>
      <c r="E5001" t="inlineStr">
        <is>
          <t>공룡메카드</t>
        </is>
      </c>
      <c r="F5001" t="inlineStr">
        <is>
          <t>다이노코어</t>
        </is>
      </c>
      <c r="G5001" t="inlineStr">
        <is>
          <t>도라에몽</t>
        </is>
      </c>
      <c r="H5001" t="inlineStr">
        <is>
          <t>도티잠뜰</t>
        </is>
      </c>
      <c r="I5001" t="inlineStr">
        <is>
          <t>듀비카</t>
        </is>
      </c>
      <c r="J5001" t="inlineStr">
        <is>
          <t>드래곤볼</t>
        </is>
      </c>
      <c r="K5001" t="inlineStr">
        <is>
          <t>디즈니프린세스</t>
        </is>
      </c>
      <c r="L5001" t="inlineStr">
        <is>
          <t>또봇</t>
        </is>
      </c>
      <c r="M5001" t="inlineStr">
        <is>
          <t>똘똘이</t>
        </is>
      </c>
      <c r="N5001" t="inlineStr">
        <is>
          <t>라바</t>
        </is>
      </c>
      <c r="O5001" t="inlineStr">
        <is>
          <t>라인프렌즈</t>
        </is>
      </c>
      <c r="P5001" t="inlineStr">
        <is>
          <t>레고</t>
        </is>
      </c>
      <c r="Q5001" t="inlineStr">
        <is>
          <t>레전드히어로</t>
        </is>
      </c>
      <c r="R5001" t="inlineStr">
        <is>
          <t>로보카폴리</t>
        </is>
      </c>
      <c r="S5001" t="inlineStr">
        <is>
          <t>리락쿠마</t>
        </is>
      </c>
      <c r="T5001" t="inlineStr">
        <is>
          <t>마블</t>
        </is>
      </c>
      <c r="U5001" t="inlineStr">
        <is>
          <t>몰랑이</t>
        </is>
      </c>
      <c r="V5001" t="inlineStr">
        <is>
          <t>무민</t>
        </is>
      </c>
      <c r="W5001" t="inlineStr">
        <is>
          <t>미니언즈</t>
        </is>
      </c>
      <c r="X5001" t="inlineStr">
        <is>
          <t>미니특공대</t>
        </is>
      </c>
      <c r="Y5001" t="inlineStr">
        <is>
          <t>미키프렌즈</t>
        </is>
      </c>
      <c r="Z5001" t="inlineStr">
        <is>
          <t>미피</t>
        </is>
      </c>
      <c r="AA5001" t="inlineStr">
        <is>
          <t>벅스봇</t>
        </is>
      </c>
      <c r="AB5001" t="inlineStr">
        <is>
          <t>베이블레이드</t>
        </is>
      </c>
      <c r="AC5001" t="inlineStr">
        <is>
          <t>빠샤메카드</t>
        </is>
      </c>
      <c r="AD5001" t="inlineStr">
        <is>
          <t>뽀로로</t>
        </is>
      </c>
      <c r="AE5001" t="inlineStr">
        <is>
          <t>세라</t>
        </is>
      </c>
      <c r="AF5001" t="inlineStr">
        <is>
          <t>소피루비</t>
        </is>
      </c>
      <c r="AG5001" t="inlineStr">
        <is>
          <t>슈퍼윙스</t>
        </is>
      </c>
      <c r="AH5001" t="inlineStr">
        <is>
          <t>스타워즈</t>
        </is>
      </c>
      <c r="AI5001" t="inlineStr">
        <is>
          <t>신비아파트</t>
        </is>
      </c>
      <c r="AJ5001" t="inlineStr">
        <is>
          <t>실바니안패밀리</t>
        </is>
      </c>
      <c r="AK5001" t="inlineStr">
        <is>
          <t>안녕자두야</t>
        </is>
      </c>
      <c r="AL5001" t="inlineStr">
        <is>
          <t>요괴메카드</t>
        </is>
      </c>
      <c r="AM5001" t="inlineStr">
        <is>
          <t>요괴워치</t>
        </is>
      </c>
      <c r="AN5001" t="inlineStr">
        <is>
          <t>원피스</t>
        </is>
      </c>
      <c r="AO5001" t="inlineStr">
        <is>
          <t>지방이</t>
        </is>
      </c>
      <c r="AP5001" t="inlineStr">
        <is>
          <t>카카오프렌즈</t>
        </is>
      </c>
      <c r="AQ5001" t="inlineStr">
        <is>
          <t>캐리와 장난감 친구들</t>
        </is>
      </c>
      <c r="AR5001" t="inlineStr">
        <is>
          <t>코코몽</t>
        </is>
      </c>
      <c r="AS5001" t="inlineStr">
        <is>
          <t>코코밍</t>
        </is>
      </c>
      <c r="AT5001" t="inlineStr">
        <is>
          <t>콩순이</t>
        </is>
      </c>
      <c r="AU5001" t="inlineStr">
        <is>
          <t>콩지</t>
        </is>
      </c>
      <c r="AV5001" t="inlineStr">
        <is>
          <t>쿵푸팬더</t>
        </is>
      </c>
      <c r="AW5001" t="inlineStr">
        <is>
          <t>타요</t>
        </is>
      </c>
      <c r="AX5001" t="inlineStr">
        <is>
          <t>터닝메카드</t>
        </is>
      </c>
      <c r="AY5001" t="inlineStr">
        <is>
          <t>토마스와 친구들</t>
        </is>
      </c>
      <c r="AZ5001" t="inlineStr">
        <is>
          <t>토토로</t>
        </is>
      </c>
      <c r="BA5001" t="inlineStr">
        <is>
          <t>파워레인저</t>
        </is>
      </c>
      <c r="BB5001" t="inlineStr">
        <is>
          <t>파워캐치완다</t>
        </is>
      </c>
      <c r="BC5001" t="inlineStr">
        <is>
          <t>퍼피구조대</t>
        </is>
      </c>
      <c r="BD5001" t="inlineStr">
        <is>
          <t>포니</t>
        </is>
      </c>
      <c r="BE5001" t="inlineStr">
        <is>
          <t>포켓몬스터</t>
        </is>
      </c>
      <c r="BF5001" t="inlineStr">
        <is>
          <t>푸</t>
        </is>
      </c>
      <c r="BG5001" t="inlineStr">
        <is>
          <t>프리파라</t>
        </is>
      </c>
      <c r="BH5001" t="inlineStr">
        <is>
          <t>핑크퐁</t>
        </is>
      </c>
      <c r="BI5001" t="inlineStr">
        <is>
          <t>헬로카봇</t>
        </is>
      </c>
      <c r="BJ5001" t="inlineStr">
        <is>
          <t>헬로키티</t>
        </is>
      </c>
      <c r="BK5001" t="inlineStr">
        <is>
          <t>DC</t>
        </is>
      </c>
      <c r="BL5001" t="inlineStr">
        <is>
          <t>옥토넛</t>
        </is>
      </c>
      <c r="BM5001" t="inlineStr">
        <is>
          <t>띠띠뽀</t>
        </is>
      </c>
      <c r="BN5001" t="inlineStr">
        <is>
          <t>쥬쥬</t>
        </is>
      </c>
      <c r="BO5001" t="inlineStr">
        <is>
          <t>미미</t>
        </is>
      </c>
      <c r="BP5001" t="inlineStr">
        <is>
          <t>바비</t>
        </is>
      </c>
      <c r="BQ5001" t="inlineStr">
        <is>
          <t>로봇트레인</t>
        </is>
      </c>
      <c r="BR5001" t="inlineStr">
        <is>
          <t>크니쁘니</t>
        </is>
      </c>
      <c r="BS5001" t="inlineStr">
        <is>
          <t>팬돌이</t>
        </is>
      </c>
      <c r="BT5001" t="inlineStr">
        <is>
          <t>BT21</t>
        </is>
      </c>
      <c r="BU5001" t="inlineStr">
        <is>
          <t>로지</t>
        </is>
      </c>
      <c r="BV5001" t="inlineStr">
        <is>
          <t>브레드이발소</t>
        </is>
      </c>
      <c r="BW5001" t="inlineStr">
        <is>
          <t>어몽어스</t>
        </is>
      </c>
      <c r="BX5001" t="inlineStr">
        <is>
          <t>에디슨프렌즈</t>
        </is>
      </c>
      <c r="BY5001" t="inlineStr">
        <is>
          <t>캐치티니핑</t>
        </is>
      </c>
      <c r="BZ5001" t="inlineStr">
        <is>
          <t>바이트초이카</t>
        </is>
      </c>
      <c r="CA5001" t="inlineStr">
        <is>
          <t>동물의숲</t>
        </is>
      </c>
      <c r="CB5001" t="inlineStr">
        <is>
          <t>슈퍼마리오</t>
        </is>
      </c>
      <c r="CC5001" t="inlineStr">
        <is>
          <t>스누피</t>
        </is>
      </c>
    </row>
    <row r="5002">
      <c r="A5002" t="inlineStr">
        <is>
          <t>커버/덮개 포함</t>
        </is>
      </c>
      <c r="B5002" t="inlineStr">
        <is>
          <t>커버/덮개 미포함</t>
        </is>
      </c>
      <c r="C5002" t="inlineStr">
        <is>
          <t>커버/덮개 일체형</t>
        </is>
      </c>
    </row>
    <row r="5003">
      <c r="A5003" t="inlineStr">
        <is>
          <t>순면</t>
        </is>
      </c>
      <c r="B5003" t="inlineStr">
        <is>
          <t>폴리에스테르</t>
        </is>
      </c>
      <c r="C5003" t="inlineStr">
        <is>
          <t>극세사</t>
        </is>
      </c>
      <c r="D5003" t="inlineStr">
        <is>
          <t>매쉬/3D 입체섬유</t>
        </is>
      </c>
      <c r="E5003" t="inlineStr">
        <is>
          <t>폴리혼방</t>
        </is>
      </c>
      <c r="F5003" t="inlineStr">
        <is>
          <t>거즈</t>
        </is>
      </c>
      <c r="G5003" t="inlineStr">
        <is>
          <t>린넨/마</t>
        </is>
      </c>
      <c r="H5003" t="inlineStr">
        <is>
          <t>모시/삼베</t>
        </is>
      </c>
      <c r="I5003" t="inlineStr">
        <is>
          <t>비단/실크</t>
        </is>
      </c>
      <c r="J5003" t="inlineStr">
        <is>
          <t>스판덱스</t>
        </is>
      </c>
      <c r="K5003" t="inlineStr">
        <is>
          <t>양털</t>
        </is>
      </c>
      <c r="L5003" t="inlineStr">
        <is>
          <t>인견</t>
        </is>
      </c>
      <c r="M5003" t="inlineStr">
        <is>
          <t>텐셀</t>
        </is>
      </c>
      <c r="N5003" t="inlineStr">
        <is>
          <t>플란넬</t>
        </is>
      </c>
      <c r="O5003" t="inlineStr">
        <is>
          <t>레이온</t>
        </is>
      </c>
      <c r="P5003" t="inlineStr">
        <is>
          <t>인조가죽/레자</t>
        </is>
      </c>
      <c r="Q5003" t="inlineStr">
        <is>
          <t>천연가죽</t>
        </is>
      </c>
      <c r="R5003" t="inlineStr">
        <is>
          <t>PVC</t>
        </is>
      </c>
      <c r="S5003" t="inlineStr">
        <is>
          <t>에폭시</t>
        </is>
      </c>
      <c r="T5003" t="inlineStr">
        <is>
          <t>나일론</t>
        </is>
      </c>
      <c r="U5003" t="inlineStr">
        <is>
          <t>라텍스</t>
        </is>
      </c>
      <c r="V5003" t="inlineStr">
        <is>
          <t>면혼방</t>
        </is>
      </c>
      <c r="W5003" t="inlineStr">
        <is>
          <t>아크릴</t>
        </is>
      </c>
      <c r="X5003" t="inlineStr">
        <is>
          <t>폴리우레탄</t>
        </is>
      </c>
      <c r="Y5003" t="inlineStr">
        <is>
          <t>모달</t>
        </is>
      </c>
      <c r="Z5003" t="inlineStr">
        <is>
          <t>벨벳/벨로아</t>
        </is>
      </c>
    </row>
    <row r="5004">
      <c r="A5004" t="inlineStr">
        <is>
          <t>폴리에스테르</t>
        </is>
      </c>
      <c r="B5004" t="inlineStr">
        <is>
          <t>텐셀</t>
        </is>
      </c>
      <c r="C5004" t="inlineStr">
        <is>
          <t>목화(면)</t>
        </is>
      </c>
      <c r="D5004" t="inlineStr">
        <is>
          <t>비단/실크(견)</t>
        </is>
      </c>
      <c r="E5004" t="inlineStr">
        <is>
          <t>거위털</t>
        </is>
      </c>
      <c r="F5004" t="inlineStr">
        <is>
          <t>오리털</t>
        </is>
      </c>
      <c r="G5004" t="inlineStr">
        <is>
          <t>양모/알파카/캐시미어</t>
        </is>
      </c>
      <c r="H5004" t="inlineStr">
        <is>
          <t>낙타털</t>
        </is>
      </c>
      <c r="I5004" t="inlineStr">
        <is>
          <t>비즈/바이오소재</t>
        </is>
      </c>
      <c r="J5004" t="inlineStr">
        <is>
          <t>메밀/콩/기타곡물</t>
        </is>
      </c>
      <c r="K5004" t="inlineStr">
        <is>
          <t>편백/기타나무소재</t>
        </is>
      </c>
      <c r="L5004" t="inlineStr">
        <is>
          <t>물/공기</t>
        </is>
      </c>
      <c r="M5004" t="inlineStr">
        <is>
          <t>젤</t>
        </is>
      </c>
      <c r="N5004" t="inlineStr">
        <is>
          <t>폴리머겔</t>
        </is>
      </c>
      <c r="O5004" t="inlineStr">
        <is>
          <t>라텍스</t>
        </is>
      </c>
      <c r="P5004" t="inlineStr">
        <is>
          <t>메모리폼</t>
        </is>
      </c>
      <c r="Q5004" t="inlineStr">
        <is>
          <t>메모텍스</t>
        </is>
      </c>
      <c r="R5004" t="inlineStr">
        <is>
          <t>스펀지</t>
        </is>
      </c>
      <c r="S5004" t="inlineStr">
        <is>
          <t>폴리우레탄</t>
        </is>
      </c>
    </row>
    <row r="5005">
      <c r="A5005" t="inlineStr">
        <is>
          <t>방수가능</t>
        </is>
      </c>
    </row>
    <row r="5006">
      <c r="A5006" t="inlineStr">
        <is>
          <t>항균기능</t>
        </is>
      </c>
      <c r="B5006" t="inlineStr">
        <is>
          <t>알러지/진드기방지</t>
        </is>
      </c>
      <c r="C5006" t="inlineStr">
        <is>
          <t>알러지/진드기방지+항균</t>
        </is>
      </c>
    </row>
    <row r="5007">
      <c r="A5007" t="inlineStr">
        <is>
          <t>세탁불가</t>
        </is>
      </c>
      <c r="B5007" t="inlineStr">
        <is>
          <t>세탁기사용가능</t>
        </is>
      </c>
      <c r="C5007" t="inlineStr">
        <is>
          <t>손세탁권장</t>
        </is>
      </c>
      <c r="D5007" t="inlineStr">
        <is>
          <t>드라이클리닝</t>
        </is>
      </c>
    </row>
    <row r="5008">
      <c r="A5008" t="inlineStr">
        <is>
          <t>봄용</t>
        </is>
      </c>
      <c r="B5008" t="inlineStr">
        <is>
          <t>가을용</t>
        </is>
      </c>
      <c r="C5008" t="inlineStr">
        <is>
          <t>봄/가을용</t>
        </is>
      </c>
      <c r="D5008" t="inlineStr">
        <is>
          <t>사계절용</t>
        </is>
      </c>
      <c r="E5008" t="inlineStr">
        <is>
          <t>여름용</t>
        </is>
      </c>
      <c r="F5008" t="inlineStr">
        <is>
          <t>겨울용</t>
        </is>
      </c>
    </row>
    <row r="5009">
      <c r="A5009" t="inlineStr">
        <is>
          <t>일체형</t>
        </is>
      </c>
      <c r="B5009" t="inlineStr">
        <is>
          <t>분리형</t>
        </is>
      </c>
      <c r="C5009" t="inlineStr">
        <is>
          <t>베개솜</t>
        </is>
      </c>
      <c r="D5009" t="inlineStr">
        <is>
          <t>베개커버</t>
        </is>
      </c>
    </row>
    <row r="5010">
      <c r="A5010" t="inlineStr">
        <is>
          <t>일반베개</t>
        </is>
      </c>
      <c r="B5010" t="inlineStr">
        <is>
          <t>바디필로우</t>
        </is>
      </c>
      <c r="C5010" t="inlineStr">
        <is>
          <t>경추/3D베개</t>
        </is>
      </c>
      <c r="D5010" t="inlineStr">
        <is>
          <t>목쿠션/여행용베개</t>
        </is>
      </c>
      <c r="E5010" t="inlineStr">
        <is>
          <t>목침/경침</t>
        </is>
      </c>
      <c r="F5010" t="inlineStr">
        <is>
          <t>허리베개</t>
        </is>
      </c>
      <c r="G5010" t="inlineStr">
        <is>
          <t>발/다리베개</t>
        </is>
      </c>
    </row>
    <row r="5011">
      <c r="A5011" t="inlineStr">
        <is>
          <t>성인용</t>
        </is>
      </c>
      <c r="B5011" t="inlineStr">
        <is>
          <t>유아/아동용</t>
        </is>
      </c>
      <c r="C5011" t="inlineStr">
        <is>
          <t>공용</t>
        </is>
      </c>
    </row>
    <row r="5012">
      <c r="A5012" t="inlineStr">
        <is>
          <t>단색/무지</t>
        </is>
      </c>
      <c r="B5012" t="inlineStr">
        <is>
          <t>북유럽</t>
        </is>
      </c>
      <c r="C5012" t="inlineStr">
        <is>
          <t>플라워</t>
        </is>
      </c>
      <c r="D5012" t="inlineStr">
        <is>
          <t>체크/격자</t>
        </is>
      </c>
      <c r="E5012" t="inlineStr">
        <is>
          <t>스트라이프</t>
        </is>
      </c>
      <c r="F5012" t="inlineStr">
        <is>
          <t>애니멀</t>
        </is>
      </c>
      <c r="G5012" t="inlineStr">
        <is>
          <t>도트</t>
        </is>
      </c>
      <c r="H5012" t="inlineStr">
        <is>
          <t>캐릭터</t>
        </is>
      </c>
      <c r="I5012" t="inlineStr">
        <is>
          <t>헤링본/기하학</t>
        </is>
      </c>
      <c r="J5012" t="inlineStr">
        <is>
          <t>페이즐리/에스닉</t>
        </is>
      </c>
      <c r="K5012" t="inlineStr">
        <is>
          <t>트로피칼/과일</t>
        </is>
      </c>
      <c r="L5012" t="inlineStr">
        <is>
          <t>레터링</t>
        </is>
      </c>
    </row>
    <row r="5013">
      <c r="A5013" t="inlineStr">
        <is>
          <t>베이지</t>
        </is>
      </c>
      <c r="B5013" t="inlineStr">
        <is>
          <t>화이트</t>
        </is>
      </c>
      <c r="C5013" t="inlineStr">
        <is>
          <t>그레이</t>
        </is>
      </c>
      <c r="D5013" t="inlineStr">
        <is>
          <t>네이비</t>
        </is>
      </c>
      <c r="E5013" t="inlineStr">
        <is>
          <t>블랙</t>
        </is>
      </c>
      <c r="F5013" t="inlineStr">
        <is>
          <t>브라운</t>
        </is>
      </c>
      <c r="G5013" t="inlineStr">
        <is>
          <t>블루</t>
        </is>
      </c>
      <c r="H5013" t="inlineStr">
        <is>
          <t>퍼플</t>
        </is>
      </c>
      <c r="I5013" t="inlineStr">
        <is>
          <t>핑크</t>
        </is>
      </c>
      <c r="J5013" t="inlineStr">
        <is>
          <t>레드</t>
        </is>
      </c>
      <c r="K5013" t="inlineStr">
        <is>
          <t>오렌지</t>
        </is>
      </c>
      <c r="L5013" t="inlineStr">
        <is>
          <t>옐로우</t>
        </is>
      </c>
      <c r="M5013" t="inlineStr">
        <is>
          <t>그린</t>
        </is>
      </c>
      <c r="N5013" t="inlineStr">
        <is>
          <t>골드</t>
        </is>
      </c>
      <c r="O5013" t="inlineStr">
        <is>
          <t>멀티(혼합)컬러</t>
        </is>
      </c>
    </row>
    <row r="5014">
      <c r="A5014" t="inlineStr">
        <is>
          <t>50X70</t>
        </is>
      </c>
      <c r="B5014" t="inlineStr">
        <is>
          <t>40X60</t>
        </is>
      </c>
      <c r="C5014" t="inlineStr">
        <is>
          <t>30x50</t>
        </is>
      </c>
      <c r="D5014" t="inlineStr">
        <is>
          <t>기타</t>
        </is>
      </c>
    </row>
    <row r="5015">
      <c r="A5015" t="inlineStr">
        <is>
          <t>가면라이더</t>
        </is>
      </c>
      <c r="B5015" t="inlineStr">
        <is>
          <t>펭수</t>
        </is>
      </c>
      <c r="C5015" t="inlineStr">
        <is>
          <t>건담</t>
        </is>
      </c>
      <c r="D5015" t="inlineStr">
        <is>
          <t>겨울왕국</t>
        </is>
      </c>
      <c r="E5015" t="inlineStr">
        <is>
          <t>공룡메카드</t>
        </is>
      </c>
      <c r="F5015" t="inlineStr">
        <is>
          <t>다이노코어</t>
        </is>
      </c>
      <c r="G5015" t="inlineStr">
        <is>
          <t>도라에몽</t>
        </is>
      </c>
      <c r="H5015" t="inlineStr">
        <is>
          <t>도티잠뜰</t>
        </is>
      </c>
      <c r="I5015" t="inlineStr">
        <is>
          <t>듀비카</t>
        </is>
      </c>
      <c r="J5015" t="inlineStr">
        <is>
          <t>드래곤볼</t>
        </is>
      </c>
      <c r="K5015" t="inlineStr">
        <is>
          <t>디즈니프린세스</t>
        </is>
      </c>
      <c r="L5015" t="inlineStr">
        <is>
          <t>또봇</t>
        </is>
      </c>
      <c r="M5015" t="inlineStr">
        <is>
          <t>똘똘이</t>
        </is>
      </c>
      <c r="N5015" t="inlineStr">
        <is>
          <t>라바</t>
        </is>
      </c>
      <c r="O5015" t="inlineStr">
        <is>
          <t>라인프렌즈</t>
        </is>
      </c>
      <c r="P5015" t="inlineStr">
        <is>
          <t>레고</t>
        </is>
      </c>
      <c r="Q5015" t="inlineStr">
        <is>
          <t>레전드히어로</t>
        </is>
      </c>
      <c r="R5015" t="inlineStr">
        <is>
          <t>로보카폴리</t>
        </is>
      </c>
      <c r="S5015" t="inlineStr">
        <is>
          <t>리락쿠마</t>
        </is>
      </c>
      <c r="T5015" t="inlineStr">
        <is>
          <t>마블</t>
        </is>
      </c>
      <c r="U5015" t="inlineStr">
        <is>
          <t>몰랑이</t>
        </is>
      </c>
      <c r="V5015" t="inlineStr">
        <is>
          <t>무민</t>
        </is>
      </c>
      <c r="W5015" t="inlineStr">
        <is>
          <t>미니언즈</t>
        </is>
      </c>
      <c r="X5015" t="inlineStr">
        <is>
          <t>미니특공대</t>
        </is>
      </c>
      <c r="Y5015" t="inlineStr">
        <is>
          <t>미키프렌즈</t>
        </is>
      </c>
      <c r="Z5015" t="inlineStr">
        <is>
          <t>미피</t>
        </is>
      </c>
      <c r="AA5015" t="inlineStr">
        <is>
          <t>벅스봇</t>
        </is>
      </c>
      <c r="AB5015" t="inlineStr">
        <is>
          <t>베이블레이드</t>
        </is>
      </c>
      <c r="AC5015" t="inlineStr">
        <is>
          <t>빠샤메카드</t>
        </is>
      </c>
      <c r="AD5015" t="inlineStr">
        <is>
          <t>뽀로로</t>
        </is>
      </c>
      <c r="AE5015" t="inlineStr">
        <is>
          <t>세라</t>
        </is>
      </c>
      <c r="AF5015" t="inlineStr">
        <is>
          <t>소피루비</t>
        </is>
      </c>
      <c r="AG5015" t="inlineStr">
        <is>
          <t>슈퍼윙스</t>
        </is>
      </c>
      <c r="AH5015" t="inlineStr">
        <is>
          <t>스타워즈</t>
        </is>
      </c>
      <c r="AI5015" t="inlineStr">
        <is>
          <t>신비아파트</t>
        </is>
      </c>
      <c r="AJ5015" t="inlineStr">
        <is>
          <t>실바니안패밀리</t>
        </is>
      </c>
      <c r="AK5015" t="inlineStr">
        <is>
          <t>안녕자두야</t>
        </is>
      </c>
      <c r="AL5015" t="inlineStr">
        <is>
          <t>요괴메카드</t>
        </is>
      </c>
      <c r="AM5015" t="inlineStr">
        <is>
          <t>요괴워치</t>
        </is>
      </c>
      <c r="AN5015" t="inlineStr">
        <is>
          <t>원피스</t>
        </is>
      </c>
      <c r="AO5015" t="inlineStr">
        <is>
          <t>지방이</t>
        </is>
      </c>
      <c r="AP5015" t="inlineStr">
        <is>
          <t>카카오프렌즈</t>
        </is>
      </c>
      <c r="AQ5015" t="inlineStr">
        <is>
          <t>캐리와 장난감 친구들</t>
        </is>
      </c>
      <c r="AR5015" t="inlineStr">
        <is>
          <t>코코몽</t>
        </is>
      </c>
      <c r="AS5015" t="inlineStr">
        <is>
          <t>코코밍</t>
        </is>
      </c>
      <c r="AT5015" t="inlineStr">
        <is>
          <t>콩순이</t>
        </is>
      </c>
      <c r="AU5015" t="inlineStr">
        <is>
          <t>콩지</t>
        </is>
      </c>
      <c r="AV5015" t="inlineStr">
        <is>
          <t>쿵푸팬더</t>
        </is>
      </c>
      <c r="AW5015" t="inlineStr">
        <is>
          <t>타요</t>
        </is>
      </c>
      <c r="AX5015" t="inlineStr">
        <is>
          <t>터닝메카드</t>
        </is>
      </c>
      <c r="AY5015" t="inlineStr">
        <is>
          <t>토마스와 친구들</t>
        </is>
      </c>
      <c r="AZ5015" t="inlineStr">
        <is>
          <t>토토로</t>
        </is>
      </c>
      <c r="BA5015" t="inlineStr">
        <is>
          <t>파워레인저</t>
        </is>
      </c>
      <c r="BB5015" t="inlineStr">
        <is>
          <t>파워캐치완다</t>
        </is>
      </c>
      <c r="BC5015" t="inlineStr">
        <is>
          <t>퍼피구조대</t>
        </is>
      </c>
      <c r="BD5015" t="inlineStr">
        <is>
          <t>포니</t>
        </is>
      </c>
      <c r="BE5015" t="inlineStr">
        <is>
          <t>포켓몬스터</t>
        </is>
      </c>
      <c r="BF5015" t="inlineStr">
        <is>
          <t>푸</t>
        </is>
      </c>
      <c r="BG5015" t="inlineStr">
        <is>
          <t>프리파라</t>
        </is>
      </c>
      <c r="BH5015" t="inlineStr">
        <is>
          <t>핑크퐁</t>
        </is>
      </c>
      <c r="BI5015" t="inlineStr">
        <is>
          <t>헬로카봇</t>
        </is>
      </c>
      <c r="BJ5015" t="inlineStr">
        <is>
          <t>헬로키티</t>
        </is>
      </c>
      <c r="BK5015" t="inlineStr">
        <is>
          <t>DC</t>
        </is>
      </c>
      <c r="BL5015" t="inlineStr">
        <is>
          <t>옥토넛</t>
        </is>
      </c>
      <c r="BM5015" t="inlineStr">
        <is>
          <t>띠띠뽀</t>
        </is>
      </c>
      <c r="BN5015" t="inlineStr">
        <is>
          <t>쥬쥬</t>
        </is>
      </c>
      <c r="BO5015" t="inlineStr">
        <is>
          <t>미미</t>
        </is>
      </c>
      <c r="BP5015" t="inlineStr">
        <is>
          <t>바비</t>
        </is>
      </c>
      <c r="BQ5015" t="inlineStr">
        <is>
          <t>로봇트레인</t>
        </is>
      </c>
      <c r="BR5015" t="inlineStr">
        <is>
          <t>크니쁘니</t>
        </is>
      </c>
      <c r="BS5015" t="inlineStr">
        <is>
          <t>팬돌이</t>
        </is>
      </c>
      <c r="BT5015" t="inlineStr">
        <is>
          <t>BT21</t>
        </is>
      </c>
      <c r="BU5015" t="inlineStr">
        <is>
          <t>로지</t>
        </is>
      </c>
      <c r="BV5015" t="inlineStr">
        <is>
          <t>브레드이발소</t>
        </is>
      </c>
      <c r="BW5015" t="inlineStr">
        <is>
          <t>어몽어스</t>
        </is>
      </c>
      <c r="BX5015" t="inlineStr">
        <is>
          <t>에디슨프렌즈</t>
        </is>
      </c>
      <c r="BY5015" t="inlineStr">
        <is>
          <t>캐치티니핑</t>
        </is>
      </c>
      <c r="BZ5015" t="inlineStr">
        <is>
          <t>바이트초이카</t>
        </is>
      </c>
      <c r="CA5015" t="inlineStr">
        <is>
          <t>동물의숲</t>
        </is>
      </c>
      <c r="CB5015" t="inlineStr">
        <is>
          <t>슈퍼마리오</t>
        </is>
      </c>
      <c r="CC5015" t="inlineStr">
        <is>
          <t>스누피</t>
        </is>
      </c>
    </row>
    <row r="5016">
      <c r="A5016" t="inlineStr">
        <is>
          <t>커버/덮개 포함</t>
        </is>
      </c>
      <c r="B5016" t="inlineStr">
        <is>
          <t>커버/덮개 미포함</t>
        </is>
      </c>
      <c r="C5016" t="inlineStr">
        <is>
          <t>커버/덮개 일체형</t>
        </is>
      </c>
    </row>
    <row r="5017">
      <c r="A5017" t="inlineStr">
        <is>
          <t>순면</t>
        </is>
      </c>
      <c r="B5017" t="inlineStr">
        <is>
          <t>폴리에스테르</t>
        </is>
      </c>
      <c r="C5017" t="inlineStr">
        <is>
          <t>극세사</t>
        </is>
      </c>
      <c r="D5017" t="inlineStr">
        <is>
          <t>매쉬/3D 입체섬유</t>
        </is>
      </c>
      <c r="E5017" t="inlineStr">
        <is>
          <t>폴리혼방</t>
        </is>
      </c>
      <c r="F5017" t="inlineStr">
        <is>
          <t>거즈</t>
        </is>
      </c>
      <c r="G5017" t="inlineStr">
        <is>
          <t>린넨/마</t>
        </is>
      </c>
      <c r="H5017" t="inlineStr">
        <is>
          <t>모시/삼베</t>
        </is>
      </c>
      <c r="I5017" t="inlineStr">
        <is>
          <t>비단/실크</t>
        </is>
      </c>
      <c r="J5017" t="inlineStr">
        <is>
          <t>스판덱스</t>
        </is>
      </c>
      <c r="K5017" t="inlineStr">
        <is>
          <t>양털</t>
        </is>
      </c>
      <c r="L5017" t="inlineStr">
        <is>
          <t>인견</t>
        </is>
      </c>
      <c r="M5017" t="inlineStr">
        <is>
          <t>텐셀</t>
        </is>
      </c>
      <c r="N5017" t="inlineStr">
        <is>
          <t>플란넬</t>
        </is>
      </c>
      <c r="O5017" t="inlineStr">
        <is>
          <t>레이온</t>
        </is>
      </c>
      <c r="P5017" t="inlineStr">
        <is>
          <t>인조가죽/레자</t>
        </is>
      </c>
      <c r="Q5017" t="inlineStr">
        <is>
          <t>천연가죽</t>
        </is>
      </c>
      <c r="R5017" t="inlineStr">
        <is>
          <t>PVC</t>
        </is>
      </c>
      <c r="S5017" t="inlineStr">
        <is>
          <t>에폭시</t>
        </is>
      </c>
      <c r="T5017" t="inlineStr">
        <is>
          <t>나일론</t>
        </is>
      </c>
      <c r="U5017" t="inlineStr">
        <is>
          <t>라텍스</t>
        </is>
      </c>
      <c r="V5017" t="inlineStr">
        <is>
          <t>면혼방</t>
        </is>
      </c>
      <c r="W5017" t="inlineStr">
        <is>
          <t>아크릴</t>
        </is>
      </c>
      <c r="X5017" t="inlineStr">
        <is>
          <t>폴리우레탄</t>
        </is>
      </c>
      <c r="Y5017" t="inlineStr">
        <is>
          <t>모달</t>
        </is>
      </c>
      <c r="Z5017" t="inlineStr">
        <is>
          <t>벨벳/벨로아</t>
        </is>
      </c>
    </row>
    <row r="5018">
      <c r="A5018" t="inlineStr">
        <is>
          <t>폴리에스테르</t>
        </is>
      </c>
      <c r="B5018" t="inlineStr">
        <is>
          <t>텐셀</t>
        </is>
      </c>
      <c r="C5018" t="inlineStr">
        <is>
          <t>목화(면)</t>
        </is>
      </c>
      <c r="D5018" t="inlineStr">
        <is>
          <t>비단/실크(견)</t>
        </is>
      </c>
      <c r="E5018" t="inlineStr">
        <is>
          <t>거위털</t>
        </is>
      </c>
      <c r="F5018" t="inlineStr">
        <is>
          <t>오리털</t>
        </is>
      </c>
      <c r="G5018" t="inlineStr">
        <is>
          <t>양모/알파카/캐시미어</t>
        </is>
      </c>
      <c r="H5018" t="inlineStr">
        <is>
          <t>낙타털</t>
        </is>
      </c>
      <c r="I5018" t="inlineStr">
        <is>
          <t>비즈/바이오소재</t>
        </is>
      </c>
      <c r="J5018" t="inlineStr">
        <is>
          <t>메밀/콩/기타곡물</t>
        </is>
      </c>
      <c r="K5018" t="inlineStr">
        <is>
          <t>편백/기타나무소재</t>
        </is>
      </c>
      <c r="L5018" t="inlineStr">
        <is>
          <t>물/공기</t>
        </is>
      </c>
      <c r="M5018" t="inlineStr">
        <is>
          <t>젤</t>
        </is>
      </c>
      <c r="N5018" t="inlineStr">
        <is>
          <t>폴리머겔</t>
        </is>
      </c>
      <c r="O5018" t="inlineStr">
        <is>
          <t>라텍스</t>
        </is>
      </c>
      <c r="P5018" t="inlineStr">
        <is>
          <t>메모리폼</t>
        </is>
      </c>
      <c r="Q5018" t="inlineStr">
        <is>
          <t>메모텍스</t>
        </is>
      </c>
      <c r="R5018" t="inlineStr">
        <is>
          <t>스펀지</t>
        </is>
      </c>
      <c r="S5018" t="inlineStr">
        <is>
          <t>폴리우레탄</t>
        </is>
      </c>
    </row>
    <row r="5019">
      <c r="A5019" t="inlineStr">
        <is>
          <t>방수가능</t>
        </is>
      </c>
    </row>
    <row r="5020">
      <c r="A5020" t="inlineStr">
        <is>
          <t>항균기능</t>
        </is>
      </c>
      <c r="B5020" t="inlineStr">
        <is>
          <t>알러지/진드기방지</t>
        </is>
      </c>
      <c r="C5020" t="inlineStr">
        <is>
          <t>알러지/진드기방지+항균</t>
        </is>
      </c>
    </row>
    <row r="5021">
      <c r="A5021" t="inlineStr">
        <is>
          <t>세탁불가</t>
        </is>
      </c>
      <c r="B5021" t="inlineStr">
        <is>
          <t>세탁기사용가능</t>
        </is>
      </c>
      <c r="C5021" t="inlineStr">
        <is>
          <t>손세탁권장</t>
        </is>
      </c>
      <c r="D5021" t="inlineStr">
        <is>
          <t>드라이클리닝</t>
        </is>
      </c>
    </row>
    <row r="5022">
      <c r="A5022" t="inlineStr">
        <is>
          <t>봄용</t>
        </is>
      </c>
      <c r="B5022" t="inlineStr">
        <is>
          <t>가을용</t>
        </is>
      </c>
      <c r="C5022" t="inlineStr">
        <is>
          <t>봄/가을용</t>
        </is>
      </c>
      <c r="D5022" t="inlineStr">
        <is>
          <t>사계절용</t>
        </is>
      </c>
      <c r="E5022" t="inlineStr">
        <is>
          <t>여름용</t>
        </is>
      </c>
      <c r="F5022" t="inlineStr">
        <is>
          <t>겨울용</t>
        </is>
      </c>
    </row>
    <row r="5023">
      <c r="A5023" t="inlineStr">
        <is>
          <t>일체형</t>
        </is>
      </c>
      <c r="B5023" t="inlineStr">
        <is>
          <t>분리형</t>
        </is>
      </c>
      <c r="C5023" t="inlineStr">
        <is>
          <t>베개솜</t>
        </is>
      </c>
      <c r="D5023" t="inlineStr">
        <is>
          <t>베개커버</t>
        </is>
      </c>
    </row>
    <row r="5024">
      <c r="A5024" t="inlineStr">
        <is>
          <t>일반베개</t>
        </is>
      </c>
      <c r="B5024" t="inlineStr">
        <is>
          <t>바디필로우</t>
        </is>
      </c>
      <c r="C5024" t="inlineStr">
        <is>
          <t>경추/3D베개</t>
        </is>
      </c>
      <c r="D5024" t="inlineStr">
        <is>
          <t>목쿠션/여행용베개</t>
        </is>
      </c>
      <c r="E5024" t="inlineStr">
        <is>
          <t>목침/경침</t>
        </is>
      </c>
      <c r="F5024" t="inlineStr">
        <is>
          <t>허리베개</t>
        </is>
      </c>
      <c r="G5024" t="inlineStr">
        <is>
          <t>발/다리베개</t>
        </is>
      </c>
    </row>
    <row r="5025">
      <c r="A5025" t="inlineStr">
        <is>
          <t>성인용</t>
        </is>
      </c>
      <c r="B5025" t="inlineStr">
        <is>
          <t>유아/아동용</t>
        </is>
      </c>
      <c r="C5025" t="inlineStr">
        <is>
          <t>공용</t>
        </is>
      </c>
    </row>
    <row r="5026">
      <c r="A5026" t="inlineStr">
        <is>
          <t>단색/무지</t>
        </is>
      </c>
      <c r="B5026" t="inlineStr">
        <is>
          <t>북유럽</t>
        </is>
      </c>
      <c r="C5026" t="inlineStr">
        <is>
          <t>플라워</t>
        </is>
      </c>
      <c r="D5026" t="inlineStr">
        <is>
          <t>체크/격자</t>
        </is>
      </c>
      <c r="E5026" t="inlineStr">
        <is>
          <t>스트라이프</t>
        </is>
      </c>
      <c r="F5026" t="inlineStr">
        <is>
          <t>애니멀</t>
        </is>
      </c>
      <c r="G5026" t="inlineStr">
        <is>
          <t>도트</t>
        </is>
      </c>
      <c r="H5026" t="inlineStr">
        <is>
          <t>캐릭터</t>
        </is>
      </c>
      <c r="I5026" t="inlineStr">
        <is>
          <t>헤링본/기하학</t>
        </is>
      </c>
      <c r="J5026" t="inlineStr">
        <is>
          <t>페이즐리/에스닉</t>
        </is>
      </c>
      <c r="K5026" t="inlineStr">
        <is>
          <t>트로피칼/과일</t>
        </is>
      </c>
      <c r="L5026" t="inlineStr">
        <is>
          <t>레터링</t>
        </is>
      </c>
    </row>
    <row r="5027">
      <c r="A5027" t="inlineStr">
        <is>
          <t>베이지</t>
        </is>
      </c>
      <c r="B5027" t="inlineStr">
        <is>
          <t>화이트</t>
        </is>
      </c>
      <c r="C5027" t="inlineStr">
        <is>
          <t>그레이</t>
        </is>
      </c>
      <c r="D5027" t="inlineStr">
        <is>
          <t>네이비</t>
        </is>
      </c>
      <c r="E5027" t="inlineStr">
        <is>
          <t>블랙</t>
        </is>
      </c>
      <c r="F5027" t="inlineStr">
        <is>
          <t>브라운</t>
        </is>
      </c>
      <c r="G5027" t="inlineStr">
        <is>
          <t>블루</t>
        </is>
      </c>
      <c r="H5027" t="inlineStr">
        <is>
          <t>퍼플</t>
        </is>
      </c>
      <c r="I5027" t="inlineStr">
        <is>
          <t>핑크</t>
        </is>
      </c>
      <c r="J5027" t="inlineStr">
        <is>
          <t>레드</t>
        </is>
      </c>
      <c r="K5027" t="inlineStr">
        <is>
          <t>오렌지</t>
        </is>
      </c>
      <c r="L5027" t="inlineStr">
        <is>
          <t>옐로우</t>
        </is>
      </c>
      <c r="M5027" t="inlineStr">
        <is>
          <t>그린</t>
        </is>
      </c>
      <c r="N5027" t="inlineStr">
        <is>
          <t>골드</t>
        </is>
      </c>
      <c r="O5027" t="inlineStr">
        <is>
          <t>멀티(혼합)컬러</t>
        </is>
      </c>
    </row>
    <row r="5028">
      <c r="A5028" t="inlineStr">
        <is>
          <t>50X70</t>
        </is>
      </c>
      <c r="B5028" t="inlineStr">
        <is>
          <t>40X60</t>
        </is>
      </c>
      <c r="C5028" t="inlineStr">
        <is>
          <t>30x50</t>
        </is>
      </c>
      <c r="D5028" t="inlineStr">
        <is>
          <t>기타</t>
        </is>
      </c>
    </row>
    <row r="5029">
      <c r="A5029" t="inlineStr">
        <is>
          <t>순면</t>
        </is>
      </c>
      <c r="B5029" t="inlineStr">
        <is>
          <t>폴리에스테르</t>
        </is>
      </c>
      <c r="C5029" t="inlineStr">
        <is>
          <t>극세사</t>
        </is>
      </c>
      <c r="D5029" t="inlineStr">
        <is>
          <t>매쉬/3D 입체섬유</t>
        </is>
      </c>
      <c r="E5029" t="inlineStr">
        <is>
          <t>폴리혼방</t>
        </is>
      </c>
      <c r="F5029" t="inlineStr">
        <is>
          <t>거즈</t>
        </is>
      </c>
      <c r="G5029" t="inlineStr">
        <is>
          <t>린넨/마</t>
        </is>
      </c>
      <c r="H5029" t="inlineStr">
        <is>
          <t>모시/삼베</t>
        </is>
      </c>
      <c r="I5029" t="inlineStr">
        <is>
          <t>비단/실크</t>
        </is>
      </c>
      <c r="J5029" t="inlineStr">
        <is>
          <t>스판덱스</t>
        </is>
      </c>
      <c r="K5029" t="inlineStr">
        <is>
          <t>양털</t>
        </is>
      </c>
      <c r="L5029" t="inlineStr">
        <is>
          <t>인견</t>
        </is>
      </c>
      <c r="M5029" t="inlineStr">
        <is>
          <t>텐셀</t>
        </is>
      </c>
      <c r="N5029" t="inlineStr">
        <is>
          <t>플란넬</t>
        </is>
      </c>
      <c r="O5029" t="inlineStr">
        <is>
          <t>레이온</t>
        </is>
      </c>
      <c r="P5029" t="inlineStr">
        <is>
          <t>인조가죽/레자</t>
        </is>
      </c>
      <c r="Q5029" t="inlineStr">
        <is>
          <t>천연가죽</t>
        </is>
      </c>
      <c r="R5029" t="inlineStr">
        <is>
          <t>PVC</t>
        </is>
      </c>
      <c r="S5029" t="inlineStr">
        <is>
          <t>에폭시</t>
        </is>
      </c>
      <c r="T5029" t="inlineStr">
        <is>
          <t>나일론</t>
        </is>
      </c>
      <c r="U5029" t="inlineStr">
        <is>
          <t>라텍스</t>
        </is>
      </c>
      <c r="V5029" t="inlineStr">
        <is>
          <t>면혼방</t>
        </is>
      </c>
      <c r="W5029" t="inlineStr">
        <is>
          <t>아크릴</t>
        </is>
      </c>
      <c r="X5029" t="inlineStr">
        <is>
          <t>폴리우레탄</t>
        </is>
      </c>
      <c r="Y5029" t="inlineStr">
        <is>
          <t>모달</t>
        </is>
      </c>
      <c r="Z5029" t="inlineStr">
        <is>
          <t>벨벳/벨로아</t>
        </is>
      </c>
    </row>
    <row r="5030">
      <c r="A5030" t="inlineStr">
        <is>
          <t>폴리에스테르</t>
        </is>
      </c>
      <c r="B5030" t="inlineStr">
        <is>
          <t>텐셀</t>
        </is>
      </c>
      <c r="C5030" t="inlineStr">
        <is>
          <t>목화(면)</t>
        </is>
      </c>
      <c r="D5030" t="inlineStr">
        <is>
          <t>비단/실크(견)</t>
        </is>
      </c>
      <c r="E5030" t="inlineStr">
        <is>
          <t>거위털</t>
        </is>
      </c>
      <c r="F5030" t="inlineStr">
        <is>
          <t>오리털</t>
        </is>
      </c>
      <c r="G5030" t="inlineStr">
        <is>
          <t>양모/알파카/캐시미어</t>
        </is>
      </c>
      <c r="H5030" t="inlineStr">
        <is>
          <t>낙타털</t>
        </is>
      </c>
      <c r="I5030" t="inlineStr">
        <is>
          <t>비즈/바이오소재</t>
        </is>
      </c>
      <c r="J5030" t="inlineStr">
        <is>
          <t>메밀/콩/기타곡물</t>
        </is>
      </c>
      <c r="K5030" t="inlineStr">
        <is>
          <t>편백/기타나무소재</t>
        </is>
      </c>
      <c r="L5030" t="inlineStr">
        <is>
          <t>물/공기</t>
        </is>
      </c>
      <c r="M5030" t="inlineStr">
        <is>
          <t>젤</t>
        </is>
      </c>
      <c r="N5030" t="inlineStr">
        <is>
          <t>폴리머겔</t>
        </is>
      </c>
      <c r="O5030" t="inlineStr">
        <is>
          <t>라텍스</t>
        </is>
      </c>
      <c r="P5030" t="inlineStr">
        <is>
          <t>메모리폼</t>
        </is>
      </c>
      <c r="Q5030" t="inlineStr">
        <is>
          <t>메모텍스</t>
        </is>
      </c>
      <c r="R5030" t="inlineStr">
        <is>
          <t>스펀지</t>
        </is>
      </c>
      <c r="S5030" t="inlineStr">
        <is>
          <t>폴리우레탄</t>
        </is>
      </c>
    </row>
    <row r="5031">
      <c r="A5031" t="inlineStr">
        <is>
          <t>민무늬</t>
        </is>
      </c>
      <c r="B5031" t="inlineStr">
        <is>
          <t>도트</t>
        </is>
      </c>
      <c r="C5031" t="inlineStr">
        <is>
          <t>별</t>
        </is>
      </c>
      <c r="D5031" t="inlineStr">
        <is>
          <t>스트라이프(줄무늬)</t>
        </is>
      </c>
      <c r="E5031" t="inlineStr">
        <is>
          <t>체크/격자무늬</t>
        </is>
      </c>
      <c r="F5031" t="inlineStr">
        <is>
          <t>하트</t>
        </is>
      </c>
      <c r="G5031" t="inlineStr">
        <is>
          <t>동물</t>
        </is>
      </c>
      <c r="H5031" t="inlineStr">
        <is>
          <t>나무</t>
        </is>
      </c>
      <c r="I5031" t="inlineStr">
        <is>
          <t>꽃</t>
        </is>
      </c>
      <c r="J5031" t="inlineStr">
        <is>
          <t>물결</t>
        </is>
      </c>
      <c r="K5031" t="inlineStr">
        <is>
          <t>캐릭터</t>
        </is>
      </c>
    </row>
    <row r="5032">
      <c r="A5032" t="inlineStr">
        <is>
          <t>블랙계열</t>
        </is>
      </c>
      <c r="B5032" t="inlineStr">
        <is>
          <t>네이비계열</t>
        </is>
      </c>
      <c r="C5032" t="inlineStr">
        <is>
          <t>그레이계열</t>
        </is>
      </c>
      <c r="D5032" t="inlineStr">
        <is>
          <t>실버계열</t>
        </is>
      </c>
      <c r="E5032" t="inlineStr">
        <is>
          <t>레드계열</t>
        </is>
      </c>
      <c r="F5032" t="inlineStr">
        <is>
          <t>오렌지계열</t>
        </is>
      </c>
      <c r="G5032" t="inlineStr">
        <is>
          <t>옐로우계열</t>
        </is>
      </c>
      <c r="H5032" t="inlineStr">
        <is>
          <t>그린계열</t>
        </is>
      </c>
      <c r="I5032" t="inlineStr">
        <is>
          <t>블루계열</t>
        </is>
      </c>
      <c r="J5032" t="inlineStr">
        <is>
          <t>바이올렛/보라계열</t>
        </is>
      </c>
      <c r="K5032" t="inlineStr">
        <is>
          <t>핑크계열</t>
        </is>
      </c>
      <c r="L5032" t="inlineStr">
        <is>
          <t>화이트계열</t>
        </is>
      </c>
      <c r="M5032" t="inlineStr">
        <is>
          <t>브라운계열</t>
        </is>
      </c>
      <c r="N5032" t="inlineStr">
        <is>
          <t>골드계열</t>
        </is>
      </c>
      <c r="O5032" t="inlineStr">
        <is>
          <t>베이지계열</t>
        </is>
      </c>
      <c r="P5032" t="inlineStr">
        <is>
          <t>멀티(혼합)컬러</t>
        </is>
      </c>
      <c r="Q5032" t="inlineStr">
        <is>
          <t>투명계열</t>
        </is>
      </c>
    </row>
    <row r="5033">
      <c r="A5033" t="inlineStr">
        <is>
          <t>일반베개</t>
        </is>
      </c>
      <c r="B5033" t="inlineStr">
        <is>
          <t>바디필로우</t>
        </is>
      </c>
      <c r="C5033" t="inlineStr">
        <is>
          <t>경추/3D베개</t>
        </is>
      </c>
      <c r="D5033" t="inlineStr">
        <is>
          <t>목쿠션/여행용베개</t>
        </is>
      </c>
      <c r="E5033" t="inlineStr">
        <is>
          <t>목침/경침</t>
        </is>
      </c>
      <c r="F5033" t="inlineStr">
        <is>
          <t>허리베개</t>
        </is>
      </c>
      <c r="G5033" t="inlineStr">
        <is>
          <t>발/다리베개</t>
        </is>
      </c>
    </row>
    <row r="5034">
      <c r="A5034" t="inlineStr">
        <is>
          <t>일체형</t>
        </is>
      </c>
      <c r="B5034" t="inlineStr">
        <is>
          <t>분리형</t>
        </is>
      </c>
      <c r="C5034" t="inlineStr">
        <is>
          <t>베개솜</t>
        </is>
      </c>
      <c r="D5034" t="inlineStr">
        <is>
          <t>베개커버</t>
        </is>
      </c>
    </row>
    <row r="5035">
      <c r="A5035" t="inlineStr">
        <is>
          <t>성인용</t>
        </is>
      </c>
      <c r="B5035" t="inlineStr">
        <is>
          <t>유아/아동용</t>
        </is>
      </c>
      <c r="C5035" t="inlineStr">
        <is>
          <t>공용</t>
        </is>
      </c>
    </row>
    <row r="5036">
      <c r="A5036" t="inlineStr">
        <is>
          <t>봄용</t>
        </is>
      </c>
      <c r="B5036" t="inlineStr">
        <is>
          <t>가을용</t>
        </is>
      </c>
      <c r="C5036" t="inlineStr">
        <is>
          <t>봄/가을용</t>
        </is>
      </c>
      <c r="D5036" t="inlineStr">
        <is>
          <t>사계절용</t>
        </is>
      </c>
      <c r="E5036" t="inlineStr">
        <is>
          <t>여름용</t>
        </is>
      </c>
      <c r="F5036" t="inlineStr">
        <is>
          <t>겨울용</t>
        </is>
      </c>
    </row>
    <row r="5037">
      <c r="A5037" t="inlineStr">
        <is>
          <t>순면</t>
        </is>
      </c>
      <c r="B5037" t="inlineStr">
        <is>
          <t>폴리에스테르</t>
        </is>
      </c>
      <c r="C5037" t="inlineStr">
        <is>
          <t>극세사</t>
        </is>
      </c>
      <c r="D5037" t="inlineStr">
        <is>
          <t>매쉬/3D 입체섬유</t>
        </is>
      </c>
      <c r="E5037" t="inlineStr">
        <is>
          <t>폴리혼방</t>
        </is>
      </c>
      <c r="F5037" t="inlineStr">
        <is>
          <t>거즈</t>
        </is>
      </c>
      <c r="G5037" t="inlineStr">
        <is>
          <t>린넨/마</t>
        </is>
      </c>
      <c r="H5037" t="inlineStr">
        <is>
          <t>모시/삼베</t>
        </is>
      </c>
      <c r="I5037" t="inlineStr">
        <is>
          <t>비단/실크</t>
        </is>
      </c>
      <c r="J5037" t="inlineStr">
        <is>
          <t>스판덱스</t>
        </is>
      </c>
      <c r="K5037" t="inlineStr">
        <is>
          <t>양털</t>
        </is>
      </c>
      <c r="L5037" t="inlineStr">
        <is>
          <t>인견</t>
        </is>
      </c>
      <c r="M5037" t="inlineStr">
        <is>
          <t>텐셀</t>
        </is>
      </c>
      <c r="N5037" t="inlineStr">
        <is>
          <t>플란넬</t>
        </is>
      </c>
      <c r="O5037" t="inlineStr">
        <is>
          <t>레이온</t>
        </is>
      </c>
      <c r="P5037" t="inlineStr">
        <is>
          <t>인조가죽/레자</t>
        </is>
      </c>
      <c r="Q5037" t="inlineStr">
        <is>
          <t>천연가죽</t>
        </is>
      </c>
      <c r="R5037" t="inlineStr">
        <is>
          <t>PVC</t>
        </is>
      </c>
      <c r="S5037" t="inlineStr">
        <is>
          <t>에폭시</t>
        </is>
      </c>
      <c r="T5037" t="inlineStr">
        <is>
          <t>나일론</t>
        </is>
      </c>
      <c r="U5037" t="inlineStr">
        <is>
          <t>라텍스</t>
        </is>
      </c>
      <c r="V5037" t="inlineStr">
        <is>
          <t>면혼방</t>
        </is>
      </c>
      <c r="W5037" t="inlineStr">
        <is>
          <t>아크릴</t>
        </is>
      </c>
      <c r="X5037" t="inlineStr">
        <is>
          <t>폴리우레탄</t>
        </is>
      </c>
      <c r="Y5037" t="inlineStr">
        <is>
          <t>모달</t>
        </is>
      </c>
      <c r="Z5037" t="inlineStr">
        <is>
          <t>벨벳/벨로아</t>
        </is>
      </c>
    </row>
    <row r="5038">
      <c r="A5038" t="inlineStr">
        <is>
          <t>폴리에스테르</t>
        </is>
      </c>
      <c r="B5038" t="inlineStr">
        <is>
          <t>텐셀</t>
        </is>
      </c>
      <c r="C5038" t="inlineStr">
        <is>
          <t>목화(면)</t>
        </is>
      </c>
      <c r="D5038" t="inlineStr">
        <is>
          <t>비단/실크(견)</t>
        </is>
      </c>
      <c r="E5038" t="inlineStr">
        <is>
          <t>거위털</t>
        </is>
      </c>
      <c r="F5038" t="inlineStr">
        <is>
          <t>오리털</t>
        </is>
      </c>
      <c r="G5038" t="inlineStr">
        <is>
          <t>양모/알파카/캐시미어</t>
        </is>
      </c>
      <c r="H5038" t="inlineStr">
        <is>
          <t>낙타털</t>
        </is>
      </c>
      <c r="I5038" t="inlineStr">
        <is>
          <t>비즈/바이오소재</t>
        </is>
      </c>
      <c r="J5038" t="inlineStr">
        <is>
          <t>메밀/콩/기타곡물</t>
        </is>
      </c>
      <c r="K5038" t="inlineStr">
        <is>
          <t>편백/기타나무소재</t>
        </is>
      </c>
      <c r="L5038" t="inlineStr">
        <is>
          <t>물/공기</t>
        </is>
      </c>
      <c r="M5038" t="inlineStr">
        <is>
          <t>젤</t>
        </is>
      </c>
      <c r="N5038" t="inlineStr">
        <is>
          <t>폴리머겔</t>
        </is>
      </c>
      <c r="O5038" t="inlineStr">
        <is>
          <t>라텍스</t>
        </is>
      </c>
      <c r="P5038" t="inlineStr">
        <is>
          <t>메모리폼</t>
        </is>
      </c>
      <c r="Q5038" t="inlineStr">
        <is>
          <t>메모텍스</t>
        </is>
      </c>
      <c r="R5038" t="inlineStr">
        <is>
          <t>스펀지</t>
        </is>
      </c>
      <c r="S5038" t="inlineStr">
        <is>
          <t>폴리우레탄</t>
        </is>
      </c>
    </row>
    <row r="5039">
      <c r="A5039" t="inlineStr">
        <is>
          <t>민무늬</t>
        </is>
      </c>
      <c r="B5039" t="inlineStr">
        <is>
          <t>도트</t>
        </is>
      </c>
      <c r="C5039" t="inlineStr">
        <is>
          <t>별</t>
        </is>
      </c>
      <c r="D5039" t="inlineStr">
        <is>
          <t>스트라이프(줄무늬)</t>
        </is>
      </c>
      <c r="E5039" t="inlineStr">
        <is>
          <t>체크/격자무늬</t>
        </is>
      </c>
      <c r="F5039" t="inlineStr">
        <is>
          <t>하트</t>
        </is>
      </c>
      <c r="G5039" t="inlineStr">
        <is>
          <t>동물</t>
        </is>
      </c>
      <c r="H5039" t="inlineStr">
        <is>
          <t>나무</t>
        </is>
      </c>
      <c r="I5039" t="inlineStr">
        <is>
          <t>꽃</t>
        </is>
      </c>
      <c r="J5039" t="inlineStr">
        <is>
          <t>물결</t>
        </is>
      </c>
      <c r="K5039" t="inlineStr">
        <is>
          <t>캐릭터</t>
        </is>
      </c>
    </row>
    <row r="5040">
      <c r="A5040" t="inlineStr">
        <is>
          <t>블랙계열</t>
        </is>
      </c>
      <c r="B5040" t="inlineStr">
        <is>
          <t>네이비계열</t>
        </is>
      </c>
      <c r="C5040" t="inlineStr">
        <is>
          <t>그레이계열</t>
        </is>
      </c>
      <c r="D5040" t="inlineStr">
        <is>
          <t>실버계열</t>
        </is>
      </c>
      <c r="E5040" t="inlineStr">
        <is>
          <t>레드계열</t>
        </is>
      </c>
      <c r="F5040" t="inlineStr">
        <is>
          <t>오렌지계열</t>
        </is>
      </c>
      <c r="G5040" t="inlineStr">
        <is>
          <t>옐로우계열</t>
        </is>
      </c>
      <c r="H5040" t="inlineStr">
        <is>
          <t>그린계열</t>
        </is>
      </c>
      <c r="I5040" t="inlineStr">
        <is>
          <t>블루계열</t>
        </is>
      </c>
      <c r="J5040" t="inlineStr">
        <is>
          <t>바이올렛/보라계열</t>
        </is>
      </c>
      <c r="K5040" t="inlineStr">
        <is>
          <t>핑크계열</t>
        </is>
      </c>
      <c r="L5040" t="inlineStr">
        <is>
          <t>화이트계열</t>
        </is>
      </c>
      <c r="M5040" t="inlineStr">
        <is>
          <t>브라운계열</t>
        </is>
      </c>
      <c r="N5040" t="inlineStr">
        <is>
          <t>골드계열</t>
        </is>
      </c>
      <c r="O5040" t="inlineStr">
        <is>
          <t>베이지계열</t>
        </is>
      </c>
      <c r="P5040" t="inlineStr">
        <is>
          <t>멀티(혼합)컬러</t>
        </is>
      </c>
      <c r="Q5040" t="inlineStr">
        <is>
          <t>투명계열</t>
        </is>
      </c>
    </row>
    <row r="5041">
      <c r="A5041" t="inlineStr">
        <is>
          <t>일반베개</t>
        </is>
      </c>
      <c r="B5041" t="inlineStr">
        <is>
          <t>바디필로우</t>
        </is>
      </c>
      <c r="C5041" t="inlineStr">
        <is>
          <t>경추/3D베개</t>
        </is>
      </c>
      <c r="D5041" t="inlineStr">
        <is>
          <t>목쿠션/여행용베개</t>
        </is>
      </c>
      <c r="E5041" t="inlineStr">
        <is>
          <t>목침/경침</t>
        </is>
      </c>
      <c r="F5041" t="inlineStr">
        <is>
          <t>허리베개</t>
        </is>
      </c>
      <c r="G5041" t="inlineStr">
        <is>
          <t>발/다리베개</t>
        </is>
      </c>
    </row>
    <row r="5042">
      <c r="A5042" t="inlineStr">
        <is>
          <t>일체형</t>
        </is>
      </c>
      <c r="B5042" t="inlineStr">
        <is>
          <t>분리형</t>
        </is>
      </c>
      <c r="C5042" t="inlineStr">
        <is>
          <t>베개솜</t>
        </is>
      </c>
      <c r="D5042" t="inlineStr">
        <is>
          <t>베개커버</t>
        </is>
      </c>
    </row>
    <row r="5043">
      <c r="A5043" t="inlineStr">
        <is>
          <t>성인용</t>
        </is>
      </c>
      <c r="B5043" t="inlineStr">
        <is>
          <t>유아/아동용</t>
        </is>
      </c>
      <c r="C5043" t="inlineStr">
        <is>
          <t>공용</t>
        </is>
      </c>
    </row>
    <row r="5044">
      <c r="A5044" t="inlineStr">
        <is>
          <t>봄용</t>
        </is>
      </c>
      <c r="B5044" t="inlineStr">
        <is>
          <t>가을용</t>
        </is>
      </c>
      <c r="C5044" t="inlineStr">
        <is>
          <t>봄/가을용</t>
        </is>
      </c>
      <c r="D5044" t="inlineStr">
        <is>
          <t>사계절용</t>
        </is>
      </c>
      <c r="E5044" t="inlineStr">
        <is>
          <t>여름용</t>
        </is>
      </c>
      <c r="F5044" t="inlineStr">
        <is>
          <t>겨울용</t>
        </is>
      </c>
    </row>
    <row r="5045">
      <c r="A5045" t="inlineStr">
        <is>
          <t>순면</t>
        </is>
      </c>
      <c r="B5045" t="inlineStr">
        <is>
          <t>폴리에스테르</t>
        </is>
      </c>
      <c r="C5045" t="inlineStr">
        <is>
          <t>극세사</t>
        </is>
      </c>
      <c r="D5045" t="inlineStr">
        <is>
          <t>매쉬/3D 입체섬유</t>
        </is>
      </c>
      <c r="E5045" t="inlineStr">
        <is>
          <t>폴리혼방</t>
        </is>
      </c>
      <c r="F5045" t="inlineStr">
        <is>
          <t>거즈</t>
        </is>
      </c>
      <c r="G5045" t="inlineStr">
        <is>
          <t>린넨/마</t>
        </is>
      </c>
      <c r="H5045" t="inlineStr">
        <is>
          <t>모시/삼베</t>
        </is>
      </c>
      <c r="I5045" t="inlineStr">
        <is>
          <t>비단/실크</t>
        </is>
      </c>
      <c r="J5045" t="inlineStr">
        <is>
          <t>스판덱스</t>
        </is>
      </c>
      <c r="K5045" t="inlineStr">
        <is>
          <t>양털</t>
        </is>
      </c>
      <c r="L5045" t="inlineStr">
        <is>
          <t>인견</t>
        </is>
      </c>
      <c r="M5045" t="inlineStr">
        <is>
          <t>텐셀</t>
        </is>
      </c>
      <c r="N5045" t="inlineStr">
        <is>
          <t>플란넬</t>
        </is>
      </c>
      <c r="O5045" t="inlineStr">
        <is>
          <t>레이온</t>
        </is>
      </c>
      <c r="P5045" t="inlineStr">
        <is>
          <t>인조가죽/레자</t>
        </is>
      </c>
      <c r="Q5045" t="inlineStr">
        <is>
          <t>천연가죽</t>
        </is>
      </c>
      <c r="R5045" t="inlineStr">
        <is>
          <t>PVC</t>
        </is>
      </c>
      <c r="S5045" t="inlineStr">
        <is>
          <t>에폭시</t>
        </is>
      </c>
      <c r="T5045" t="inlineStr">
        <is>
          <t>나일론</t>
        </is>
      </c>
      <c r="U5045" t="inlineStr">
        <is>
          <t>라텍스</t>
        </is>
      </c>
      <c r="V5045" t="inlineStr">
        <is>
          <t>면혼방</t>
        </is>
      </c>
      <c r="W5045" t="inlineStr">
        <is>
          <t>아크릴</t>
        </is>
      </c>
      <c r="X5045" t="inlineStr">
        <is>
          <t>폴리우레탄</t>
        </is>
      </c>
      <c r="Y5045" t="inlineStr">
        <is>
          <t>모달</t>
        </is>
      </c>
      <c r="Z5045" t="inlineStr">
        <is>
          <t>벨벳/벨로아</t>
        </is>
      </c>
    </row>
    <row r="5046">
      <c r="A5046" t="inlineStr">
        <is>
          <t>폴리에스테르</t>
        </is>
      </c>
      <c r="B5046" t="inlineStr">
        <is>
          <t>텐셀</t>
        </is>
      </c>
      <c r="C5046" t="inlineStr">
        <is>
          <t>목화(면)</t>
        </is>
      </c>
      <c r="D5046" t="inlineStr">
        <is>
          <t>비단/실크(견)</t>
        </is>
      </c>
      <c r="E5046" t="inlineStr">
        <is>
          <t>거위털</t>
        </is>
      </c>
      <c r="F5046" t="inlineStr">
        <is>
          <t>오리털</t>
        </is>
      </c>
      <c r="G5046" t="inlineStr">
        <is>
          <t>양모/알파카/캐시미어</t>
        </is>
      </c>
      <c r="H5046" t="inlineStr">
        <is>
          <t>낙타털</t>
        </is>
      </c>
      <c r="I5046" t="inlineStr">
        <is>
          <t>비즈/바이오소재</t>
        </is>
      </c>
      <c r="J5046" t="inlineStr">
        <is>
          <t>메밀/콩/기타곡물</t>
        </is>
      </c>
      <c r="K5046" t="inlineStr">
        <is>
          <t>편백/기타나무소재</t>
        </is>
      </c>
      <c r="L5046" t="inlineStr">
        <is>
          <t>물/공기</t>
        </is>
      </c>
      <c r="M5046" t="inlineStr">
        <is>
          <t>젤</t>
        </is>
      </c>
      <c r="N5046" t="inlineStr">
        <is>
          <t>폴리머겔</t>
        </is>
      </c>
      <c r="O5046" t="inlineStr">
        <is>
          <t>라텍스</t>
        </is>
      </c>
      <c r="P5046" t="inlineStr">
        <is>
          <t>메모리폼</t>
        </is>
      </c>
      <c r="Q5046" t="inlineStr">
        <is>
          <t>메모텍스</t>
        </is>
      </c>
      <c r="R5046" t="inlineStr">
        <is>
          <t>스펀지</t>
        </is>
      </c>
      <c r="S5046" t="inlineStr">
        <is>
          <t>폴리우레탄</t>
        </is>
      </c>
    </row>
    <row r="5047">
      <c r="A5047" t="inlineStr">
        <is>
          <t>민무늬</t>
        </is>
      </c>
      <c r="B5047" t="inlineStr">
        <is>
          <t>도트</t>
        </is>
      </c>
      <c r="C5047" t="inlineStr">
        <is>
          <t>별</t>
        </is>
      </c>
      <c r="D5047" t="inlineStr">
        <is>
          <t>스트라이프(줄무늬)</t>
        </is>
      </c>
      <c r="E5047" t="inlineStr">
        <is>
          <t>체크/격자무늬</t>
        </is>
      </c>
      <c r="F5047" t="inlineStr">
        <is>
          <t>하트</t>
        </is>
      </c>
      <c r="G5047" t="inlineStr">
        <is>
          <t>동물</t>
        </is>
      </c>
      <c r="H5047" t="inlineStr">
        <is>
          <t>나무</t>
        </is>
      </c>
      <c r="I5047" t="inlineStr">
        <is>
          <t>꽃</t>
        </is>
      </c>
      <c r="J5047" t="inlineStr">
        <is>
          <t>물결</t>
        </is>
      </c>
      <c r="K5047" t="inlineStr">
        <is>
          <t>캐릭터</t>
        </is>
      </c>
    </row>
    <row r="5048">
      <c r="A5048" t="inlineStr">
        <is>
          <t>블랙계열</t>
        </is>
      </c>
      <c r="B5048" t="inlineStr">
        <is>
          <t>네이비계열</t>
        </is>
      </c>
      <c r="C5048" t="inlineStr">
        <is>
          <t>그레이계열</t>
        </is>
      </c>
      <c r="D5048" t="inlineStr">
        <is>
          <t>실버계열</t>
        </is>
      </c>
      <c r="E5048" t="inlineStr">
        <is>
          <t>레드계열</t>
        </is>
      </c>
      <c r="F5048" t="inlineStr">
        <is>
          <t>오렌지계열</t>
        </is>
      </c>
      <c r="G5048" t="inlineStr">
        <is>
          <t>옐로우계열</t>
        </is>
      </c>
      <c r="H5048" t="inlineStr">
        <is>
          <t>그린계열</t>
        </is>
      </c>
      <c r="I5048" t="inlineStr">
        <is>
          <t>블루계열</t>
        </is>
      </c>
      <c r="J5048" t="inlineStr">
        <is>
          <t>바이올렛/보라계열</t>
        </is>
      </c>
      <c r="K5048" t="inlineStr">
        <is>
          <t>핑크계열</t>
        </is>
      </c>
      <c r="L5048" t="inlineStr">
        <is>
          <t>화이트계열</t>
        </is>
      </c>
      <c r="M5048" t="inlineStr">
        <is>
          <t>브라운계열</t>
        </is>
      </c>
      <c r="N5048" t="inlineStr">
        <is>
          <t>골드계열</t>
        </is>
      </c>
      <c r="O5048" t="inlineStr">
        <is>
          <t>베이지계열</t>
        </is>
      </c>
      <c r="P5048" t="inlineStr">
        <is>
          <t>멀티(혼합)컬러</t>
        </is>
      </c>
      <c r="Q5048" t="inlineStr">
        <is>
          <t>투명계열</t>
        </is>
      </c>
    </row>
    <row r="5049">
      <c r="A5049" t="inlineStr">
        <is>
          <t>일반베개</t>
        </is>
      </c>
      <c r="B5049" t="inlineStr">
        <is>
          <t>바디필로우</t>
        </is>
      </c>
      <c r="C5049" t="inlineStr">
        <is>
          <t>경추/3D베개</t>
        </is>
      </c>
      <c r="D5049" t="inlineStr">
        <is>
          <t>목쿠션/여행용베개</t>
        </is>
      </c>
      <c r="E5049" t="inlineStr">
        <is>
          <t>목침/경침</t>
        </is>
      </c>
      <c r="F5049" t="inlineStr">
        <is>
          <t>허리베개</t>
        </is>
      </c>
      <c r="G5049" t="inlineStr">
        <is>
          <t>발/다리베개</t>
        </is>
      </c>
    </row>
    <row r="5050">
      <c r="A5050" t="inlineStr">
        <is>
          <t>일체형</t>
        </is>
      </c>
      <c r="B5050" t="inlineStr">
        <is>
          <t>분리형</t>
        </is>
      </c>
      <c r="C5050" t="inlineStr">
        <is>
          <t>베개솜</t>
        </is>
      </c>
      <c r="D5050" t="inlineStr">
        <is>
          <t>베개커버</t>
        </is>
      </c>
    </row>
    <row r="5051">
      <c r="A5051" t="inlineStr">
        <is>
          <t>성인용</t>
        </is>
      </c>
      <c r="B5051" t="inlineStr">
        <is>
          <t>유아/아동용</t>
        </is>
      </c>
      <c r="C5051" t="inlineStr">
        <is>
          <t>공용</t>
        </is>
      </c>
    </row>
    <row r="5052">
      <c r="A5052" t="inlineStr">
        <is>
          <t>봄용</t>
        </is>
      </c>
      <c r="B5052" t="inlineStr">
        <is>
          <t>가을용</t>
        </is>
      </c>
      <c r="C5052" t="inlineStr">
        <is>
          <t>봄/가을용</t>
        </is>
      </c>
      <c r="D5052" t="inlineStr">
        <is>
          <t>사계절용</t>
        </is>
      </c>
      <c r="E5052" t="inlineStr">
        <is>
          <t>여름용</t>
        </is>
      </c>
      <c r="F5052" t="inlineStr">
        <is>
          <t>겨울용</t>
        </is>
      </c>
    </row>
    <row r="5053">
      <c r="A5053" t="inlineStr">
        <is>
          <t>순면</t>
        </is>
      </c>
      <c r="B5053" t="inlineStr">
        <is>
          <t>폴리에스테르</t>
        </is>
      </c>
      <c r="C5053" t="inlineStr">
        <is>
          <t>극세사</t>
        </is>
      </c>
      <c r="D5053" t="inlineStr">
        <is>
          <t>매쉬/3D 입체섬유</t>
        </is>
      </c>
      <c r="E5053" t="inlineStr">
        <is>
          <t>폴리혼방</t>
        </is>
      </c>
      <c r="F5053" t="inlineStr">
        <is>
          <t>거즈</t>
        </is>
      </c>
      <c r="G5053" t="inlineStr">
        <is>
          <t>린넨/마</t>
        </is>
      </c>
      <c r="H5053" t="inlineStr">
        <is>
          <t>모시/삼베</t>
        </is>
      </c>
      <c r="I5053" t="inlineStr">
        <is>
          <t>비단/실크</t>
        </is>
      </c>
      <c r="J5053" t="inlineStr">
        <is>
          <t>스판덱스</t>
        </is>
      </c>
      <c r="K5053" t="inlineStr">
        <is>
          <t>양털</t>
        </is>
      </c>
      <c r="L5053" t="inlineStr">
        <is>
          <t>인견</t>
        </is>
      </c>
      <c r="M5053" t="inlineStr">
        <is>
          <t>텐셀</t>
        </is>
      </c>
      <c r="N5053" t="inlineStr">
        <is>
          <t>플란넬</t>
        </is>
      </c>
      <c r="O5053" t="inlineStr">
        <is>
          <t>레이온</t>
        </is>
      </c>
      <c r="P5053" t="inlineStr">
        <is>
          <t>인조가죽/레자</t>
        </is>
      </c>
      <c r="Q5053" t="inlineStr">
        <is>
          <t>천연가죽</t>
        </is>
      </c>
      <c r="R5053" t="inlineStr">
        <is>
          <t>PVC</t>
        </is>
      </c>
      <c r="S5053" t="inlineStr">
        <is>
          <t>에폭시</t>
        </is>
      </c>
      <c r="T5053" t="inlineStr">
        <is>
          <t>나일론</t>
        </is>
      </c>
      <c r="U5053" t="inlineStr">
        <is>
          <t>라텍스</t>
        </is>
      </c>
      <c r="V5053" t="inlineStr">
        <is>
          <t>면혼방</t>
        </is>
      </c>
      <c r="W5053" t="inlineStr">
        <is>
          <t>아크릴</t>
        </is>
      </c>
      <c r="X5053" t="inlineStr">
        <is>
          <t>폴리우레탄</t>
        </is>
      </c>
      <c r="Y5053" t="inlineStr">
        <is>
          <t>모달</t>
        </is>
      </c>
      <c r="Z5053" t="inlineStr">
        <is>
          <t>벨벳/벨로아</t>
        </is>
      </c>
    </row>
    <row r="5054">
      <c r="A5054" t="inlineStr">
        <is>
          <t>폴리에스테르</t>
        </is>
      </c>
      <c r="B5054" t="inlineStr">
        <is>
          <t>텐셀</t>
        </is>
      </c>
      <c r="C5054" t="inlineStr">
        <is>
          <t>목화(면)</t>
        </is>
      </c>
      <c r="D5054" t="inlineStr">
        <is>
          <t>비단/실크(견)</t>
        </is>
      </c>
      <c r="E5054" t="inlineStr">
        <is>
          <t>거위털</t>
        </is>
      </c>
      <c r="F5054" t="inlineStr">
        <is>
          <t>오리털</t>
        </is>
      </c>
      <c r="G5054" t="inlineStr">
        <is>
          <t>양모/알파카/캐시미어</t>
        </is>
      </c>
      <c r="H5054" t="inlineStr">
        <is>
          <t>낙타털</t>
        </is>
      </c>
      <c r="I5054" t="inlineStr">
        <is>
          <t>비즈/바이오소재</t>
        </is>
      </c>
      <c r="J5054" t="inlineStr">
        <is>
          <t>메밀/콩/기타곡물</t>
        </is>
      </c>
      <c r="K5054" t="inlineStr">
        <is>
          <t>편백/기타나무소재</t>
        </is>
      </c>
      <c r="L5054" t="inlineStr">
        <is>
          <t>물/공기</t>
        </is>
      </c>
      <c r="M5054" t="inlineStr">
        <is>
          <t>젤</t>
        </is>
      </c>
      <c r="N5054" t="inlineStr">
        <is>
          <t>폴리머겔</t>
        </is>
      </c>
      <c r="O5054" t="inlineStr">
        <is>
          <t>라텍스</t>
        </is>
      </c>
      <c r="P5054" t="inlineStr">
        <is>
          <t>메모리폼</t>
        </is>
      </c>
      <c r="Q5054" t="inlineStr">
        <is>
          <t>메모텍스</t>
        </is>
      </c>
      <c r="R5054" t="inlineStr">
        <is>
          <t>스펀지</t>
        </is>
      </c>
      <c r="S5054" t="inlineStr">
        <is>
          <t>폴리우레탄</t>
        </is>
      </c>
    </row>
    <row r="5055">
      <c r="A5055" t="inlineStr">
        <is>
          <t>민무늬</t>
        </is>
      </c>
      <c r="B5055" t="inlineStr">
        <is>
          <t>도트</t>
        </is>
      </c>
      <c r="C5055" t="inlineStr">
        <is>
          <t>별</t>
        </is>
      </c>
      <c r="D5055" t="inlineStr">
        <is>
          <t>스트라이프(줄무늬)</t>
        </is>
      </c>
      <c r="E5055" t="inlineStr">
        <is>
          <t>체크/격자무늬</t>
        </is>
      </c>
      <c r="F5055" t="inlineStr">
        <is>
          <t>하트</t>
        </is>
      </c>
      <c r="G5055" t="inlineStr">
        <is>
          <t>동물</t>
        </is>
      </c>
      <c r="H5055" t="inlineStr">
        <is>
          <t>나무</t>
        </is>
      </c>
      <c r="I5055" t="inlineStr">
        <is>
          <t>꽃</t>
        </is>
      </c>
      <c r="J5055" t="inlineStr">
        <is>
          <t>물결</t>
        </is>
      </c>
      <c r="K5055" t="inlineStr">
        <is>
          <t>캐릭터</t>
        </is>
      </c>
    </row>
    <row r="5056">
      <c r="A5056" t="inlineStr">
        <is>
          <t>블랙계열</t>
        </is>
      </c>
      <c r="B5056" t="inlineStr">
        <is>
          <t>네이비계열</t>
        </is>
      </c>
      <c r="C5056" t="inlineStr">
        <is>
          <t>그레이계열</t>
        </is>
      </c>
      <c r="D5056" t="inlineStr">
        <is>
          <t>실버계열</t>
        </is>
      </c>
      <c r="E5056" t="inlineStr">
        <is>
          <t>레드계열</t>
        </is>
      </c>
      <c r="F5056" t="inlineStr">
        <is>
          <t>오렌지계열</t>
        </is>
      </c>
      <c r="G5056" t="inlineStr">
        <is>
          <t>옐로우계열</t>
        </is>
      </c>
      <c r="H5056" t="inlineStr">
        <is>
          <t>그린계열</t>
        </is>
      </c>
      <c r="I5056" t="inlineStr">
        <is>
          <t>블루계열</t>
        </is>
      </c>
      <c r="J5056" t="inlineStr">
        <is>
          <t>바이올렛/보라계열</t>
        </is>
      </c>
      <c r="K5056" t="inlineStr">
        <is>
          <t>핑크계열</t>
        </is>
      </c>
      <c r="L5056" t="inlineStr">
        <is>
          <t>화이트계열</t>
        </is>
      </c>
      <c r="M5056" t="inlineStr">
        <is>
          <t>브라운계열</t>
        </is>
      </c>
      <c r="N5056" t="inlineStr">
        <is>
          <t>골드계열</t>
        </is>
      </c>
      <c r="O5056" t="inlineStr">
        <is>
          <t>베이지계열</t>
        </is>
      </c>
      <c r="P5056" t="inlineStr">
        <is>
          <t>멀티(혼합)컬러</t>
        </is>
      </c>
      <c r="Q5056" t="inlineStr">
        <is>
          <t>투명계열</t>
        </is>
      </c>
    </row>
    <row r="5057">
      <c r="A5057" t="inlineStr">
        <is>
          <t>일체형</t>
        </is>
      </c>
      <c r="B5057" t="inlineStr">
        <is>
          <t>분리형</t>
        </is>
      </c>
      <c r="C5057" t="inlineStr">
        <is>
          <t>베개솜</t>
        </is>
      </c>
      <c r="D5057" t="inlineStr">
        <is>
          <t>베개커버</t>
        </is>
      </c>
    </row>
    <row r="5058">
      <c r="A5058" t="inlineStr">
        <is>
          <t>일반베개</t>
        </is>
      </c>
      <c r="B5058" t="inlineStr">
        <is>
          <t>바디필로우</t>
        </is>
      </c>
      <c r="C5058" t="inlineStr">
        <is>
          <t>경추/3D베개</t>
        </is>
      </c>
      <c r="D5058" t="inlineStr">
        <is>
          <t>목쿠션/여행용베개</t>
        </is>
      </c>
      <c r="E5058" t="inlineStr">
        <is>
          <t>목침/경침</t>
        </is>
      </c>
      <c r="F5058" t="inlineStr">
        <is>
          <t>허리베개</t>
        </is>
      </c>
      <c r="G5058" t="inlineStr">
        <is>
          <t>발/다리베개</t>
        </is>
      </c>
    </row>
    <row r="5059">
      <c r="A5059" t="inlineStr">
        <is>
          <t>성인용</t>
        </is>
      </c>
      <c r="B5059" t="inlineStr">
        <is>
          <t>유아/아동용</t>
        </is>
      </c>
      <c r="C5059" t="inlineStr">
        <is>
          <t>공용</t>
        </is>
      </c>
    </row>
    <row r="5060">
      <c r="A5060" t="inlineStr">
        <is>
          <t>순면</t>
        </is>
      </c>
      <c r="B5060" t="inlineStr">
        <is>
          <t>폴리에스테르</t>
        </is>
      </c>
      <c r="C5060" t="inlineStr">
        <is>
          <t>극세사</t>
        </is>
      </c>
      <c r="D5060" t="inlineStr">
        <is>
          <t>매쉬/3D 입체섬유</t>
        </is>
      </c>
      <c r="E5060" t="inlineStr">
        <is>
          <t>폴리혼방</t>
        </is>
      </c>
      <c r="F5060" t="inlineStr">
        <is>
          <t>거즈</t>
        </is>
      </c>
      <c r="G5060" t="inlineStr">
        <is>
          <t>린넨/마</t>
        </is>
      </c>
      <c r="H5060" t="inlineStr">
        <is>
          <t>모시/삼베</t>
        </is>
      </c>
      <c r="I5060" t="inlineStr">
        <is>
          <t>비단/실크</t>
        </is>
      </c>
      <c r="J5060" t="inlineStr">
        <is>
          <t>스판덱스</t>
        </is>
      </c>
      <c r="K5060" t="inlineStr">
        <is>
          <t>양털</t>
        </is>
      </c>
      <c r="L5060" t="inlineStr">
        <is>
          <t>인견</t>
        </is>
      </c>
      <c r="M5060" t="inlineStr">
        <is>
          <t>텐셀</t>
        </is>
      </c>
      <c r="N5060" t="inlineStr">
        <is>
          <t>플란넬</t>
        </is>
      </c>
      <c r="O5060" t="inlineStr">
        <is>
          <t>레이온</t>
        </is>
      </c>
      <c r="P5060" t="inlineStr">
        <is>
          <t>인조가죽/레자</t>
        </is>
      </c>
      <c r="Q5060" t="inlineStr">
        <is>
          <t>천연가죽</t>
        </is>
      </c>
      <c r="R5060" t="inlineStr">
        <is>
          <t>PVC</t>
        </is>
      </c>
      <c r="S5060" t="inlineStr">
        <is>
          <t>에폭시</t>
        </is>
      </c>
      <c r="T5060" t="inlineStr">
        <is>
          <t>나일론</t>
        </is>
      </c>
      <c r="U5060" t="inlineStr">
        <is>
          <t>라텍스</t>
        </is>
      </c>
      <c r="V5060" t="inlineStr">
        <is>
          <t>면혼방</t>
        </is>
      </c>
      <c r="W5060" t="inlineStr">
        <is>
          <t>아크릴</t>
        </is>
      </c>
      <c r="X5060" t="inlineStr">
        <is>
          <t>폴리우레탄</t>
        </is>
      </c>
      <c r="Y5060" t="inlineStr">
        <is>
          <t>모달</t>
        </is>
      </c>
      <c r="Z5060" t="inlineStr">
        <is>
          <t>벨벳/벨로아</t>
        </is>
      </c>
    </row>
    <row r="5061">
      <c r="A5061" t="inlineStr">
        <is>
          <t>폴리에스테르</t>
        </is>
      </c>
      <c r="B5061" t="inlineStr">
        <is>
          <t>텐셀</t>
        </is>
      </c>
      <c r="C5061" t="inlineStr">
        <is>
          <t>목화(면)</t>
        </is>
      </c>
      <c r="D5061" t="inlineStr">
        <is>
          <t>비단/실크(견)</t>
        </is>
      </c>
      <c r="E5061" t="inlineStr">
        <is>
          <t>거위털</t>
        </is>
      </c>
      <c r="F5061" t="inlineStr">
        <is>
          <t>오리털</t>
        </is>
      </c>
      <c r="G5061" t="inlineStr">
        <is>
          <t>양모/알파카/캐시미어</t>
        </is>
      </c>
      <c r="H5061" t="inlineStr">
        <is>
          <t>낙타털</t>
        </is>
      </c>
      <c r="I5061" t="inlineStr">
        <is>
          <t>비즈/바이오소재</t>
        </is>
      </c>
      <c r="J5061" t="inlineStr">
        <is>
          <t>메밀/콩/기타곡물</t>
        </is>
      </c>
      <c r="K5061" t="inlineStr">
        <is>
          <t>편백/기타나무소재</t>
        </is>
      </c>
      <c r="L5061" t="inlineStr">
        <is>
          <t>물/공기</t>
        </is>
      </c>
      <c r="M5061" t="inlineStr">
        <is>
          <t>젤</t>
        </is>
      </c>
      <c r="N5061" t="inlineStr">
        <is>
          <t>폴리머겔</t>
        </is>
      </c>
      <c r="O5061" t="inlineStr">
        <is>
          <t>라텍스</t>
        </is>
      </c>
      <c r="P5061" t="inlineStr">
        <is>
          <t>메모리폼</t>
        </is>
      </c>
      <c r="Q5061" t="inlineStr">
        <is>
          <t>메모텍스</t>
        </is>
      </c>
      <c r="R5061" t="inlineStr">
        <is>
          <t>스펀지</t>
        </is>
      </c>
      <c r="S5061" t="inlineStr">
        <is>
          <t>폴리우레탄</t>
        </is>
      </c>
    </row>
    <row r="5062">
      <c r="A5062" t="inlineStr">
        <is>
          <t>민무늬</t>
        </is>
      </c>
      <c r="B5062" t="inlineStr">
        <is>
          <t>도트</t>
        </is>
      </c>
      <c r="C5062" t="inlineStr">
        <is>
          <t>별</t>
        </is>
      </c>
      <c r="D5062" t="inlineStr">
        <is>
          <t>스트라이프(줄무늬)</t>
        </is>
      </c>
      <c r="E5062" t="inlineStr">
        <is>
          <t>체크/격자무늬</t>
        </is>
      </c>
      <c r="F5062" t="inlineStr">
        <is>
          <t>하트</t>
        </is>
      </c>
      <c r="G5062" t="inlineStr">
        <is>
          <t>동물</t>
        </is>
      </c>
      <c r="H5062" t="inlineStr">
        <is>
          <t>나무</t>
        </is>
      </c>
      <c r="I5062" t="inlineStr">
        <is>
          <t>꽃</t>
        </is>
      </c>
      <c r="J5062" t="inlineStr">
        <is>
          <t>물결</t>
        </is>
      </c>
      <c r="K5062" t="inlineStr">
        <is>
          <t>캐릭터</t>
        </is>
      </c>
    </row>
    <row r="5063">
      <c r="A5063" t="inlineStr">
        <is>
          <t>블랙계열</t>
        </is>
      </c>
      <c r="B5063" t="inlineStr">
        <is>
          <t>네이비계열</t>
        </is>
      </c>
      <c r="C5063" t="inlineStr">
        <is>
          <t>그레이계열</t>
        </is>
      </c>
      <c r="D5063" t="inlineStr">
        <is>
          <t>실버계열</t>
        </is>
      </c>
      <c r="E5063" t="inlineStr">
        <is>
          <t>레드계열</t>
        </is>
      </c>
      <c r="F5063" t="inlineStr">
        <is>
          <t>오렌지계열</t>
        </is>
      </c>
      <c r="G5063" t="inlineStr">
        <is>
          <t>옐로우계열</t>
        </is>
      </c>
      <c r="H5063" t="inlineStr">
        <is>
          <t>그린계열</t>
        </is>
      </c>
      <c r="I5063" t="inlineStr">
        <is>
          <t>블루계열</t>
        </is>
      </c>
      <c r="J5063" t="inlineStr">
        <is>
          <t>바이올렛/보라계열</t>
        </is>
      </c>
      <c r="K5063" t="inlineStr">
        <is>
          <t>핑크계열</t>
        </is>
      </c>
      <c r="L5063" t="inlineStr">
        <is>
          <t>화이트계열</t>
        </is>
      </c>
      <c r="M5063" t="inlineStr">
        <is>
          <t>브라운계열</t>
        </is>
      </c>
      <c r="N5063" t="inlineStr">
        <is>
          <t>골드계열</t>
        </is>
      </c>
      <c r="O5063" t="inlineStr">
        <is>
          <t>베이지계열</t>
        </is>
      </c>
      <c r="P5063" t="inlineStr">
        <is>
          <t>멀티(혼합)컬러</t>
        </is>
      </c>
      <c r="Q5063" t="inlineStr">
        <is>
          <t>투명계열</t>
        </is>
      </c>
    </row>
    <row r="5064">
      <c r="A5064" t="inlineStr">
        <is>
          <t>일체형</t>
        </is>
      </c>
      <c r="B5064" t="inlineStr">
        <is>
          <t>분리형</t>
        </is>
      </c>
      <c r="C5064" t="inlineStr">
        <is>
          <t>베개솜</t>
        </is>
      </c>
      <c r="D5064" t="inlineStr">
        <is>
          <t>베개커버</t>
        </is>
      </c>
    </row>
    <row r="5065">
      <c r="A5065" t="inlineStr">
        <is>
          <t>일반베개</t>
        </is>
      </c>
      <c r="B5065" t="inlineStr">
        <is>
          <t>바디필로우</t>
        </is>
      </c>
      <c r="C5065" t="inlineStr">
        <is>
          <t>경추/3D베개</t>
        </is>
      </c>
      <c r="D5065" t="inlineStr">
        <is>
          <t>목쿠션/여행용베개</t>
        </is>
      </c>
      <c r="E5065" t="inlineStr">
        <is>
          <t>목침/경침</t>
        </is>
      </c>
      <c r="F5065" t="inlineStr">
        <is>
          <t>허리베개</t>
        </is>
      </c>
      <c r="G5065" t="inlineStr">
        <is>
          <t>발/다리베개</t>
        </is>
      </c>
    </row>
    <row r="5066">
      <c r="A5066" t="inlineStr">
        <is>
          <t>성인용</t>
        </is>
      </c>
      <c r="B5066" t="inlineStr">
        <is>
          <t>유아/아동용</t>
        </is>
      </c>
      <c r="C5066" t="inlineStr">
        <is>
          <t>공용</t>
        </is>
      </c>
    </row>
    <row r="5067">
      <c r="A5067" t="inlineStr">
        <is>
          <t>방수가능</t>
        </is>
      </c>
    </row>
    <row r="5068">
      <c r="A5068" t="inlineStr">
        <is>
          <t>순면</t>
        </is>
      </c>
      <c r="B5068" t="inlineStr">
        <is>
          <t>폴리에스테르</t>
        </is>
      </c>
      <c r="C5068" t="inlineStr">
        <is>
          <t>극세사</t>
        </is>
      </c>
      <c r="D5068" t="inlineStr">
        <is>
          <t>매쉬/3D 입체섬유</t>
        </is>
      </c>
      <c r="E5068" t="inlineStr">
        <is>
          <t>폴리혼방</t>
        </is>
      </c>
      <c r="F5068" t="inlineStr">
        <is>
          <t>거즈</t>
        </is>
      </c>
      <c r="G5068" t="inlineStr">
        <is>
          <t>린넨/마</t>
        </is>
      </c>
      <c r="H5068" t="inlineStr">
        <is>
          <t>모시/삼베</t>
        </is>
      </c>
      <c r="I5068" t="inlineStr">
        <is>
          <t>비단/실크</t>
        </is>
      </c>
      <c r="J5068" t="inlineStr">
        <is>
          <t>스판덱스</t>
        </is>
      </c>
      <c r="K5068" t="inlineStr">
        <is>
          <t>양털</t>
        </is>
      </c>
      <c r="L5068" t="inlineStr">
        <is>
          <t>인견</t>
        </is>
      </c>
      <c r="M5068" t="inlineStr">
        <is>
          <t>텐셀</t>
        </is>
      </c>
      <c r="N5068" t="inlineStr">
        <is>
          <t>플란넬</t>
        </is>
      </c>
      <c r="O5068" t="inlineStr">
        <is>
          <t>레이온</t>
        </is>
      </c>
      <c r="P5068" t="inlineStr">
        <is>
          <t>인조가죽/레자</t>
        </is>
      </c>
      <c r="Q5068" t="inlineStr">
        <is>
          <t>천연가죽</t>
        </is>
      </c>
      <c r="R5068" t="inlineStr">
        <is>
          <t>PVC</t>
        </is>
      </c>
      <c r="S5068" t="inlineStr">
        <is>
          <t>에폭시</t>
        </is>
      </c>
      <c r="T5068" t="inlineStr">
        <is>
          <t>나일론</t>
        </is>
      </c>
      <c r="U5068" t="inlineStr">
        <is>
          <t>라텍스</t>
        </is>
      </c>
      <c r="V5068" t="inlineStr">
        <is>
          <t>면혼방</t>
        </is>
      </c>
      <c r="W5068" t="inlineStr">
        <is>
          <t>아크릴</t>
        </is>
      </c>
      <c r="X5068" t="inlineStr">
        <is>
          <t>폴리우레탄</t>
        </is>
      </c>
      <c r="Y5068" t="inlineStr">
        <is>
          <t>모달</t>
        </is>
      </c>
      <c r="Z5068" t="inlineStr">
        <is>
          <t>벨벳/벨로아</t>
        </is>
      </c>
    </row>
    <row r="5069">
      <c r="A5069" t="inlineStr">
        <is>
          <t>휴대용</t>
        </is>
      </c>
    </row>
    <row r="5070">
      <c r="A5070" t="inlineStr">
        <is>
          <t>봄용</t>
        </is>
      </c>
      <c r="B5070" t="inlineStr">
        <is>
          <t>가을용</t>
        </is>
      </c>
      <c r="C5070" t="inlineStr">
        <is>
          <t>봄/가을용</t>
        </is>
      </c>
      <c r="D5070" t="inlineStr">
        <is>
          <t>사계절용</t>
        </is>
      </c>
      <c r="E5070" t="inlineStr">
        <is>
          <t>여름용</t>
        </is>
      </c>
      <c r="F5070" t="inlineStr">
        <is>
          <t>겨울용</t>
        </is>
      </c>
    </row>
    <row r="5071">
      <c r="A5071" t="inlineStr">
        <is>
          <t>폴리에스테르</t>
        </is>
      </c>
      <c r="B5071" t="inlineStr">
        <is>
          <t>텐셀</t>
        </is>
      </c>
      <c r="C5071" t="inlineStr">
        <is>
          <t>목화(면)</t>
        </is>
      </c>
      <c r="D5071" t="inlineStr">
        <is>
          <t>비단/실크(견)</t>
        </is>
      </c>
      <c r="E5071" t="inlineStr">
        <is>
          <t>거위털</t>
        </is>
      </c>
      <c r="F5071" t="inlineStr">
        <is>
          <t>오리털</t>
        </is>
      </c>
      <c r="G5071" t="inlineStr">
        <is>
          <t>양모/알파카/캐시미어</t>
        </is>
      </c>
      <c r="H5071" t="inlineStr">
        <is>
          <t>낙타털</t>
        </is>
      </c>
      <c r="I5071" t="inlineStr">
        <is>
          <t>비즈/바이오소재</t>
        </is>
      </c>
      <c r="J5071" t="inlineStr">
        <is>
          <t>메밀/콩/기타곡물</t>
        </is>
      </c>
      <c r="K5071" t="inlineStr">
        <is>
          <t>편백/기타나무소재</t>
        </is>
      </c>
      <c r="L5071" t="inlineStr">
        <is>
          <t>물/공기</t>
        </is>
      </c>
      <c r="M5071" t="inlineStr">
        <is>
          <t>젤</t>
        </is>
      </c>
      <c r="N5071" t="inlineStr">
        <is>
          <t>폴리머겔</t>
        </is>
      </c>
      <c r="O5071" t="inlineStr">
        <is>
          <t>라텍스</t>
        </is>
      </c>
      <c r="P5071" t="inlineStr">
        <is>
          <t>메모리폼</t>
        </is>
      </c>
      <c r="Q5071" t="inlineStr">
        <is>
          <t>메모텍스</t>
        </is>
      </c>
      <c r="R5071" t="inlineStr">
        <is>
          <t>스펀지</t>
        </is>
      </c>
      <c r="S5071" t="inlineStr">
        <is>
          <t>폴리우레탄</t>
        </is>
      </c>
    </row>
    <row r="5072">
      <c r="A5072" t="inlineStr">
        <is>
          <t>시트/커버 분리 가능</t>
        </is>
      </c>
    </row>
    <row r="5073">
      <c r="A5073" t="inlineStr">
        <is>
          <t>블랙계열</t>
        </is>
      </c>
      <c r="B5073" t="inlineStr">
        <is>
          <t>네이비계열</t>
        </is>
      </c>
      <c r="C5073" t="inlineStr">
        <is>
          <t>그레이계열</t>
        </is>
      </c>
      <c r="D5073" t="inlineStr">
        <is>
          <t>실버계열</t>
        </is>
      </c>
      <c r="E5073" t="inlineStr">
        <is>
          <t>레드계열</t>
        </is>
      </c>
      <c r="F5073" t="inlineStr">
        <is>
          <t>오렌지계열</t>
        </is>
      </c>
      <c r="G5073" t="inlineStr">
        <is>
          <t>옐로우계열</t>
        </is>
      </c>
      <c r="H5073" t="inlineStr">
        <is>
          <t>그린계열</t>
        </is>
      </c>
      <c r="I5073" t="inlineStr">
        <is>
          <t>블루계열</t>
        </is>
      </c>
      <c r="J5073" t="inlineStr">
        <is>
          <t>바이올렛/보라계열</t>
        </is>
      </c>
      <c r="K5073" t="inlineStr">
        <is>
          <t>핑크계열</t>
        </is>
      </c>
      <c r="L5073" t="inlineStr">
        <is>
          <t>화이트계열</t>
        </is>
      </c>
      <c r="M5073" t="inlineStr">
        <is>
          <t>브라운계열</t>
        </is>
      </c>
      <c r="N5073" t="inlineStr">
        <is>
          <t>골드계열</t>
        </is>
      </c>
      <c r="O5073" t="inlineStr">
        <is>
          <t>베이지계열</t>
        </is>
      </c>
      <c r="P5073" t="inlineStr">
        <is>
          <t>멀티(혼합)컬러</t>
        </is>
      </c>
      <c r="Q5073" t="inlineStr">
        <is>
          <t>투명계열</t>
        </is>
      </c>
    </row>
    <row r="5074">
      <c r="A5074" t="inlineStr">
        <is>
          <t>민무늬</t>
        </is>
      </c>
      <c r="B5074" t="inlineStr">
        <is>
          <t>도트</t>
        </is>
      </c>
      <c r="C5074" t="inlineStr">
        <is>
          <t>별</t>
        </is>
      </c>
      <c r="D5074" t="inlineStr">
        <is>
          <t>스트라이프(줄무늬)</t>
        </is>
      </c>
      <c r="E5074" t="inlineStr">
        <is>
          <t>체크/격자무늬</t>
        </is>
      </c>
      <c r="F5074" t="inlineStr">
        <is>
          <t>하트</t>
        </is>
      </c>
      <c r="G5074" t="inlineStr">
        <is>
          <t>동물</t>
        </is>
      </c>
      <c r="H5074" t="inlineStr">
        <is>
          <t>나무</t>
        </is>
      </c>
      <c r="I5074" t="inlineStr">
        <is>
          <t>꽃</t>
        </is>
      </c>
      <c r="J5074" t="inlineStr">
        <is>
          <t>물결</t>
        </is>
      </c>
      <c r="K5074" t="inlineStr">
        <is>
          <t>캐릭터</t>
        </is>
      </c>
    </row>
    <row r="5075">
      <c r="A5075" t="inlineStr">
        <is>
          <t>쿨매트</t>
        </is>
      </c>
      <c r="B5075" t="inlineStr">
        <is>
          <t>쿨베개</t>
        </is>
      </c>
      <c r="C5075" t="inlineStr">
        <is>
          <t>쿨방석</t>
        </is>
      </c>
      <c r="D5075" t="inlineStr">
        <is>
          <t>세트</t>
        </is>
      </c>
    </row>
    <row r="5076">
      <c r="A5076" t="inlineStr">
        <is>
          <t>일반/성인용</t>
        </is>
      </c>
      <c r="B5076" t="inlineStr">
        <is>
          <t>유아용</t>
        </is>
      </c>
      <c r="C5076" t="inlineStr">
        <is>
          <t>반려동물용</t>
        </is>
      </c>
    </row>
    <row r="5077">
      <c r="A5077" t="inlineStr">
        <is>
          <t>알러지케어기능</t>
        </is>
      </c>
    </row>
    <row r="5078">
      <c r="A5078" t="inlineStr">
        <is>
          <t>미끄럼방지 가능</t>
        </is>
      </c>
    </row>
    <row r="5079">
      <c r="A5079" t="inlineStr">
        <is>
          <t>방수가능</t>
        </is>
      </c>
    </row>
    <row r="5080">
      <c r="A5080" t="inlineStr">
        <is>
          <t>순면</t>
        </is>
      </c>
      <c r="B5080" t="inlineStr">
        <is>
          <t>폴리에스테르</t>
        </is>
      </c>
      <c r="C5080" t="inlineStr">
        <is>
          <t>극세사</t>
        </is>
      </c>
      <c r="D5080" t="inlineStr">
        <is>
          <t>매쉬/3D 입체섬유</t>
        </is>
      </c>
      <c r="E5080" t="inlineStr">
        <is>
          <t>폴리혼방</t>
        </is>
      </c>
      <c r="F5080" t="inlineStr">
        <is>
          <t>거즈</t>
        </is>
      </c>
      <c r="G5080" t="inlineStr">
        <is>
          <t>린넨/마</t>
        </is>
      </c>
      <c r="H5080" t="inlineStr">
        <is>
          <t>모시/삼베</t>
        </is>
      </c>
      <c r="I5080" t="inlineStr">
        <is>
          <t>비단/실크</t>
        </is>
      </c>
      <c r="J5080" t="inlineStr">
        <is>
          <t>스판덱스</t>
        </is>
      </c>
      <c r="K5080" t="inlineStr">
        <is>
          <t>양털</t>
        </is>
      </c>
      <c r="L5080" t="inlineStr">
        <is>
          <t>인견</t>
        </is>
      </c>
      <c r="M5080" t="inlineStr">
        <is>
          <t>텐셀</t>
        </is>
      </c>
      <c r="N5080" t="inlineStr">
        <is>
          <t>플란넬</t>
        </is>
      </c>
      <c r="O5080" t="inlineStr">
        <is>
          <t>레이온</t>
        </is>
      </c>
      <c r="P5080" t="inlineStr">
        <is>
          <t>인조가죽/레자</t>
        </is>
      </c>
      <c r="Q5080" t="inlineStr">
        <is>
          <t>천연가죽</t>
        </is>
      </c>
      <c r="R5080" t="inlineStr">
        <is>
          <t>PVC</t>
        </is>
      </c>
      <c r="S5080" t="inlineStr">
        <is>
          <t>에폭시</t>
        </is>
      </c>
      <c r="T5080" t="inlineStr">
        <is>
          <t>나일론</t>
        </is>
      </c>
      <c r="U5080" t="inlineStr">
        <is>
          <t>라텍스</t>
        </is>
      </c>
      <c r="V5080" t="inlineStr">
        <is>
          <t>면혼방</t>
        </is>
      </c>
      <c r="W5080" t="inlineStr">
        <is>
          <t>아크릴</t>
        </is>
      </c>
      <c r="X5080" t="inlineStr">
        <is>
          <t>폴리우레탄</t>
        </is>
      </c>
      <c r="Y5080" t="inlineStr">
        <is>
          <t>모달</t>
        </is>
      </c>
      <c r="Z5080" t="inlineStr">
        <is>
          <t>벨벳/벨로아</t>
        </is>
      </c>
    </row>
    <row r="5081">
      <c r="A5081" t="inlineStr">
        <is>
          <t>휴대용</t>
        </is>
      </c>
    </row>
    <row r="5082">
      <c r="A5082" t="inlineStr">
        <is>
          <t>봄용</t>
        </is>
      </c>
      <c r="B5082" t="inlineStr">
        <is>
          <t>가을용</t>
        </is>
      </c>
      <c r="C5082" t="inlineStr">
        <is>
          <t>봄/가을용</t>
        </is>
      </c>
      <c r="D5082" t="inlineStr">
        <is>
          <t>사계절용</t>
        </is>
      </c>
      <c r="E5082" t="inlineStr">
        <is>
          <t>여름용</t>
        </is>
      </c>
      <c r="F5082" t="inlineStr">
        <is>
          <t>겨울용</t>
        </is>
      </c>
    </row>
    <row r="5083">
      <c r="A5083" t="inlineStr">
        <is>
          <t>폴리에스테르</t>
        </is>
      </c>
      <c r="B5083" t="inlineStr">
        <is>
          <t>텐셀</t>
        </is>
      </c>
      <c r="C5083" t="inlineStr">
        <is>
          <t>목화(면)</t>
        </is>
      </c>
      <c r="D5083" t="inlineStr">
        <is>
          <t>비단/실크(견)</t>
        </is>
      </c>
      <c r="E5083" t="inlineStr">
        <is>
          <t>거위털</t>
        </is>
      </c>
      <c r="F5083" t="inlineStr">
        <is>
          <t>오리털</t>
        </is>
      </c>
      <c r="G5083" t="inlineStr">
        <is>
          <t>양모/알파카/캐시미어</t>
        </is>
      </c>
      <c r="H5083" t="inlineStr">
        <is>
          <t>낙타털</t>
        </is>
      </c>
      <c r="I5083" t="inlineStr">
        <is>
          <t>비즈/바이오소재</t>
        </is>
      </c>
      <c r="J5083" t="inlineStr">
        <is>
          <t>메밀/콩/기타곡물</t>
        </is>
      </c>
      <c r="K5083" t="inlineStr">
        <is>
          <t>편백/기타나무소재</t>
        </is>
      </c>
      <c r="L5083" t="inlineStr">
        <is>
          <t>물/공기</t>
        </is>
      </c>
      <c r="M5083" t="inlineStr">
        <is>
          <t>젤</t>
        </is>
      </c>
      <c r="N5083" t="inlineStr">
        <is>
          <t>폴리머겔</t>
        </is>
      </c>
      <c r="O5083" t="inlineStr">
        <is>
          <t>라텍스</t>
        </is>
      </c>
      <c r="P5083" t="inlineStr">
        <is>
          <t>메모리폼</t>
        </is>
      </c>
      <c r="Q5083" t="inlineStr">
        <is>
          <t>메모텍스</t>
        </is>
      </c>
      <c r="R5083" t="inlineStr">
        <is>
          <t>스펀지</t>
        </is>
      </c>
      <c r="S5083" t="inlineStr">
        <is>
          <t>폴리우레탄</t>
        </is>
      </c>
    </row>
    <row r="5084">
      <c r="A5084" t="inlineStr">
        <is>
          <t>시트/커버 분리 가능</t>
        </is>
      </c>
    </row>
    <row r="5085">
      <c r="A5085" t="inlineStr">
        <is>
          <t>블랙계열</t>
        </is>
      </c>
      <c r="B5085" t="inlineStr">
        <is>
          <t>네이비계열</t>
        </is>
      </c>
      <c r="C5085" t="inlineStr">
        <is>
          <t>그레이계열</t>
        </is>
      </c>
      <c r="D5085" t="inlineStr">
        <is>
          <t>실버계열</t>
        </is>
      </c>
      <c r="E5085" t="inlineStr">
        <is>
          <t>레드계열</t>
        </is>
      </c>
      <c r="F5085" t="inlineStr">
        <is>
          <t>오렌지계열</t>
        </is>
      </c>
      <c r="G5085" t="inlineStr">
        <is>
          <t>옐로우계열</t>
        </is>
      </c>
      <c r="H5085" t="inlineStr">
        <is>
          <t>그린계열</t>
        </is>
      </c>
      <c r="I5085" t="inlineStr">
        <is>
          <t>블루계열</t>
        </is>
      </c>
      <c r="J5085" t="inlineStr">
        <is>
          <t>바이올렛/보라계열</t>
        </is>
      </c>
      <c r="K5085" t="inlineStr">
        <is>
          <t>핑크계열</t>
        </is>
      </c>
      <c r="L5085" t="inlineStr">
        <is>
          <t>화이트계열</t>
        </is>
      </c>
      <c r="M5085" t="inlineStr">
        <is>
          <t>브라운계열</t>
        </is>
      </c>
      <c r="N5085" t="inlineStr">
        <is>
          <t>골드계열</t>
        </is>
      </c>
      <c r="O5085" t="inlineStr">
        <is>
          <t>베이지계열</t>
        </is>
      </c>
      <c r="P5085" t="inlineStr">
        <is>
          <t>멀티(혼합)컬러</t>
        </is>
      </c>
      <c r="Q5085" t="inlineStr">
        <is>
          <t>투명계열</t>
        </is>
      </c>
    </row>
    <row r="5086">
      <c r="A5086" t="inlineStr">
        <is>
          <t>민무늬</t>
        </is>
      </c>
      <c r="B5086" t="inlineStr">
        <is>
          <t>도트</t>
        </is>
      </c>
      <c r="C5086" t="inlineStr">
        <is>
          <t>별</t>
        </is>
      </c>
      <c r="D5086" t="inlineStr">
        <is>
          <t>스트라이프(줄무늬)</t>
        </is>
      </c>
      <c r="E5086" t="inlineStr">
        <is>
          <t>체크/격자무늬</t>
        </is>
      </c>
      <c r="F5086" t="inlineStr">
        <is>
          <t>하트</t>
        </is>
      </c>
      <c r="G5086" t="inlineStr">
        <is>
          <t>동물</t>
        </is>
      </c>
      <c r="H5086" t="inlineStr">
        <is>
          <t>나무</t>
        </is>
      </c>
      <c r="I5086" t="inlineStr">
        <is>
          <t>꽃</t>
        </is>
      </c>
      <c r="J5086" t="inlineStr">
        <is>
          <t>물결</t>
        </is>
      </c>
      <c r="K5086" t="inlineStr">
        <is>
          <t>캐릭터</t>
        </is>
      </c>
    </row>
    <row r="5087">
      <c r="A5087" t="inlineStr">
        <is>
          <t>쿨매트</t>
        </is>
      </c>
      <c r="B5087" t="inlineStr">
        <is>
          <t>쿨베개</t>
        </is>
      </c>
      <c r="C5087" t="inlineStr">
        <is>
          <t>쿨방석</t>
        </is>
      </c>
      <c r="D5087" t="inlineStr">
        <is>
          <t>세트</t>
        </is>
      </c>
    </row>
    <row r="5088">
      <c r="A5088" t="inlineStr">
        <is>
          <t>일반/성인용</t>
        </is>
      </c>
      <c r="B5088" t="inlineStr">
        <is>
          <t>유아용</t>
        </is>
      </c>
      <c r="C5088" t="inlineStr">
        <is>
          <t>반려동물용</t>
        </is>
      </c>
    </row>
    <row r="5089">
      <c r="A5089" t="inlineStr">
        <is>
          <t>알러지케어기능</t>
        </is>
      </c>
    </row>
    <row r="5090">
      <c r="A5090" t="inlineStr">
        <is>
          <t>미끄럼방지 가능</t>
        </is>
      </c>
    </row>
    <row r="5091">
      <c r="A5091" t="inlineStr">
        <is>
          <t>방수가능</t>
        </is>
      </c>
    </row>
    <row r="5092">
      <c r="A5092" t="inlineStr">
        <is>
          <t>순면</t>
        </is>
      </c>
      <c r="B5092" t="inlineStr">
        <is>
          <t>폴리에스테르</t>
        </is>
      </c>
      <c r="C5092" t="inlineStr">
        <is>
          <t>극세사</t>
        </is>
      </c>
      <c r="D5092" t="inlineStr">
        <is>
          <t>매쉬/3D 입체섬유</t>
        </is>
      </c>
      <c r="E5092" t="inlineStr">
        <is>
          <t>폴리혼방</t>
        </is>
      </c>
      <c r="F5092" t="inlineStr">
        <is>
          <t>거즈</t>
        </is>
      </c>
      <c r="G5092" t="inlineStr">
        <is>
          <t>린넨/마</t>
        </is>
      </c>
      <c r="H5092" t="inlineStr">
        <is>
          <t>모시/삼베</t>
        </is>
      </c>
      <c r="I5092" t="inlineStr">
        <is>
          <t>비단/실크</t>
        </is>
      </c>
      <c r="J5092" t="inlineStr">
        <is>
          <t>스판덱스</t>
        </is>
      </c>
      <c r="K5092" t="inlineStr">
        <is>
          <t>양털</t>
        </is>
      </c>
      <c r="L5092" t="inlineStr">
        <is>
          <t>인견</t>
        </is>
      </c>
      <c r="M5092" t="inlineStr">
        <is>
          <t>텐셀</t>
        </is>
      </c>
      <c r="N5092" t="inlineStr">
        <is>
          <t>플란넬</t>
        </is>
      </c>
      <c r="O5092" t="inlineStr">
        <is>
          <t>레이온</t>
        </is>
      </c>
      <c r="P5092" t="inlineStr">
        <is>
          <t>인조가죽/레자</t>
        </is>
      </c>
      <c r="Q5092" t="inlineStr">
        <is>
          <t>천연가죽</t>
        </is>
      </c>
      <c r="R5092" t="inlineStr">
        <is>
          <t>PVC</t>
        </is>
      </c>
      <c r="S5092" t="inlineStr">
        <is>
          <t>에폭시</t>
        </is>
      </c>
      <c r="T5092" t="inlineStr">
        <is>
          <t>나일론</t>
        </is>
      </c>
      <c r="U5092" t="inlineStr">
        <is>
          <t>라텍스</t>
        </is>
      </c>
      <c r="V5092" t="inlineStr">
        <is>
          <t>면혼방</t>
        </is>
      </c>
      <c r="W5092" t="inlineStr">
        <is>
          <t>아크릴</t>
        </is>
      </c>
      <c r="X5092" t="inlineStr">
        <is>
          <t>폴리우레탄</t>
        </is>
      </c>
      <c r="Y5092" t="inlineStr">
        <is>
          <t>모달</t>
        </is>
      </c>
      <c r="Z5092" t="inlineStr">
        <is>
          <t>벨벳/벨로아</t>
        </is>
      </c>
    </row>
    <row r="5093">
      <c r="A5093" t="inlineStr">
        <is>
          <t>휴대용</t>
        </is>
      </c>
    </row>
    <row r="5094">
      <c r="A5094" t="inlineStr">
        <is>
          <t>봄용</t>
        </is>
      </c>
      <c r="B5094" t="inlineStr">
        <is>
          <t>가을용</t>
        </is>
      </c>
      <c r="C5094" t="inlineStr">
        <is>
          <t>봄/가을용</t>
        </is>
      </c>
      <c r="D5094" t="inlineStr">
        <is>
          <t>사계절용</t>
        </is>
      </c>
      <c r="E5094" t="inlineStr">
        <is>
          <t>여름용</t>
        </is>
      </c>
      <c r="F5094" t="inlineStr">
        <is>
          <t>겨울용</t>
        </is>
      </c>
    </row>
    <row r="5095">
      <c r="A5095" t="inlineStr">
        <is>
          <t>폴리에스테르</t>
        </is>
      </c>
      <c r="B5095" t="inlineStr">
        <is>
          <t>텐셀</t>
        </is>
      </c>
      <c r="C5095" t="inlineStr">
        <is>
          <t>목화(면)</t>
        </is>
      </c>
      <c r="D5095" t="inlineStr">
        <is>
          <t>비단/실크(견)</t>
        </is>
      </c>
      <c r="E5095" t="inlineStr">
        <is>
          <t>거위털</t>
        </is>
      </c>
      <c r="F5095" t="inlineStr">
        <is>
          <t>오리털</t>
        </is>
      </c>
      <c r="G5095" t="inlineStr">
        <is>
          <t>양모/알파카/캐시미어</t>
        </is>
      </c>
      <c r="H5095" t="inlineStr">
        <is>
          <t>낙타털</t>
        </is>
      </c>
      <c r="I5095" t="inlineStr">
        <is>
          <t>비즈/바이오소재</t>
        </is>
      </c>
      <c r="J5095" t="inlineStr">
        <is>
          <t>메밀/콩/기타곡물</t>
        </is>
      </c>
      <c r="K5095" t="inlineStr">
        <is>
          <t>편백/기타나무소재</t>
        </is>
      </c>
      <c r="L5095" t="inlineStr">
        <is>
          <t>물/공기</t>
        </is>
      </c>
      <c r="M5095" t="inlineStr">
        <is>
          <t>젤</t>
        </is>
      </c>
      <c r="N5095" t="inlineStr">
        <is>
          <t>폴리머겔</t>
        </is>
      </c>
      <c r="O5095" t="inlineStr">
        <is>
          <t>라텍스</t>
        </is>
      </c>
      <c r="P5095" t="inlineStr">
        <is>
          <t>메모리폼</t>
        </is>
      </c>
      <c r="Q5095" t="inlineStr">
        <is>
          <t>메모텍스</t>
        </is>
      </c>
      <c r="R5095" t="inlineStr">
        <is>
          <t>스펀지</t>
        </is>
      </c>
      <c r="S5095" t="inlineStr">
        <is>
          <t>폴리우레탄</t>
        </is>
      </c>
    </row>
    <row r="5096">
      <c r="A5096" t="inlineStr">
        <is>
          <t>시트/커버 분리 가능</t>
        </is>
      </c>
    </row>
    <row r="5097">
      <c r="A5097" t="inlineStr">
        <is>
          <t>블랙계열</t>
        </is>
      </c>
      <c r="B5097" t="inlineStr">
        <is>
          <t>네이비계열</t>
        </is>
      </c>
      <c r="C5097" t="inlineStr">
        <is>
          <t>그레이계열</t>
        </is>
      </c>
      <c r="D5097" t="inlineStr">
        <is>
          <t>실버계열</t>
        </is>
      </c>
      <c r="E5097" t="inlineStr">
        <is>
          <t>레드계열</t>
        </is>
      </c>
      <c r="F5097" t="inlineStr">
        <is>
          <t>오렌지계열</t>
        </is>
      </c>
      <c r="G5097" t="inlineStr">
        <is>
          <t>옐로우계열</t>
        </is>
      </c>
      <c r="H5097" t="inlineStr">
        <is>
          <t>그린계열</t>
        </is>
      </c>
      <c r="I5097" t="inlineStr">
        <is>
          <t>블루계열</t>
        </is>
      </c>
      <c r="J5097" t="inlineStr">
        <is>
          <t>바이올렛/보라계열</t>
        </is>
      </c>
      <c r="K5097" t="inlineStr">
        <is>
          <t>핑크계열</t>
        </is>
      </c>
      <c r="L5097" t="inlineStr">
        <is>
          <t>화이트계열</t>
        </is>
      </c>
      <c r="M5097" t="inlineStr">
        <is>
          <t>브라운계열</t>
        </is>
      </c>
      <c r="N5097" t="inlineStr">
        <is>
          <t>골드계열</t>
        </is>
      </c>
      <c r="O5097" t="inlineStr">
        <is>
          <t>베이지계열</t>
        </is>
      </c>
      <c r="P5097" t="inlineStr">
        <is>
          <t>멀티(혼합)컬러</t>
        </is>
      </c>
      <c r="Q5097" t="inlineStr">
        <is>
          <t>투명계열</t>
        </is>
      </c>
    </row>
    <row r="5098">
      <c r="A5098" t="inlineStr">
        <is>
          <t>민무늬</t>
        </is>
      </c>
      <c r="B5098" t="inlineStr">
        <is>
          <t>도트</t>
        </is>
      </c>
      <c r="C5098" t="inlineStr">
        <is>
          <t>별</t>
        </is>
      </c>
      <c r="D5098" t="inlineStr">
        <is>
          <t>스트라이프(줄무늬)</t>
        </is>
      </c>
      <c r="E5098" t="inlineStr">
        <is>
          <t>체크/격자무늬</t>
        </is>
      </c>
      <c r="F5098" t="inlineStr">
        <is>
          <t>하트</t>
        </is>
      </c>
      <c r="G5098" t="inlineStr">
        <is>
          <t>동물</t>
        </is>
      </c>
      <c r="H5098" t="inlineStr">
        <is>
          <t>나무</t>
        </is>
      </c>
      <c r="I5098" t="inlineStr">
        <is>
          <t>꽃</t>
        </is>
      </c>
      <c r="J5098" t="inlineStr">
        <is>
          <t>물결</t>
        </is>
      </c>
      <c r="K5098" t="inlineStr">
        <is>
          <t>캐릭터</t>
        </is>
      </c>
    </row>
    <row r="5099">
      <c r="A5099" t="inlineStr">
        <is>
          <t>쿨매트</t>
        </is>
      </c>
      <c r="B5099" t="inlineStr">
        <is>
          <t>쿨베개</t>
        </is>
      </c>
      <c r="C5099" t="inlineStr">
        <is>
          <t>쿨방석</t>
        </is>
      </c>
      <c r="D5099" t="inlineStr">
        <is>
          <t>세트</t>
        </is>
      </c>
    </row>
    <row r="5100">
      <c r="A5100" t="inlineStr">
        <is>
          <t>일반/성인용</t>
        </is>
      </c>
      <c r="B5100" t="inlineStr">
        <is>
          <t>유아용</t>
        </is>
      </c>
      <c r="C5100" t="inlineStr">
        <is>
          <t>반려동물용</t>
        </is>
      </c>
    </row>
    <row r="5101">
      <c r="A5101" t="inlineStr">
        <is>
          <t>알러지케어기능</t>
        </is>
      </c>
    </row>
    <row r="5102">
      <c r="A5102" t="inlineStr">
        <is>
          <t>미끄럼방지 가능</t>
        </is>
      </c>
    </row>
    <row r="5103">
      <c r="A5103" t="inlineStr">
        <is>
          <t>방수가능</t>
        </is>
      </c>
    </row>
    <row r="5104">
      <c r="A5104" t="inlineStr">
        <is>
          <t>순면</t>
        </is>
      </c>
      <c r="B5104" t="inlineStr">
        <is>
          <t>폴리에스테르</t>
        </is>
      </c>
      <c r="C5104" t="inlineStr">
        <is>
          <t>극세사</t>
        </is>
      </c>
      <c r="D5104" t="inlineStr">
        <is>
          <t>매쉬/3D 입체섬유</t>
        </is>
      </c>
      <c r="E5104" t="inlineStr">
        <is>
          <t>폴리혼방</t>
        </is>
      </c>
      <c r="F5104" t="inlineStr">
        <is>
          <t>거즈</t>
        </is>
      </c>
      <c r="G5104" t="inlineStr">
        <is>
          <t>린넨/마</t>
        </is>
      </c>
      <c r="H5104" t="inlineStr">
        <is>
          <t>모시/삼베</t>
        </is>
      </c>
      <c r="I5104" t="inlineStr">
        <is>
          <t>비단/실크</t>
        </is>
      </c>
      <c r="J5104" t="inlineStr">
        <is>
          <t>스판덱스</t>
        </is>
      </c>
      <c r="K5104" t="inlineStr">
        <is>
          <t>양털</t>
        </is>
      </c>
      <c r="L5104" t="inlineStr">
        <is>
          <t>인견</t>
        </is>
      </c>
      <c r="M5104" t="inlineStr">
        <is>
          <t>텐셀</t>
        </is>
      </c>
      <c r="N5104" t="inlineStr">
        <is>
          <t>플란넬</t>
        </is>
      </c>
      <c r="O5104" t="inlineStr">
        <is>
          <t>레이온</t>
        </is>
      </c>
      <c r="P5104" t="inlineStr">
        <is>
          <t>인조가죽/레자</t>
        </is>
      </c>
      <c r="Q5104" t="inlineStr">
        <is>
          <t>천연가죽</t>
        </is>
      </c>
      <c r="R5104" t="inlineStr">
        <is>
          <t>PVC</t>
        </is>
      </c>
      <c r="S5104" t="inlineStr">
        <is>
          <t>에폭시</t>
        </is>
      </c>
      <c r="T5104" t="inlineStr">
        <is>
          <t>나일론</t>
        </is>
      </c>
      <c r="U5104" t="inlineStr">
        <is>
          <t>라텍스</t>
        </is>
      </c>
      <c r="V5104" t="inlineStr">
        <is>
          <t>면혼방</t>
        </is>
      </c>
      <c r="W5104" t="inlineStr">
        <is>
          <t>아크릴</t>
        </is>
      </c>
      <c r="X5104" t="inlineStr">
        <is>
          <t>폴리우레탄</t>
        </is>
      </c>
      <c r="Y5104" t="inlineStr">
        <is>
          <t>모달</t>
        </is>
      </c>
      <c r="Z5104" t="inlineStr">
        <is>
          <t>벨벳/벨로아</t>
        </is>
      </c>
    </row>
    <row r="5105">
      <c r="A5105" t="inlineStr">
        <is>
          <t>휴대용</t>
        </is>
      </c>
    </row>
    <row r="5106">
      <c r="A5106" t="inlineStr">
        <is>
          <t>봄용</t>
        </is>
      </c>
      <c r="B5106" t="inlineStr">
        <is>
          <t>가을용</t>
        </is>
      </c>
      <c r="C5106" t="inlineStr">
        <is>
          <t>봄/가을용</t>
        </is>
      </c>
      <c r="D5106" t="inlineStr">
        <is>
          <t>사계절용</t>
        </is>
      </c>
      <c r="E5106" t="inlineStr">
        <is>
          <t>여름용</t>
        </is>
      </c>
      <c r="F5106" t="inlineStr">
        <is>
          <t>겨울용</t>
        </is>
      </c>
    </row>
    <row r="5107">
      <c r="A5107" t="inlineStr">
        <is>
          <t>폴리에스테르</t>
        </is>
      </c>
      <c r="B5107" t="inlineStr">
        <is>
          <t>텐셀</t>
        </is>
      </c>
      <c r="C5107" t="inlineStr">
        <is>
          <t>목화(면)</t>
        </is>
      </c>
      <c r="D5107" t="inlineStr">
        <is>
          <t>비단/실크(견)</t>
        </is>
      </c>
      <c r="E5107" t="inlineStr">
        <is>
          <t>거위털</t>
        </is>
      </c>
      <c r="F5107" t="inlineStr">
        <is>
          <t>오리털</t>
        </is>
      </c>
      <c r="G5107" t="inlineStr">
        <is>
          <t>양모/알파카/캐시미어</t>
        </is>
      </c>
      <c r="H5107" t="inlineStr">
        <is>
          <t>낙타털</t>
        </is>
      </c>
      <c r="I5107" t="inlineStr">
        <is>
          <t>비즈/바이오소재</t>
        </is>
      </c>
      <c r="J5107" t="inlineStr">
        <is>
          <t>메밀/콩/기타곡물</t>
        </is>
      </c>
      <c r="K5107" t="inlineStr">
        <is>
          <t>편백/기타나무소재</t>
        </is>
      </c>
      <c r="L5107" t="inlineStr">
        <is>
          <t>물/공기</t>
        </is>
      </c>
      <c r="M5107" t="inlineStr">
        <is>
          <t>젤</t>
        </is>
      </c>
      <c r="N5107" t="inlineStr">
        <is>
          <t>폴리머겔</t>
        </is>
      </c>
      <c r="O5107" t="inlineStr">
        <is>
          <t>라텍스</t>
        </is>
      </c>
      <c r="P5107" t="inlineStr">
        <is>
          <t>메모리폼</t>
        </is>
      </c>
      <c r="Q5107" t="inlineStr">
        <is>
          <t>메모텍스</t>
        </is>
      </c>
      <c r="R5107" t="inlineStr">
        <is>
          <t>스펀지</t>
        </is>
      </c>
      <c r="S5107" t="inlineStr">
        <is>
          <t>폴리우레탄</t>
        </is>
      </c>
    </row>
    <row r="5108">
      <c r="A5108" t="inlineStr">
        <is>
          <t>시트/커버 분리 가능</t>
        </is>
      </c>
    </row>
    <row r="5109">
      <c r="A5109" t="inlineStr">
        <is>
          <t>블랙계열</t>
        </is>
      </c>
      <c r="B5109" t="inlineStr">
        <is>
          <t>네이비계열</t>
        </is>
      </c>
      <c r="C5109" t="inlineStr">
        <is>
          <t>그레이계열</t>
        </is>
      </c>
      <c r="D5109" t="inlineStr">
        <is>
          <t>실버계열</t>
        </is>
      </c>
      <c r="E5109" t="inlineStr">
        <is>
          <t>레드계열</t>
        </is>
      </c>
      <c r="F5109" t="inlineStr">
        <is>
          <t>오렌지계열</t>
        </is>
      </c>
      <c r="G5109" t="inlineStr">
        <is>
          <t>옐로우계열</t>
        </is>
      </c>
      <c r="H5109" t="inlineStr">
        <is>
          <t>그린계열</t>
        </is>
      </c>
      <c r="I5109" t="inlineStr">
        <is>
          <t>블루계열</t>
        </is>
      </c>
      <c r="J5109" t="inlineStr">
        <is>
          <t>바이올렛/보라계열</t>
        </is>
      </c>
      <c r="K5109" t="inlineStr">
        <is>
          <t>핑크계열</t>
        </is>
      </c>
      <c r="L5109" t="inlineStr">
        <is>
          <t>화이트계열</t>
        </is>
      </c>
      <c r="M5109" t="inlineStr">
        <is>
          <t>브라운계열</t>
        </is>
      </c>
      <c r="N5109" t="inlineStr">
        <is>
          <t>골드계열</t>
        </is>
      </c>
      <c r="O5109" t="inlineStr">
        <is>
          <t>베이지계열</t>
        </is>
      </c>
      <c r="P5109" t="inlineStr">
        <is>
          <t>멀티(혼합)컬러</t>
        </is>
      </c>
      <c r="Q5109" t="inlineStr">
        <is>
          <t>투명계열</t>
        </is>
      </c>
    </row>
    <row r="5110">
      <c r="A5110" t="inlineStr">
        <is>
          <t>민무늬</t>
        </is>
      </c>
      <c r="B5110" t="inlineStr">
        <is>
          <t>도트</t>
        </is>
      </c>
      <c r="C5110" t="inlineStr">
        <is>
          <t>별</t>
        </is>
      </c>
      <c r="D5110" t="inlineStr">
        <is>
          <t>스트라이프(줄무늬)</t>
        </is>
      </c>
      <c r="E5110" t="inlineStr">
        <is>
          <t>체크/격자무늬</t>
        </is>
      </c>
      <c r="F5110" t="inlineStr">
        <is>
          <t>하트</t>
        </is>
      </c>
      <c r="G5110" t="inlineStr">
        <is>
          <t>동물</t>
        </is>
      </c>
      <c r="H5110" t="inlineStr">
        <is>
          <t>나무</t>
        </is>
      </c>
      <c r="I5110" t="inlineStr">
        <is>
          <t>꽃</t>
        </is>
      </c>
      <c r="J5110" t="inlineStr">
        <is>
          <t>물결</t>
        </is>
      </c>
      <c r="K5110" t="inlineStr">
        <is>
          <t>캐릭터</t>
        </is>
      </c>
    </row>
    <row r="5111">
      <c r="A5111" t="inlineStr">
        <is>
          <t>쿨매트</t>
        </is>
      </c>
      <c r="B5111" t="inlineStr">
        <is>
          <t>쿨베개</t>
        </is>
      </c>
      <c r="C5111" t="inlineStr">
        <is>
          <t>쿨방석</t>
        </is>
      </c>
      <c r="D5111" t="inlineStr">
        <is>
          <t>세트</t>
        </is>
      </c>
    </row>
    <row r="5112">
      <c r="A5112" t="inlineStr">
        <is>
          <t>일반/성인용</t>
        </is>
      </c>
      <c r="B5112" t="inlineStr">
        <is>
          <t>유아용</t>
        </is>
      </c>
      <c r="C5112" t="inlineStr">
        <is>
          <t>반려동물용</t>
        </is>
      </c>
    </row>
    <row r="5113">
      <c r="A5113" t="inlineStr">
        <is>
          <t>알러지케어기능</t>
        </is>
      </c>
    </row>
    <row r="5114">
      <c r="A5114" t="inlineStr">
        <is>
          <t>미끄럼방지 가능</t>
        </is>
      </c>
    </row>
    <row r="5115">
      <c r="A5115" t="inlineStr">
        <is>
          <t>방수가능</t>
        </is>
      </c>
    </row>
    <row r="5116">
      <c r="A5116" t="inlineStr">
        <is>
          <t>순면</t>
        </is>
      </c>
      <c r="B5116" t="inlineStr">
        <is>
          <t>폴리에스테르</t>
        </is>
      </c>
      <c r="C5116" t="inlineStr">
        <is>
          <t>극세사</t>
        </is>
      </c>
      <c r="D5116" t="inlineStr">
        <is>
          <t>매쉬/3D 입체섬유</t>
        </is>
      </c>
      <c r="E5116" t="inlineStr">
        <is>
          <t>폴리혼방</t>
        </is>
      </c>
      <c r="F5116" t="inlineStr">
        <is>
          <t>거즈</t>
        </is>
      </c>
      <c r="G5116" t="inlineStr">
        <is>
          <t>린넨/마</t>
        </is>
      </c>
      <c r="H5116" t="inlineStr">
        <is>
          <t>모시/삼베</t>
        </is>
      </c>
      <c r="I5116" t="inlineStr">
        <is>
          <t>비단/실크</t>
        </is>
      </c>
      <c r="J5116" t="inlineStr">
        <is>
          <t>스판덱스</t>
        </is>
      </c>
      <c r="K5116" t="inlineStr">
        <is>
          <t>양털</t>
        </is>
      </c>
      <c r="L5116" t="inlineStr">
        <is>
          <t>인견</t>
        </is>
      </c>
      <c r="M5116" t="inlineStr">
        <is>
          <t>텐셀</t>
        </is>
      </c>
      <c r="N5116" t="inlineStr">
        <is>
          <t>플란넬</t>
        </is>
      </c>
      <c r="O5116" t="inlineStr">
        <is>
          <t>레이온</t>
        </is>
      </c>
      <c r="P5116" t="inlineStr">
        <is>
          <t>인조가죽/레자</t>
        </is>
      </c>
      <c r="Q5116" t="inlineStr">
        <is>
          <t>천연가죽</t>
        </is>
      </c>
      <c r="R5116" t="inlineStr">
        <is>
          <t>PVC</t>
        </is>
      </c>
      <c r="S5116" t="inlineStr">
        <is>
          <t>에폭시</t>
        </is>
      </c>
      <c r="T5116" t="inlineStr">
        <is>
          <t>나일론</t>
        </is>
      </c>
      <c r="U5116" t="inlineStr">
        <is>
          <t>라텍스</t>
        </is>
      </c>
      <c r="V5116" t="inlineStr">
        <is>
          <t>면혼방</t>
        </is>
      </c>
      <c r="W5116" t="inlineStr">
        <is>
          <t>아크릴</t>
        </is>
      </c>
      <c r="X5116" t="inlineStr">
        <is>
          <t>폴리우레탄</t>
        </is>
      </c>
      <c r="Y5116" t="inlineStr">
        <is>
          <t>모달</t>
        </is>
      </c>
      <c r="Z5116" t="inlineStr">
        <is>
          <t>벨벳/벨로아</t>
        </is>
      </c>
    </row>
    <row r="5117">
      <c r="A5117" t="inlineStr">
        <is>
          <t>휴대용</t>
        </is>
      </c>
    </row>
    <row r="5118">
      <c r="A5118" t="inlineStr">
        <is>
          <t>봄용</t>
        </is>
      </c>
      <c r="B5118" t="inlineStr">
        <is>
          <t>가을용</t>
        </is>
      </c>
      <c r="C5118" t="inlineStr">
        <is>
          <t>봄/가을용</t>
        </is>
      </c>
      <c r="D5118" t="inlineStr">
        <is>
          <t>사계절용</t>
        </is>
      </c>
      <c r="E5118" t="inlineStr">
        <is>
          <t>여름용</t>
        </is>
      </c>
      <c r="F5118" t="inlineStr">
        <is>
          <t>겨울용</t>
        </is>
      </c>
    </row>
    <row r="5119">
      <c r="A5119" t="inlineStr">
        <is>
          <t>폴리에스테르</t>
        </is>
      </c>
      <c r="B5119" t="inlineStr">
        <is>
          <t>텐셀</t>
        </is>
      </c>
      <c r="C5119" t="inlineStr">
        <is>
          <t>목화(면)</t>
        </is>
      </c>
      <c r="D5119" t="inlineStr">
        <is>
          <t>비단/실크(견)</t>
        </is>
      </c>
      <c r="E5119" t="inlineStr">
        <is>
          <t>거위털</t>
        </is>
      </c>
      <c r="F5119" t="inlineStr">
        <is>
          <t>오리털</t>
        </is>
      </c>
      <c r="G5119" t="inlineStr">
        <is>
          <t>양모/알파카/캐시미어</t>
        </is>
      </c>
      <c r="H5119" t="inlineStr">
        <is>
          <t>낙타털</t>
        </is>
      </c>
      <c r="I5119" t="inlineStr">
        <is>
          <t>비즈/바이오소재</t>
        </is>
      </c>
      <c r="J5119" t="inlineStr">
        <is>
          <t>메밀/콩/기타곡물</t>
        </is>
      </c>
      <c r="K5119" t="inlineStr">
        <is>
          <t>편백/기타나무소재</t>
        </is>
      </c>
      <c r="L5119" t="inlineStr">
        <is>
          <t>물/공기</t>
        </is>
      </c>
      <c r="M5119" t="inlineStr">
        <is>
          <t>젤</t>
        </is>
      </c>
      <c r="N5119" t="inlineStr">
        <is>
          <t>폴리머겔</t>
        </is>
      </c>
      <c r="O5119" t="inlineStr">
        <is>
          <t>라텍스</t>
        </is>
      </c>
      <c r="P5119" t="inlineStr">
        <is>
          <t>메모리폼</t>
        </is>
      </c>
      <c r="Q5119" t="inlineStr">
        <is>
          <t>메모텍스</t>
        </is>
      </c>
      <c r="R5119" t="inlineStr">
        <is>
          <t>스펀지</t>
        </is>
      </c>
      <c r="S5119" t="inlineStr">
        <is>
          <t>폴리우레탄</t>
        </is>
      </c>
    </row>
    <row r="5120">
      <c r="A5120" t="inlineStr">
        <is>
          <t>시트/커버 분리 가능</t>
        </is>
      </c>
    </row>
    <row r="5121">
      <c r="A5121" t="inlineStr">
        <is>
          <t>블랙계열</t>
        </is>
      </c>
      <c r="B5121" t="inlineStr">
        <is>
          <t>네이비계열</t>
        </is>
      </c>
      <c r="C5121" t="inlineStr">
        <is>
          <t>그레이계열</t>
        </is>
      </c>
      <c r="D5121" t="inlineStr">
        <is>
          <t>실버계열</t>
        </is>
      </c>
      <c r="E5121" t="inlineStr">
        <is>
          <t>레드계열</t>
        </is>
      </c>
      <c r="F5121" t="inlineStr">
        <is>
          <t>오렌지계열</t>
        </is>
      </c>
      <c r="G5121" t="inlineStr">
        <is>
          <t>옐로우계열</t>
        </is>
      </c>
      <c r="H5121" t="inlineStr">
        <is>
          <t>그린계열</t>
        </is>
      </c>
      <c r="I5121" t="inlineStr">
        <is>
          <t>블루계열</t>
        </is>
      </c>
      <c r="J5121" t="inlineStr">
        <is>
          <t>바이올렛/보라계열</t>
        </is>
      </c>
      <c r="K5121" t="inlineStr">
        <is>
          <t>핑크계열</t>
        </is>
      </c>
      <c r="L5121" t="inlineStr">
        <is>
          <t>화이트계열</t>
        </is>
      </c>
      <c r="M5121" t="inlineStr">
        <is>
          <t>브라운계열</t>
        </is>
      </c>
      <c r="N5121" t="inlineStr">
        <is>
          <t>골드계열</t>
        </is>
      </c>
      <c r="O5121" t="inlineStr">
        <is>
          <t>베이지계열</t>
        </is>
      </c>
      <c r="P5121" t="inlineStr">
        <is>
          <t>멀티(혼합)컬러</t>
        </is>
      </c>
      <c r="Q5121" t="inlineStr">
        <is>
          <t>투명계열</t>
        </is>
      </c>
    </row>
    <row r="5122">
      <c r="A5122" t="inlineStr">
        <is>
          <t>민무늬</t>
        </is>
      </c>
      <c r="B5122" t="inlineStr">
        <is>
          <t>도트</t>
        </is>
      </c>
      <c r="C5122" t="inlineStr">
        <is>
          <t>별</t>
        </is>
      </c>
      <c r="D5122" t="inlineStr">
        <is>
          <t>스트라이프(줄무늬)</t>
        </is>
      </c>
      <c r="E5122" t="inlineStr">
        <is>
          <t>체크/격자무늬</t>
        </is>
      </c>
      <c r="F5122" t="inlineStr">
        <is>
          <t>하트</t>
        </is>
      </c>
      <c r="G5122" t="inlineStr">
        <is>
          <t>동물</t>
        </is>
      </c>
      <c r="H5122" t="inlineStr">
        <is>
          <t>나무</t>
        </is>
      </c>
      <c r="I5122" t="inlineStr">
        <is>
          <t>꽃</t>
        </is>
      </c>
      <c r="J5122" t="inlineStr">
        <is>
          <t>물결</t>
        </is>
      </c>
      <c r="K5122" t="inlineStr">
        <is>
          <t>캐릭터</t>
        </is>
      </c>
    </row>
    <row r="5123">
      <c r="A5123" t="inlineStr">
        <is>
          <t>쿨매트</t>
        </is>
      </c>
      <c r="B5123" t="inlineStr">
        <is>
          <t>쿨베개</t>
        </is>
      </c>
      <c r="C5123" t="inlineStr">
        <is>
          <t>쿨방석</t>
        </is>
      </c>
      <c r="D5123" t="inlineStr">
        <is>
          <t>세트</t>
        </is>
      </c>
    </row>
    <row r="5124">
      <c r="A5124" t="inlineStr">
        <is>
          <t>일반/성인용</t>
        </is>
      </c>
      <c r="B5124" t="inlineStr">
        <is>
          <t>유아용</t>
        </is>
      </c>
      <c r="C5124" t="inlineStr">
        <is>
          <t>반려동물용</t>
        </is>
      </c>
    </row>
    <row r="5125">
      <c r="A5125" t="inlineStr">
        <is>
          <t>알러지케어기능</t>
        </is>
      </c>
    </row>
    <row r="5126">
      <c r="A5126" t="inlineStr">
        <is>
          <t>미끄럼방지 가능</t>
        </is>
      </c>
    </row>
    <row r="5127">
      <c r="A5127" t="inlineStr">
        <is>
          <t>방수가능</t>
        </is>
      </c>
    </row>
    <row r="5128">
      <c r="A5128" t="inlineStr">
        <is>
          <t>순면</t>
        </is>
      </c>
      <c r="B5128" t="inlineStr">
        <is>
          <t>폴리에스테르</t>
        </is>
      </c>
      <c r="C5128" t="inlineStr">
        <is>
          <t>극세사</t>
        </is>
      </c>
      <c r="D5128" t="inlineStr">
        <is>
          <t>매쉬/3D 입체섬유</t>
        </is>
      </c>
      <c r="E5128" t="inlineStr">
        <is>
          <t>폴리혼방</t>
        </is>
      </c>
      <c r="F5128" t="inlineStr">
        <is>
          <t>거즈</t>
        </is>
      </c>
      <c r="G5128" t="inlineStr">
        <is>
          <t>린넨/마</t>
        </is>
      </c>
      <c r="H5128" t="inlineStr">
        <is>
          <t>모시/삼베</t>
        </is>
      </c>
      <c r="I5128" t="inlineStr">
        <is>
          <t>비단/실크</t>
        </is>
      </c>
      <c r="J5128" t="inlineStr">
        <is>
          <t>스판덱스</t>
        </is>
      </c>
      <c r="K5128" t="inlineStr">
        <is>
          <t>양털</t>
        </is>
      </c>
      <c r="L5128" t="inlineStr">
        <is>
          <t>인견</t>
        </is>
      </c>
      <c r="M5128" t="inlineStr">
        <is>
          <t>텐셀</t>
        </is>
      </c>
      <c r="N5128" t="inlineStr">
        <is>
          <t>플란넬</t>
        </is>
      </c>
      <c r="O5128" t="inlineStr">
        <is>
          <t>레이온</t>
        </is>
      </c>
      <c r="P5128" t="inlineStr">
        <is>
          <t>인조가죽/레자</t>
        </is>
      </c>
      <c r="Q5128" t="inlineStr">
        <is>
          <t>천연가죽</t>
        </is>
      </c>
      <c r="R5128" t="inlineStr">
        <is>
          <t>PVC</t>
        </is>
      </c>
      <c r="S5128" t="inlineStr">
        <is>
          <t>에폭시</t>
        </is>
      </c>
      <c r="T5128" t="inlineStr">
        <is>
          <t>나일론</t>
        </is>
      </c>
      <c r="U5128" t="inlineStr">
        <is>
          <t>라텍스</t>
        </is>
      </c>
      <c r="V5128" t="inlineStr">
        <is>
          <t>면혼방</t>
        </is>
      </c>
      <c r="W5128" t="inlineStr">
        <is>
          <t>아크릴</t>
        </is>
      </c>
      <c r="X5128" t="inlineStr">
        <is>
          <t>폴리우레탄</t>
        </is>
      </c>
      <c r="Y5128" t="inlineStr">
        <is>
          <t>모달</t>
        </is>
      </c>
      <c r="Z5128" t="inlineStr">
        <is>
          <t>벨벳/벨로아</t>
        </is>
      </c>
    </row>
    <row r="5129">
      <c r="A5129" t="inlineStr">
        <is>
          <t>휴대용</t>
        </is>
      </c>
    </row>
    <row r="5130">
      <c r="A5130" t="inlineStr">
        <is>
          <t>봄용</t>
        </is>
      </c>
      <c r="B5130" t="inlineStr">
        <is>
          <t>가을용</t>
        </is>
      </c>
      <c r="C5130" t="inlineStr">
        <is>
          <t>봄/가을용</t>
        </is>
      </c>
      <c r="D5130" t="inlineStr">
        <is>
          <t>사계절용</t>
        </is>
      </c>
      <c r="E5130" t="inlineStr">
        <is>
          <t>여름용</t>
        </is>
      </c>
      <c r="F5130" t="inlineStr">
        <is>
          <t>겨울용</t>
        </is>
      </c>
    </row>
    <row r="5131">
      <c r="A5131" t="inlineStr">
        <is>
          <t>폴리에스테르</t>
        </is>
      </c>
      <c r="B5131" t="inlineStr">
        <is>
          <t>텐셀</t>
        </is>
      </c>
      <c r="C5131" t="inlineStr">
        <is>
          <t>목화(면)</t>
        </is>
      </c>
      <c r="D5131" t="inlineStr">
        <is>
          <t>비단/실크(견)</t>
        </is>
      </c>
      <c r="E5131" t="inlineStr">
        <is>
          <t>거위털</t>
        </is>
      </c>
      <c r="F5131" t="inlineStr">
        <is>
          <t>오리털</t>
        </is>
      </c>
      <c r="G5131" t="inlineStr">
        <is>
          <t>양모/알파카/캐시미어</t>
        </is>
      </c>
      <c r="H5131" t="inlineStr">
        <is>
          <t>낙타털</t>
        </is>
      </c>
      <c r="I5131" t="inlineStr">
        <is>
          <t>비즈/바이오소재</t>
        </is>
      </c>
      <c r="J5131" t="inlineStr">
        <is>
          <t>메밀/콩/기타곡물</t>
        </is>
      </c>
      <c r="K5131" t="inlineStr">
        <is>
          <t>편백/기타나무소재</t>
        </is>
      </c>
      <c r="L5131" t="inlineStr">
        <is>
          <t>물/공기</t>
        </is>
      </c>
      <c r="M5131" t="inlineStr">
        <is>
          <t>젤</t>
        </is>
      </c>
      <c r="N5131" t="inlineStr">
        <is>
          <t>폴리머겔</t>
        </is>
      </c>
      <c r="O5131" t="inlineStr">
        <is>
          <t>라텍스</t>
        </is>
      </c>
      <c r="P5131" t="inlineStr">
        <is>
          <t>메모리폼</t>
        </is>
      </c>
      <c r="Q5131" t="inlineStr">
        <is>
          <t>메모텍스</t>
        </is>
      </c>
      <c r="R5131" t="inlineStr">
        <is>
          <t>스펀지</t>
        </is>
      </c>
      <c r="S5131" t="inlineStr">
        <is>
          <t>폴리우레탄</t>
        </is>
      </c>
    </row>
    <row r="5132">
      <c r="A5132" t="inlineStr">
        <is>
          <t>시트/커버 분리 가능</t>
        </is>
      </c>
    </row>
    <row r="5133">
      <c r="A5133" t="inlineStr">
        <is>
          <t>블랙계열</t>
        </is>
      </c>
      <c r="B5133" t="inlineStr">
        <is>
          <t>네이비계열</t>
        </is>
      </c>
      <c r="C5133" t="inlineStr">
        <is>
          <t>그레이계열</t>
        </is>
      </c>
      <c r="D5133" t="inlineStr">
        <is>
          <t>실버계열</t>
        </is>
      </c>
      <c r="E5133" t="inlineStr">
        <is>
          <t>레드계열</t>
        </is>
      </c>
      <c r="F5133" t="inlineStr">
        <is>
          <t>오렌지계열</t>
        </is>
      </c>
      <c r="G5133" t="inlineStr">
        <is>
          <t>옐로우계열</t>
        </is>
      </c>
      <c r="H5133" t="inlineStr">
        <is>
          <t>그린계열</t>
        </is>
      </c>
      <c r="I5133" t="inlineStr">
        <is>
          <t>블루계열</t>
        </is>
      </c>
      <c r="J5133" t="inlineStr">
        <is>
          <t>바이올렛/보라계열</t>
        </is>
      </c>
      <c r="K5133" t="inlineStr">
        <is>
          <t>핑크계열</t>
        </is>
      </c>
      <c r="L5133" t="inlineStr">
        <is>
          <t>화이트계열</t>
        </is>
      </c>
      <c r="M5133" t="inlineStr">
        <is>
          <t>브라운계열</t>
        </is>
      </c>
      <c r="N5133" t="inlineStr">
        <is>
          <t>골드계열</t>
        </is>
      </c>
      <c r="O5133" t="inlineStr">
        <is>
          <t>베이지계열</t>
        </is>
      </c>
      <c r="P5133" t="inlineStr">
        <is>
          <t>멀티(혼합)컬러</t>
        </is>
      </c>
      <c r="Q5133" t="inlineStr">
        <is>
          <t>투명계열</t>
        </is>
      </c>
    </row>
    <row r="5134">
      <c r="A5134" t="inlineStr">
        <is>
          <t>민무늬</t>
        </is>
      </c>
      <c r="B5134" t="inlineStr">
        <is>
          <t>도트</t>
        </is>
      </c>
      <c r="C5134" t="inlineStr">
        <is>
          <t>별</t>
        </is>
      </c>
      <c r="D5134" t="inlineStr">
        <is>
          <t>스트라이프(줄무늬)</t>
        </is>
      </c>
      <c r="E5134" t="inlineStr">
        <is>
          <t>체크/격자무늬</t>
        </is>
      </c>
      <c r="F5134" t="inlineStr">
        <is>
          <t>하트</t>
        </is>
      </c>
      <c r="G5134" t="inlineStr">
        <is>
          <t>동물</t>
        </is>
      </c>
      <c r="H5134" t="inlineStr">
        <is>
          <t>나무</t>
        </is>
      </c>
      <c r="I5134" t="inlineStr">
        <is>
          <t>꽃</t>
        </is>
      </c>
      <c r="J5134" t="inlineStr">
        <is>
          <t>물결</t>
        </is>
      </c>
      <c r="K5134" t="inlineStr">
        <is>
          <t>캐릭터</t>
        </is>
      </c>
    </row>
    <row r="5135">
      <c r="A5135" t="inlineStr">
        <is>
          <t>쿨매트</t>
        </is>
      </c>
      <c r="B5135" t="inlineStr">
        <is>
          <t>쿨베개</t>
        </is>
      </c>
      <c r="C5135" t="inlineStr">
        <is>
          <t>쿨방석</t>
        </is>
      </c>
      <c r="D5135" t="inlineStr">
        <is>
          <t>세트</t>
        </is>
      </c>
    </row>
    <row r="5136">
      <c r="A5136" t="inlineStr">
        <is>
          <t>일반/성인용</t>
        </is>
      </c>
      <c r="B5136" t="inlineStr">
        <is>
          <t>유아용</t>
        </is>
      </c>
      <c r="C5136" t="inlineStr">
        <is>
          <t>반려동물용</t>
        </is>
      </c>
    </row>
    <row r="5137">
      <c r="A5137" t="inlineStr">
        <is>
          <t>알러지케어기능</t>
        </is>
      </c>
    </row>
    <row r="5138">
      <c r="A5138" t="inlineStr">
        <is>
          <t>미끄럼방지 가능</t>
        </is>
      </c>
    </row>
    <row r="5139">
      <c r="A5139" t="inlineStr">
        <is>
          <t>방수가능</t>
        </is>
      </c>
    </row>
    <row r="5140">
      <c r="A5140" t="inlineStr">
        <is>
          <t>순면</t>
        </is>
      </c>
      <c r="B5140" t="inlineStr">
        <is>
          <t>폴리에스테르</t>
        </is>
      </c>
      <c r="C5140" t="inlineStr">
        <is>
          <t>극세사</t>
        </is>
      </c>
      <c r="D5140" t="inlineStr">
        <is>
          <t>매쉬/3D 입체섬유</t>
        </is>
      </c>
      <c r="E5140" t="inlineStr">
        <is>
          <t>폴리혼방</t>
        </is>
      </c>
      <c r="F5140" t="inlineStr">
        <is>
          <t>거즈</t>
        </is>
      </c>
      <c r="G5140" t="inlineStr">
        <is>
          <t>린넨/마</t>
        </is>
      </c>
      <c r="H5140" t="inlineStr">
        <is>
          <t>모시/삼베</t>
        </is>
      </c>
      <c r="I5140" t="inlineStr">
        <is>
          <t>비단/실크</t>
        </is>
      </c>
      <c r="J5140" t="inlineStr">
        <is>
          <t>스판덱스</t>
        </is>
      </c>
      <c r="K5140" t="inlineStr">
        <is>
          <t>양털</t>
        </is>
      </c>
      <c r="L5140" t="inlineStr">
        <is>
          <t>인견</t>
        </is>
      </c>
      <c r="M5140" t="inlineStr">
        <is>
          <t>텐셀</t>
        </is>
      </c>
      <c r="N5140" t="inlineStr">
        <is>
          <t>플란넬</t>
        </is>
      </c>
      <c r="O5140" t="inlineStr">
        <is>
          <t>레이온</t>
        </is>
      </c>
      <c r="P5140" t="inlineStr">
        <is>
          <t>인조가죽/레자</t>
        </is>
      </c>
      <c r="Q5140" t="inlineStr">
        <is>
          <t>천연가죽</t>
        </is>
      </c>
      <c r="R5140" t="inlineStr">
        <is>
          <t>PVC</t>
        </is>
      </c>
      <c r="S5140" t="inlineStr">
        <is>
          <t>에폭시</t>
        </is>
      </c>
      <c r="T5140" t="inlineStr">
        <is>
          <t>나일론</t>
        </is>
      </c>
      <c r="U5140" t="inlineStr">
        <is>
          <t>라텍스</t>
        </is>
      </c>
      <c r="V5140" t="inlineStr">
        <is>
          <t>면혼방</t>
        </is>
      </c>
      <c r="W5140" t="inlineStr">
        <is>
          <t>아크릴</t>
        </is>
      </c>
      <c r="X5140" t="inlineStr">
        <is>
          <t>폴리우레탄</t>
        </is>
      </c>
      <c r="Y5140" t="inlineStr">
        <is>
          <t>모달</t>
        </is>
      </c>
      <c r="Z5140" t="inlineStr">
        <is>
          <t>벨벳/벨로아</t>
        </is>
      </c>
    </row>
    <row r="5141">
      <c r="A5141" t="inlineStr">
        <is>
          <t>휴대용</t>
        </is>
      </c>
    </row>
    <row r="5142">
      <c r="A5142" t="inlineStr">
        <is>
          <t>봄용</t>
        </is>
      </c>
      <c r="B5142" t="inlineStr">
        <is>
          <t>가을용</t>
        </is>
      </c>
      <c r="C5142" t="inlineStr">
        <is>
          <t>봄/가을용</t>
        </is>
      </c>
      <c r="D5142" t="inlineStr">
        <is>
          <t>사계절용</t>
        </is>
      </c>
      <c r="E5142" t="inlineStr">
        <is>
          <t>여름용</t>
        </is>
      </c>
      <c r="F5142" t="inlineStr">
        <is>
          <t>겨울용</t>
        </is>
      </c>
    </row>
    <row r="5143">
      <c r="A5143" t="inlineStr">
        <is>
          <t>폴리에스테르</t>
        </is>
      </c>
      <c r="B5143" t="inlineStr">
        <is>
          <t>텐셀</t>
        </is>
      </c>
      <c r="C5143" t="inlineStr">
        <is>
          <t>목화(면)</t>
        </is>
      </c>
      <c r="D5143" t="inlineStr">
        <is>
          <t>비단/실크(견)</t>
        </is>
      </c>
      <c r="E5143" t="inlineStr">
        <is>
          <t>거위털</t>
        </is>
      </c>
      <c r="F5143" t="inlineStr">
        <is>
          <t>오리털</t>
        </is>
      </c>
      <c r="G5143" t="inlineStr">
        <is>
          <t>양모/알파카/캐시미어</t>
        </is>
      </c>
      <c r="H5143" t="inlineStr">
        <is>
          <t>낙타털</t>
        </is>
      </c>
      <c r="I5143" t="inlineStr">
        <is>
          <t>비즈/바이오소재</t>
        </is>
      </c>
      <c r="J5143" t="inlineStr">
        <is>
          <t>메밀/콩/기타곡물</t>
        </is>
      </c>
      <c r="K5143" t="inlineStr">
        <is>
          <t>편백/기타나무소재</t>
        </is>
      </c>
      <c r="L5143" t="inlineStr">
        <is>
          <t>물/공기</t>
        </is>
      </c>
      <c r="M5143" t="inlineStr">
        <is>
          <t>젤</t>
        </is>
      </c>
      <c r="N5143" t="inlineStr">
        <is>
          <t>폴리머겔</t>
        </is>
      </c>
      <c r="O5143" t="inlineStr">
        <is>
          <t>라텍스</t>
        </is>
      </c>
      <c r="P5143" t="inlineStr">
        <is>
          <t>메모리폼</t>
        </is>
      </c>
      <c r="Q5143" t="inlineStr">
        <is>
          <t>메모텍스</t>
        </is>
      </c>
      <c r="R5143" t="inlineStr">
        <is>
          <t>스펀지</t>
        </is>
      </c>
      <c r="S5143" t="inlineStr">
        <is>
          <t>폴리우레탄</t>
        </is>
      </c>
    </row>
    <row r="5144">
      <c r="A5144" t="inlineStr">
        <is>
          <t>시트/커버 분리 가능</t>
        </is>
      </c>
    </row>
    <row r="5145">
      <c r="A5145" t="inlineStr">
        <is>
          <t>블랙계열</t>
        </is>
      </c>
      <c r="B5145" t="inlineStr">
        <is>
          <t>네이비계열</t>
        </is>
      </c>
      <c r="C5145" t="inlineStr">
        <is>
          <t>그레이계열</t>
        </is>
      </c>
      <c r="D5145" t="inlineStr">
        <is>
          <t>실버계열</t>
        </is>
      </c>
      <c r="E5145" t="inlineStr">
        <is>
          <t>레드계열</t>
        </is>
      </c>
      <c r="F5145" t="inlineStr">
        <is>
          <t>오렌지계열</t>
        </is>
      </c>
      <c r="G5145" t="inlineStr">
        <is>
          <t>옐로우계열</t>
        </is>
      </c>
      <c r="H5145" t="inlineStr">
        <is>
          <t>그린계열</t>
        </is>
      </c>
      <c r="I5145" t="inlineStr">
        <is>
          <t>블루계열</t>
        </is>
      </c>
      <c r="J5145" t="inlineStr">
        <is>
          <t>바이올렛/보라계열</t>
        </is>
      </c>
      <c r="K5145" t="inlineStr">
        <is>
          <t>핑크계열</t>
        </is>
      </c>
      <c r="L5145" t="inlineStr">
        <is>
          <t>화이트계열</t>
        </is>
      </c>
      <c r="M5145" t="inlineStr">
        <is>
          <t>브라운계열</t>
        </is>
      </c>
      <c r="N5145" t="inlineStr">
        <is>
          <t>골드계열</t>
        </is>
      </c>
      <c r="O5145" t="inlineStr">
        <is>
          <t>베이지계열</t>
        </is>
      </c>
      <c r="P5145" t="inlineStr">
        <is>
          <t>멀티(혼합)컬러</t>
        </is>
      </c>
      <c r="Q5145" t="inlineStr">
        <is>
          <t>투명계열</t>
        </is>
      </c>
    </row>
    <row r="5146">
      <c r="A5146" t="inlineStr">
        <is>
          <t>민무늬</t>
        </is>
      </c>
      <c r="B5146" t="inlineStr">
        <is>
          <t>도트</t>
        </is>
      </c>
      <c r="C5146" t="inlineStr">
        <is>
          <t>별</t>
        </is>
      </c>
      <c r="D5146" t="inlineStr">
        <is>
          <t>스트라이프(줄무늬)</t>
        </is>
      </c>
      <c r="E5146" t="inlineStr">
        <is>
          <t>체크/격자무늬</t>
        </is>
      </c>
      <c r="F5146" t="inlineStr">
        <is>
          <t>하트</t>
        </is>
      </c>
      <c r="G5146" t="inlineStr">
        <is>
          <t>동물</t>
        </is>
      </c>
      <c r="H5146" t="inlineStr">
        <is>
          <t>나무</t>
        </is>
      </c>
      <c r="I5146" t="inlineStr">
        <is>
          <t>꽃</t>
        </is>
      </c>
      <c r="J5146" t="inlineStr">
        <is>
          <t>물결</t>
        </is>
      </c>
      <c r="K5146" t="inlineStr">
        <is>
          <t>캐릭터</t>
        </is>
      </c>
    </row>
    <row r="5147">
      <c r="A5147" t="inlineStr">
        <is>
          <t>쿨매트</t>
        </is>
      </c>
      <c r="B5147" t="inlineStr">
        <is>
          <t>쿨베개</t>
        </is>
      </c>
      <c r="C5147" t="inlineStr">
        <is>
          <t>쿨방석</t>
        </is>
      </c>
      <c r="D5147" t="inlineStr">
        <is>
          <t>세트</t>
        </is>
      </c>
    </row>
    <row r="5148">
      <c r="A5148" t="inlineStr">
        <is>
          <t>일반/성인용</t>
        </is>
      </c>
      <c r="B5148" t="inlineStr">
        <is>
          <t>유아용</t>
        </is>
      </c>
      <c r="C5148" t="inlineStr">
        <is>
          <t>반려동물용</t>
        </is>
      </c>
    </row>
    <row r="5149">
      <c r="A5149" t="inlineStr">
        <is>
          <t>알러지케어기능</t>
        </is>
      </c>
    </row>
    <row r="5150">
      <c r="A5150" t="inlineStr">
        <is>
          <t>미끄럼방지 가능</t>
        </is>
      </c>
    </row>
    <row r="5151">
      <c r="A5151" t="inlineStr">
        <is>
          <t>방수가능</t>
        </is>
      </c>
    </row>
    <row r="5152">
      <c r="A5152" t="inlineStr">
        <is>
          <t>순면</t>
        </is>
      </c>
      <c r="B5152" t="inlineStr">
        <is>
          <t>폴리에스테르</t>
        </is>
      </c>
      <c r="C5152" t="inlineStr">
        <is>
          <t>극세사</t>
        </is>
      </c>
      <c r="D5152" t="inlineStr">
        <is>
          <t>매쉬/3D 입체섬유</t>
        </is>
      </c>
      <c r="E5152" t="inlineStr">
        <is>
          <t>폴리혼방</t>
        </is>
      </c>
      <c r="F5152" t="inlineStr">
        <is>
          <t>거즈</t>
        </is>
      </c>
      <c r="G5152" t="inlineStr">
        <is>
          <t>린넨/마</t>
        </is>
      </c>
      <c r="H5152" t="inlineStr">
        <is>
          <t>모시/삼베</t>
        </is>
      </c>
      <c r="I5152" t="inlineStr">
        <is>
          <t>비단/실크</t>
        </is>
      </c>
      <c r="J5152" t="inlineStr">
        <is>
          <t>스판덱스</t>
        </is>
      </c>
      <c r="K5152" t="inlineStr">
        <is>
          <t>양털</t>
        </is>
      </c>
      <c r="L5152" t="inlineStr">
        <is>
          <t>인견</t>
        </is>
      </c>
      <c r="M5152" t="inlineStr">
        <is>
          <t>텐셀</t>
        </is>
      </c>
      <c r="N5152" t="inlineStr">
        <is>
          <t>플란넬</t>
        </is>
      </c>
      <c r="O5152" t="inlineStr">
        <is>
          <t>레이온</t>
        </is>
      </c>
      <c r="P5152" t="inlineStr">
        <is>
          <t>인조가죽/레자</t>
        </is>
      </c>
      <c r="Q5152" t="inlineStr">
        <is>
          <t>천연가죽</t>
        </is>
      </c>
      <c r="R5152" t="inlineStr">
        <is>
          <t>PVC</t>
        </is>
      </c>
      <c r="S5152" t="inlineStr">
        <is>
          <t>에폭시</t>
        </is>
      </c>
      <c r="T5152" t="inlineStr">
        <is>
          <t>나일론</t>
        </is>
      </c>
      <c r="U5152" t="inlineStr">
        <is>
          <t>라텍스</t>
        </is>
      </c>
      <c r="V5152" t="inlineStr">
        <is>
          <t>면혼방</t>
        </is>
      </c>
      <c r="W5152" t="inlineStr">
        <is>
          <t>아크릴</t>
        </is>
      </c>
      <c r="X5152" t="inlineStr">
        <is>
          <t>폴리우레탄</t>
        </is>
      </c>
      <c r="Y5152" t="inlineStr">
        <is>
          <t>모달</t>
        </is>
      </c>
      <c r="Z5152" t="inlineStr">
        <is>
          <t>벨벳/벨로아</t>
        </is>
      </c>
    </row>
    <row r="5153">
      <c r="A5153" t="inlineStr">
        <is>
          <t>휴대용</t>
        </is>
      </c>
    </row>
    <row r="5154">
      <c r="A5154" t="inlineStr">
        <is>
          <t>봄용</t>
        </is>
      </c>
      <c r="B5154" t="inlineStr">
        <is>
          <t>가을용</t>
        </is>
      </c>
      <c r="C5154" t="inlineStr">
        <is>
          <t>봄/가을용</t>
        </is>
      </c>
      <c r="D5154" t="inlineStr">
        <is>
          <t>사계절용</t>
        </is>
      </c>
      <c r="E5154" t="inlineStr">
        <is>
          <t>여름용</t>
        </is>
      </c>
      <c r="F5154" t="inlineStr">
        <is>
          <t>겨울용</t>
        </is>
      </c>
    </row>
    <row r="5155">
      <c r="A5155" t="inlineStr">
        <is>
          <t>폴리에스테르</t>
        </is>
      </c>
      <c r="B5155" t="inlineStr">
        <is>
          <t>텐셀</t>
        </is>
      </c>
      <c r="C5155" t="inlineStr">
        <is>
          <t>목화(면)</t>
        </is>
      </c>
      <c r="D5155" t="inlineStr">
        <is>
          <t>비단/실크(견)</t>
        </is>
      </c>
      <c r="E5155" t="inlineStr">
        <is>
          <t>거위털</t>
        </is>
      </c>
      <c r="F5155" t="inlineStr">
        <is>
          <t>오리털</t>
        </is>
      </c>
      <c r="G5155" t="inlineStr">
        <is>
          <t>양모/알파카/캐시미어</t>
        </is>
      </c>
      <c r="H5155" t="inlineStr">
        <is>
          <t>낙타털</t>
        </is>
      </c>
      <c r="I5155" t="inlineStr">
        <is>
          <t>비즈/바이오소재</t>
        </is>
      </c>
      <c r="J5155" t="inlineStr">
        <is>
          <t>메밀/콩/기타곡물</t>
        </is>
      </c>
      <c r="K5155" t="inlineStr">
        <is>
          <t>편백/기타나무소재</t>
        </is>
      </c>
      <c r="L5155" t="inlineStr">
        <is>
          <t>물/공기</t>
        </is>
      </c>
      <c r="M5155" t="inlineStr">
        <is>
          <t>젤</t>
        </is>
      </c>
      <c r="N5155" t="inlineStr">
        <is>
          <t>폴리머겔</t>
        </is>
      </c>
      <c r="O5155" t="inlineStr">
        <is>
          <t>라텍스</t>
        </is>
      </c>
      <c r="P5155" t="inlineStr">
        <is>
          <t>메모리폼</t>
        </is>
      </c>
      <c r="Q5155" t="inlineStr">
        <is>
          <t>메모텍스</t>
        </is>
      </c>
      <c r="R5155" t="inlineStr">
        <is>
          <t>스펀지</t>
        </is>
      </c>
      <c r="S5155" t="inlineStr">
        <is>
          <t>폴리우레탄</t>
        </is>
      </c>
    </row>
    <row r="5156">
      <c r="A5156" t="inlineStr">
        <is>
          <t>시트/커버 분리 가능</t>
        </is>
      </c>
    </row>
    <row r="5157">
      <c r="A5157" t="inlineStr">
        <is>
          <t>블랙계열</t>
        </is>
      </c>
      <c r="B5157" t="inlineStr">
        <is>
          <t>네이비계열</t>
        </is>
      </c>
      <c r="C5157" t="inlineStr">
        <is>
          <t>그레이계열</t>
        </is>
      </c>
      <c r="D5157" t="inlineStr">
        <is>
          <t>실버계열</t>
        </is>
      </c>
      <c r="E5157" t="inlineStr">
        <is>
          <t>레드계열</t>
        </is>
      </c>
      <c r="F5157" t="inlineStr">
        <is>
          <t>오렌지계열</t>
        </is>
      </c>
      <c r="G5157" t="inlineStr">
        <is>
          <t>옐로우계열</t>
        </is>
      </c>
      <c r="H5157" t="inlineStr">
        <is>
          <t>그린계열</t>
        </is>
      </c>
      <c r="I5157" t="inlineStr">
        <is>
          <t>블루계열</t>
        </is>
      </c>
      <c r="J5157" t="inlineStr">
        <is>
          <t>바이올렛/보라계열</t>
        </is>
      </c>
      <c r="K5157" t="inlineStr">
        <is>
          <t>핑크계열</t>
        </is>
      </c>
      <c r="L5157" t="inlineStr">
        <is>
          <t>화이트계열</t>
        </is>
      </c>
      <c r="M5157" t="inlineStr">
        <is>
          <t>브라운계열</t>
        </is>
      </c>
      <c r="N5157" t="inlineStr">
        <is>
          <t>골드계열</t>
        </is>
      </c>
      <c r="O5157" t="inlineStr">
        <is>
          <t>베이지계열</t>
        </is>
      </c>
      <c r="P5157" t="inlineStr">
        <is>
          <t>멀티(혼합)컬러</t>
        </is>
      </c>
      <c r="Q5157" t="inlineStr">
        <is>
          <t>투명계열</t>
        </is>
      </c>
    </row>
    <row r="5158">
      <c r="A5158" t="inlineStr">
        <is>
          <t>민무늬</t>
        </is>
      </c>
      <c r="B5158" t="inlineStr">
        <is>
          <t>도트</t>
        </is>
      </c>
      <c r="C5158" t="inlineStr">
        <is>
          <t>별</t>
        </is>
      </c>
      <c r="D5158" t="inlineStr">
        <is>
          <t>스트라이프(줄무늬)</t>
        </is>
      </c>
      <c r="E5158" t="inlineStr">
        <is>
          <t>체크/격자무늬</t>
        </is>
      </c>
      <c r="F5158" t="inlineStr">
        <is>
          <t>하트</t>
        </is>
      </c>
      <c r="G5158" t="inlineStr">
        <is>
          <t>동물</t>
        </is>
      </c>
      <c r="H5158" t="inlineStr">
        <is>
          <t>나무</t>
        </is>
      </c>
      <c r="I5158" t="inlineStr">
        <is>
          <t>꽃</t>
        </is>
      </c>
      <c r="J5158" t="inlineStr">
        <is>
          <t>물결</t>
        </is>
      </c>
      <c r="K5158" t="inlineStr">
        <is>
          <t>캐릭터</t>
        </is>
      </c>
    </row>
    <row r="5159">
      <c r="A5159" t="inlineStr">
        <is>
          <t>쿨매트</t>
        </is>
      </c>
      <c r="B5159" t="inlineStr">
        <is>
          <t>쿨베개</t>
        </is>
      </c>
      <c r="C5159" t="inlineStr">
        <is>
          <t>쿨방석</t>
        </is>
      </c>
      <c r="D5159" t="inlineStr">
        <is>
          <t>세트</t>
        </is>
      </c>
    </row>
    <row r="5160">
      <c r="A5160" t="inlineStr">
        <is>
          <t>일반/성인용</t>
        </is>
      </c>
      <c r="B5160" t="inlineStr">
        <is>
          <t>유아용</t>
        </is>
      </c>
      <c r="C5160" t="inlineStr">
        <is>
          <t>반려동물용</t>
        </is>
      </c>
    </row>
    <row r="5161">
      <c r="A5161" t="inlineStr">
        <is>
          <t>알러지케어기능</t>
        </is>
      </c>
    </row>
    <row r="5162">
      <c r="A5162" t="inlineStr">
        <is>
          <t>미끄럼방지 가능</t>
        </is>
      </c>
    </row>
    <row r="5163">
      <c r="A5163" t="inlineStr">
        <is>
          <t>방수가능</t>
        </is>
      </c>
    </row>
    <row r="5164">
      <c r="A5164" t="inlineStr">
        <is>
          <t>순면</t>
        </is>
      </c>
      <c r="B5164" t="inlineStr">
        <is>
          <t>폴리에스테르</t>
        </is>
      </c>
      <c r="C5164" t="inlineStr">
        <is>
          <t>극세사</t>
        </is>
      </c>
      <c r="D5164" t="inlineStr">
        <is>
          <t>매쉬/3D 입체섬유</t>
        </is>
      </c>
      <c r="E5164" t="inlineStr">
        <is>
          <t>폴리혼방</t>
        </is>
      </c>
      <c r="F5164" t="inlineStr">
        <is>
          <t>거즈</t>
        </is>
      </c>
      <c r="G5164" t="inlineStr">
        <is>
          <t>린넨/마</t>
        </is>
      </c>
      <c r="H5164" t="inlineStr">
        <is>
          <t>모시/삼베</t>
        </is>
      </c>
      <c r="I5164" t="inlineStr">
        <is>
          <t>비단/실크</t>
        </is>
      </c>
      <c r="J5164" t="inlineStr">
        <is>
          <t>스판덱스</t>
        </is>
      </c>
      <c r="K5164" t="inlineStr">
        <is>
          <t>양털</t>
        </is>
      </c>
      <c r="L5164" t="inlineStr">
        <is>
          <t>인견</t>
        </is>
      </c>
      <c r="M5164" t="inlineStr">
        <is>
          <t>텐셀</t>
        </is>
      </c>
      <c r="N5164" t="inlineStr">
        <is>
          <t>플란넬</t>
        </is>
      </c>
      <c r="O5164" t="inlineStr">
        <is>
          <t>레이온</t>
        </is>
      </c>
      <c r="P5164" t="inlineStr">
        <is>
          <t>인조가죽/레자</t>
        </is>
      </c>
      <c r="Q5164" t="inlineStr">
        <is>
          <t>천연가죽</t>
        </is>
      </c>
      <c r="R5164" t="inlineStr">
        <is>
          <t>PVC</t>
        </is>
      </c>
      <c r="S5164" t="inlineStr">
        <is>
          <t>에폭시</t>
        </is>
      </c>
      <c r="T5164" t="inlineStr">
        <is>
          <t>나일론</t>
        </is>
      </c>
      <c r="U5164" t="inlineStr">
        <is>
          <t>라텍스</t>
        </is>
      </c>
      <c r="V5164" t="inlineStr">
        <is>
          <t>면혼방</t>
        </is>
      </c>
      <c r="W5164" t="inlineStr">
        <is>
          <t>아크릴</t>
        </is>
      </c>
      <c r="X5164" t="inlineStr">
        <is>
          <t>폴리우레탄</t>
        </is>
      </c>
      <c r="Y5164" t="inlineStr">
        <is>
          <t>모달</t>
        </is>
      </c>
      <c r="Z5164" t="inlineStr">
        <is>
          <t>벨벳/벨로아</t>
        </is>
      </c>
    </row>
    <row r="5165">
      <c r="A5165" t="inlineStr">
        <is>
          <t>휴대용</t>
        </is>
      </c>
    </row>
    <row r="5166">
      <c r="A5166" t="inlineStr">
        <is>
          <t>봄용</t>
        </is>
      </c>
      <c r="B5166" t="inlineStr">
        <is>
          <t>가을용</t>
        </is>
      </c>
      <c r="C5166" t="inlineStr">
        <is>
          <t>봄/가을용</t>
        </is>
      </c>
      <c r="D5166" t="inlineStr">
        <is>
          <t>사계절용</t>
        </is>
      </c>
      <c r="E5166" t="inlineStr">
        <is>
          <t>여름용</t>
        </is>
      </c>
      <c r="F5166" t="inlineStr">
        <is>
          <t>겨울용</t>
        </is>
      </c>
    </row>
    <row r="5167">
      <c r="A5167" t="inlineStr">
        <is>
          <t>폴리에스테르</t>
        </is>
      </c>
      <c r="B5167" t="inlineStr">
        <is>
          <t>텐셀</t>
        </is>
      </c>
      <c r="C5167" t="inlineStr">
        <is>
          <t>목화(면)</t>
        </is>
      </c>
      <c r="D5167" t="inlineStr">
        <is>
          <t>비단/실크(견)</t>
        </is>
      </c>
      <c r="E5167" t="inlineStr">
        <is>
          <t>거위털</t>
        </is>
      </c>
      <c r="F5167" t="inlineStr">
        <is>
          <t>오리털</t>
        </is>
      </c>
      <c r="G5167" t="inlineStr">
        <is>
          <t>양모/알파카/캐시미어</t>
        </is>
      </c>
      <c r="H5167" t="inlineStr">
        <is>
          <t>낙타털</t>
        </is>
      </c>
      <c r="I5167" t="inlineStr">
        <is>
          <t>비즈/바이오소재</t>
        </is>
      </c>
      <c r="J5167" t="inlineStr">
        <is>
          <t>메밀/콩/기타곡물</t>
        </is>
      </c>
      <c r="K5167" t="inlineStr">
        <is>
          <t>편백/기타나무소재</t>
        </is>
      </c>
      <c r="L5167" t="inlineStr">
        <is>
          <t>물/공기</t>
        </is>
      </c>
      <c r="M5167" t="inlineStr">
        <is>
          <t>젤</t>
        </is>
      </c>
      <c r="N5167" t="inlineStr">
        <is>
          <t>폴리머겔</t>
        </is>
      </c>
      <c r="O5167" t="inlineStr">
        <is>
          <t>라텍스</t>
        </is>
      </c>
      <c r="P5167" t="inlineStr">
        <is>
          <t>메모리폼</t>
        </is>
      </c>
      <c r="Q5167" t="inlineStr">
        <is>
          <t>메모텍스</t>
        </is>
      </c>
      <c r="R5167" t="inlineStr">
        <is>
          <t>스펀지</t>
        </is>
      </c>
      <c r="S5167" t="inlineStr">
        <is>
          <t>폴리우레탄</t>
        </is>
      </c>
    </row>
    <row r="5168">
      <c r="A5168" t="inlineStr">
        <is>
          <t>시트/커버 분리 가능</t>
        </is>
      </c>
    </row>
    <row r="5169">
      <c r="A5169" t="inlineStr">
        <is>
          <t>블랙계열</t>
        </is>
      </c>
      <c r="B5169" t="inlineStr">
        <is>
          <t>네이비계열</t>
        </is>
      </c>
      <c r="C5169" t="inlineStr">
        <is>
          <t>그레이계열</t>
        </is>
      </c>
      <c r="D5169" t="inlineStr">
        <is>
          <t>실버계열</t>
        </is>
      </c>
      <c r="E5169" t="inlineStr">
        <is>
          <t>레드계열</t>
        </is>
      </c>
      <c r="F5169" t="inlineStr">
        <is>
          <t>오렌지계열</t>
        </is>
      </c>
      <c r="G5169" t="inlineStr">
        <is>
          <t>옐로우계열</t>
        </is>
      </c>
      <c r="H5169" t="inlineStr">
        <is>
          <t>그린계열</t>
        </is>
      </c>
      <c r="I5169" t="inlineStr">
        <is>
          <t>블루계열</t>
        </is>
      </c>
      <c r="J5169" t="inlineStr">
        <is>
          <t>바이올렛/보라계열</t>
        </is>
      </c>
      <c r="K5169" t="inlineStr">
        <is>
          <t>핑크계열</t>
        </is>
      </c>
      <c r="L5169" t="inlineStr">
        <is>
          <t>화이트계열</t>
        </is>
      </c>
      <c r="M5169" t="inlineStr">
        <is>
          <t>브라운계열</t>
        </is>
      </c>
      <c r="N5169" t="inlineStr">
        <is>
          <t>골드계열</t>
        </is>
      </c>
      <c r="O5169" t="inlineStr">
        <is>
          <t>베이지계열</t>
        </is>
      </c>
      <c r="P5169" t="inlineStr">
        <is>
          <t>멀티(혼합)컬러</t>
        </is>
      </c>
      <c r="Q5169" t="inlineStr">
        <is>
          <t>투명계열</t>
        </is>
      </c>
    </row>
    <row r="5170">
      <c r="A5170" t="inlineStr">
        <is>
          <t>민무늬</t>
        </is>
      </c>
      <c r="B5170" t="inlineStr">
        <is>
          <t>도트</t>
        </is>
      </c>
      <c r="C5170" t="inlineStr">
        <is>
          <t>별</t>
        </is>
      </c>
      <c r="D5170" t="inlineStr">
        <is>
          <t>스트라이프(줄무늬)</t>
        </is>
      </c>
      <c r="E5170" t="inlineStr">
        <is>
          <t>체크/격자무늬</t>
        </is>
      </c>
      <c r="F5170" t="inlineStr">
        <is>
          <t>하트</t>
        </is>
      </c>
      <c r="G5170" t="inlineStr">
        <is>
          <t>동물</t>
        </is>
      </c>
      <c r="H5170" t="inlineStr">
        <is>
          <t>나무</t>
        </is>
      </c>
      <c r="I5170" t="inlineStr">
        <is>
          <t>꽃</t>
        </is>
      </c>
      <c r="J5170" t="inlineStr">
        <is>
          <t>물결</t>
        </is>
      </c>
      <c r="K5170" t="inlineStr">
        <is>
          <t>캐릭터</t>
        </is>
      </c>
    </row>
    <row r="5171">
      <c r="A5171" t="inlineStr">
        <is>
          <t>쿨매트</t>
        </is>
      </c>
      <c r="B5171" t="inlineStr">
        <is>
          <t>쿨베개</t>
        </is>
      </c>
      <c r="C5171" t="inlineStr">
        <is>
          <t>쿨방석</t>
        </is>
      </c>
      <c r="D5171" t="inlineStr">
        <is>
          <t>세트</t>
        </is>
      </c>
    </row>
    <row r="5172">
      <c r="A5172" t="inlineStr">
        <is>
          <t>일반/성인용</t>
        </is>
      </c>
      <c r="B5172" t="inlineStr">
        <is>
          <t>유아용</t>
        </is>
      </c>
      <c r="C5172" t="inlineStr">
        <is>
          <t>반려동물용</t>
        </is>
      </c>
    </row>
    <row r="5173">
      <c r="A5173" t="inlineStr">
        <is>
          <t>알러지케어기능</t>
        </is>
      </c>
    </row>
    <row r="5174">
      <c r="A5174" t="inlineStr">
        <is>
          <t>미끄럼방지 가능</t>
        </is>
      </c>
    </row>
    <row r="5175">
      <c r="A5175" t="inlineStr">
        <is>
          <t>방수가능</t>
        </is>
      </c>
    </row>
    <row r="5176">
      <c r="A5176" t="inlineStr">
        <is>
          <t>순면</t>
        </is>
      </c>
      <c r="B5176" t="inlineStr">
        <is>
          <t>폴리에스테르</t>
        </is>
      </c>
      <c r="C5176" t="inlineStr">
        <is>
          <t>극세사</t>
        </is>
      </c>
      <c r="D5176" t="inlineStr">
        <is>
          <t>매쉬/3D 입체섬유</t>
        </is>
      </c>
      <c r="E5176" t="inlineStr">
        <is>
          <t>폴리혼방</t>
        </is>
      </c>
      <c r="F5176" t="inlineStr">
        <is>
          <t>거즈</t>
        </is>
      </c>
      <c r="G5176" t="inlineStr">
        <is>
          <t>린넨/마</t>
        </is>
      </c>
      <c r="H5176" t="inlineStr">
        <is>
          <t>모시/삼베</t>
        </is>
      </c>
      <c r="I5176" t="inlineStr">
        <is>
          <t>비단/실크</t>
        </is>
      </c>
      <c r="J5176" t="inlineStr">
        <is>
          <t>스판덱스</t>
        </is>
      </c>
      <c r="K5176" t="inlineStr">
        <is>
          <t>양털</t>
        </is>
      </c>
      <c r="L5176" t="inlineStr">
        <is>
          <t>인견</t>
        </is>
      </c>
      <c r="M5176" t="inlineStr">
        <is>
          <t>텐셀</t>
        </is>
      </c>
      <c r="N5176" t="inlineStr">
        <is>
          <t>플란넬</t>
        </is>
      </c>
      <c r="O5176" t="inlineStr">
        <is>
          <t>레이온</t>
        </is>
      </c>
      <c r="P5176" t="inlineStr">
        <is>
          <t>인조가죽/레자</t>
        </is>
      </c>
      <c r="Q5176" t="inlineStr">
        <is>
          <t>천연가죽</t>
        </is>
      </c>
      <c r="R5176" t="inlineStr">
        <is>
          <t>PVC</t>
        </is>
      </c>
      <c r="S5176" t="inlineStr">
        <is>
          <t>에폭시</t>
        </is>
      </c>
      <c r="T5176" t="inlineStr">
        <is>
          <t>나일론</t>
        </is>
      </c>
      <c r="U5176" t="inlineStr">
        <is>
          <t>라텍스</t>
        </is>
      </c>
      <c r="V5176" t="inlineStr">
        <is>
          <t>면혼방</t>
        </is>
      </c>
      <c r="W5176" t="inlineStr">
        <is>
          <t>아크릴</t>
        </is>
      </c>
      <c r="X5176" t="inlineStr">
        <is>
          <t>폴리우레탄</t>
        </is>
      </c>
      <c r="Y5176" t="inlineStr">
        <is>
          <t>모달</t>
        </is>
      </c>
      <c r="Z5176" t="inlineStr">
        <is>
          <t>벨벳/벨로아</t>
        </is>
      </c>
    </row>
    <row r="5177">
      <c r="A5177" t="inlineStr">
        <is>
          <t>휴대용</t>
        </is>
      </c>
    </row>
    <row r="5178">
      <c r="A5178" t="inlineStr">
        <is>
          <t>봄용</t>
        </is>
      </c>
      <c r="B5178" t="inlineStr">
        <is>
          <t>가을용</t>
        </is>
      </c>
      <c r="C5178" t="inlineStr">
        <is>
          <t>봄/가을용</t>
        </is>
      </c>
      <c r="D5178" t="inlineStr">
        <is>
          <t>사계절용</t>
        </is>
      </c>
      <c r="E5178" t="inlineStr">
        <is>
          <t>여름용</t>
        </is>
      </c>
      <c r="F5178" t="inlineStr">
        <is>
          <t>겨울용</t>
        </is>
      </c>
    </row>
    <row r="5179">
      <c r="A5179" t="inlineStr">
        <is>
          <t>폴리에스테르</t>
        </is>
      </c>
      <c r="B5179" t="inlineStr">
        <is>
          <t>텐셀</t>
        </is>
      </c>
      <c r="C5179" t="inlineStr">
        <is>
          <t>목화(면)</t>
        </is>
      </c>
      <c r="D5179" t="inlineStr">
        <is>
          <t>비단/실크(견)</t>
        </is>
      </c>
      <c r="E5179" t="inlineStr">
        <is>
          <t>거위털</t>
        </is>
      </c>
      <c r="F5179" t="inlineStr">
        <is>
          <t>오리털</t>
        </is>
      </c>
      <c r="G5179" t="inlineStr">
        <is>
          <t>양모/알파카/캐시미어</t>
        </is>
      </c>
      <c r="H5179" t="inlineStr">
        <is>
          <t>낙타털</t>
        </is>
      </c>
      <c r="I5179" t="inlineStr">
        <is>
          <t>비즈/바이오소재</t>
        </is>
      </c>
      <c r="J5179" t="inlineStr">
        <is>
          <t>메밀/콩/기타곡물</t>
        </is>
      </c>
      <c r="K5179" t="inlineStr">
        <is>
          <t>편백/기타나무소재</t>
        </is>
      </c>
      <c r="L5179" t="inlineStr">
        <is>
          <t>물/공기</t>
        </is>
      </c>
      <c r="M5179" t="inlineStr">
        <is>
          <t>젤</t>
        </is>
      </c>
      <c r="N5179" t="inlineStr">
        <is>
          <t>폴리머겔</t>
        </is>
      </c>
      <c r="O5179" t="inlineStr">
        <is>
          <t>라텍스</t>
        </is>
      </c>
      <c r="P5179" t="inlineStr">
        <is>
          <t>메모리폼</t>
        </is>
      </c>
      <c r="Q5179" t="inlineStr">
        <is>
          <t>메모텍스</t>
        </is>
      </c>
      <c r="R5179" t="inlineStr">
        <is>
          <t>스펀지</t>
        </is>
      </c>
      <c r="S5179" t="inlineStr">
        <is>
          <t>폴리우레탄</t>
        </is>
      </c>
    </row>
    <row r="5180">
      <c r="A5180" t="inlineStr">
        <is>
          <t>시트/커버 분리 가능</t>
        </is>
      </c>
    </row>
    <row r="5181">
      <c r="A5181" t="inlineStr">
        <is>
          <t>블랙계열</t>
        </is>
      </c>
      <c r="B5181" t="inlineStr">
        <is>
          <t>네이비계열</t>
        </is>
      </c>
      <c r="C5181" t="inlineStr">
        <is>
          <t>그레이계열</t>
        </is>
      </c>
      <c r="D5181" t="inlineStr">
        <is>
          <t>실버계열</t>
        </is>
      </c>
      <c r="E5181" t="inlineStr">
        <is>
          <t>레드계열</t>
        </is>
      </c>
      <c r="F5181" t="inlineStr">
        <is>
          <t>오렌지계열</t>
        </is>
      </c>
      <c r="G5181" t="inlineStr">
        <is>
          <t>옐로우계열</t>
        </is>
      </c>
      <c r="H5181" t="inlineStr">
        <is>
          <t>그린계열</t>
        </is>
      </c>
      <c r="I5181" t="inlineStr">
        <is>
          <t>블루계열</t>
        </is>
      </c>
      <c r="J5181" t="inlineStr">
        <is>
          <t>바이올렛/보라계열</t>
        </is>
      </c>
      <c r="K5181" t="inlineStr">
        <is>
          <t>핑크계열</t>
        </is>
      </c>
      <c r="L5181" t="inlineStr">
        <is>
          <t>화이트계열</t>
        </is>
      </c>
      <c r="M5181" t="inlineStr">
        <is>
          <t>브라운계열</t>
        </is>
      </c>
      <c r="N5181" t="inlineStr">
        <is>
          <t>골드계열</t>
        </is>
      </c>
      <c r="O5181" t="inlineStr">
        <is>
          <t>베이지계열</t>
        </is>
      </c>
      <c r="P5181" t="inlineStr">
        <is>
          <t>멀티(혼합)컬러</t>
        </is>
      </c>
      <c r="Q5181" t="inlineStr">
        <is>
          <t>투명계열</t>
        </is>
      </c>
    </row>
    <row r="5182">
      <c r="A5182" t="inlineStr">
        <is>
          <t>민무늬</t>
        </is>
      </c>
      <c r="B5182" t="inlineStr">
        <is>
          <t>도트</t>
        </is>
      </c>
      <c r="C5182" t="inlineStr">
        <is>
          <t>별</t>
        </is>
      </c>
      <c r="D5182" t="inlineStr">
        <is>
          <t>스트라이프(줄무늬)</t>
        </is>
      </c>
      <c r="E5182" t="inlineStr">
        <is>
          <t>체크/격자무늬</t>
        </is>
      </c>
      <c r="F5182" t="inlineStr">
        <is>
          <t>하트</t>
        </is>
      </c>
      <c r="G5182" t="inlineStr">
        <is>
          <t>동물</t>
        </is>
      </c>
      <c r="H5182" t="inlineStr">
        <is>
          <t>나무</t>
        </is>
      </c>
      <c r="I5182" t="inlineStr">
        <is>
          <t>꽃</t>
        </is>
      </c>
      <c r="J5182" t="inlineStr">
        <is>
          <t>물결</t>
        </is>
      </c>
      <c r="K5182" t="inlineStr">
        <is>
          <t>캐릭터</t>
        </is>
      </c>
    </row>
    <row r="5183">
      <c r="A5183" t="inlineStr">
        <is>
          <t>쿨매트</t>
        </is>
      </c>
      <c r="B5183" t="inlineStr">
        <is>
          <t>쿨베개</t>
        </is>
      </c>
      <c r="C5183" t="inlineStr">
        <is>
          <t>쿨방석</t>
        </is>
      </c>
      <c r="D5183" t="inlineStr">
        <is>
          <t>세트</t>
        </is>
      </c>
    </row>
    <row r="5184">
      <c r="A5184" t="inlineStr">
        <is>
          <t>일반/성인용</t>
        </is>
      </c>
      <c r="B5184" t="inlineStr">
        <is>
          <t>유아용</t>
        </is>
      </c>
      <c r="C5184" t="inlineStr">
        <is>
          <t>반려동물용</t>
        </is>
      </c>
    </row>
    <row r="5185">
      <c r="A5185" t="inlineStr">
        <is>
          <t>알러지케어기능</t>
        </is>
      </c>
    </row>
    <row r="5186">
      <c r="A5186" t="inlineStr">
        <is>
          <t>미끄럼방지 가능</t>
        </is>
      </c>
    </row>
    <row r="5187">
      <c r="A5187" t="inlineStr">
        <is>
          <t>방수가능</t>
        </is>
      </c>
    </row>
    <row r="5188">
      <c r="A5188" t="inlineStr">
        <is>
          <t>순면</t>
        </is>
      </c>
      <c r="B5188" t="inlineStr">
        <is>
          <t>폴리에스테르</t>
        </is>
      </c>
      <c r="C5188" t="inlineStr">
        <is>
          <t>극세사</t>
        </is>
      </c>
      <c r="D5188" t="inlineStr">
        <is>
          <t>매쉬/3D 입체섬유</t>
        </is>
      </c>
      <c r="E5188" t="inlineStr">
        <is>
          <t>폴리혼방</t>
        </is>
      </c>
      <c r="F5188" t="inlineStr">
        <is>
          <t>거즈</t>
        </is>
      </c>
      <c r="G5188" t="inlineStr">
        <is>
          <t>린넨/마</t>
        </is>
      </c>
      <c r="H5188" t="inlineStr">
        <is>
          <t>모시/삼베</t>
        </is>
      </c>
      <c r="I5188" t="inlineStr">
        <is>
          <t>비단/실크</t>
        </is>
      </c>
      <c r="J5188" t="inlineStr">
        <is>
          <t>스판덱스</t>
        </is>
      </c>
      <c r="K5188" t="inlineStr">
        <is>
          <t>양털</t>
        </is>
      </c>
      <c r="L5188" t="inlineStr">
        <is>
          <t>인견</t>
        </is>
      </c>
      <c r="M5188" t="inlineStr">
        <is>
          <t>텐셀</t>
        </is>
      </c>
      <c r="N5188" t="inlineStr">
        <is>
          <t>플란넬</t>
        </is>
      </c>
      <c r="O5188" t="inlineStr">
        <is>
          <t>레이온</t>
        </is>
      </c>
      <c r="P5188" t="inlineStr">
        <is>
          <t>인조가죽/레자</t>
        </is>
      </c>
      <c r="Q5188" t="inlineStr">
        <is>
          <t>천연가죽</t>
        </is>
      </c>
      <c r="R5188" t="inlineStr">
        <is>
          <t>PVC</t>
        </is>
      </c>
      <c r="S5188" t="inlineStr">
        <is>
          <t>에폭시</t>
        </is>
      </c>
      <c r="T5188" t="inlineStr">
        <is>
          <t>나일론</t>
        </is>
      </c>
      <c r="U5188" t="inlineStr">
        <is>
          <t>라텍스</t>
        </is>
      </c>
      <c r="V5188" t="inlineStr">
        <is>
          <t>면혼방</t>
        </is>
      </c>
      <c r="W5188" t="inlineStr">
        <is>
          <t>아크릴</t>
        </is>
      </c>
      <c r="X5188" t="inlineStr">
        <is>
          <t>폴리우레탄</t>
        </is>
      </c>
      <c r="Y5188" t="inlineStr">
        <is>
          <t>모달</t>
        </is>
      </c>
      <c r="Z5188" t="inlineStr">
        <is>
          <t>벨벳/벨로아</t>
        </is>
      </c>
    </row>
    <row r="5189">
      <c r="A5189" t="inlineStr">
        <is>
          <t>휴대용</t>
        </is>
      </c>
    </row>
    <row r="5190">
      <c r="A5190" t="inlineStr">
        <is>
          <t>봄용</t>
        </is>
      </c>
      <c r="B5190" t="inlineStr">
        <is>
          <t>가을용</t>
        </is>
      </c>
      <c r="C5190" t="inlineStr">
        <is>
          <t>봄/가을용</t>
        </is>
      </c>
      <c r="D5190" t="inlineStr">
        <is>
          <t>사계절용</t>
        </is>
      </c>
      <c r="E5190" t="inlineStr">
        <is>
          <t>여름용</t>
        </is>
      </c>
      <c r="F5190" t="inlineStr">
        <is>
          <t>겨울용</t>
        </is>
      </c>
    </row>
    <row r="5191">
      <c r="A5191" t="inlineStr">
        <is>
          <t>폴리에스테르</t>
        </is>
      </c>
      <c r="B5191" t="inlineStr">
        <is>
          <t>텐셀</t>
        </is>
      </c>
      <c r="C5191" t="inlineStr">
        <is>
          <t>목화(면)</t>
        </is>
      </c>
      <c r="D5191" t="inlineStr">
        <is>
          <t>비단/실크(견)</t>
        </is>
      </c>
      <c r="E5191" t="inlineStr">
        <is>
          <t>거위털</t>
        </is>
      </c>
      <c r="F5191" t="inlineStr">
        <is>
          <t>오리털</t>
        </is>
      </c>
      <c r="G5191" t="inlineStr">
        <is>
          <t>양모/알파카/캐시미어</t>
        </is>
      </c>
      <c r="H5191" t="inlineStr">
        <is>
          <t>낙타털</t>
        </is>
      </c>
      <c r="I5191" t="inlineStr">
        <is>
          <t>비즈/바이오소재</t>
        </is>
      </c>
      <c r="J5191" t="inlineStr">
        <is>
          <t>메밀/콩/기타곡물</t>
        </is>
      </c>
      <c r="K5191" t="inlineStr">
        <is>
          <t>편백/기타나무소재</t>
        </is>
      </c>
      <c r="L5191" t="inlineStr">
        <is>
          <t>물/공기</t>
        </is>
      </c>
      <c r="M5191" t="inlineStr">
        <is>
          <t>젤</t>
        </is>
      </c>
      <c r="N5191" t="inlineStr">
        <is>
          <t>폴리머겔</t>
        </is>
      </c>
      <c r="O5191" t="inlineStr">
        <is>
          <t>라텍스</t>
        </is>
      </c>
      <c r="P5191" t="inlineStr">
        <is>
          <t>메모리폼</t>
        </is>
      </c>
      <c r="Q5191" t="inlineStr">
        <is>
          <t>메모텍스</t>
        </is>
      </c>
      <c r="R5191" t="inlineStr">
        <is>
          <t>스펀지</t>
        </is>
      </c>
      <c r="S5191" t="inlineStr">
        <is>
          <t>폴리우레탄</t>
        </is>
      </c>
    </row>
    <row r="5192">
      <c r="A5192" t="inlineStr">
        <is>
          <t>시트/커버 분리 가능</t>
        </is>
      </c>
    </row>
    <row r="5193">
      <c r="A5193" t="inlineStr">
        <is>
          <t>블랙계열</t>
        </is>
      </c>
      <c r="B5193" t="inlineStr">
        <is>
          <t>네이비계열</t>
        </is>
      </c>
      <c r="C5193" t="inlineStr">
        <is>
          <t>그레이계열</t>
        </is>
      </c>
      <c r="D5193" t="inlineStr">
        <is>
          <t>실버계열</t>
        </is>
      </c>
      <c r="E5193" t="inlineStr">
        <is>
          <t>레드계열</t>
        </is>
      </c>
      <c r="F5193" t="inlineStr">
        <is>
          <t>오렌지계열</t>
        </is>
      </c>
      <c r="G5193" t="inlineStr">
        <is>
          <t>옐로우계열</t>
        </is>
      </c>
      <c r="H5193" t="inlineStr">
        <is>
          <t>그린계열</t>
        </is>
      </c>
      <c r="I5193" t="inlineStr">
        <is>
          <t>블루계열</t>
        </is>
      </c>
      <c r="J5193" t="inlineStr">
        <is>
          <t>바이올렛/보라계열</t>
        </is>
      </c>
      <c r="K5193" t="inlineStr">
        <is>
          <t>핑크계열</t>
        </is>
      </c>
      <c r="L5193" t="inlineStr">
        <is>
          <t>화이트계열</t>
        </is>
      </c>
      <c r="M5193" t="inlineStr">
        <is>
          <t>브라운계열</t>
        </is>
      </c>
      <c r="N5193" t="inlineStr">
        <is>
          <t>골드계열</t>
        </is>
      </c>
      <c r="O5193" t="inlineStr">
        <is>
          <t>베이지계열</t>
        </is>
      </c>
      <c r="P5193" t="inlineStr">
        <is>
          <t>멀티(혼합)컬러</t>
        </is>
      </c>
      <c r="Q5193" t="inlineStr">
        <is>
          <t>투명계열</t>
        </is>
      </c>
    </row>
    <row r="5194">
      <c r="A5194" t="inlineStr">
        <is>
          <t>민무늬</t>
        </is>
      </c>
      <c r="B5194" t="inlineStr">
        <is>
          <t>도트</t>
        </is>
      </c>
      <c r="C5194" t="inlineStr">
        <is>
          <t>별</t>
        </is>
      </c>
      <c r="D5194" t="inlineStr">
        <is>
          <t>스트라이프(줄무늬)</t>
        </is>
      </c>
      <c r="E5194" t="inlineStr">
        <is>
          <t>체크/격자무늬</t>
        </is>
      </c>
      <c r="F5194" t="inlineStr">
        <is>
          <t>하트</t>
        </is>
      </c>
      <c r="G5194" t="inlineStr">
        <is>
          <t>동물</t>
        </is>
      </c>
      <c r="H5194" t="inlineStr">
        <is>
          <t>나무</t>
        </is>
      </c>
      <c r="I5194" t="inlineStr">
        <is>
          <t>꽃</t>
        </is>
      </c>
      <c r="J5194" t="inlineStr">
        <is>
          <t>물결</t>
        </is>
      </c>
      <c r="K5194" t="inlineStr">
        <is>
          <t>캐릭터</t>
        </is>
      </c>
    </row>
    <row r="5195">
      <c r="A5195" t="inlineStr">
        <is>
          <t>쿨매트</t>
        </is>
      </c>
      <c r="B5195" t="inlineStr">
        <is>
          <t>쿨베개</t>
        </is>
      </c>
      <c r="C5195" t="inlineStr">
        <is>
          <t>쿨방석</t>
        </is>
      </c>
      <c r="D5195" t="inlineStr">
        <is>
          <t>세트</t>
        </is>
      </c>
    </row>
    <row r="5196">
      <c r="A5196" t="inlineStr">
        <is>
          <t>일반/성인용</t>
        </is>
      </c>
      <c r="B5196" t="inlineStr">
        <is>
          <t>유아용</t>
        </is>
      </c>
      <c r="C5196" t="inlineStr">
        <is>
          <t>반려동물용</t>
        </is>
      </c>
    </row>
    <row r="5197">
      <c r="A5197" t="inlineStr">
        <is>
          <t>알러지케어기능</t>
        </is>
      </c>
    </row>
    <row r="5198">
      <c r="A5198" t="inlineStr">
        <is>
          <t>미끄럼방지 가능</t>
        </is>
      </c>
    </row>
    <row r="5199">
      <c r="A5199" t="inlineStr">
        <is>
          <t>방수가능</t>
        </is>
      </c>
    </row>
    <row r="5200">
      <c r="A5200" t="inlineStr">
        <is>
          <t>순면</t>
        </is>
      </c>
      <c r="B5200" t="inlineStr">
        <is>
          <t>폴리에스테르</t>
        </is>
      </c>
      <c r="C5200" t="inlineStr">
        <is>
          <t>극세사</t>
        </is>
      </c>
      <c r="D5200" t="inlineStr">
        <is>
          <t>매쉬/3D 입체섬유</t>
        </is>
      </c>
      <c r="E5200" t="inlineStr">
        <is>
          <t>폴리혼방</t>
        </is>
      </c>
      <c r="F5200" t="inlineStr">
        <is>
          <t>거즈</t>
        </is>
      </c>
      <c r="G5200" t="inlineStr">
        <is>
          <t>린넨/마</t>
        </is>
      </c>
      <c r="H5200" t="inlineStr">
        <is>
          <t>모시/삼베</t>
        </is>
      </c>
      <c r="I5200" t="inlineStr">
        <is>
          <t>비단/실크</t>
        </is>
      </c>
      <c r="J5200" t="inlineStr">
        <is>
          <t>스판덱스</t>
        </is>
      </c>
      <c r="K5200" t="inlineStr">
        <is>
          <t>양털</t>
        </is>
      </c>
      <c r="L5200" t="inlineStr">
        <is>
          <t>인견</t>
        </is>
      </c>
      <c r="M5200" t="inlineStr">
        <is>
          <t>텐셀</t>
        </is>
      </c>
      <c r="N5200" t="inlineStr">
        <is>
          <t>플란넬</t>
        </is>
      </c>
      <c r="O5200" t="inlineStr">
        <is>
          <t>레이온</t>
        </is>
      </c>
      <c r="P5200" t="inlineStr">
        <is>
          <t>인조가죽/레자</t>
        </is>
      </c>
      <c r="Q5200" t="inlineStr">
        <is>
          <t>천연가죽</t>
        </is>
      </c>
      <c r="R5200" t="inlineStr">
        <is>
          <t>PVC</t>
        </is>
      </c>
      <c r="S5200" t="inlineStr">
        <is>
          <t>에폭시</t>
        </is>
      </c>
      <c r="T5200" t="inlineStr">
        <is>
          <t>나일론</t>
        </is>
      </c>
      <c r="U5200" t="inlineStr">
        <is>
          <t>라텍스</t>
        </is>
      </c>
      <c r="V5200" t="inlineStr">
        <is>
          <t>면혼방</t>
        </is>
      </c>
      <c r="W5200" t="inlineStr">
        <is>
          <t>아크릴</t>
        </is>
      </c>
      <c r="X5200" t="inlineStr">
        <is>
          <t>폴리우레탄</t>
        </is>
      </c>
      <c r="Y5200" t="inlineStr">
        <is>
          <t>모달</t>
        </is>
      </c>
      <c r="Z5200" t="inlineStr">
        <is>
          <t>벨벳/벨로아</t>
        </is>
      </c>
    </row>
    <row r="5201">
      <c r="A5201" t="inlineStr">
        <is>
          <t>휴대용</t>
        </is>
      </c>
    </row>
    <row r="5202">
      <c r="A5202" t="inlineStr">
        <is>
          <t>봄용</t>
        </is>
      </c>
      <c r="B5202" t="inlineStr">
        <is>
          <t>가을용</t>
        </is>
      </c>
      <c r="C5202" t="inlineStr">
        <is>
          <t>봄/가을용</t>
        </is>
      </c>
      <c r="D5202" t="inlineStr">
        <is>
          <t>사계절용</t>
        </is>
      </c>
      <c r="E5202" t="inlineStr">
        <is>
          <t>여름용</t>
        </is>
      </c>
      <c r="F5202" t="inlineStr">
        <is>
          <t>겨울용</t>
        </is>
      </c>
    </row>
    <row r="5203">
      <c r="A5203" t="inlineStr">
        <is>
          <t>폴리에스테르</t>
        </is>
      </c>
      <c r="B5203" t="inlineStr">
        <is>
          <t>텐셀</t>
        </is>
      </c>
      <c r="C5203" t="inlineStr">
        <is>
          <t>목화(면)</t>
        </is>
      </c>
      <c r="D5203" t="inlineStr">
        <is>
          <t>비단/실크(견)</t>
        </is>
      </c>
      <c r="E5203" t="inlineStr">
        <is>
          <t>거위털</t>
        </is>
      </c>
      <c r="F5203" t="inlineStr">
        <is>
          <t>오리털</t>
        </is>
      </c>
      <c r="G5203" t="inlineStr">
        <is>
          <t>양모/알파카/캐시미어</t>
        </is>
      </c>
      <c r="H5203" t="inlineStr">
        <is>
          <t>낙타털</t>
        </is>
      </c>
      <c r="I5203" t="inlineStr">
        <is>
          <t>비즈/바이오소재</t>
        </is>
      </c>
      <c r="J5203" t="inlineStr">
        <is>
          <t>메밀/콩/기타곡물</t>
        </is>
      </c>
      <c r="K5203" t="inlineStr">
        <is>
          <t>편백/기타나무소재</t>
        </is>
      </c>
      <c r="L5203" t="inlineStr">
        <is>
          <t>물/공기</t>
        </is>
      </c>
      <c r="M5203" t="inlineStr">
        <is>
          <t>젤</t>
        </is>
      </c>
      <c r="N5203" t="inlineStr">
        <is>
          <t>폴리머겔</t>
        </is>
      </c>
      <c r="O5203" t="inlineStr">
        <is>
          <t>라텍스</t>
        </is>
      </c>
      <c r="P5203" t="inlineStr">
        <is>
          <t>메모리폼</t>
        </is>
      </c>
      <c r="Q5203" t="inlineStr">
        <is>
          <t>메모텍스</t>
        </is>
      </c>
      <c r="R5203" t="inlineStr">
        <is>
          <t>스펀지</t>
        </is>
      </c>
      <c r="S5203" t="inlineStr">
        <is>
          <t>폴리우레탄</t>
        </is>
      </c>
    </row>
    <row r="5204">
      <c r="A5204" t="inlineStr">
        <is>
          <t>시트/커버 분리 가능</t>
        </is>
      </c>
    </row>
    <row r="5205">
      <c r="A5205" t="inlineStr">
        <is>
          <t>블랙계열</t>
        </is>
      </c>
      <c r="B5205" t="inlineStr">
        <is>
          <t>네이비계열</t>
        </is>
      </c>
      <c r="C5205" t="inlineStr">
        <is>
          <t>그레이계열</t>
        </is>
      </c>
      <c r="D5205" t="inlineStr">
        <is>
          <t>실버계열</t>
        </is>
      </c>
      <c r="E5205" t="inlineStr">
        <is>
          <t>레드계열</t>
        </is>
      </c>
      <c r="F5205" t="inlineStr">
        <is>
          <t>오렌지계열</t>
        </is>
      </c>
      <c r="G5205" t="inlineStr">
        <is>
          <t>옐로우계열</t>
        </is>
      </c>
      <c r="H5205" t="inlineStr">
        <is>
          <t>그린계열</t>
        </is>
      </c>
      <c r="I5205" t="inlineStr">
        <is>
          <t>블루계열</t>
        </is>
      </c>
      <c r="J5205" t="inlineStr">
        <is>
          <t>바이올렛/보라계열</t>
        </is>
      </c>
      <c r="K5205" t="inlineStr">
        <is>
          <t>핑크계열</t>
        </is>
      </c>
      <c r="L5205" t="inlineStr">
        <is>
          <t>화이트계열</t>
        </is>
      </c>
      <c r="M5205" t="inlineStr">
        <is>
          <t>브라운계열</t>
        </is>
      </c>
      <c r="N5205" t="inlineStr">
        <is>
          <t>골드계열</t>
        </is>
      </c>
      <c r="O5205" t="inlineStr">
        <is>
          <t>베이지계열</t>
        </is>
      </c>
      <c r="P5205" t="inlineStr">
        <is>
          <t>멀티(혼합)컬러</t>
        </is>
      </c>
      <c r="Q5205" t="inlineStr">
        <is>
          <t>투명계열</t>
        </is>
      </c>
    </row>
    <row r="5206">
      <c r="A5206" t="inlineStr">
        <is>
          <t>민무늬</t>
        </is>
      </c>
      <c r="B5206" t="inlineStr">
        <is>
          <t>도트</t>
        </is>
      </c>
      <c r="C5206" t="inlineStr">
        <is>
          <t>별</t>
        </is>
      </c>
      <c r="D5206" t="inlineStr">
        <is>
          <t>스트라이프(줄무늬)</t>
        </is>
      </c>
      <c r="E5206" t="inlineStr">
        <is>
          <t>체크/격자무늬</t>
        </is>
      </c>
      <c r="F5206" t="inlineStr">
        <is>
          <t>하트</t>
        </is>
      </c>
      <c r="G5206" t="inlineStr">
        <is>
          <t>동물</t>
        </is>
      </c>
      <c r="H5206" t="inlineStr">
        <is>
          <t>나무</t>
        </is>
      </c>
      <c r="I5206" t="inlineStr">
        <is>
          <t>꽃</t>
        </is>
      </c>
      <c r="J5206" t="inlineStr">
        <is>
          <t>물결</t>
        </is>
      </c>
      <c r="K5206" t="inlineStr">
        <is>
          <t>캐릭터</t>
        </is>
      </c>
    </row>
    <row r="5207">
      <c r="A5207" t="inlineStr">
        <is>
          <t>쿨매트</t>
        </is>
      </c>
      <c r="B5207" t="inlineStr">
        <is>
          <t>쿨베개</t>
        </is>
      </c>
      <c r="C5207" t="inlineStr">
        <is>
          <t>쿨방석</t>
        </is>
      </c>
      <c r="D5207" t="inlineStr">
        <is>
          <t>세트</t>
        </is>
      </c>
    </row>
    <row r="5208">
      <c r="A5208" t="inlineStr">
        <is>
          <t>일반/성인용</t>
        </is>
      </c>
      <c r="B5208" t="inlineStr">
        <is>
          <t>유아용</t>
        </is>
      </c>
      <c r="C5208" t="inlineStr">
        <is>
          <t>반려동물용</t>
        </is>
      </c>
    </row>
    <row r="5209">
      <c r="A5209" t="inlineStr">
        <is>
          <t>알러지케어기능</t>
        </is>
      </c>
    </row>
    <row r="5210">
      <c r="A5210" t="inlineStr">
        <is>
          <t>미끄럼방지 가능</t>
        </is>
      </c>
    </row>
    <row r="5211">
      <c r="A5211" t="inlineStr">
        <is>
          <t>일반담요</t>
        </is>
      </c>
      <c r="B5211" t="inlineStr">
        <is>
          <t>입는담요</t>
        </is>
      </c>
      <c r="C5211" t="inlineStr">
        <is>
          <t>전기담요</t>
        </is>
      </c>
    </row>
    <row r="5212">
      <c r="A5212" t="inlineStr">
        <is>
          <t>봄용</t>
        </is>
      </c>
      <c r="B5212" t="inlineStr">
        <is>
          <t>가을용</t>
        </is>
      </c>
      <c r="C5212" t="inlineStr">
        <is>
          <t>봄/가을용</t>
        </is>
      </c>
      <c r="D5212" t="inlineStr">
        <is>
          <t>사계절용</t>
        </is>
      </c>
      <c r="E5212" t="inlineStr">
        <is>
          <t>여름용</t>
        </is>
      </c>
      <c r="F5212" t="inlineStr">
        <is>
          <t>겨울용</t>
        </is>
      </c>
    </row>
    <row r="5213">
      <c r="A5213" t="inlineStr">
        <is>
          <t>양털</t>
        </is>
      </c>
      <c r="B5213" t="inlineStr">
        <is>
          <t>극세사</t>
        </is>
      </c>
      <c r="C5213" t="inlineStr">
        <is>
          <t>순면</t>
        </is>
      </c>
      <c r="D5213" t="inlineStr">
        <is>
          <t>거즈</t>
        </is>
      </c>
      <c r="E5213" t="inlineStr">
        <is>
          <t>면혼방</t>
        </is>
      </c>
      <c r="F5213" t="inlineStr">
        <is>
          <t>레이온</t>
        </is>
      </c>
      <c r="G5213" t="inlineStr">
        <is>
          <t>기타</t>
        </is>
      </c>
    </row>
    <row r="5214">
      <c r="A5214" t="inlineStr">
        <is>
          <t>소형</t>
        </is>
      </c>
      <c r="B5214" t="inlineStr">
        <is>
          <t>중형</t>
        </is>
      </c>
      <c r="C5214" t="inlineStr">
        <is>
          <t>대형</t>
        </is>
      </c>
      <c r="D5214" t="inlineStr">
        <is>
          <t>특대형</t>
        </is>
      </c>
    </row>
    <row r="5215">
      <c r="A5215" t="inlineStr">
        <is>
          <t>일반/성인용</t>
        </is>
      </c>
      <c r="B5215" t="inlineStr">
        <is>
          <t>유아용</t>
        </is>
      </c>
      <c r="C5215" t="inlineStr">
        <is>
          <t>반려동물용</t>
        </is>
      </c>
    </row>
    <row r="5216">
      <c r="A5216" t="inlineStr">
        <is>
          <t>민무늬</t>
        </is>
      </c>
      <c r="B5216" t="inlineStr">
        <is>
          <t>도트</t>
        </is>
      </c>
      <c r="C5216" t="inlineStr">
        <is>
          <t>별</t>
        </is>
      </c>
      <c r="D5216" t="inlineStr">
        <is>
          <t>스트라이프(줄무늬)</t>
        </is>
      </c>
      <c r="E5216" t="inlineStr">
        <is>
          <t>체크/격자무늬</t>
        </is>
      </c>
      <c r="F5216" t="inlineStr">
        <is>
          <t>하트</t>
        </is>
      </c>
      <c r="G5216" t="inlineStr">
        <is>
          <t>동물</t>
        </is>
      </c>
      <c r="H5216" t="inlineStr">
        <is>
          <t>나무</t>
        </is>
      </c>
      <c r="I5216" t="inlineStr">
        <is>
          <t>꽃</t>
        </is>
      </c>
      <c r="J5216" t="inlineStr">
        <is>
          <t>물결</t>
        </is>
      </c>
      <c r="K5216" t="inlineStr">
        <is>
          <t>캐릭터</t>
        </is>
      </c>
    </row>
    <row r="5217">
      <c r="A5217" t="inlineStr">
        <is>
          <t>블랙계열</t>
        </is>
      </c>
      <c r="B5217" t="inlineStr">
        <is>
          <t>네이비계열</t>
        </is>
      </c>
      <c r="C5217" t="inlineStr">
        <is>
          <t>그레이계열</t>
        </is>
      </c>
      <c r="D5217" t="inlineStr">
        <is>
          <t>실버계열</t>
        </is>
      </c>
      <c r="E5217" t="inlineStr">
        <is>
          <t>레드계열</t>
        </is>
      </c>
      <c r="F5217" t="inlineStr">
        <is>
          <t>오렌지계열</t>
        </is>
      </c>
      <c r="G5217" t="inlineStr">
        <is>
          <t>옐로우계열</t>
        </is>
      </c>
      <c r="H5217" t="inlineStr">
        <is>
          <t>그린계열</t>
        </is>
      </c>
      <c r="I5217" t="inlineStr">
        <is>
          <t>블루계열</t>
        </is>
      </c>
      <c r="J5217" t="inlineStr">
        <is>
          <t>바이올렛/보라계열</t>
        </is>
      </c>
      <c r="K5217" t="inlineStr">
        <is>
          <t>핑크계열</t>
        </is>
      </c>
      <c r="L5217" t="inlineStr">
        <is>
          <t>화이트계열</t>
        </is>
      </c>
      <c r="M5217" t="inlineStr">
        <is>
          <t>브라운계열</t>
        </is>
      </c>
      <c r="N5217" t="inlineStr">
        <is>
          <t>골드계열</t>
        </is>
      </c>
      <c r="O5217" t="inlineStr">
        <is>
          <t>베이지계열</t>
        </is>
      </c>
      <c r="P5217" t="inlineStr">
        <is>
          <t>멀티(혼합)컬러</t>
        </is>
      </c>
      <c r="Q5217" t="inlineStr">
        <is>
          <t>투명계열</t>
        </is>
      </c>
    </row>
    <row r="5218">
      <c r="A5218" t="inlineStr">
        <is>
          <t>일반담요</t>
        </is>
      </c>
      <c r="B5218" t="inlineStr">
        <is>
          <t>입는담요</t>
        </is>
      </c>
      <c r="C5218" t="inlineStr">
        <is>
          <t>전기담요</t>
        </is>
      </c>
    </row>
    <row r="5219">
      <c r="A5219" t="inlineStr">
        <is>
          <t>봄용</t>
        </is>
      </c>
      <c r="B5219" t="inlineStr">
        <is>
          <t>가을용</t>
        </is>
      </c>
      <c r="C5219" t="inlineStr">
        <is>
          <t>봄/가을용</t>
        </is>
      </c>
      <c r="D5219" t="inlineStr">
        <is>
          <t>사계절용</t>
        </is>
      </c>
      <c r="E5219" t="inlineStr">
        <is>
          <t>여름용</t>
        </is>
      </c>
      <c r="F5219" t="inlineStr">
        <is>
          <t>겨울용</t>
        </is>
      </c>
    </row>
    <row r="5220">
      <c r="A5220" t="inlineStr">
        <is>
          <t>양털</t>
        </is>
      </c>
      <c r="B5220" t="inlineStr">
        <is>
          <t>극세사</t>
        </is>
      </c>
      <c r="C5220" t="inlineStr">
        <is>
          <t>순면</t>
        </is>
      </c>
      <c r="D5220" t="inlineStr">
        <is>
          <t>거즈</t>
        </is>
      </c>
      <c r="E5220" t="inlineStr">
        <is>
          <t>면혼방</t>
        </is>
      </c>
      <c r="F5220" t="inlineStr">
        <is>
          <t>레이온</t>
        </is>
      </c>
      <c r="G5220" t="inlineStr">
        <is>
          <t>기타</t>
        </is>
      </c>
    </row>
    <row r="5221">
      <c r="A5221" t="inlineStr">
        <is>
          <t>소형</t>
        </is>
      </c>
      <c r="B5221" t="inlineStr">
        <is>
          <t>중형</t>
        </is>
      </c>
      <c r="C5221" t="inlineStr">
        <is>
          <t>대형</t>
        </is>
      </c>
      <c r="D5221" t="inlineStr">
        <is>
          <t>특대형</t>
        </is>
      </c>
    </row>
    <row r="5222">
      <c r="A5222" t="inlineStr">
        <is>
          <t>일반/성인용</t>
        </is>
      </c>
      <c r="B5222" t="inlineStr">
        <is>
          <t>유아용</t>
        </is>
      </c>
      <c r="C5222" t="inlineStr">
        <is>
          <t>반려동물용</t>
        </is>
      </c>
    </row>
    <row r="5223">
      <c r="A5223" t="inlineStr">
        <is>
          <t>민무늬</t>
        </is>
      </c>
      <c r="B5223" t="inlineStr">
        <is>
          <t>도트</t>
        </is>
      </c>
      <c r="C5223" t="inlineStr">
        <is>
          <t>별</t>
        </is>
      </c>
      <c r="D5223" t="inlineStr">
        <is>
          <t>스트라이프(줄무늬)</t>
        </is>
      </c>
      <c r="E5223" t="inlineStr">
        <is>
          <t>체크/격자무늬</t>
        </is>
      </c>
      <c r="F5223" t="inlineStr">
        <is>
          <t>하트</t>
        </is>
      </c>
      <c r="G5223" t="inlineStr">
        <is>
          <t>동물</t>
        </is>
      </c>
      <c r="H5223" t="inlineStr">
        <is>
          <t>나무</t>
        </is>
      </c>
      <c r="I5223" t="inlineStr">
        <is>
          <t>꽃</t>
        </is>
      </c>
      <c r="J5223" t="inlineStr">
        <is>
          <t>물결</t>
        </is>
      </c>
      <c r="K5223" t="inlineStr">
        <is>
          <t>캐릭터</t>
        </is>
      </c>
    </row>
    <row r="5224">
      <c r="A5224" t="inlineStr">
        <is>
          <t>블랙계열</t>
        </is>
      </c>
      <c r="B5224" t="inlineStr">
        <is>
          <t>네이비계열</t>
        </is>
      </c>
      <c r="C5224" t="inlineStr">
        <is>
          <t>그레이계열</t>
        </is>
      </c>
      <c r="D5224" t="inlineStr">
        <is>
          <t>실버계열</t>
        </is>
      </c>
      <c r="E5224" t="inlineStr">
        <is>
          <t>레드계열</t>
        </is>
      </c>
      <c r="F5224" t="inlineStr">
        <is>
          <t>오렌지계열</t>
        </is>
      </c>
      <c r="G5224" t="inlineStr">
        <is>
          <t>옐로우계열</t>
        </is>
      </c>
      <c r="H5224" t="inlineStr">
        <is>
          <t>그린계열</t>
        </is>
      </c>
      <c r="I5224" t="inlineStr">
        <is>
          <t>블루계열</t>
        </is>
      </c>
      <c r="J5224" t="inlineStr">
        <is>
          <t>바이올렛/보라계열</t>
        </is>
      </c>
      <c r="K5224" t="inlineStr">
        <is>
          <t>핑크계열</t>
        </is>
      </c>
      <c r="L5224" t="inlineStr">
        <is>
          <t>화이트계열</t>
        </is>
      </c>
      <c r="M5224" t="inlineStr">
        <is>
          <t>브라운계열</t>
        </is>
      </c>
      <c r="N5224" t="inlineStr">
        <is>
          <t>골드계열</t>
        </is>
      </c>
      <c r="O5224" t="inlineStr">
        <is>
          <t>베이지계열</t>
        </is>
      </c>
      <c r="P5224" t="inlineStr">
        <is>
          <t>멀티(혼합)컬러</t>
        </is>
      </c>
      <c r="Q5224" t="inlineStr">
        <is>
          <t>투명계열</t>
        </is>
      </c>
    </row>
    <row r="5225">
      <c r="A5225" t="inlineStr">
        <is>
          <t>일반담요</t>
        </is>
      </c>
      <c r="B5225" t="inlineStr">
        <is>
          <t>입는담요</t>
        </is>
      </c>
      <c r="C5225" t="inlineStr">
        <is>
          <t>전기담요</t>
        </is>
      </c>
    </row>
    <row r="5226">
      <c r="A5226" t="inlineStr">
        <is>
          <t>봄용</t>
        </is>
      </c>
      <c r="B5226" t="inlineStr">
        <is>
          <t>가을용</t>
        </is>
      </c>
      <c r="C5226" t="inlineStr">
        <is>
          <t>봄/가을용</t>
        </is>
      </c>
      <c r="D5226" t="inlineStr">
        <is>
          <t>사계절용</t>
        </is>
      </c>
      <c r="E5226" t="inlineStr">
        <is>
          <t>여름용</t>
        </is>
      </c>
      <c r="F5226" t="inlineStr">
        <is>
          <t>겨울용</t>
        </is>
      </c>
    </row>
    <row r="5227">
      <c r="A5227" t="inlineStr">
        <is>
          <t>양털</t>
        </is>
      </c>
      <c r="B5227" t="inlineStr">
        <is>
          <t>극세사</t>
        </is>
      </c>
      <c r="C5227" t="inlineStr">
        <is>
          <t>순면</t>
        </is>
      </c>
      <c r="D5227" t="inlineStr">
        <is>
          <t>거즈</t>
        </is>
      </c>
      <c r="E5227" t="inlineStr">
        <is>
          <t>면혼방</t>
        </is>
      </c>
      <c r="F5227" t="inlineStr">
        <is>
          <t>레이온</t>
        </is>
      </c>
      <c r="G5227" t="inlineStr">
        <is>
          <t>기타</t>
        </is>
      </c>
    </row>
    <row r="5228">
      <c r="A5228" t="inlineStr">
        <is>
          <t>소형</t>
        </is>
      </c>
      <c r="B5228" t="inlineStr">
        <is>
          <t>중형</t>
        </is>
      </c>
      <c r="C5228" t="inlineStr">
        <is>
          <t>대형</t>
        </is>
      </c>
      <c r="D5228" t="inlineStr">
        <is>
          <t>특대형</t>
        </is>
      </c>
    </row>
    <row r="5229">
      <c r="A5229" t="inlineStr">
        <is>
          <t>일반/성인용</t>
        </is>
      </c>
      <c r="B5229" t="inlineStr">
        <is>
          <t>유아용</t>
        </is>
      </c>
      <c r="C5229" t="inlineStr">
        <is>
          <t>반려동물용</t>
        </is>
      </c>
    </row>
    <row r="5230">
      <c r="A5230" t="inlineStr">
        <is>
          <t>민무늬</t>
        </is>
      </c>
      <c r="B5230" t="inlineStr">
        <is>
          <t>도트</t>
        </is>
      </c>
      <c r="C5230" t="inlineStr">
        <is>
          <t>별</t>
        </is>
      </c>
      <c r="D5230" t="inlineStr">
        <is>
          <t>스트라이프(줄무늬)</t>
        </is>
      </c>
      <c r="E5230" t="inlineStr">
        <is>
          <t>체크/격자무늬</t>
        </is>
      </c>
      <c r="F5230" t="inlineStr">
        <is>
          <t>하트</t>
        </is>
      </c>
      <c r="G5230" t="inlineStr">
        <is>
          <t>동물</t>
        </is>
      </c>
      <c r="H5230" t="inlineStr">
        <is>
          <t>나무</t>
        </is>
      </c>
      <c r="I5230" t="inlineStr">
        <is>
          <t>꽃</t>
        </is>
      </c>
      <c r="J5230" t="inlineStr">
        <is>
          <t>물결</t>
        </is>
      </c>
      <c r="K5230" t="inlineStr">
        <is>
          <t>캐릭터</t>
        </is>
      </c>
    </row>
    <row r="5231">
      <c r="A5231" t="inlineStr">
        <is>
          <t>블랙계열</t>
        </is>
      </c>
      <c r="B5231" t="inlineStr">
        <is>
          <t>네이비계열</t>
        </is>
      </c>
      <c r="C5231" t="inlineStr">
        <is>
          <t>그레이계열</t>
        </is>
      </c>
      <c r="D5231" t="inlineStr">
        <is>
          <t>실버계열</t>
        </is>
      </c>
      <c r="E5231" t="inlineStr">
        <is>
          <t>레드계열</t>
        </is>
      </c>
      <c r="F5231" t="inlineStr">
        <is>
          <t>오렌지계열</t>
        </is>
      </c>
      <c r="G5231" t="inlineStr">
        <is>
          <t>옐로우계열</t>
        </is>
      </c>
      <c r="H5231" t="inlineStr">
        <is>
          <t>그린계열</t>
        </is>
      </c>
      <c r="I5231" t="inlineStr">
        <is>
          <t>블루계열</t>
        </is>
      </c>
      <c r="J5231" t="inlineStr">
        <is>
          <t>바이올렛/보라계열</t>
        </is>
      </c>
      <c r="K5231" t="inlineStr">
        <is>
          <t>핑크계열</t>
        </is>
      </c>
      <c r="L5231" t="inlineStr">
        <is>
          <t>화이트계열</t>
        </is>
      </c>
      <c r="M5231" t="inlineStr">
        <is>
          <t>브라운계열</t>
        </is>
      </c>
      <c r="N5231" t="inlineStr">
        <is>
          <t>골드계열</t>
        </is>
      </c>
      <c r="O5231" t="inlineStr">
        <is>
          <t>베이지계열</t>
        </is>
      </c>
      <c r="P5231" t="inlineStr">
        <is>
          <t>멀티(혼합)컬러</t>
        </is>
      </c>
      <c r="Q5231" t="inlineStr">
        <is>
          <t>투명계열</t>
        </is>
      </c>
    </row>
    <row r="5232">
      <c r="A5232" t="inlineStr">
        <is>
          <t>극세사</t>
        </is>
      </c>
      <c r="B5232" t="inlineStr">
        <is>
          <t>면혼방</t>
        </is>
      </c>
      <c r="C5232" t="inlineStr">
        <is>
          <t>순면</t>
        </is>
      </c>
      <c r="D5232" t="inlineStr">
        <is>
          <t>모달</t>
        </is>
      </c>
      <c r="E5232" t="inlineStr">
        <is>
          <t>인견</t>
        </is>
      </c>
      <c r="F5232" t="inlineStr">
        <is>
          <t>레이온</t>
        </is>
      </c>
      <c r="G5232" t="inlineStr">
        <is>
          <t>리넨</t>
        </is>
      </c>
      <c r="H5232" t="inlineStr">
        <is>
          <t>마</t>
        </is>
      </c>
      <c r="I5232" t="inlineStr">
        <is>
          <t>기타</t>
        </is>
      </c>
    </row>
    <row r="5233">
      <c r="A5233" t="inlineStr">
        <is>
          <t>오리털</t>
        </is>
      </c>
      <c r="B5233" t="inlineStr">
        <is>
          <t>거위털</t>
        </is>
      </c>
      <c r="C5233" t="inlineStr">
        <is>
          <t>폴리에스테르</t>
        </is>
      </c>
      <c r="D5233" t="inlineStr">
        <is>
          <t>목화솜</t>
        </is>
      </c>
      <c r="E5233" t="inlineStr">
        <is>
          <t>기타</t>
        </is>
      </c>
    </row>
    <row r="5234">
      <c r="A5234" t="inlineStr">
        <is>
          <t>봄용</t>
        </is>
      </c>
      <c r="B5234" t="inlineStr">
        <is>
          <t>가을용</t>
        </is>
      </c>
      <c r="C5234" t="inlineStr">
        <is>
          <t>봄/가을용</t>
        </is>
      </c>
      <c r="D5234" t="inlineStr">
        <is>
          <t>사계절용</t>
        </is>
      </c>
      <c r="E5234" t="inlineStr">
        <is>
          <t>여름용</t>
        </is>
      </c>
      <c r="F5234" t="inlineStr">
        <is>
          <t>겨울용</t>
        </is>
      </c>
    </row>
    <row r="5235">
      <c r="A5235" t="inlineStr">
        <is>
          <t>시트/커버 분리 가능</t>
        </is>
      </c>
    </row>
    <row r="5236">
      <c r="A5236" t="inlineStr">
        <is>
          <t>블랙계열</t>
        </is>
      </c>
      <c r="B5236" t="inlineStr">
        <is>
          <t>네이비계열</t>
        </is>
      </c>
      <c r="C5236" t="inlineStr">
        <is>
          <t>그레이계열</t>
        </is>
      </c>
      <c r="D5236" t="inlineStr">
        <is>
          <t>실버계열</t>
        </is>
      </c>
      <c r="E5236" t="inlineStr">
        <is>
          <t>레드계열</t>
        </is>
      </c>
      <c r="F5236" t="inlineStr">
        <is>
          <t>오렌지계열</t>
        </is>
      </c>
      <c r="G5236" t="inlineStr">
        <is>
          <t>옐로우계열</t>
        </is>
      </c>
      <c r="H5236" t="inlineStr">
        <is>
          <t>그린계열</t>
        </is>
      </c>
      <c r="I5236" t="inlineStr">
        <is>
          <t>블루계열</t>
        </is>
      </c>
      <c r="J5236" t="inlineStr">
        <is>
          <t>바이올렛/보라계열</t>
        </is>
      </c>
      <c r="K5236" t="inlineStr">
        <is>
          <t>핑크계열</t>
        </is>
      </c>
      <c r="L5236" t="inlineStr">
        <is>
          <t>화이트계열</t>
        </is>
      </c>
      <c r="M5236" t="inlineStr">
        <is>
          <t>브라운계열</t>
        </is>
      </c>
      <c r="N5236" t="inlineStr">
        <is>
          <t>골드계열</t>
        </is>
      </c>
      <c r="O5236" t="inlineStr">
        <is>
          <t>베이지계열</t>
        </is>
      </c>
      <c r="P5236" t="inlineStr">
        <is>
          <t>멀티(혼합)컬러</t>
        </is>
      </c>
      <c r="Q5236" t="inlineStr">
        <is>
          <t>투명계열</t>
        </is>
      </c>
    </row>
    <row r="5237">
      <c r="A5237" t="inlineStr">
        <is>
          <t>민무늬</t>
        </is>
      </c>
      <c r="B5237" t="inlineStr">
        <is>
          <t>도트</t>
        </is>
      </c>
      <c r="C5237" t="inlineStr">
        <is>
          <t>별</t>
        </is>
      </c>
      <c r="D5237" t="inlineStr">
        <is>
          <t>스트라이프(줄무늬)</t>
        </is>
      </c>
      <c r="E5237" t="inlineStr">
        <is>
          <t>체크/격자무늬</t>
        </is>
      </c>
      <c r="F5237" t="inlineStr">
        <is>
          <t>하트</t>
        </is>
      </c>
      <c r="G5237" t="inlineStr">
        <is>
          <t>동물</t>
        </is>
      </c>
      <c r="H5237" t="inlineStr">
        <is>
          <t>나무</t>
        </is>
      </c>
      <c r="I5237" t="inlineStr">
        <is>
          <t>꽃</t>
        </is>
      </c>
      <c r="J5237" t="inlineStr">
        <is>
          <t>물결</t>
        </is>
      </c>
      <c r="K5237" t="inlineStr">
        <is>
          <t>캐릭터</t>
        </is>
      </c>
    </row>
    <row r="5238">
      <c r="A5238" t="inlineStr">
        <is>
          <t>세트</t>
        </is>
      </c>
      <c r="B5238" t="inlineStr">
        <is>
          <t>단품</t>
        </is>
      </c>
    </row>
    <row r="5239">
      <c r="A5239" t="inlineStr">
        <is>
          <t>알러지/진드기방지</t>
        </is>
      </c>
      <c r="B5239" t="inlineStr">
        <is>
          <t>알러지/진드기방지+항균</t>
        </is>
      </c>
      <c r="C5239" t="inlineStr">
        <is>
          <t>항균기능</t>
        </is>
      </c>
    </row>
    <row r="5240">
      <c r="A5240" t="inlineStr">
        <is>
          <t>극세사</t>
        </is>
      </c>
      <c r="B5240" t="inlineStr">
        <is>
          <t>면혼방</t>
        </is>
      </c>
      <c r="C5240" t="inlineStr">
        <is>
          <t>순면</t>
        </is>
      </c>
      <c r="D5240" t="inlineStr">
        <is>
          <t>모달</t>
        </is>
      </c>
      <c r="E5240" t="inlineStr">
        <is>
          <t>인견</t>
        </is>
      </c>
      <c r="F5240" t="inlineStr">
        <is>
          <t>레이온</t>
        </is>
      </c>
      <c r="G5240" t="inlineStr">
        <is>
          <t>리넨</t>
        </is>
      </c>
      <c r="H5240" t="inlineStr">
        <is>
          <t>마</t>
        </is>
      </c>
      <c r="I5240" t="inlineStr">
        <is>
          <t>기타</t>
        </is>
      </c>
    </row>
    <row r="5241">
      <c r="A5241" t="inlineStr">
        <is>
          <t>오리털</t>
        </is>
      </c>
      <c r="B5241" t="inlineStr">
        <is>
          <t>거위털</t>
        </is>
      </c>
      <c r="C5241" t="inlineStr">
        <is>
          <t>폴리에스테르</t>
        </is>
      </c>
      <c r="D5241" t="inlineStr">
        <is>
          <t>목화솜</t>
        </is>
      </c>
      <c r="E5241" t="inlineStr">
        <is>
          <t>기타</t>
        </is>
      </c>
    </row>
    <row r="5242">
      <c r="A5242" t="inlineStr">
        <is>
          <t>봄용</t>
        </is>
      </c>
      <c r="B5242" t="inlineStr">
        <is>
          <t>가을용</t>
        </is>
      </c>
      <c r="C5242" t="inlineStr">
        <is>
          <t>봄/가을용</t>
        </is>
      </c>
      <c r="D5242" t="inlineStr">
        <is>
          <t>사계절용</t>
        </is>
      </c>
      <c r="E5242" t="inlineStr">
        <is>
          <t>여름용</t>
        </is>
      </c>
      <c r="F5242" t="inlineStr">
        <is>
          <t>겨울용</t>
        </is>
      </c>
    </row>
    <row r="5243">
      <c r="A5243" t="inlineStr">
        <is>
          <t>시트/커버 분리 가능</t>
        </is>
      </c>
    </row>
    <row r="5244">
      <c r="A5244" t="inlineStr">
        <is>
          <t>블랙계열</t>
        </is>
      </c>
      <c r="B5244" t="inlineStr">
        <is>
          <t>네이비계열</t>
        </is>
      </c>
      <c r="C5244" t="inlineStr">
        <is>
          <t>그레이계열</t>
        </is>
      </c>
      <c r="D5244" t="inlineStr">
        <is>
          <t>실버계열</t>
        </is>
      </c>
      <c r="E5244" t="inlineStr">
        <is>
          <t>레드계열</t>
        </is>
      </c>
      <c r="F5244" t="inlineStr">
        <is>
          <t>오렌지계열</t>
        </is>
      </c>
      <c r="G5244" t="inlineStr">
        <is>
          <t>옐로우계열</t>
        </is>
      </c>
      <c r="H5244" t="inlineStr">
        <is>
          <t>그린계열</t>
        </is>
      </c>
      <c r="I5244" t="inlineStr">
        <is>
          <t>블루계열</t>
        </is>
      </c>
      <c r="J5244" t="inlineStr">
        <is>
          <t>바이올렛/보라계열</t>
        </is>
      </c>
      <c r="K5244" t="inlineStr">
        <is>
          <t>핑크계열</t>
        </is>
      </c>
      <c r="L5244" t="inlineStr">
        <is>
          <t>화이트계열</t>
        </is>
      </c>
      <c r="M5244" t="inlineStr">
        <is>
          <t>브라운계열</t>
        </is>
      </c>
      <c r="N5244" t="inlineStr">
        <is>
          <t>골드계열</t>
        </is>
      </c>
      <c r="O5244" t="inlineStr">
        <is>
          <t>베이지계열</t>
        </is>
      </c>
      <c r="P5244" t="inlineStr">
        <is>
          <t>멀티(혼합)컬러</t>
        </is>
      </c>
      <c r="Q5244" t="inlineStr">
        <is>
          <t>투명계열</t>
        </is>
      </c>
    </row>
    <row r="5245">
      <c r="A5245" t="inlineStr">
        <is>
          <t>민무늬</t>
        </is>
      </c>
      <c r="B5245" t="inlineStr">
        <is>
          <t>도트</t>
        </is>
      </c>
      <c r="C5245" t="inlineStr">
        <is>
          <t>별</t>
        </is>
      </c>
      <c r="D5245" t="inlineStr">
        <is>
          <t>스트라이프(줄무늬)</t>
        </is>
      </c>
      <c r="E5245" t="inlineStr">
        <is>
          <t>체크/격자무늬</t>
        </is>
      </c>
      <c r="F5245" t="inlineStr">
        <is>
          <t>하트</t>
        </is>
      </c>
      <c r="G5245" t="inlineStr">
        <is>
          <t>동물</t>
        </is>
      </c>
      <c r="H5245" t="inlineStr">
        <is>
          <t>나무</t>
        </is>
      </c>
      <c r="I5245" t="inlineStr">
        <is>
          <t>꽃</t>
        </is>
      </c>
      <c r="J5245" t="inlineStr">
        <is>
          <t>물결</t>
        </is>
      </c>
      <c r="K5245" t="inlineStr">
        <is>
          <t>캐릭터</t>
        </is>
      </c>
    </row>
    <row r="5246">
      <c r="A5246" t="inlineStr">
        <is>
          <t>세트</t>
        </is>
      </c>
      <c r="B5246" t="inlineStr">
        <is>
          <t>단품</t>
        </is>
      </c>
    </row>
    <row r="5247">
      <c r="A5247" t="inlineStr">
        <is>
          <t>알러지/진드기방지</t>
        </is>
      </c>
      <c r="B5247" t="inlineStr">
        <is>
          <t>알러지/진드기방지+항균</t>
        </is>
      </c>
      <c r="C5247" t="inlineStr">
        <is>
          <t>항균기능</t>
        </is>
      </c>
    </row>
    <row r="5248">
      <c r="A5248" t="inlineStr">
        <is>
          <t>극세사</t>
        </is>
      </c>
      <c r="B5248" t="inlineStr">
        <is>
          <t>면혼방</t>
        </is>
      </c>
      <c r="C5248" t="inlineStr">
        <is>
          <t>순면</t>
        </is>
      </c>
      <c r="D5248" t="inlineStr">
        <is>
          <t>모달</t>
        </is>
      </c>
      <c r="E5248" t="inlineStr">
        <is>
          <t>인견</t>
        </is>
      </c>
      <c r="F5248" t="inlineStr">
        <is>
          <t>레이온</t>
        </is>
      </c>
      <c r="G5248" t="inlineStr">
        <is>
          <t>리넨</t>
        </is>
      </c>
      <c r="H5248" t="inlineStr">
        <is>
          <t>마</t>
        </is>
      </c>
      <c r="I5248" t="inlineStr">
        <is>
          <t>기타</t>
        </is>
      </c>
    </row>
    <row r="5249">
      <c r="A5249" t="inlineStr">
        <is>
          <t>오리털</t>
        </is>
      </c>
      <c r="B5249" t="inlineStr">
        <is>
          <t>거위털</t>
        </is>
      </c>
      <c r="C5249" t="inlineStr">
        <is>
          <t>폴리에스테르</t>
        </is>
      </c>
      <c r="D5249" t="inlineStr">
        <is>
          <t>목화솜</t>
        </is>
      </c>
      <c r="E5249" t="inlineStr">
        <is>
          <t>기타</t>
        </is>
      </c>
    </row>
    <row r="5250">
      <c r="A5250" t="inlineStr">
        <is>
          <t>봄용</t>
        </is>
      </c>
      <c r="B5250" t="inlineStr">
        <is>
          <t>가을용</t>
        </is>
      </c>
      <c r="C5250" t="inlineStr">
        <is>
          <t>봄/가을용</t>
        </is>
      </c>
      <c r="D5250" t="inlineStr">
        <is>
          <t>사계절용</t>
        </is>
      </c>
      <c r="E5250" t="inlineStr">
        <is>
          <t>여름용</t>
        </is>
      </c>
      <c r="F5250" t="inlineStr">
        <is>
          <t>겨울용</t>
        </is>
      </c>
    </row>
    <row r="5251">
      <c r="A5251" t="inlineStr">
        <is>
          <t>시트/커버 분리 가능</t>
        </is>
      </c>
    </row>
    <row r="5252">
      <c r="A5252" t="inlineStr">
        <is>
          <t>블랙계열</t>
        </is>
      </c>
      <c r="B5252" t="inlineStr">
        <is>
          <t>네이비계열</t>
        </is>
      </c>
      <c r="C5252" t="inlineStr">
        <is>
          <t>그레이계열</t>
        </is>
      </c>
      <c r="D5252" t="inlineStr">
        <is>
          <t>실버계열</t>
        </is>
      </c>
      <c r="E5252" t="inlineStr">
        <is>
          <t>레드계열</t>
        </is>
      </c>
      <c r="F5252" t="inlineStr">
        <is>
          <t>오렌지계열</t>
        </is>
      </c>
      <c r="G5252" t="inlineStr">
        <is>
          <t>옐로우계열</t>
        </is>
      </c>
      <c r="H5252" t="inlineStr">
        <is>
          <t>그린계열</t>
        </is>
      </c>
      <c r="I5252" t="inlineStr">
        <is>
          <t>블루계열</t>
        </is>
      </c>
      <c r="J5252" t="inlineStr">
        <is>
          <t>바이올렛/보라계열</t>
        </is>
      </c>
      <c r="K5252" t="inlineStr">
        <is>
          <t>핑크계열</t>
        </is>
      </c>
      <c r="L5252" t="inlineStr">
        <is>
          <t>화이트계열</t>
        </is>
      </c>
      <c r="M5252" t="inlineStr">
        <is>
          <t>브라운계열</t>
        </is>
      </c>
      <c r="N5252" t="inlineStr">
        <is>
          <t>골드계열</t>
        </is>
      </c>
      <c r="O5252" t="inlineStr">
        <is>
          <t>베이지계열</t>
        </is>
      </c>
      <c r="P5252" t="inlineStr">
        <is>
          <t>멀티(혼합)컬러</t>
        </is>
      </c>
      <c r="Q5252" t="inlineStr">
        <is>
          <t>투명계열</t>
        </is>
      </c>
    </row>
    <row r="5253">
      <c r="A5253" t="inlineStr">
        <is>
          <t>민무늬</t>
        </is>
      </c>
      <c r="B5253" t="inlineStr">
        <is>
          <t>도트</t>
        </is>
      </c>
      <c r="C5253" t="inlineStr">
        <is>
          <t>별</t>
        </is>
      </c>
      <c r="D5253" t="inlineStr">
        <is>
          <t>스트라이프(줄무늬)</t>
        </is>
      </c>
      <c r="E5253" t="inlineStr">
        <is>
          <t>체크/격자무늬</t>
        </is>
      </c>
      <c r="F5253" t="inlineStr">
        <is>
          <t>하트</t>
        </is>
      </c>
      <c r="G5253" t="inlineStr">
        <is>
          <t>동물</t>
        </is>
      </c>
      <c r="H5253" t="inlineStr">
        <is>
          <t>나무</t>
        </is>
      </c>
      <c r="I5253" t="inlineStr">
        <is>
          <t>꽃</t>
        </is>
      </c>
      <c r="J5253" t="inlineStr">
        <is>
          <t>물결</t>
        </is>
      </c>
      <c r="K5253" t="inlineStr">
        <is>
          <t>캐릭터</t>
        </is>
      </c>
    </row>
    <row r="5254">
      <c r="A5254" t="inlineStr">
        <is>
          <t>세트</t>
        </is>
      </c>
      <c r="B5254" t="inlineStr">
        <is>
          <t>단품</t>
        </is>
      </c>
    </row>
    <row r="5255">
      <c r="A5255" t="inlineStr">
        <is>
          <t>알러지/진드기방지</t>
        </is>
      </c>
      <c r="B5255" t="inlineStr">
        <is>
          <t>알러지/진드기방지+항균</t>
        </is>
      </c>
      <c r="C5255" t="inlineStr">
        <is>
          <t>항균기능</t>
        </is>
      </c>
    </row>
    <row r="5256">
      <c r="A5256" t="inlineStr">
        <is>
          <t>극세사</t>
        </is>
      </c>
      <c r="B5256" t="inlineStr">
        <is>
          <t>면혼방</t>
        </is>
      </c>
      <c r="C5256" t="inlineStr">
        <is>
          <t>순면</t>
        </is>
      </c>
      <c r="D5256" t="inlineStr">
        <is>
          <t>모달</t>
        </is>
      </c>
      <c r="E5256" t="inlineStr">
        <is>
          <t>인견</t>
        </is>
      </c>
      <c r="F5256" t="inlineStr">
        <is>
          <t>레이온</t>
        </is>
      </c>
      <c r="G5256" t="inlineStr">
        <is>
          <t>리넨</t>
        </is>
      </c>
      <c r="H5256" t="inlineStr">
        <is>
          <t>마</t>
        </is>
      </c>
      <c r="I5256" t="inlineStr">
        <is>
          <t>기타</t>
        </is>
      </c>
    </row>
    <row r="5257">
      <c r="A5257" t="inlineStr">
        <is>
          <t>오리털</t>
        </is>
      </c>
      <c r="B5257" t="inlineStr">
        <is>
          <t>거위털</t>
        </is>
      </c>
      <c r="C5257" t="inlineStr">
        <is>
          <t>폴리에스테르</t>
        </is>
      </c>
      <c r="D5257" t="inlineStr">
        <is>
          <t>목화솜</t>
        </is>
      </c>
      <c r="E5257" t="inlineStr">
        <is>
          <t>기타</t>
        </is>
      </c>
    </row>
    <row r="5258">
      <c r="A5258" t="inlineStr">
        <is>
          <t>봄용</t>
        </is>
      </c>
      <c r="B5258" t="inlineStr">
        <is>
          <t>가을용</t>
        </is>
      </c>
      <c r="C5258" t="inlineStr">
        <is>
          <t>봄/가을용</t>
        </is>
      </c>
      <c r="D5258" t="inlineStr">
        <is>
          <t>사계절용</t>
        </is>
      </c>
      <c r="E5258" t="inlineStr">
        <is>
          <t>여름용</t>
        </is>
      </c>
      <c r="F5258" t="inlineStr">
        <is>
          <t>겨울용</t>
        </is>
      </c>
    </row>
    <row r="5259">
      <c r="A5259" t="inlineStr">
        <is>
          <t>시트/커버 분리 가능</t>
        </is>
      </c>
    </row>
    <row r="5260">
      <c r="A5260" t="inlineStr">
        <is>
          <t>블랙계열</t>
        </is>
      </c>
      <c r="B5260" t="inlineStr">
        <is>
          <t>네이비계열</t>
        </is>
      </c>
      <c r="C5260" t="inlineStr">
        <is>
          <t>그레이계열</t>
        </is>
      </c>
      <c r="D5260" t="inlineStr">
        <is>
          <t>실버계열</t>
        </is>
      </c>
      <c r="E5260" t="inlineStr">
        <is>
          <t>레드계열</t>
        </is>
      </c>
      <c r="F5260" t="inlineStr">
        <is>
          <t>오렌지계열</t>
        </is>
      </c>
      <c r="G5260" t="inlineStr">
        <is>
          <t>옐로우계열</t>
        </is>
      </c>
      <c r="H5260" t="inlineStr">
        <is>
          <t>그린계열</t>
        </is>
      </c>
      <c r="I5260" t="inlineStr">
        <is>
          <t>블루계열</t>
        </is>
      </c>
      <c r="J5260" t="inlineStr">
        <is>
          <t>바이올렛/보라계열</t>
        </is>
      </c>
      <c r="K5260" t="inlineStr">
        <is>
          <t>핑크계열</t>
        </is>
      </c>
      <c r="L5260" t="inlineStr">
        <is>
          <t>화이트계열</t>
        </is>
      </c>
      <c r="M5260" t="inlineStr">
        <is>
          <t>브라운계열</t>
        </is>
      </c>
      <c r="N5260" t="inlineStr">
        <is>
          <t>골드계열</t>
        </is>
      </c>
      <c r="O5260" t="inlineStr">
        <is>
          <t>베이지계열</t>
        </is>
      </c>
      <c r="P5260" t="inlineStr">
        <is>
          <t>멀티(혼합)컬러</t>
        </is>
      </c>
      <c r="Q5260" t="inlineStr">
        <is>
          <t>투명계열</t>
        </is>
      </c>
    </row>
    <row r="5261">
      <c r="A5261" t="inlineStr">
        <is>
          <t>민무늬</t>
        </is>
      </c>
      <c r="B5261" t="inlineStr">
        <is>
          <t>도트</t>
        </is>
      </c>
      <c r="C5261" t="inlineStr">
        <is>
          <t>별</t>
        </is>
      </c>
      <c r="D5261" t="inlineStr">
        <is>
          <t>스트라이프(줄무늬)</t>
        </is>
      </c>
      <c r="E5261" t="inlineStr">
        <is>
          <t>체크/격자무늬</t>
        </is>
      </c>
      <c r="F5261" t="inlineStr">
        <is>
          <t>하트</t>
        </is>
      </c>
      <c r="G5261" t="inlineStr">
        <is>
          <t>동물</t>
        </is>
      </c>
      <c r="H5261" t="inlineStr">
        <is>
          <t>나무</t>
        </is>
      </c>
      <c r="I5261" t="inlineStr">
        <is>
          <t>꽃</t>
        </is>
      </c>
      <c r="J5261" t="inlineStr">
        <is>
          <t>물결</t>
        </is>
      </c>
      <c r="K5261" t="inlineStr">
        <is>
          <t>캐릭터</t>
        </is>
      </c>
    </row>
    <row r="5262">
      <c r="A5262" t="inlineStr">
        <is>
          <t>세트</t>
        </is>
      </c>
      <c r="B5262" t="inlineStr">
        <is>
          <t>단품</t>
        </is>
      </c>
    </row>
    <row r="5263">
      <c r="A5263" t="inlineStr">
        <is>
          <t>알러지/진드기방지</t>
        </is>
      </c>
      <c r="B5263" t="inlineStr">
        <is>
          <t>알러지/진드기방지+항균</t>
        </is>
      </c>
      <c r="C5263" t="inlineStr">
        <is>
          <t>항균기능</t>
        </is>
      </c>
    </row>
    <row r="5264">
      <c r="A5264" t="inlineStr">
        <is>
          <t>극세사</t>
        </is>
      </c>
      <c r="B5264" t="inlineStr">
        <is>
          <t>면혼방</t>
        </is>
      </c>
      <c r="C5264" t="inlineStr">
        <is>
          <t>순면</t>
        </is>
      </c>
      <c r="D5264" t="inlineStr">
        <is>
          <t>모달</t>
        </is>
      </c>
      <c r="E5264" t="inlineStr">
        <is>
          <t>인견</t>
        </is>
      </c>
      <c r="F5264" t="inlineStr">
        <is>
          <t>레이온</t>
        </is>
      </c>
      <c r="G5264" t="inlineStr">
        <is>
          <t>리넨</t>
        </is>
      </c>
      <c r="H5264" t="inlineStr">
        <is>
          <t>마</t>
        </is>
      </c>
      <c r="I5264" t="inlineStr">
        <is>
          <t>기타</t>
        </is>
      </c>
    </row>
    <row r="5265">
      <c r="A5265" t="inlineStr">
        <is>
          <t>오리털</t>
        </is>
      </c>
      <c r="B5265" t="inlineStr">
        <is>
          <t>거위털</t>
        </is>
      </c>
      <c r="C5265" t="inlineStr">
        <is>
          <t>폴리에스테르</t>
        </is>
      </c>
      <c r="D5265" t="inlineStr">
        <is>
          <t>목화솜</t>
        </is>
      </c>
      <c r="E5265" t="inlineStr">
        <is>
          <t>기타</t>
        </is>
      </c>
    </row>
    <row r="5266">
      <c r="A5266" t="inlineStr">
        <is>
          <t>봄용</t>
        </is>
      </c>
      <c r="B5266" t="inlineStr">
        <is>
          <t>가을용</t>
        </is>
      </c>
      <c r="C5266" t="inlineStr">
        <is>
          <t>봄/가을용</t>
        </is>
      </c>
      <c r="D5266" t="inlineStr">
        <is>
          <t>사계절용</t>
        </is>
      </c>
      <c r="E5266" t="inlineStr">
        <is>
          <t>여름용</t>
        </is>
      </c>
      <c r="F5266" t="inlineStr">
        <is>
          <t>겨울용</t>
        </is>
      </c>
    </row>
    <row r="5267">
      <c r="A5267" t="inlineStr">
        <is>
          <t>시트/커버 분리 가능</t>
        </is>
      </c>
    </row>
    <row r="5268">
      <c r="A5268" t="inlineStr">
        <is>
          <t>블랙계열</t>
        </is>
      </c>
      <c r="B5268" t="inlineStr">
        <is>
          <t>네이비계열</t>
        </is>
      </c>
      <c r="C5268" t="inlineStr">
        <is>
          <t>그레이계열</t>
        </is>
      </c>
      <c r="D5268" t="inlineStr">
        <is>
          <t>실버계열</t>
        </is>
      </c>
      <c r="E5268" t="inlineStr">
        <is>
          <t>레드계열</t>
        </is>
      </c>
      <c r="F5268" t="inlineStr">
        <is>
          <t>오렌지계열</t>
        </is>
      </c>
      <c r="G5268" t="inlineStr">
        <is>
          <t>옐로우계열</t>
        </is>
      </c>
      <c r="H5268" t="inlineStr">
        <is>
          <t>그린계열</t>
        </is>
      </c>
      <c r="I5268" t="inlineStr">
        <is>
          <t>블루계열</t>
        </is>
      </c>
      <c r="J5268" t="inlineStr">
        <is>
          <t>바이올렛/보라계열</t>
        </is>
      </c>
      <c r="K5268" t="inlineStr">
        <is>
          <t>핑크계열</t>
        </is>
      </c>
      <c r="L5268" t="inlineStr">
        <is>
          <t>화이트계열</t>
        </is>
      </c>
      <c r="M5268" t="inlineStr">
        <is>
          <t>브라운계열</t>
        </is>
      </c>
      <c r="N5268" t="inlineStr">
        <is>
          <t>골드계열</t>
        </is>
      </c>
      <c r="O5268" t="inlineStr">
        <is>
          <t>베이지계열</t>
        </is>
      </c>
      <c r="P5268" t="inlineStr">
        <is>
          <t>멀티(혼합)컬러</t>
        </is>
      </c>
      <c r="Q5268" t="inlineStr">
        <is>
          <t>투명계열</t>
        </is>
      </c>
    </row>
    <row r="5269">
      <c r="A5269" t="inlineStr">
        <is>
          <t>민무늬</t>
        </is>
      </c>
      <c r="B5269" t="inlineStr">
        <is>
          <t>도트</t>
        </is>
      </c>
      <c r="C5269" t="inlineStr">
        <is>
          <t>별</t>
        </is>
      </c>
      <c r="D5269" t="inlineStr">
        <is>
          <t>스트라이프(줄무늬)</t>
        </is>
      </c>
      <c r="E5269" t="inlineStr">
        <is>
          <t>체크/격자무늬</t>
        </is>
      </c>
      <c r="F5269" t="inlineStr">
        <is>
          <t>하트</t>
        </is>
      </c>
      <c r="G5269" t="inlineStr">
        <is>
          <t>동물</t>
        </is>
      </c>
      <c r="H5269" t="inlineStr">
        <is>
          <t>나무</t>
        </is>
      </c>
      <c r="I5269" t="inlineStr">
        <is>
          <t>꽃</t>
        </is>
      </c>
      <c r="J5269" t="inlineStr">
        <is>
          <t>물결</t>
        </is>
      </c>
      <c r="K5269" t="inlineStr">
        <is>
          <t>캐릭터</t>
        </is>
      </c>
    </row>
    <row r="5270">
      <c r="A5270" t="inlineStr">
        <is>
          <t>세트</t>
        </is>
      </c>
      <c r="B5270" t="inlineStr">
        <is>
          <t>단품</t>
        </is>
      </c>
    </row>
    <row r="5271">
      <c r="A5271" t="inlineStr">
        <is>
          <t>알러지/진드기방지</t>
        </is>
      </c>
      <c r="B5271" t="inlineStr">
        <is>
          <t>알러지/진드기방지+항균</t>
        </is>
      </c>
      <c r="C5271" t="inlineStr">
        <is>
          <t>항균기능</t>
        </is>
      </c>
    </row>
    <row r="5272">
      <c r="A5272" t="inlineStr">
        <is>
          <t>극세사</t>
        </is>
      </c>
      <c r="B5272" t="inlineStr">
        <is>
          <t>면혼방</t>
        </is>
      </c>
      <c r="C5272" t="inlineStr">
        <is>
          <t>순면</t>
        </is>
      </c>
      <c r="D5272" t="inlineStr">
        <is>
          <t>모달</t>
        </is>
      </c>
      <c r="E5272" t="inlineStr">
        <is>
          <t>인견</t>
        </is>
      </c>
      <c r="F5272" t="inlineStr">
        <is>
          <t>레이온</t>
        </is>
      </c>
      <c r="G5272" t="inlineStr">
        <is>
          <t>리넨</t>
        </is>
      </c>
      <c r="H5272" t="inlineStr">
        <is>
          <t>마</t>
        </is>
      </c>
      <c r="I5272" t="inlineStr">
        <is>
          <t>기타</t>
        </is>
      </c>
    </row>
    <row r="5273">
      <c r="A5273" t="inlineStr">
        <is>
          <t>오리털</t>
        </is>
      </c>
      <c r="B5273" t="inlineStr">
        <is>
          <t>거위털</t>
        </is>
      </c>
      <c r="C5273" t="inlineStr">
        <is>
          <t>폴리에스테르</t>
        </is>
      </c>
      <c r="D5273" t="inlineStr">
        <is>
          <t>목화솜</t>
        </is>
      </c>
      <c r="E5273" t="inlineStr">
        <is>
          <t>기타</t>
        </is>
      </c>
    </row>
    <row r="5274">
      <c r="A5274" t="inlineStr">
        <is>
          <t>봄용</t>
        </is>
      </c>
      <c r="B5274" t="inlineStr">
        <is>
          <t>가을용</t>
        </is>
      </c>
      <c r="C5274" t="inlineStr">
        <is>
          <t>봄/가을용</t>
        </is>
      </c>
      <c r="D5274" t="inlineStr">
        <is>
          <t>사계절용</t>
        </is>
      </c>
      <c r="E5274" t="inlineStr">
        <is>
          <t>여름용</t>
        </is>
      </c>
      <c r="F5274" t="inlineStr">
        <is>
          <t>겨울용</t>
        </is>
      </c>
    </row>
    <row r="5275">
      <c r="A5275" t="inlineStr">
        <is>
          <t>시트/커버 분리 가능</t>
        </is>
      </c>
    </row>
    <row r="5276">
      <c r="A5276" t="inlineStr">
        <is>
          <t>블랙계열</t>
        </is>
      </c>
      <c r="B5276" t="inlineStr">
        <is>
          <t>네이비계열</t>
        </is>
      </c>
      <c r="C5276" t="inlineStr">
        <is>
          <t>그레이계열</t>
        </is>
      </c>
      <c r="D5276" t="inlineStr">
        <is>
          <t>실버계열</t>
        </is>
      </c>
      <c r="E5276" t="inlineStr">
        <is>
          <t>레드계열</t>
        </is>
      </c>
      <c r="F5276" t="inlineStr">
        <is>
          <t>오렌지계열</t>
        </is>
      </c>
      <c r="G5276" t="inlineStr">
        <is>
          <t>옐로우계열</t>
        </is>
      </c>
      <c r="H5276" t="inlineStr">
        <is>
          <t>그린계열</t>
        </is>
      </c>
      <c r="I5276" t="inlineStr">
        <is>
          <t>블루계열</t>
        </is>
      </c>
      <c r="J5276" t="inlineStr">
        <is>
          <t>바이올렛/보라계열</t>
        </is>
      </c>
      <c r="K5276" t="inlineStr">
        <is>
          <t>핑크계열</t>
        </is>
      </c>
      <c r="L5276" t="inlineStr">
        <is>
          <t>화이트계열</t>
        </is>
      </c>
      <c r="M5276" t="inlineStr">
        <is>
          <t>브라운계열</t>
        </is>
      </c>
      <c r="N5276" t="inlineStr">
        <is>
          <t>골드계열</t>
        </is>
      </c>
      <c r="O5276" t="inlineStr">
        <is>
          <t>베이지계열</t>
        </is>
      </c>
      <c r="P5276" t="inlineStr">
        <is>
          <t>멀티(혼합)컬러</t>
        </is>
      </c>
      <c r="Q5276" t="inlineStr">
        <is>
          <t>투명계열</t>
        </is>
      </c>
    </row>
    <row r="5277">
      <c r="A5277" t="inlineStr">
        <is>
          <t>민무늬</t>
        </is>
      </c>
      <c r="B5277" t="inlineStr">
        <is>
          <t>도트</t>
        </is>
      </c>
      <c r="C5277" t="inlineStr">
        <is>
          <t>별</t>
        </is>
      </c>
      <c r="D5277" t="inlineStr">
        <is>
          <t>스트라이프(줄무늬)</t>
        </is>
      </c>
      <c r="E5277" t="inlineStr">
        <is>
          <t>체크/격자무늬</t>
        </is>
      </c>
      <c r="F5277" t="inlineStr">
        <is>
          <t>하트</t>
        </is>
      </c>
      <c r="G5277" t="inlineStr">
        <is>
          <t>동물</t>
        </is>
      </c>
      <c r="H5277" t="inlineStr">
        <is>
          <t>나무</t>
        </is>
      </c>
      <c r="I5277" t="inlineStr">
        <is>
          <t>꽃</t>
        </is>
      </c>
      <c r="J5277" t="inlineStr">
        <is>
          <t>물결</t>
        </is>
      </c>
      <c r="K5277" t="inlineStr">
        <is>
          <t>캐릭터</t>
        </is>
      </c>
    </row>
    <row r="5278">
      <c r="A5278" t="inlineStr">
        <is>
          <t>세트</t>
        </is>
      </c>
      <c r="B5278" t="inlineStr">
        <is>
          <t>단품</t>
        </is>
      </c>
    </row>
    <row r="5279">
      <c r="A5279" t="inlineStr">
        <is>
          <t>알러지/진드기방지</t>
        </is>
      </c>
      <c r="B5279" t="inlineStr">
        <is>
          <t>알러지/진드기방지+항균</t>
        </is>
      </c>
      <c r="C5279" t="inlineStr">
        <is>
          <t>항균기능</t>
        </is>
      </c>
    </row>
    <row r="5280">
      <c r="A5280" t="inlineStr">
        <is>
          <t>극세사</t>
        </is>
      </c>
      <c r="B5280" t="inlineStr">
        <is>
          <t>면혼방</t>
        </is>
      </c>
      <c r="C5280" t="inlineStr">
        <is>
          <t>순면</t>
        </is>
      </c>
      <c r="D5280" t="inlineStr">
        <is>
          <t>모달</t>
        </is>
      </c>
      <c r="E5280" t="inlineStr">
        <is>
          <t>인견</t>
        </is>
      </c>
      <c r="F5280" t="inlineStr">
        <is>
          <t>레이온</t>
        </is>
      </c>
      <c r="G5280" t="inlineStr">
        <is>
          <t>리넨</t>
        </is>
      </c>
      <c r="H5280" t="inlineStr">
        <is>
          <t>마</t>
        </is>
      </c>
      <c r="I5280" t="inlineStr">
        <is>
          <t>기타</t>
        </is>
      </c>
    </row>
    <row r="5281">
      <c r="A5281" t="inlineStr">
        <is>
          <t>오리털</t>
        </is>
      </c>
      <c r="B5281" t="inlineStr">
        <is>
          <t>거위털</t>
        </is>
      </c>
      <c r="C5281" t="inlineStr">
        <is>
          <t>폴리에스테르</t>
        </is>
      </c>
      <c r="D5281" t="inlineStr">
        <is>
          <t>목화솜</t>
        </is>
      </c>
      <c r="E5281" t="inlineStr">
        <is>
          <t>기타</t>
        </is>
      </c>
    </row>
    <row r="5282">
      <c r="A5282" t="inlineStr">
        <is>
          <t>봄용</t>
        </is>
      </c>
      <c r="B5282" t="inlineStr">
        <is>
          <t>가을용</t>
        </is>
      </c>
      <c r="C5282" t="inlineStr">
        <is>
          <t>봄/가을용</t>
        </is>
      </c>
      <c r="D5282" t="inlineStr">
        <is>
          <t>사계절용</t>
        </is>
      </c>
      <c r="E5282" t="inlineStr">
        <is>
          <t>여름용</t>
        </is>
      </c>
      <c r="F5282" t="inlineStr">
        <is>
          <t>겨울용</t>
        </is>
      </c>
    </row>
    <row r="5283">
      <c r="A5283" t="inlineStr">
        <is>
          <t>시트/커버 분리 가능</t>
        </is>
      </c>
    </row>
    <row r="5284">
      <c r="A5284" t="inlineStr">
        <is>
          <t>블랙계열</t>
        </is>
      </c>
      <c r="B5284" t="inlineStr">
        <is>
          <t>네이비계열</t>
        </is>
      </c>
      <c r="C5284" t="inlineStr">
        <is>
          <t>그레이계열</t>
        </is>
      </c>
      <c r="D5284" t="inlineStr">
        <is>
          <t>실버계열</t>
        </is>
      </c>
      <c r="E5284" t="inlineStr">
        <is>
          <t>레드계열</t>
        </is>
      </c>
      <c r="F5284" t="inlineStr">
        <is>
          <t>오렌지계열</t>
        </is>
      </c>
      <c r="G5284" t="inlineStr">
        <is>
          <t>옐로우계열</t>
        </is>
      </c>
      <c r="H5284" t="inlineStr">
        <is>
          <t>그린계열</t>
        </is>
      </c>
      <c r="I5284" t="inlineStr">
        <is>
          <t>블루계열</t>
        </is>
      </c>
      <c r="J5284" t="inlineStr">
        <is>
          <t>바이올렛/보라계열</t>
        </is>
      </c>
      <c r="K5284" t="inlineStr">
        <is>
          <t>핑크계열</t>
        </is>
      </c>
      <c r="L5284" t="inlineStr">
        <is>
          <t>화이트계열</t>
        </is>
      </c>
      <c r="M5284" t="inlineStr">
        <is>
          <t>브라운계열</t>
        </is>
      </c>
      <c r="N5284" t="inlineStr">
        <is>
          <t>골드계열</t>
        </is>
      </c>
      <c r="O5284" t="inlineStr">
        <is>
          <t>베이지계열</t>
        </is>
      </c>
      <c r="P5284" t="inlineStr">
        <is>
          <t>멀티(혼합)컬러</t>
        </is>
      </c>
      <c r="Q5284" t="inlineStr">
        <is>
          <t>투명계열</t>
        </is>
      </c>
    </row>
    <row r="5285">
      <c r="A5285" t="inlineStr">
        <is>
          <t>민무늬</t>
        </is>
      </c>
      <c r="B5285" t="inlineStr">
        <is>
          <t>도트</t>
        </is>
      </c>
      <c r="C5285" t="inlineStr">
        <is>
          <t>별</t>
        </is>
      </c>
      <c r="D5285" t="inlineStr">
        <is>
          <t>스트라이프(줄무늬)</t>
        </is>
      </c>
      <c r="E5285" t="inlineStr">
        <is>
          <t>체크/격자무늬</t>
        </is>
      </c>
      <c r="F5285" t="inlineStr">
        <is>
          <t>하트</t>
        </is>
      </c>
      <c r="G5285" t="inlineStr">
        <is>
          <t>동물</t>
        </is>
      </c>
      <c r="H5285" t="inlineStr">
        <is>
          <t>나무</t>
        </is>
      </c>
      <c r="I5285" t="inlineStr">
        <is>
          <t>꽃</t>
        </is>
      </c>
      <c r="J5285" t="inlineStr">
        <is>
          <t>물결</t>
        </is>
      </c>
      <c r="K5285" t="inlineStr">
        <is>
          <t>캐릭터</t>
        </is>
      </c>
    </row>
    <row r="5286">
      <c r="A5286" t="inlineStr">
        <is>
          <t>세트</t>
        </is>
      </c>
      <c r="B5286" t="inlineStr">
        <is>
          <t>단품</t>
        </is>
      </c>
    </row>
    <row r="5287">
      <c r="A5287" t="inlineStr">
        <is>
          <t>알러지/진드기방지</t>
        </is>
      </c>
      <c r="B5287" t="inlineStr">
        <is>
          <t>알러지/진드기방지+항균</t>
        </is>
      </c>
      <c r="C5287" t="inlineStr">
        <is>
          <t>항균기능</t>
        </is>
      </c>
    </row>
    <row r="5288">
      <c r="A5288" t="inlineStr">
        <is>
          <t>극세사</t>
        </is>
      </c>
      <c r="B5288" t="inlineStr">
        <is>
          <t>면혼방</t>
        </is>
      </c>
      <c r="C5288" t="inlineStr">
        <is>
          <t>순면</t>
        </is>
      </c>
      <c r="D5288" t="inlineStr">
        <is>
          <t>모달</t>
        </is>
      </c>
      <c r="E5288" t="inlineStr">
        <is>
          <t>인견</t>
        </is>
      </c>
      <c r="F5288" t="inlineStr">
        <is>
          <t>레이온</t>
        </is>
      </c>
      <c r="G5288" t="inlineStr">
        <is>
          <t>리넨</t>
        </is>
      </c>
      <c r="H5288" t="inlineStr">
        <is>
          <t>마</t>
        </is>
      </c>
      <c r="I5288" t="inlineStr">
        <is>
          <t>기타</t>
        </is>
      </c>
    </row>
    <row r="5289">
      <c r="A5289" t="inlineStr">
        <is>
          <t>오리털</t>
        </is>
      </c>
      <c r="B5289" t="inlineStr">
        <is>
          <t>거위털</t>
        </is>
      </c>
      <c r="C5289" t="inlineStr">
        <is>
          <t>폴리에스테르</t>
        </is>
      </c>
      <c r="D5289" t="inlineStr">
        <is>
          <t>목화솜</t>
        </is>
      </c>
      <c r="E5289" t="inlineStr">
        <is>
          <t>기타</t>
        </is>
      </c>
    </row>
    <row r="5290">
      <c r="A5290" t="inlineStr">
        <is>
          <t>봄용</t>
        </is>
      </c>
      <c r="B5290" t="inlineStr">
        <is>
          <t>가을용</t>
        </is>
      </c>
      <c r="C5290" t="inlineStr">
        <is>
          <t>봄/가을용</t>
        </is>
      </c>
      <c r="D5290" t="inlineStr">
        <is>
          <t>사계절용</t>
        </is>
      </c>
      <c r="E5290" t="inlineStr">
        <is>
          <t>여름용</t>
        </is>
      </c>
      <c r="F5290" t="inlineStr">
        <is>
          <t>겨울용</t>
        </is>
      </c>
    </row>
    <row r="5291">
      <c r="A5291" t="inlineStr">
        <is>
          <t>시트/커버 분리 가능</t>
        </is>
      </c>
    </row>
    <row r="5292">
      <c r="A5292" t="inlineStr">
        <is>
          <t>블랙계열</t>
        </is>
      </c>
      <c r="B5292" t="inlineStr">
        <is>
          <t>네이비계열</t>
        </is>
      </c>
      <c r="C5292" t="inlineStr">
        <is>
          <t>그레이계열</t>
        </is>
      </c>
      <c r="D5292" t="inlineStr">
        <is>
          <t>실버계열</t>
        </is>
      </c>
      <c r="E5292" t="inlineStr">
        <is>
          <t>레드계열</t>
        </is>
      </c>
      <c r="F5292" t="inlineStr">
        <is>
          <t>오렌지계열</t>
        </is>
      </c>
      <c r="G5292" t="inlineStr">
        <is>
          <t>옐로우계열</t>
        </is>
      </c>
      <c r="H5292" t="inlineStr">
        <is>
          <t>그린계열</t>
        </is>
      </c>
      <c r="I5292" t="inlineStr">
        <is>
          <t>블루계열</t>
        </is>
      </c>
      <c r="J5292" t="inlineStr">
        <is>
          <t>바이올렛/보라계열</t>
        </is>
      </c>
      <c r="K5292" t="inlineStr">
        <is>
          <t>핑크계열</t>
        </is>
      </c>
      <c r="L5292" t="inlineStr">
        <is>
          <t>화이트계열</t>
        </is>
      </c>
      <c r="M5292" t="inlineStr">
        <is>
          <t>브라운계열</t>
        </is>
      </c>
      <c r="N5292" t="inlineStr">
        <is>
          <t>골드계열</t>
        </is>
      </c>
      <c r="O5292" t="inlineStr">
        <is>
          <t>베이지계열</t>
        </is>
      </c>
      <c r="P5292" t="inlineStr">
        <is>
          <t>멀티(혼합)컬러</t>
        </is>
      </c>
      <c r="Q5292" t="inlineStr">
        <is>
          <t>투명계열</t>
        </is>
      </c>
    </row>
    <row r="5293">
      <c r="A5293" t="inlineStr">
        <is>
          <t>민무늬</t>
        </is>
      </c>
      <c r="B5293" t="inlineStr">
        <is>
          <t>도트</t>
        </is>
      </c>
      <c r="C5293" t="inlineStr">
        <is>
          <t>별</t>
        </is>
      </c>
      <c r="D5293" t="inlineStr">
        <is>
          <t>스트라이프(줄무늬)</t>
        </is>
      </c>
      <c r="E5293" t="inlineStr">
        <is>
          <t>체크/격자무늬</t>
        </is>
      </c>
      <c r="F5293" t="inlineStr">
        <is>
          <t>하트</t>
        </is>
      </c>
      <c r="G5293" t="inlineStr">
        <is>
          <t>동물</t>
        </is>
      </c>
      <c r="H5293" t="inlineStr">
        <is>
          <t>나무</t>
        </is>
      </c>
      <c r="I5293" t="inlineStr">
        <is>
          <t>꽃</t>
        </is>
      </c>
      <c r="J5293" t="inlineStr">
        <is>
          <t>물결</t>
        </is>
      </c>
      <c r="K5293" t="inlineStr">
        <is>
          <t>캐릭터</t>
        </is>
      </c>
    </row>
    <row r="5294">
      <c r="A5294" t="inlineStr">
        <is>
          <t>세트</t>
        </is>
      </c>
      <c r="B5294" t="inlineStr">
        <is>
          <t>단품</t>
        </is>
      </c>
    </row>
    <row r="5295">
      <c r="A5295" t="inlineStr">
        <is>
          <t>알러지/진드기방지</t>
        </is>
      </c>
      <c r="B5295" t="inlineStr">
        <is>
          <t>알러지/진드기방지+항균</t>
        </is>
      </c>
      <c r="C5295" t="inlineStr">
        <is>
          <t>항균기능</t>
        </is>
      </c>
    </row>
    <row r="5296">
      <c r="A5296" t="inlineStr">
        <is>
          <t>끈 조절 가능</t>
        </is>
      </c>
    </row>
    <row r="5297">
      <c r="A5297" t="inlineStr">
        <is>
          <t>LED 발광</t>
        </is>
      </c>
    </row>
    <row r="5298">
      <c r="A5298" t="inlineStr">
        <is>
          <t>캐릭터 있음</t>
        </is>
      </c>
      <c r="B5298" t="inlineStr">
        <is>
          <t>캐릭터 없음</t>
        </is>
      </c>
    </row>
    <row r="5299">
      <c r="A5299" t="inlineStr">
        <is>
          <t>끈 조절 가능</t>
        </is>
      </c>
    </row>
    <row r="5300">
      <c r="A5300" t="inlineStr">
        <is>
          <t>LED 발광</t>
        </is>
      </c>
    </row>
    <row r="5301">
      <c r="A5301" t="inlineStr">
        <is>
          <t>캐릭터 있음</t>
        </is>
      </c>
      <c r="B5301" t="inlineStr">
        <is>
          <t>캐릭터 없음</t>
        </is>
      </c>
    </row>
    <row r="5302">
      <c r="A5302" t="inlineStr">
        <is>
          <t>끈 조절 가능</t>
        </is>
      </c>
    </row>
    <row r="5303">
      <c r="A5303" t="inlineStr">
        <is>
          <t>LED 발광</t>
        </is>
      </c>
    </row>
    <row r="5304">
      <c r="A5304" t="inlineStr">
        <is>
          <t>캐릭터 있음</t>
        </is>
      </c>
      <c r="B5304" t="inlineStr">
        <is>
          <t>캐릭터 없음</t>
        </is>
      </c>
    </row>
    <row r="5305">
      <c r="A5305" t="inlineStr">
        <is>
          <t>끈 조절 가능</t>
        </is>
      </c>
    </row>
    <row r="5306">
      <c r="A5306" t="inlineStr">
        <is>
          <t>LED 발광</t>
        </is>
      </c>
    </row>
    <row r="5307">
      <c r="A5307" t="inlineStr">
        <is>
          <t>캐릭터 있음</t>
        </is>
      </c>
      <c r="B5307" t="inlineStr">
        <is>
          <t>캐릭터 없음</t>
        </is>
      </c>
    </row>
    <row r="5308">
      <c r="A5308" t="inlineStr">
        <is>
          <t>끈 조절 가능</t>
        </is>
      </c>
    </row>
    <row r="5309">
      <c r="A5309" t="inlineStr">
        <is>
          <t>LED 발광</t>
        </is>
      </c>
    </row>
    <row r="5310">
      <c r="A5310" t="inlineStr">
        <is>
          <t>캐릭터 있음</t>
        </is>
      </c>
      <c r="B5310" t="inlineStr">
        <is>
          <t>캐릭터 없음</t>
        </is>
      </c>
    </row>
    <row r="5311">
      <c r="A5311" t="inlineStr">
        <is>
          <t>끈 조절 가능</t>
        </is>
      </c>
    </row>
    <row r="5312">
      <c r="A5312" t="inlineStr">
        <is>
          <t>LED 발광</t>
        </is>
      </c>
    </row>
    <row r="5313">
      <c r="A5313" t="inlineStr">
        <is>
          <t>캐릭터 있음</t>
        </is>
      </c>
      <c r="B5313" t="inlineStr">
        <is>
          <t>캐릭터 없음</t>
        </is>
      </c>
    </row>
    <row r="5314">
      <c r="A5314" t="inlineStr">
        <is>
          <t>BPA FREE</t>
        </is>
      </c>
    </row>
    <row r="5315">
      <c r="A5315" t="inlineStr">
        <is>
          <t>보호캡있음</t>
        </is>
      </c>
    </row>
    <row r="5316">
      <c r="A5316" t="inlineStr">
        <is>
          <t>클립 포함</t>
        </is>
      </c>
    </row>
    <row r="5317">
      <c r="A5317" t="inlineStr">
        <is>
          <t>실리콘</t>
        </is>
      </c>
      <c r="B5317" t="inlineStr">
        <is>
          <t>천연고무</t>
        </is>
      </c>
      <c r="C5317" t="inlineStr">
        <is>
          <t>TPE</t>
        </is>
      </c>
    </row>
    <row r="5318">
      <c r="A5318" t="inlineStr">
        <is>
          <t>케이스 포함</t>
        </is>
      </c>
      <c r="B5318" t="inlineStr">
        <is>
          <t>미포함</t>
        </is>
      </c>
    </row>
    <row r="5319">
      <c r="A5319" t="inlineStr">
        <is>
          <t>야광</t>
        </is>
      </c>
    </row>
    <row r="5320">
      <c r="A5320" t="inlineStr">
        <is>
          <t>BPA FREE</t>
        </is>
      </c>
    </row>
    <row r="5321">
      <c r="A5321" t="inlineStr">
        <is>
          <t>보호캡있음</t>
        </is>
      </c>
    </row>
    <row r="5322">
      <c r="A5322" t="inlineStr">
        <is>
          <t>클립 포함</t>
        </is>
      </c>
    </row>
    <row r="5323">
      <c r="A5323" t="inlineStr">
        <is>
          <t>실리콘</t>
        </is>
      </c>
      <c r="B5323" t="inlineStr">
        <is>
          <t>천연고무</t>
        </is>
      </c>
      <c r="C5323" t="inlineStr">
        <is>
          <t>TPE</t>
        </is>
      </c>
    </row>
    <row r="5324">
      <c r="A5324" t="inlineStr">
        <is>
          <t>케이스 포함</t>
        </is>
      </c>
      <c r="B5324" t="inlineStr">
        <is>
          <t>미포함</t>
        </is>
      </c>
    </row>
    <row r="5325">
      <c r="A5325" t="inlineStr">
        <is>
          <t>야광</t>
        </is>
      </c>
    </row>
    <row r="5326">
      <c r="A5326" t="inlineStr">
        <is>
          <t>가면라이더</t>
        </is>
      </c>
      <c r="B5326" t="inlineStr">
        <is>
          <t>펭수</t>
        </is>
      </c>
      <c r="C5326" t="inlineStr">
        <is>
          <t>건담</t>
        </is>
      </c>
      <c r="D5326" t="inlineStr">
        <is>
          <t>겨울왕국</t>
        </is>
      </c>
      <c r="E5326" t="inlineStr">
        <is>
          <t>공룡메카드</t>
        </is>
      </c>
      <c r="F5326" t="inlineStr">
        <is>
          <t>다이노코어</t>
        </is>
      </c>
      <c r="G5326" t="inlineStr">
        <is>
          <t>도라에몽</t>
        </is>
      </c>
      <c r="H5326" t="inlineStr">
        <is>
          <t>도티잠뜰</t>
        </is>
      </c>
      <c r="I5326" t="inlineStr">
        <is>
          <t>듀비카</t>
        </is>
      </c>
      <c r="J5326" t="inlineStr">
        <is>
          <t>드래곤볼</t>
        </is>
      </c>
      <c r="K5326" t="inlineStr">
        <is>
          <t>디즈니프린세스</t>
        </is>
      </c>
      <c r="L5326" t="inlineStr">
        <is>
          <t>또봇</t>
        </is>
      </c>
      <c r="M5326" t="inlineStr">
        <is>
          <t>똘똘이</t>
        </is>
      </c>
      <c r="N5326" t="inlineStr">
        <is>
          <t>라바</t>
        </is>
      </c>
      <c r="O5326" t="inlineStr">
        <is>
          <t>라인프렌즈</t>
        </is>
      </c>
      <c r="P5326" t="inlineStr">
        <is>
          <t>레고</t>
        </is>
      </c>
      <c r="Q5326" t="inlineStr">
        <is>
          <t>레전드히어로</t>
        </is>
      </c>
      <c r="R5326" t="inlineStr">
        <is>
          <t>로보카폴리</t>
        </is>
      </c>
      <c r="S5326" t="inlineStr">
        <is>
          <t>리락쿠마</t>
        </is>
      </c>
      <c r="T5326" t="inlineStr">
        <is>
          <t>마블</t>
        </is>
      </c>
      <c r="U5326" t="inlineStr">
        <is>
          <t>몰랑이</t>
        </is>
      </c>
      <c r="V5326" t="inlineStr">
        <is>
          <t>무민</t>
        </is>
      </c>
      <c r="W5326" t="inlineStr">
        <is>
          <t>미니언즈</t>
        </is>
      </c>
      <c r="X5326" t="inlineStr">
        <is>
          <t>미니특공대</t>
        </is>
      </c>
      <c r="Y5326" t="inlineStr">
        <is>
          <t>미키프렌즈</t>
        </is>
      </c>
      <c r="Z5326" t="inlineStr">
        <is>
          <t>미피</t>
        </is>
      </c>
      <c r="AA5326" t="inlineStr">
        <is>
          <t>벅스봇</t>
        </is>
      </c>
      <c r="AB5326" t="inlineStr">
        <is>
          <t>베이블레이드</t>
        </is>
      </c>
      <c r="AC5326" t="inlineStr">
        <is>
          <t>빠샤메카드</t>
        </is>
      </c>
      <c r="AD5326" t="inlineStr">
        <is>
          <t>뽀로로</t>
        </is>
      </c>
      <c r="AE5326" t="inlineStr">
        <is>
          <t>세라</t>
        </is>
      </c>
      <c r="AF5326" t="inlineStr">
        <is>
          <t>소피루비</t>
        </is>
      </c>
      <c r="AG5326" t="inlineStr">
        <is>
          <t>슈퍼윙스</t>
        </is>
      </c>
      <c r="AH5326" t="inlineStr">
        <is>
          <t>스타워즈</t>
        </is>
      </c>
      <c r="AI5326" t="inlineStr">
        <is>
          <t>신비아파트</t>
        </is>
      </c>
      <c r="AJ5326" t="inlineStr">
        <is>
          <t>실바니안패밀리</t>
        </is>
      </c>
      <c r="AK5326" t="inlineStr">
        <is>
          <t>안녕자두야</t>
        </is>
      </c>
      <c r="AL5326" t="inlineStr">
        <is>
          <t>요괴메카드</t>
        </is>
      </c>
      <c r="AM5326" t="inlineStr">
        <is>
          <t>요괴워치</t>
        </is>
      </c>
      <c r="AN5326" t="inlineStr">
        <is>
          <t>원피스</t>
        </is>
      </c>
      <c r="AO5326" t="inlineStr">
        <is>
          <t>지방이</t>
        </is>
      </c>
      <c r="AP5326" t="inlineStr">
        <is>
          <t>카카오프렌즈</t>
        </is>
      </c>
      <c r="AQ5326" t="inlineStr">
        <is>
          <t>캐리와 장난감 친구들</t>
        </is>
      </c>
      <c r="AR5326" t="inlineStr">
        <is>
          <t>코코몽</t>
        </is>
      </c>
      <c r="AS5326" t="inlineStr">
        <is>
          <t>코코밍</t>
        </is>
      </c>
      <c r="AT5326" t="inlineStr">
        <is>
          <t>콩순이</t>
        </is>
      </c>
      <c r="AU5326" t="inlineStr">
        <is>
          <t>콩지</t>
        </is>
      </c>
      <c r="AV5326" t="inlineStr">
        <is>
          <t>쿵푸팬더</t>
        </is>
      </c>
      <c r="AW5326" t="inlineStr">
        <is>
          <t>타요</t>
        </is>
      </c>
      <c r="AX5326" t="inlineStr">
        <is>
          <t>터닝메카드</t>
        </is>
      </c>
      <c r="AY5326" t="inlineStr">
        <is>
          <t>토마스와 친구들</t>
        </is>
      </c>
      <c r="AZ5326" t="inlineStr">
        <is>
          <t>토토로</t>
        </is>
      </c>
      <c r="BA5326" t="inlineStr">
        <is>
          <t>파워레인저</t>
        </is>
      </c>
      <c r="BB5326" t="inlineStr">
        <is>
          <t>파워캐치완다</t>
        </is>
      </c>
      <c r="BC5326" t="inlineStr">
        <is>
          <t>퍼피구조대</t>
        </is>
      </c>
      <c r="BD5326" t="inlineStr">
        <is>
          <t>포니</t>
        </is>
      </c>
      <c r="BE5326" t="inlineStr">
        <is>
          <t>포켓몬스터</t>
        </is>
      </c>
      <c r="BF5326" t="inlineStr">
        <is>
          <t>푸</t>
        </is>
      </c>
      <c r="BG5326" t="inlineStr">
        <is>
          <t>프리파라</t>
        </is>
      </c>
      <c r="BH5326" t="inlineStr">
        <is>
          <t>핑크퐁</t>
        </is>
      </c>
      <c r="BI5326" t="inlineStr">
        <is>
          <t>헬로카봇</t>
        </is>
      </c>
      <c r="BJ5326" t="inlineStr">
        <is>
          <t>헬로키티</t>
        </is>
      </c>
      <c r="BK5326" t="inlineStr">
        <is>
          <t>DC</t>
        </is>
      </c>
      <c r="BL5326" t="inlineStr">
        <is>
          <t>옥토넛</t>
        </is>
      </c>
      <c r="BM5326" t="inlineStr">
        <is>
          <t>띠띠뽀</t>
        </is>
      </c>
      <c r="BN5326" t="inlineStr">
        <is>
          <t>쥬쥬</t>
        </is>
      </c>
      <c r="BO5326" t="inlineStr">
        <is>
          <t>미미</t>
        </is>
      </c>
      <c r="BP5326" t="inlineStr">
        <is>
          <t>바비</t>
        </is>
      </c>
      <c r="BQ5326" t="inlineStr">
        <is>
          <t>로봇트레인</t>
        </is>
      </c>
      <c r="BR5326" t="inlineStr">
        <is>
          <t>크니쁘니</t>
        </is>
      </c>
      <c r="BS5326" t="inlineStr">
        <is>
          <t>팬돌이</t>
        </is>
      </c>
      <c r="BT5326" t="inlineStr">
        <is>
          <t>BT21</t>
        </is>
      </c>
      <c r="BU5326" t="inlineStr">
        <is>
          <t>로지</t>
        </is>
      </c>
      <c r="BV5326" t="inlineStr">
        <is>
          <t>브레드이발소</t>
        </is>
      </c>
      <c r="BW5326" t="inlineStr">
        <is>
          <t>어몽어스</t>
        </is>
      </c>
      <c r="BX5326" t="inlineStr">
        <is>
          <t>에디슨프렌즈</t>
        </is>
      </c>
      <c r="BY5326" t="inlineStr">
        <is>
          <t>캐치티니핑</t>
        </is>
      </c>
      <c r="BZ5326" t="inlineStr">
        <is>
          <t>바이트초이카</t>
        </is>
      </c>
      <c r="CA5326" t="inlineStr">
        <is>
          <t>동물의숲</t>
        </is>
      </c>
      <c r="CB5326" t="inlineStr">
        <is>
          <t>슈퍼마리오</t>
        </is>
      </c>
      <c r="CC5326" t="inlineStr">
        <is>
          <t>스누피</t>
        </is>
      </c>
    </row>
    <row r="5327">
      <c r="A5327" t="inlineStr">
        <is>
          <t>일반모</t>
        </is>
      </c>
      <c r="B5327" t="inlineStr">
        <is>
          <t>부드러운모</t>
        </is>
      </c>
      <c r="C5327" t="inlineStr">
        <is>
          <t>미세모(극세모)</t>
        </is>
      </c>
      <c r="D5327" t="inlineStr">
        <is>
          <t>초미세모(초극세모)</t>
        </is>
      </c>
      <c r="E5327" t="inlineStr">
        <is>
          <t>단단한모</t>
        </is>
      </c>
    </row>
    <row r="5328">
      <c r="A5328" t="inlineStr">
        <is>
          <t>일반 칫솔</t>
        </is>
      </c>
      <c r="B5328" t="inlineStr">
        <is>
          <t>일회용 칫솔</t>
        </is>
      </c>
      <c r="C5328" t="inlineStr">
        <is>
          <t>교정용 칫솔</t>
        </is>
      </c>
      <c r="D5328" t="inlineStr">
        <is>
          <t>어금니 칫솔</t>
        </is>
      </c>
      <c r="E5328" t="inlineStr">
        <is>
          <t>친환경 칫솔</t>
        </is>
      </c>
      <c r="F5328" t="inlineStr">
        <is>
          <t>휴대용 칫솔</t>
        </is>
      </c>
      <c r="G5328" t="inlineStr">
        <is>
          <t>치간 칫솔</t>
        </is>
      </c>
      <c r="H5328" t="inlineStr">
        <is>
          <t>전동 칫솔</t>
        </is>
      </c>
    </row>
    <row r="5329">
      <c r="A5329" t="inlineStr">
        <is>
          <t>영유아</t>
        </is>
      </c>
      <c r="B5329" t="inlineStr">
        <is>
          <t>임산부</t>
        </is>
      </c>
      <c r="C5329" t="inlineStr">
        <is>
          <t>어린이</t>
        </is>
      </c>
      <c r="D5329" t="inlineStr">
        <is>
          <t>일반/성인</t>
        </is>
      </c>
    </row>
    <row r="5330">
      <c r="A5330" t="inlineStr">
        <is>
          <t>일반형</t>
        </is>
      </c>
      <c r="B5330" t="inlineStr">
        <is>
          <t>소형</t>
        </is>
      </c>
      <c r="C5330" t="inlineStr">
        <is>
          <t>초소형</t>
        </is>
      </c>
      <c r="D5330" t="inlineStr">
        <is>
          <t>대형</t>
        </is>
      </c>
    </row>
    <row r="5331">
      <c r="A5331" t="inlineStr">
        <is>
          <t>일반칫솔</t>
        </is>
      </c>
      <c r="B5331" t="inlineStr">
        <is>
          <t>손가락칫솔</t>
        </is>
      </c>
      <c r="C5331" t="inlineStr">
        <is>
          <t>전동칫솔</t>
        </is>
      </c>
      <c r="D5331" t="inlineStr">
        <is>
          <t>뽁뽁이/스탠딩 칫솔</t>
        </is>
      </c>
    </row>
    <row r="5332">
      <c r="A5332" t="inlineStr">
        <is>
          <t>가면라이더</t>
        </is>
      </c>
      <c r="B5332" t="inlineStr">
        <is>
          <t>펭수</t>
        </is>
      </c>
      <c r="C5332" t="inlineStr">
        <is>
          <t>건담</t>
        </is>
      </c>
      <c r="D5332" t="inlineStr">
        <is>
          <t>겨울왕국</t>
        </is>
      </c>
      <c r="E5332" t="inlineStr">
        <is>
          <t>공룡메카드</t>
        </is>
      </c>
      <c r="F5332" t="inlineStr">
        <is>
          <t>다이노코어</t>
        </is>
      </c>
      <c r="G5332" t="inlineStr">
        <is>
          <t>도라에몽</t>
        </is>
      </c>
      <c r="H5332" t="inlineStr">
        <is>
          <t>도티잠뜰</t>
        </is>
      </c>
      <c r="I5332" t="inlineStr">
        <is>
          <t>듀비카</t>
        </is>
      </c>
      <c r="J5332" t="inlineStr">
        <is>
          <t>드래곤볼</t>
        </is>
      </c>
      <c r="K5332" t="inlineStr">
        <is>
          <t>디즈니프린세스</t>
        </is>
      </c>
      <c r="L5332" t="inlineStr">
        <is>
          <t>또봇</t>
        </is>
      </c>
      <c r="M5332" t="inlineStr">
        <is>
          <t>똘똘이</t>
        </is>
      </c>
      <c r="N5332" t="inlineStr">
        <is>
          <t>라바</t>
        </is>
      </c>
      <c r="O5332" t="inlineStr">
        <is>
          <t>라인프렌즈</t>
        </is>
      </c>
      <c r="P5332" t="inlineStr">
        <is>
          <t>레고</t>
        </is>
      </c>
      <c r="Q5332" t="inlineStr">
        <is>
          <t>레전드히어로</t>
        </is>
      </c>
      <c r="R5332" t="inlineStr">
        <is>
          <t>로보카폴리</t>
        </is>
      </c>
      <c r="S5332" t="inlineStr">
        <is>
          <t>리락쿠마</t>
        </is>
      </c>
      <c r="T5332" t="inlineStr">
        <is>
          <t>마블</t>
        </is>
      </c>
      <c r="U5332" t="inlineStr">
        <is>
          <t>몰랑이</t>
        </is>
      </c>
      <c r="V5332" t="inlineStr">
        <is>
          <t>무민</t>
        </is>
      </c>
      <c r="W5332" t="inlineStr">
        <is>
          <t>미니언즈</t>
        </is>
      </c>
      <c r="X5332" t="inlineStr">
        <is>
          <t>미니특공대</t>
        </is>
      </c>
      <c r="Y5332" t="inlineStr">
        <is>
          <t>미키프렌즈</t>
        </is>
      </c>
      <c r="Z5332" t="inlineStr">
        <is>
          <t>미피</t>
        </is>
      </c>
      <c r="AA5332" t="inlineStr">
        <is>
          <t>벅스봇</t>
        </is>
      </c>
      <c r="AB5332" t="inlineStr">
        <is>
          <t>베이블레이드</t>
        </is>
      </c>
      <c r="AC5332" t="inlineStr">
        <is>
          <t>빠샤메카드</t>
        </is>
      </c>
      <c r="AD5332" t="inlineStr">
        <is>
          <t>뽀로로</t>
        </is>
      </c>
      <c r="AE5332" t="inlineStr">
        <is>
          <t>세라</t>
        </is>
      </c>
      <c r="AF5332" t="inlineStr">
        <is>
          <t>소피루비</t>
        </is>
      </c>
      <c r="AG5332" t="inlineStr">
        <is>
          <t>슈퍼윙스</t>
        </is>
      </c>
      <c r="AH5332" t="inlineStr">
        <is>
          <t>스타워즈</t>
        </is>
      </c>
      <c r="AI5332" t="inlineStr">
        <is>
          <t>신비아파트</t>
        </is>
      </c>
      <c r="AJ5332" t="inlineStr">
        <is>
          <t>실바니안패밀리</t>
        </is>
      </c>
      <c r="AK5332" t="inlineStr">
        <is>
          <t>안녕자두야</t>
        </is>
      </c>
      <c r="AL5332" t="inlineStr">
        <is>
          <t>요괴메카드</t>
        </is>
      </c>
      <c r="AM5332" t="inlineStr">
        <is>
          <t>요괴워치</t>
        </is>
      </c>
      <c r="AN5332" t="inlineStr">
        <is>
          <t>원피스</t>
        </is>
      </c>
      <c r="AO5332" t="inlineStr">
        <is>
          <t>지방이</t>
        </is>
      </c>
      <c r="AP5332" t="inlineStr">
        <is>
          <t>카카오프렌즈</t>
        </is>
      </c>
      <c r="AQ5332" t="inlineStr">
        <is>
          <t>캐리와 장난감 친구들</t>
        </is>
      </c>
      <c r="AR5332" t="inlineStr">
        <is>
          <t>코코몽</t>
        </is>
      </c>
      <c r="AS5332" t="inlineStr">
        <is>
          <t>코코밍</t>
        </is>
      </c>
      <c r="AT5332" t="inlineStr">
        <is>
          <t>콩순이</t>
        </is>
      </c>
      <c r="AU5332" t="inlineStr">
        <is>
          <t>콩지</t>
        </is>
      </c>
      <c r="AV5332" t="inlineStr">
        <is>
          <t>쿵푸팬더</t>
        </is>
      </c>
      <c r="AW5332" t="inlineStr">
        <is>
          <t>타요</t>
        </is>
      </c>
      <c r="AX5332" t="inlineStr">
        <is>
          <t>터닝메카드</t>
        </is>
      </c>
      <c r="AY5332" t="inlineStr">
        <is>
          <t>토마스와 친구들</t>
        </is>
      </c>
      <c r="AZ5332" t="inlineStr">
        <is>
          <t>토토로</t>
        </is>
      </c>
      <c r="BA5332" t="inlineStr">
        <is>
          <t>파워레인저</t>
        </is>
      </c>
      <c r="BB5332" t="inlineStr">
        <is>
          <t>파워캐치완다</t>
        </is>
      </c>
      <c r="BC5332" t="inlineStr">
        <is>
          <t>퍼피구조대</t>
        </is>
      </c>
      <c r="BD5332" t="inlineStr">
        <is>
          <t>포니</t>
        </is>
      </c>
      <c r="BE5332" t="inlineStr">
        <is>
          <t>포켓몬스터</t>
        </is>
      </c>
      <c r="BF5332" t="inlineStr">
        <is>
          <t>푸</t>
        </is>
      </c>
      <c r="BG5332" t="inlineStr">
        <is>
          <t>프리파라</t>
        </is>
      </c>
      <c r="BH5332" t="inlineStr">
        <is>
          <t>핑크퐁</t>
        </is>
      </c>
      <c r="BI5332" t="inlineStr">
        <is>
          <t>헬로카봇</t>
        </is>
      </c>
      <c r="BJ5332" t="inlineStr">
        <is>
          <t>헬로키티</t>
        </is>
      </c>
      <c r="BK5332" t="inlineStr">
        <is>
          <t>DC</t>
        </is>
      </c>
      <c r="BL5332" t="inlineStr">
        <is>
          <t>옥토넛</t>
        </is>
      </c>
      <c r="BM5332" t="inlineStr">
        <is>
          <t>띠띠뽀</t>
        </is>
      </c>
      <c r="BN5332" t="inlineStr">
        <is>
          <t>쥬쥬</t>
        </is>
      </c>
      <c r="BO5332" t="inlineStr">
        <is>
          <t>미미</t>
        </is>
      </c>
      <c r="BP5332" t="inlineStr">
        <is>
          <t>바비</t>
        </is>
      </c>
      <c r="BQ5332" t="inlineStr">
        <is>
          <t>로봇트레인</t>
        </is>
      </c>
      <c r="BR5332" t="inlineStr">
        <is>
          <t>크니쁘니</t>
        </is>
      </c>
      <c r="BS5332" t="inlineStr">
        <is>
          <t>팬돌이</t>
        </is>
      </c>
      <c r="BT5332" t="inlineStr">
        <is>
          <t>BT21</t>
        </is>
      </c>
      <c r="BU5332" t="inlineStr">
        <is>
          <t>로지</t>
        </is>
      </c>
      <c r="BV5332" t="inlineStr">
        <is>
          <t>브레드이발소</t>
        </is>
      </c>
      <c r="BW5332" t="inlineStr">
        <is>
          <t>어몽어스</t>
        </is>
      </c>
      <c r="BX5332" t="inlineStr">
        <is>
          <t>에디슨프렌즈</t>
        </is>
      </c>
      <c r="BY5332" t="inlineStr">
        <is>
          <t>캐치티니핑</t>
        </is>
      </c>
      <c r="BZ5332" t="inlineStr">
        <is>
          <t>바이트초이카</t>
        </is>
      </c>
      <c r="CA5332" t="inlineStr">
        <is>
          <t>동물의숲</t>
        </is>
      </c>
      <c r="CB5332" t="inlineStr">
        <is>
          <t>슈퍼마리오</t>
        </is>
      </c>
      <c r="CC5332" t="inlineStr">
        <is>
          <t>스누피</t>
        </is>
      </c>
    </row>
    <row r="5333">
      <c r="A5333" t="inlineStr">
        <is>
          <t>일반모</t>
        </is>
      </c>
      <c r="B5333" t="inlineStr">
        <is>
          <t>부드러운모</t>
        </is>
      </c>
      <c r="C5333" t="inlineStr">
        <is>
          <t>미세모(극세모)</t>
        </is>
      </c>
      <c r="D5333" t="inlineStr">
        <is>
          <t>초미세모(초극세모)</t>
        </is>
      </c>
      <c r="E5333" t="inlineStr">
        <is>
          <t>단단한모</t>
        </is>
      </c>
    </row>
    <row r="5334">
      <c r="A5334" t="inlineStr">
        <is>
          <t>일반 칫솔</t>
        </is>
      </c>
      <c r="B5334" t="inlineStr">
        <is>
          <t>일회용 칫솔</t>
        </is>
      </c>
      <c r="C5334" t="inlineStr">
        <is>
          <t>교정용 칫솔</t>
        </is>
      </c>
      <c r="D5334" t="inlineStr">
        <is>
          <t>어금니 칫솔</t>
        </is>
      </c>
      <c r="E5334" t="inlineStr">
        <is>
          <t>친환경 칫솔</t>
        </is>
      </c>
      <c r="F5334" t="inlineStr">
        <is>
          <t>휴대용 칫솔</t>
        </is>
      </c>
      <c r="G5334" t="inlineStr">
        <is>
          <t>치간 칫솔</t>
        </is>
      </c>
      <c r="H5334" t="inlineStr">
        <is>
          <t>전동 칫솔</t>
        </is>
      </c>
    </row>
    <row r="5335">
      <c r="A5335" t="inlineStr">
        <is>
          <t>영유아</t>
        </is>
      </c>
      <c r="B5335" t="inlineStr">
        <is>
          <t>임산부</t>
        </is>
      </c>
      <c r="C5335" t="inlineStr">
        <is>
          <t>어린이</t>
        </is>
      </c>
      <c r="D5335" t="inlineStr">
        <is>
          <t>일반/성인</t>
        </is>
      </c>
    </row>
    <row r="5336">
      <c r="A5336" t="inlineStr">
        <is>
          <t>일반형</t>
        </is>
      </c>
      <c r="B5336" t="inlineStr">
        <is>
          <t>소형</t>
        </is>
      </c>
      <c r="C5336" t="inlineStr">
        <is>
          <t>초소형</t>
        </is>
      </c>
      <c r="D5336" t="inlineStr">
        <is>
          <t>대형</t>
        </is>
      </c>
    </row>
    <row r="5337">
      <c r="A5337" t="inlineStr">
        <is>
          <t>일반칫솔</t>
        </is>
      </c>
      <c r="B5337" t="inlineStr">
        <is>
          <t>손가락칫솔</t>
        </is>
      </c>
      <c r="C5337" t="inlineStr">
        <is>
          <t>전동칫솔</t>
        </is>
      </c>
      <c r="D5337" t="inlineStr">
        <is>
          <t>뽁뽁이/스탠딩 칫솔</t>
        </is>
      </c>
    </row>
    <row r="5338">
      <c r="A5338" t="inlineStr">
        <is>
          <t>미백케어</t>
        </is>
      </c>
      <c r="B5338" t="inlineStr">
        <is>
          <t>잇몸케어</t>
        </is>
      </c>
      <c r="C5338" t="inlineStr">
        <is>
          <t>시린이케어</t>
        </is>
      </c>
      <c r="D5338" t="inlineStr">
        <is>
          <t>구취케어</t>
        </is>
      </c>
      <c r="E5338" t="inlineStr">
        <is>
          <t>치석/플라그케어</t>
        </is>
      </c>
      <c r="F5338" t="inlineStr">
        <is>
          <t>충치케어</t>
        </is>
      </c>
      <c r="G5338" t="inlineStr">
        <is>
          <t>토탈케어</t>
        </is>
      </c>
    </row>
    <row r="5339">
      <c r="A5339" t="inlineStr">
        <is>
          <t>영유아</t>
        </is>
      </c>
      <c r="B5339" t="inlineStr">
        <is>
          <t>임산부</t>
        </is>
      </c>
      <c r="C5339" t="inlineStr">
        <is>
          <t>어린이</t>
        </is>
      </c>
      <c r="D5339" t="inlineStr">
        <is>
          <t>일반/성인</t>
        </is>
      </c>
    </row>
    <row r="5340">
      <c r="A5340" t="inlineStr">
        <is>
          <t>튜브형</t>
        </is>
      </c>
      <c r="B5340" t="inlineStr">
        <is>
          <t>펌프형</t>
        </is>
      </c>
      <c r="C5340" t="inlineStr">
        <is>
          <t>여행/휴대용</t>
        </is>
      </c>
    </row>
    <row r="5341">
      <c r="A5341" t="inlineStr">
        <is>
          <t>소금치약</t>
        </is>
      </c>
      <c r="B5341" t="inlineStr">
        <is>
          <t>베이킹소다치약</t>
        </is>
      </c>
      <c r="C5341" t="inlineStr">
        <is>
          <t>저불소/무불소치약</t>
        </is>
      </c>
    </row>
    <row r="5342">
      <c r="A5342" t="inlineStr">
        <is>
          <t>액상타입</t>
        </is>
      </c>
      <c r="B5342" t="inlineStr">
        <is>
          <t>거품타입</t>
        </is>
      </c>
      <c r="C5342" t="inlineStr">
        <is>
          <t>고체타입</t>
        </is>
      </c>
    </row>
    <row r="5343">
      <c r="A5343" t="inlineStr">
        <is>
          <t>저불소</t>
        </is>
      </c>
      <c r="B5343" t="inlineStr">
        <is>
          <t>무불소</t>
        </is>
      </c>
    </row>
    <row r="5344">
      <c r="A5344" t="inlineStr">
        <is>
          <t>무설탕</t>
        </is>
      </c>
    </row>
    <row r="5345">
      <c r="A5345" t="inlineStr">
        <is>
          <t>포도향</t>
        </is>
      </c>
      <c r="B5345" t="inlineStr">
        <is>
          <t>복숭아향</t>
        </is>
      </c>
      <c r="C5345" t="inlineStr">
        <is>
          <t>기타</t>
        </is>
      </c>
      <c r="D5345" t="inlineStr">
        <is>
          <t>딸기/베리향</t>
        </is>
      </c>
      <c r="E5345" t="inlineStr">
        <is>
          <t>라임/허브향</t>
        </is>
      </c>
      <c r="F5345" t="inlineStr">
        <is>
          <t>혼합</t>
        </is>
      </c>
      <c r="G5345" t="inlineStr">
        <is>
          <t>사과향</t>
        </is>
      </c>
      <c r="H5345" t="inlineStr">
        <is>
          <t>바나나향</t>
        </is>
      </c>
    </row>
    <row r="5346">
      <c r="A5346" t="inlineStr">
        <is>
          <t>메모스티커 포함</t>
        </is>
      </c>
    </row>
    <row r="5347">
      <c r="A5347" t="inlineStr">
        <is>
          <t>단품</t>
        </is>
      </c>
      <c r="B5347" t="inlineStr">
        <is>
          <t>단품세트</t>
        </is>
      </c>
      <c r="C5347" t="inlineStr">
        <is>
          <t>혼합세트</t>
        </is>
      </c>
    </row>
    <row r="5348">
      <c r="A5348" t="inlineStr">
        <is>
          <t>선물세트</t>
        </is>
      </c>
    </row>
    <row r="5349">
      <c r="A5349" t="inlineStr">
        <is>
          <t>가면라이더</t>
        </is>
      </c>
      <c r="B5349" t="inlineStr">
        <is>
          <t>펭수</t>
        </is>
      </c>
      <c r="C5349" t="inlineStr">
        <is>
          <t>건담</t>
        </is>
      </c>
      <c r="D5349" t="inlineStr">
        <is>
          <t>겨울왕국</t>
        </is>
      </c>
      <c r="E5349" t="inlineStr">
        <is>
          <t>공룡메카드</t>
        </is>
      </c>
      <c r="F5349" t="inlineStr">
        <is>
          <t>다이노코어</t>
        </is>
      </c>
      <c r="G5349" t="inlineStr">
        <is>
          <t>도라에몽</t>
        </is>
      </c>
      <c r="H5349" t="inlineStr">
        <is>
          <t>도티잠뜰</t>
        </is>
      </c>
      <c r="I5349" t="inlineStr">
        <is>
          <t>듀비카</t>
        </is>
      </c>
      <c r="J5349" t="inlineStr">
        <is>
          <t>드래곤볼</t>
        </is>
      </c>
      <c r="K5349" t="inlineStr">
        <is>
          <t>디즈니프린세스</t>
        </is>
      </c>
      <c r="L5349" t="inlineStr">
        <is>
          <t>또봇</t>
        </is>
      </c>
      <c r="M5349" t="inlineStr">
        <is>
          <t>똘똘이</t>
        </is>
      </c>
      <c r="N5349" t="inlineStr">
        <is>
          <t>라바</t>
        </is>
      </c>
      <c r="O5349" t="inlineStr">
        <is>
          <t>라인프렌즈</t>
        </is>
      </c>
      <c r="P5349" t="inlineStr">
        <is>
          <t>레고</t>
        </is>
      </c>
      <c r="Q5349" t="inlineStr">
        <is>
          <t>레전드히어로</t>
        </is>
      </c>
      <c r="R5349" t="inlineStr">
        <is>
          <t>로보카폴리</t>
        </is>
      </c>
      <c r="S5349" t="inlineStr">
        <is>
          <t>리락쿠마</t>
        </is>
      </c>
      <c r="T5349" t="inlineStr">
        <is>
          <t>마블</t>
        </is>
      </c>
      <c r="U5349" t="inlineStr">
        <is>
          <t>몰랑이</t>
        </is>
      </c>
      <c r="V5349" t="inlineStr">
        <is>
          <t>무민</t>
        </is>
      </c>
      <c r="W5349" t="inlineStr">
        <is>
          <t>미니언즈</t>
        </is>
      </c>
      <c r="X5349" t="inlineStr">
        <is>
          <t>미니특공대</t>
        </is>
      </c>
      <c r="Y5349" t="inlineStr">
        <is>
          <t>미키프렌즈</t>
        </is>
      </c>
      <c r="Z5349" t="inlineStr">
        <is>
          <t>미피</t>
        </is>
      </c>
      <c r="AA5349" t="inlineStr">
        <is>
          <t>벅스봇</t>
        </is>
      </c>
      <c r="AB5349" t="inlineStr">
        <is>
          <t>베이블레이드</t>
        </is>
      </c>
      <c r="AC5349" t="inlineStr">
        <is>
          <t>빠샤메카드</t>
        </is>
      </c>
      <c r="AD5349" t="inlineStr">
        <is>
          <t>뽀로로</t>
        </is>
      </c>
      <c r="AE5349" t="inlineStr">
        <is>
          <t>세라</t>
        </is>
      </c>
      <c r="AF5349" t="inlineStr">
        <is>
          <t>소피루비</t>
        </is>
      </c>
      <c r="AG5349" t="inlineStr">
        <is>
          <t>슈퍼윙스</t>
        </is>
      </c>
      <c r="AH5349" t="inlineStr">
        <is>
          <t>스타워즈</t>
        </is>
      </c>
      <c r="AI5349" t="inlineStr">
        <is>
          <t>신비아파트</t>
        </is>
      </c>
      <c r="AJ5349" t="inlineStr">
        <is>
          <t>실바니안패밀리</t>
        </is>
      </c>
      <c r="AK5349" t="inlineStr">
        <is>
          <t>안녕자두야</t>
        </is>
      </c>
      <c r="AL5349" t="inlineStr">
        <is>
          <t>요괴메카드</t>
        </is>
      </c>
      <c r="AM5349" t="inlineStr">
        <is>
          <t>요괴워치</t>
        </is>
      </c>
      <c r="AN5349" t="inlineStr">
        <is>
          <t>원피스</t>
        </is>
      </c>
      <c r="AO5349" t="inlineStr">
        <is>
          <t>지방이</t>
        </is>
      </c>
      <c r="AP5349" t="inlineStr">
        <is>
          <t>카카오프렌즈</t>
        </is>
      </c>
      <c r="AQ5349" t="inlineStr">
        <is>
          <t>캐리와 장난감 친구들</t>
        </is>
      </c>
      <c r="AR5349" t="inlineStr">
        <is>
          <t>코코몽</t>
        </is>
      </c>
      <c r="AS5349" t="inlineStr">
        <is>
          <t>코코밍</t>
        </is>
      </c>
      <c r="AT5349" t="inlineStr">
        <is>
          <t>콩순이</t>
        </is>
      </c>
      <c r="AU5349" t="inlineStr">
        <is>
          <t>콩지</t>
        </is>
      </c>
      <c r="AV5349" t="inlineStr">
        <is>
          <t>쿵푸팬더</t>
        </is>
      </c>
      <c r="AW5349" t="inlineStr">
        <is>
          <t>타요</t>
        </is>
      </c>
      <c r="AX5349" t="inlineStr">
        <is>
          <t>터닝메카드</t>
        </is>
      </c>
      <c r="AY5349" t="inlineStr">
        <is>
          <t>토마스와 친구들</t>
        </is>
      </c>
      <c r="AZ5349" t="inlineStr">
        <is>
          <t>토토로</t>
        </is>
      </c>
      <c r="BA5349" t="inlineStr">
        <is>
          <t>파워레인저</t>
        </is>
      </c>
      <c r="BB5349" t="inlineStr">
        <is>
          <t>파워캐치완다</t>
        </is>
      </c>
      <c r="BC5349" t="inlineStr">
        <is>
          <t>퍼피구조대</t>
        </is>
      </c>
      <c r="BD5349" t="inlineStr">
        <is>
          <t>포니</t>
        </is>
      </c>
      <c r="BE5349" t="inlineStr">
        <is>
          <t>포켓몬스터</t>
        </is>
      </c>
      <c r="BF5349" t="inlineStr">
        <is>
          <t>푸</t>
        </is>
      </c>
      <c r="BG5349" t="inlineStr">
        <is>
          <t>프리파라</t>
        </is>
      </c>
      <c r="BH5349" t="inlineStr">
        <is>
          <t>핑크퐁</t>
        </is>
      </c>
      <c r="BI5349" t="inlineStr">
        <is>
          <t>헬로카봇</t>
        </is>
      </c>
      <c r="BJ5349" t="inlineStr">
        <is>
          <t>헬로키티</t>
        </is>
      </c>
      <c r="BK5349" t="inlineStr">
        <is>
          <t>DC</t>
        </is>
      </c>
      <c r="BL5349" t="inlineStr">
        <is>
          <t>옥토넛</t>
        </is>
      </c>
      <c r="BM5349" t="inlineStr">
        <is>
          <t>띠띠뽀</t>
        </is>
      </c>
      <c r="BN5349" t="inlineStr">
        <is>
          <t>쥬쥬</t>
        </is>
      </c>
      <c r="BO5349" t="inlineStr">
        <is>
          <t>미미</t>
        </is>
      </c>
      <c r="BP5349" t="inlineStr">
        <is>
          <t>바비</t>
        </is>
      </c>
      <c r="BQ5349" t="inlineStr">
        <is>
          <t>로봇트레인</t>
        </is>
      </c>
      <c r="BR5349" t="inlineStr">
        <is>
          <t>크니쁘니</t>
        </is>
      </c>
      <c r="BS5349" t="inlineStr">
        <is>
          <t>팬돌이</t>
        </is>
      </c>
      <c r="BT5349" t="inlineStr">
        <is>
          <t>BT21</t>
        </is>
      </c>
      <c r="BU5349" t="inlineStr">
        <is>
          <t>로지</t>
        </is>
      </c>
      <c r="BV5349" t="inlineStr">
        <is>
          <t>브레드이발소</t>
        </is>
      </c>
      <c r="BW5349" t="inlineStr">
        <is>
          <t>어몽어스</t>
        </is>
      </c>
      <c r="BX5349" t="inlineStr">
        <is>
          <t>에디슨프렌즈</t>
        </is>
      </c>
      <c r="BY5349" t="inlineStr">
        <is>
          <t>캐치티니핑</t>
        </is>
      </c>
      <c r="BZ5349" t="inlineStr">
        <is>
          <t>바이트초이카</t>
        </is>
      </c>
      <c r="CA5349" t="inlineStr">
        <is>
          <t>동물의숲</t>
        </is>
      </c>
      <c r="CB5349" t="inlineStr">
        <is>
          <t>슈퍼마리오</t>
        </is>
      </c>
      <c r="CC5349" t="inlineStr">
        <is>
          <t>스누피</t>
        </is>
      </c>
    </row>
    <row r="5350">
      <c r="A5350" t="inlineStr">
        <is>
          <t>미백케어</t>
        </is>
      </c>
    </row>
    <row r="5351">
      <c r="A5351" t="inlineStr">
        <is>
          <t>잇몸케어</t>
        </is>
      </c>
    </row>
    <row r="5352">
      <c r="A5352" t="inlineStr">
        <is>
          <t>과일향</t>
        </is>
      </c>
      <c r="B5352" t="inlineStr">
        <is>
          <t>허브향</t>
        </is>
      </c>
      <c r="C5352" t="inlineStr">
        <is>
          <t>민트향</t>
        </is>
      </c>
      <c r="D5352" t="inlineStr">
        <is>
          <t>기타</t>
        </is>
      </c>
    </row>
    <row r="5353">
      <c r="A5353" t="inlineStr">
        <is>
          <t>일회용 소포장</t>
        </is>
      </c>
      <c r="B5353" t="inlineStr">
        <is>
          <t>스프레이</t>
        </is>
      </c>
      <c r="C5353" t="inlineStr">
        <is>
          <t>뚜껑용기</t>
        </is>
      </c>
    </row>
    <row r="5354">
      <c r="A5354" t="inlineStr">
        <is>
          <t>순한맛</t>
        </is>
      </c>
      <c r="B5354" t="inlineStr">
        <is>
          <t>일반맛</t>
        </is>
      </c>
      <c r="C5354" t="inlineStr">
        <is>
          <t>강한맛</t>
        </is>
      </c>
    </row>
    <row r="5355">
      <c r="A5355" t="inlineStr">
        <is>
          <t>불소첨가</t>
        </is>
      </c>
      <c r="B5355" t="inlineStr">
        <is>
          <t>불소무첨가</t>
        </is>
      </c>
    </row>
    <row r="5356">
      <c r="A5356" t="inlineStr">
        <is>
          <t>미백케어</t>
        </is>
      </c>
      <c r="B5356" t="inlineStr">
        <is>
          <t>잇몸케어</t>
        </is>
      </c>
      <c r="C5356" t="inlineStr">
        <is>
          <t>시린이케어</t>
        </is>
      </c>
      <c r="D5356" t="inlineStr">
        <is>
          <t>구취케어</t>
        </is>
      </c>
      <c r="E5356" t="inlineStr">
        <is>
          <t>치석/플라그케어</t>
        </is>
      </c>
      <c r="F5356" t="inlineStr">
        <is>
          <t>충치케어</t>
        </is>
      </c>
      <c r="G5356" t="inlineStr">
        <is>
          <t>토탈케어</t>
        </is>
      </c>
    </row>
    <row r="5357">
      <c r="A5357" t="inlineStr">
        <is>
          <t>영유아</t>
        </is>
      </c>
      <c r="B5357" t="inlineStr">
        <is>
          <t>임산부</t>
        </is>
      </c>
      <c r="C5357" t="inlineStr">
        <is>
          <t>어린이</t>
        </is>
      </c>
      <c r="D5357" t="inlineStr">
        <is>
          <t>일반/성인</t>
        </is>
      </c>
    </row>
    <row r="5358">
      <c r="A5358" t="inlineStr">
        <is>
          <t>튜브형</t>
        </is>
      </c>
      <c r="B5358" t="inlineStr">
        <is>
          <t>펌프형</t>
        </is>
      </c>
      <c r="C5358" t="inlineStr">
        <is>
          <t>여행/휴대용</t>
        </is>
      </c>
    </row>
    <row r="5359">
      <c r="A5359" t="inlineStr">
        <is>
          <t>소금치약</t>
        </is>
      </c>
      <c r="B5359" t="inlineStr">
        <is>
          <t>베이킹소다치약</t>
        </is>
      </c>
      <c r="C5359" t="inlineStr">
        <is>
          <t>저불소/무불소치약</t>
        </is>
      </c>
    </row>
    <row r="5360">
      <c r="A5360" t="inlineStr">
        <is>
          <t>액상타입</t>
        </is>
      </c>
      <c r="B5360" t="inlineStr">
        <is>
          <t>거품타입</t>
        </is>
      </c>
      <c r="C5360" t="inlineStr">
        <is>
          <t>고체타입</t>
        </is>
      </c>
    </row>
    <row r="5361">
      <c r="A5361" t="inlineStr">
        <is>
          <t>저불소</t>
        </is>
      </c>
      <c r="B5361" t="inlineStr">
        <is>
          <t>무불소</t>
        </is>
      </c>
    </row>
    <row r="5362">
      <c r="A5362" t="inlineStr">
        <is>
          <t>무설탕</t>
        </is>
      </c>
    </row>
    <row r="5363">
      <c r="A5363" t="inlineStr">
        <is>
          <t>포도향</t>
        </is>
      </c>
      <c r="B5363" t="inlineStr">
        <is>
          <t>복숭아향</t>
        </is>
      </c>
      <c r="C5363" t="inlineStr">
        <is>
          <t>기타</t>
        </is>
      </c>
      <c r="D5363" t="inlineStr">
        <is>
          <t>딸기/베리향</t>
        </is>
      </c>
      <c r="E5363" t="inlineStr">
        <is>
          <t>라임/허브향</t>
        </is>
      </c>
      <c r="F5363" t="inlineStr">
        <is>
          <t>혼합</t>
        </is>
      </c>
      <c r="G5363" t="inlineStr">
        <is>
          <t>사과향</t>
        </is>
      </c>
      <c r="H5363" t="inlineStr">
        <is>
          <t>바나나향</t>
        </is>
      </c>
    </row>
    <row r="5364">
      <c r="A5364" t="inlineStr">
        <is>
          <t>메모스티커 포함</t>
        </is>
      </c>
    </row>
    <row r="5365">
      <c r="A5365" t="inlineStr">
        <is>
          <t>단품</t>
        </is>
      </c>
      <c r="B5365" t="inlineStr">
        <is>
          <t>단품세트</t>
        </is>
      </c>
      <c r="C5365" t="inlineStr">
        <is>
          <t>혼합세트</t>
        </is>
      </c>
    </row>
    <row r="5366">
      <c r="A5366" t="inlineStr">
        <is>
          <t>선물세트</t>
        </is>
      </c>
    </row>
    <row r="5367">
      <c r="A5367" t="inlineStr">
        <is>
          <t>가면라이더</t>
        </is>
      </c>
      <c r="B5367" t="inlineStr">
        <is>
          <t>펭수</t>
        </is>
      </c>
      <c r="C5367" t="inlineStr">
        <is>
          <t>건담</t>
        </is>
      </c>
      <c r="D5367" t="inlineStr">
        <is>
          <t>겨울왕국</t>
        </is>
      </c>
      <c r="E5367" t="inlineStr">
        <is>
          <t>공룡메카드</t>
        </is>
      </c>
      <c r="F5367" t="inlineStr">
        <is>
          <t>다이노코어</t>
        </is>
      </c>
      <c r="G5367" t="inlineStr">
        <is>
          <t>도라에몽</t>
        </is>
      </c>
      <c r="H5367" t="inlineStr">
        <is>
          <t>도티잠뜰</t>
        </is>
      </c>
      <c r="I5367" t="inlineStr">
        <is>
          <t>듀비카</t>
        </is>
      </c>
      <c r="J5367" t="inlineStr">
        <is>
          <t>드래곤볼</t>
        </is>
      </c>
      <c r="K5367" t="inlineStr">
        <is>
          <t>디즈니프린세스</t>
        </is>
      </c>
      <c r="L5367" t="inlineStr">
        <is>
          <t>또봇</t>
        </is>
      </c>
      <c r="M5367" t="inlineStr">
        <is>
          <t>똘똘이</t>
        </is>
      </c>
      <c r="N5367" t="inlineStr">
        <is>
          <t>라바</t>
        </is>
      </c>
      <c r="O5367" t="inlineStr">
        <is>
          <t>라인프렌즈</t>
        </is>
      </c>
      <c r="P5367" t="inlineStr">
        <is>
          <t>레고</t>
        </is>
      </c>
      <c r="Q5367" t="inlineStr">
        <is>
          <t>레전드히어로</t>
        </is>
      </c>
      <c r="R5367" t="inlineStr">
        <is>
          <t>로보카폴리</t>
        </is>
      </c>
      <c r="S5367" t="inlineStr">
        <is>
          <t>리락쿠마</t>
        </is>
      </c>
      <c r="T5367" t="inlineStr">
        <is>
          <t>마블</t>
        </is>
      </c>
      <c r="U5367" t="inlineStr">
        <is>
          <t>몰랑이</t>
        </is>
      </c>
      <c r="V5367" t="inlineStr">
        <is>
          <t>무민</t>
        </is>
      </c>
      <c r="W5367" t="inlineStr">
        <is>
          <t>미니언즈</t>
        </is>
      </c>
      <c r="X5367" t="inlineStr">
        <is>
          <t>미니특공대</t>
        </is>
      </c>
      <c r="Y5367" t="inlineStr">
        <is>
          <t>미키프렌즈</t>
        </is>
      </c>
      <c r="Z5367" t="inlineStr">
        <is>
          <t>미피</t>
        </is>
      </c>
      <c r="AA5367" t="inlineStr">
        <is>
          <t>벅스봇</t>
        </is>
      </c>
      <c r="AB5367" t="inlineStr">
        <is>
          <t>베이블레이드</t>
        </is>
      </c>
      <c r="AC5367" t="inlineStr">
        <is>
          <t>빠샤메카드</t>
        </is>
      </c>
      <c r="AD5367" t="inlineStr">
        <is>
          <t>뽀로로</t>
        </is>
      </c>
      <c r="AE5367" t="inlineStr">
        <is>
          <t>세라</t>
        </is>
      </c>
      <c r="AF5367" t="inlineStr">
        <is>
          <t>소피루비</t>
        </is>
      </c>
      <c r="AG5367" t="inlineStr">
        <is>
          <t>슈퍼윙스</t>
        </is>
      </c>
      <c r="AH5367" t="inlineStr">
        <is>
          <t>스타워즈</t>
        </is>
      </c>
      <c r="AI5367" t="inlineStr">
        <is>
          <t>신비아파트</t>
        </is>
      </c>
      <c r="AJ5367" t="inlineStr">
        <is>
          <t>실바니안패밀리</t>
        </is>
      </c>
      <c r="AK5367" t="inlineStr">
        <is>
          <t>안녕자두야</t>
        </is>
      </c>
      <c r="AL5367" t="inlineStr">
        <is>
          <t>요괴메카드</t>
        </is>
      </c>
      <c r="AM5367" t="inlineStr">
        <is>
          <t>요괴워치</t>
        </is>
      </c>
      <c r="AN5367" t="inlineStr">
        <is>
          <t>원피스</t>
        </is>
      </c>
      <c r="AO5367" t="inlineStr">
        <is>
          <t>지방이</t>
        </is>
      </c>
      <c r="AP5367" t="inlineStr">
        <is>
          <t>카카오프렌즈</t>
        </is>
      </c>
      <c r="AQ5367" t="inlineStr">
        <is>
          <t>캐리와 장난감 친구들</t>
        </is>
      </c>
      <c r="AR5367" t="inlineStr">
        <is>
          <t>코코몽</t>
        </is>
      </c>
      <c r="AS5367" t="inlineStr">
        <is>
          <t>코코밍</t>
        </is>
      </c>
      <c r="AT5367" t="inlineStr">
        <is>
          <t>콩순이</t>
        </is>
      </c>
      <c r="AU5367" t="inlineStr">
        <is>
          <t>콩지</t>
        </is>
      </c>
      <c r="AV5367" t="inlineStr">
        <is>
          <t>쿵푸팬더</t>
        </is>
      </c>
      <c r="AW5367" t="inlineStr">
        <is>
          <t>타요</t>
        </is>
      </c>
      <c r="AX5367" t="inlineStr">
        <is>
          <t>터닝메카드</t>
        </is>
      </c>
      <c r="AY5367" t="inlineStr">
        <is>
          <t>토마스와 친구들</t>
        </is>
      </c>
      <c r="AZ5367" t="inlineStr">
        <is>
          <t>토토로</t>
        </is>
      </c>
      <c r="BA5367" t="inlineStr">
        <is>
          <t>파워레인저</t>
        </is>
      </c>
      <c r="BB5367" t="inlineStr">
        <is>
          <t>파워캐치완다</t>
        </is>
      </c>
      <c r="BC5367" t="inlineStr">
        <is>
          <t>퍼피구조대</t>
        </is>
      </c>
      <c r="BD5367" t="inlineStr">
        <is>
          <t>포니</t>
        </is>
      </c>
      <c r="BE5367" t="inlineStr">
        <is>
          <t>포켓몬스터</t>
        </is>
      </c>
      <c r="BF5367" t="inlineStr">
        <is>
          <t>푸</t>
        </is>
      </c>
      <c r="BG5367" t="inlineStr">
        <is>
          <t>프리파라</t>
        </is>
      </c>
      <c r="BH5367" t="inlineStr">
        <is>
          <t>핑크퐁</t>
        </is>
      </c>
      <c r="BI5367" t="inlineStr">
        <is>
          <t>헬로카봇</t>
        </is>
      </c>
      <c r="BJ5367" t="inlineStr">
        <is>
          <t>헬로키티</t>
        </is>
      </c>
      <c r="BK5367" t="inlineStr">
        <is>
          <t>DC</t>
        </is>
      </c>
      <c r="BL5367" t="inlineStr">
        <is>
          <t>옥토넛</t>
        </is>
      </c>
      <c r="BM5367" t="inlineStr">
        <is>
          <t>띠띠뽀</t>
        </is>
      </c>
      <c r="BN5367" t="inlineStr">
        <is>
          <t>쥬쥬</t>
        </is>
      </c>
      <c r="BO5367" t="inlineStr">
        <is>
          <t>미미</t>
        </is>
      </c>
      <c r="BP5367" t="inlineStr">
        <is>
          <t>바비</t>
        </is>
      </c>
      <c r="BQ5367" t="inlineStr">
        <is>
          <t>로봇트레인</t>
        </is>
      </c>
      <c r="BR5367" t="inlineStr">
        <is>
          <t>크니쁘니</t>
        </is>
      </c>
      <c r="BS5367" t="inlineStr">
        <is>
          <t>팬돌이</t>
        </is>
      </c>
      <c r="BT5367" t="inlineStr">
        <is>
          <t>BT21</t>
        </is>
      </c>
      <c r="BU5367" t="inlineStr">
        <is>
          <t>로지</t>
        </is>
      </c>
      <c r="BV5367" t="inlineStr">
        <is>
          <t>브레드이발소</t>
        </is>
      </c>
      <c r="BW5367" t="inlineStr">
        <is>
          <t>어몽어스</t>
        </is>
      </c>
      <c r="BX5367" t="inlineStr">
        <is>
          <t>에디슨프렌즈</t>
        </is>
      </c>
      <c r="BY5367" t="inlineStr">
        <is>
          <t>캐치티니핑</t>
        </is>
      </c>
      <c r="BZ5367" t="inlineStr">
        <is>
          <t>바이트초이카</t>
        </is>
      </c>
      <c r="CA5367" t="inlineStr">
        <is>
          <t>동물의숲</t>
        </is>
      </c>
      <c r="CB5367" t="inlineStr">
        <is>
          <t>슈퍼마리오</t>
        </is>
      </c>
      <c r="CC5367" t="inlineStr">
        <is>
          <t>스누피</t>
        </is>
      </c>
    </row>
    <row r="5368">
      <c r="A5368" t="inlineStr">
        <is>
          <t>미백케어</t>
        </is>
      </c>
    </row>
    <row r="5369">
      <c r="A5369" t="inlineStr">
        <is>
          <t>잇몸케어</t>
        </is>
      </c>
    </row>
    <row r="5370">
      <c r="A5370" t="inlineStr">
        <is>
          <t>과일향</t>
        </is>
      </c>
      <c r="B5370" t="inlineStr">
        <is>
          <t>허브향</t>
        </is>
      </c>
      <c r="C5370" t="inlineStr">
        <is>
          <t>민트향</t>
        </is>
      </c>
      <c r="D5370" t="inlineStr">
        <is>
          <t>기타</t>
        </is>
      </c>
    </row>
    <row r="5371">
      <c r="A5371" t="inlineStr">
        <is>
          <t>일회용 소포장</t>
        </is>
      </c>
      <c r="B5371" t="inlineStr">
        <is>
          <t>스프레이</t>
        </is>
      </c>
      <c r="C5371" t="inlineStr">
        <is>
          <t>뚜껑용기</t>
        </is>
      </c>
    </row>
    <row r="5372">
      <c r="A5372" t="inlineStr">
        <is>
          <t>순한맛</t>
        </is>
      </c>
      <c r="B5372" t="inlineStr">
        <is>
          <t>일반맛</t>
        </is>
      </c>
      <c r="C5372" t="inlineStr">
        <is>
          <t>강한맛</t>
        </is>
      </c>
    </row>
    <row r="5373">
      <c r="A5373" t="inlineStr">
        <is>
          <t>불소첨가</t>
        </is>
      </c>
      <c r="B5373" t="inlineStr">
        <is>
          <t>불소무첨가</t>
        </is>
      </c>
    </row>
    <row r="5374">
      <c r="A5374" t="inlineStr">
        <is>
          <t>미백케어</t>
        </is>
      </c>
      <c r="B5374" t="inlineStr">
        <is>
          <t>잇몸케어</t>
        </is>
      </c>
      <c r="C5374" t="inlineStr">
        <is>
          <t>시린이케어</t>
        </is>
      </c>
      <c r="D5374" t="inlineStr">
        <is>
          <t>구취케어</t>
        </is>
      </c>
      <c r="E5374" t="inlineStr">
        <is>
          <t>치석/플라그케어</t>
        </is>
      </c>
      <c r="F5374" t="inlineStr">
        <is>
          <t>충치케어</t>
        </is>
      </c>
      <c r="G5374" t="inlineStr">
        <is>
          <t>토탈케어</t>
        </is>
      </c>
    </row>
    <row r="5375">
      <c r="A5375" t="inlineStr">
        <is>
          <t>영유아</t>
        </is>
      </c>
      <c r="B5375" t="inlineStr">
        <is>
          <t>임산부</t>
        </is>
      </c>
      <c r="C5375" t="inlineStr">
        <is>
          <t>어린이</t>
        </is>
      </c>
      <c r="D5375" t="inlineStr">
        <is>
          <t>일반/성인</t>
        </is>
      </c>
    </row>
    <row r="5376">
      <c r="A5376" t="inlineStr">
        <is>
          <t>튜브형</t>
        </is>
      </c>
      <c r="B5376" t="inlineStr">
        <is>
          <t>펌프형</t>
        </is>
      </c>
      <c r="C5376" t="inlineStr">
        <is>
          <t>여행/휴대용</t>
        </is>
      </c>
    </row>
    <row r="5377">
      <c r="A5377" t="inlineStr">
        <is>
          <t>소금치약</t>
        </is>
      </c>
      <c r="B5377" t="inlineStr">
        <is>
          <t>베이킹소다치약</t>
        </is>
      </c>
      <c r="C5377" t="inlineStr">
        <is>
          <t>저불소/무불소치약</t>
        </is>
      </c>
    </row>
    <row r="5378">
      <c r="A5378" t="inlineStr">
        <is>
          <t>액상타입</t>
        </is>
      </c>
      <c r="B5378" t="inlineStr">
        <is>
          <t>거품타입</t>
        </is>
      </c>
      <c r="C5378" t="inlineStr">
        <is>
          <t>고체타입</t>
        </is>
      </c>
    </row>
    <row r="5379">
      <c r="A5379" t="inlineStr">
        <is>
          <t>저불소</t>
        </is>
      </c>
      <c r="B5379" t="inlineStr">
        <is>
          <t>무불소</t>
        </is>
      </c>
    </row>
    <row r="5380">
      <c r="A5380" t="inlineStr">
        <is>
          <t>무설탕</t>
        </is>
      </c>
    </row>
    <row r="5381">
      <c r="A5381" t="inlineStr">
        <is>
          <t>포도향</t>
        </is>
      </c>
      <c r="B5381" t="inlineStr">
        <is>
          <t>복숭아향</t>
        </is>
      </c>
      <c r="C5381" t="inlineStr">
        <is>
          <t>기타</t>
        </is>
      </c>
      <c r="D5381" t="inlineStr">
        <is>
          <t>딸기/베리향</t>
        </is>
      </c>
      <c r="E5381" t="inlineStr">
        <is>
          <t>라임/허브향</t>
        </is>
      </c>
      <c r="F5381" t="inlineStr">
        <is>
          <t>혼합</t>
        </is>
      </c>
      <c r="G5381" t="inlineStr">
        <is>
          <t>사과향</t>
        </is>
      </c>
      <c r="H5381" t="inlineStr">
        <is>
          <t>바나나향</t>
        </is>
      </c>
    </row>
    <row r="5382">
      <c r="A5382" t="inlineStr">
        <is>
          <t>메모스티커 포함</t>
        </is>
      </c>
    </row>
    <row r="5383">
      <c r="A5383" t="inlineStr">
        <is>
          <t>단품</t>
        </is>
      </c>
      <c r="B5383" t="inlineStr">
        <is>
          <t>단품세트</t>
        </is>
      </c>
      <c r="C5383" t="inlineStr">
        <is>
          <t>혼합세트</t>
        </is>
      </c>
    </row>
    <row r="5384">
      <c r="A5384" t="inlineStr">
        <is>
          <t>선물세트</t>
        </is>
      </c>
    </row>
    <row r="5385">
      <c r="A5385" t="inlineStr">
        <is>
          <t>가면라이더</t>
        </is>
      </c>
      <c r="B5385" t="inlineStr">
        <is>
          <t>펭수</t>
        </is>
      </c>
      <c r="C5385" t="inlineStr">
        <is>
          <t>건담</t>
        </is>
      </c>
      <c r="D5385" t="inlineStr">
        <is>
          <t>겨울왕국</t>
        </is>
      </c>
      <c r="E5385" t="inlineStr">
        <is>
          <t>공룡메카드</t>
        </is>
      </c>
      <c r="F5385" t="inlineStr">
        <is>
          <t>다이노코어</t>
        </is>
      </c>
      <c r="G5385" t="inlineStr">
        <is>
          <t>도라에몽</t>
        </is>
      </c>
      <c r="H5385" t="inlineStr">
        <is>
          <t>도티잠뜰</t>
        </is>
      </c>
      <c r="I5385" t="inlineStr">
        <is>
          <t>듀비카</t>
        </is>
      </c>
      <c r="J5385" t="inlineStr">
        <is>
          <t>드래곤볼</t>
        </is>
      </c>
      <c r="K5385" t="inlineStr">
        <is>
          <t>디즈니프린세스</t>
        </is>
      </c>
      <c r="L5385" t="inlineStr">
        <is>
          <t>또봇</t>
        </is>
      </c>
      <c r="M5385" t="inlineStr">
        <is>
          <t>똘똘이</t>
        </is>
      </c>
      <c r="N5385" t="inlineStr">
        <is>
          <t>라바</t>
        </is>
      </c>
      <c r="O5385" t="inlineStr">
        <is>
          <t>라인프렌즈</t>
        </is>
      </c>
      <c r="P5385" t="inlineStr">
        <is>
          <t>레고</t>
        </is>
      </c>
      <c r="Q5385" t="inlineStr">
        <is>
          <t>레전드히어로</t>
        </is>
      </c>
      <c r="R5385" t="inlineStr">
        <is>
          <t>로보카폴리</t>
        </is>
      </c>
      <c r="S5385" t="inlineStr">
        <is>
          <t>리락쿠마</t>
        </is>
      </c>
      <c r="T5385" t="inlineStr">
        <is>
          <t>마블</t>
        </is>
      </c>
      <c r="U5385" t="inlineStr">
        <is>
          <t>몰랑이</t>
        </is>
      </c>
      <c r="V5385" t="inlineStr">
        <is>
          <t>무민</t>
        </is>
      </c>
      <c r="W5385" t="inlineStr">
        <is>
          <t>미니언즈</t>
        </is>
      </c>
      <c r="X5385" t="inlineStr">
        <is>
          <t>미니특공대</t>
        </is>
      </c>
      <c r="Y5385" t="inlineStr">
        <is>
          <t>미키프렌즈</t>
        </is>
      </c>
      <c r="Z5385" t="inlineStr">
        <is>
          <t>미피</t>
        </is>
      </c>
      <c r="AA5385" t="inlineStr">
        <is>
          <t>벅스봇</t>
        </is>
      </c>
      <c r="AB5385" t="inlineStr">
        <is>
          <t>베이블레이드</t>
        </is>
      </c>
      <c r="AC5385" t="inlineStr">
        <is>
          <t>빠샤메카드</t>
        </is>
      </c>
      <c r="AD5385" t="inlineStr">
        <is>
          <t>뽀로로</t>
        </is>
      </c>
      <c r="AE5385" t="inlineStr">
        <is>
          <t>세라</t>
        </is>
      </c>
      <c r="AF5385" t="inlineStr">
        <is>
          <t>소피루비</t>
        </is>
      </c>
      <c r="AG5385" t="inlineStr">
        <is>
          <t>슈퍼윙스</t>
        </is>
      </c>
      <c r="AH5385" t="inlineStr">
        <is>
          <t>스타워즈</t>
        </is>
      </c>
      <c r="AI5385" t="inlineStr">
        <is>
          <t>신비아파트</t>
        </is>
      </c>
      <c r="AJ5385" t="inlineStr">
        <is>
          <t>실바니안패밀리</t>
        </is>
      </c>
      <c r="AK5385" t="inlineStr">
        <is>
          <t>안녕자두야</t>
        </is>
      </c>
      <c r="AL5385" t="inlineStr">
        <is>
          <t>요괴메카드</t>
        </is>
      </c>
      <c r="AM5385" t="inlineStr">
        <is>
          <t>요괴워치</t>
        </is>
      </c>
      <c r="AN5385" t="inlineStr">
        <is>
          <t>원피스</t>
        </is>
      </c>
      <c r="AO5385" t="inlineStr">
        <is>
          <t>지방이</t>
        </is>
      </c>
      <c r="AP5385" t="inlineStr">
        <is>
          <t>카카오프렌즈</t>
        </is>
      </c>
      <c r="AQ5385" t="inlineStr">
        <is>
          <t>캐리와 장난감 친구들</t>
        </is>
      </c>
      <c r="AR5385" t="inlineStr">
        <is>
          <t>코코몽</t>
        </is>
      </c>
      <c r="AS5385" t="inlineStr">
        <is>
          <t>코코밍</t>
        </is>
      </c>
      <c r="AT5385" t="inlineStr">
        <is>
          <t>콩순이</t>
        </is>
      </c>
      <c r="AU5385" t="inlineStr">
        <is>
          <t>콩지</t>
        </is>
      </c>
      <c r="AV5385" t="inlineStr">
        <is>
          <t>쿵푸팬더</t>
        </is>
      </c>
      <c r="AW5385" t="inlineStr">
        <is>
          <t>타요</t>
        </is>
      </c>
      <c r="AX5385" t="inlineStr">
        <is>
          <t>터닝메카드</t>
        </is>
      </c>
      <c r="AY5385" t="inlineStr">
        <is>
          <t>토마스와 친구들</t>
        </is>
      </c>
      <c r="AZ5385" t="inlineStr">
        <is>
          <t>토토로</t>
        </is>
      </c>
      <c r="BA5385" t="inlineStr">
        <is>
          <t>파워레인저</t>
        </is>
      </c>
      <c r="BB5385" t="inlineStr">
        <is>
          <t>파워캐치완다</t>
        </is>
      </c>
      <c r="BC5385" t="inlineStr">
        <is>
          <t>퍼피구조대</t>
        </is>
      </c>
      <c r="BD5385" t="inlineStr">
        <is>
          <t>포니</t>
        </is>
      </c>
      <c r="BE5385" t="inlineStr">
        <is>
          <t>포켓몬스터</t>
        </is>
      </c>
      <c r="BF5385" t="inlineStr">
        <is>
          <t>푸</t>
        </is>
      </c>
      <c r="BG5385" t="inlineStr">
        <is>
          <t>프리파라</t>
        </is>
      </c>
      <c r="BH5385" t="inlineStr">
        <is>
          <t>핑크퐁</t>
        </is>
      </c>
      <c r="BI5385" t="inlineStr">
        <is>
          <t>헬로카봇</t>
        </is>
      </c>
      <c r="BJ5385" t="inlineStr">
        <is>
          <t>헬로키티</t>
        </is>
      </c>
      <c r="BK5385" t="inlineStr">
        <is>
          <t>DC</t>
        </is>
      </c>
      <c r="BL5385" t="inlineStr">
        <is>
          <t>옥토넛</t>
        </is>
      </c>
      <c r="BM5385" t="inlineStr">
        <is>
          <t>띠띠뽀</t>
        </is>
      </c>
      <c r="BN5385" t="inlineStr">
        <is>
          <t>쥬쥬</t>
        </is>
      </c>
      <c r="BO5385" t="inlineStr">
        <is>
          <t>미미</t>
        </is>
      </c>
      <c r="BP5385" t="inlineStr">
        <is>
          <t>바비</t>
        </is>
      </c>
      <c r="BQ5385" t="inlineStr">
        <is>
          <t>로봇트레인</t>
        </is>
      </c>
      <c r="BR5385" t="inlineStr">
        <is>
          <t>크니쁘니</t>
        </is>
      </c>
      <c r="BS5385" t="inlineStr">
        <is>
          <t>팬돌이</t>
        </is>
      </c>
      <c r="BT5385" t="inlineStr">
        <is>
          <t>BT21</t>
        </is>
      </c>
      <c r="BU5385" t="inlineStr">
        <is>
          <t>로지</t>
        </is>
      </c>
      <c r="BV5385" t="inlineStr">
        <is>
          <t>브레드이발소</t>
        </is>
      </c>
      <c r="BW5385" t="inlineStr">
        <is>
          <t>어몽어스</t>
        </is>
      </c>
      <c r="BX5385" t="inlineStr">
        <is>
          <t>에디슨프렌즈</t>
        </is>
      </c>
      <c r="BY5385" t="inlineStr">
        <is>
          <t>캐치티니핑</t>
        </is>
      </c>
      <c r="BZ5385" t="inlineStr">
        <is>
          <t>바이트초이카</t>
        </is>
      </c>
      <c r="CA5385" t="inlineStr">
        <is>
          <t>동물의숲</t>
        </is>
      </c>
      <c r="CB5385" t="inlineStr">
        <is>
          <t>슈퍼마리오</t>
        </is>
      </c>
      <c r="CC5385" t="inlineStr">
        <is>
          <t>스누피</t>
        </is>
      </c>
    </row>
    <row r="5386">
      <c r="A5386" t="inlineStr">
        <is>
          <t>미백케어</t>
        </is>
      </c>
    </row>
    <row r="5387">
      <c r="A5387" t="inlineStr">
        <is>
          <t>잇몸케어</t>
        </is>
      </c>
    </row>
    <row r="5388">
      <c r="A5388" t="inlineStr">
        <is>
          <t>과일향</t>
        </is>
      </c>
      <c r="B5388" t="inlineStr">
        <is>
          <t>허브향</t>
        </is>
      </c>
      <c r="C5388" t="inlineStr">
        <is>
          <t>민트향</t>
        </is>
      </c>
      <c r="D5388" t="inlineStr">
        <is>
          <t>기타</t>
        </is>
      </c>
    </row>
    <row r="5389">
      <c r="A5389" t="inlineStr">
        <is>
          <t>일회용 소포장</t>
        </is>
      </c>
      <c r="B5389" t="inlineStr">
        <is>
          <t>스프레이</t>
        </is>
      </c>
      <c r="C5389" t="inlineStr">
        <is>
          <t>뚜껑용기</t>
        </is>
      </c>
    </row>
    <row r="5390">
      <c r="A5390" t="inlineStr">
        <is>
          <t>순한맛</t>
        </is>
      </c>
      <c r="B5390" t="inlineStr">
        <is>
          <t>일반맛</t>
        </is>
      </c>
      <c r="C5390" t="inlineStr">
        <is>
          <t>강한맛</t>
        </is>
      </c>
    </row>
    <row r="5391">
      <c r="A5391" t="inlineStr">
        <is>
          <t>불소첨가</t>
        </is>
      </c>
      <c r="B5391" t="inlineStr">
        <is>
          <t>불소무첨가</t>
        </is>
      </c>
    </row>
    <row r="5392">
      <c r="A5392" t="inlineStr">
        <is>
          <t>미백케어</t>
        </is>
      </c>
      <c r="B5392" t="inlineStr">
        <is>
          <t>잇몸케어</t>
        </is>
      </c>
      <c r="C5392" t="inlineStr">
        <is>
          <t>시린이케어</t>
        </is>
      </c>
      <c r="D5392" t="inlineStr">
        <is>
          <t>구취케어</t>
        </is>
      </c>
      <c r="E5392" t="inlineStr">
        <is>
          <t>치석/플라그케어</t>
        </is>
      </c>
      <c r="F5392" t="inlineStr">
        <is>
          <t>충치케어</t>
        </is>
      </c>
      <c r="G5392" t="inlineStr">
        <is>
          <t>토탈케어</t>
        </is>
      </c>
    </row>
    <row r="5393">
      <c r="A5393" t="inlineStr">
        <is>
          <t>영유아</t>
        </is>
      </c>
      <c r="B5393" t="inlineStr">
        <is>
          <t>임산부</t>
        </is>
      </c>
      <c r="C5393" t="inlineStr">
        <is>
          <t>어린이</t>
        </is>
      </c>
      <c r="D5393" t="inlineStr">
        <is>
          <t>일반/성인</t>
        </is>
      </c>
    </row>
    <row r="5394">
      <c r="A5394" t="inlineStr">
        <is>
          <t>튜브형</t>
        </is>
      </c>
      <c r="B5394" t="inlineStr">
        <is>
          <t>펌프형</t>
        </is>
      </c>
      <c r="C5394" t="inlineStr">
        <is>
          <t>여행/휴대용</t>
        </is>
      </c>
    </row>
    <row r="5395">
      <c r="A5395" t="inlineStr">
        <is>
          <t>소금치약</t>
        </is>
      </c>
      <c r="B5395" t="inlineStr">
        <is>
          <t>베이킹소다치약</t>
        </is>
      </c>
      <c r="C5395" t="inlineStr">
        <is>
          <t>저불소/무불소치약</t>
        </is>
      </c>
    </row>
    <row r="5396">
      <c r="A5396" t="inlineStr">
        <is>
          <t>액상타입</t>
        </is>
      </c>
      <c r="B5396" t="inlineStr">
        <is>
          <t>거품타입</t>
        </is>
      </c>
      <c r="C5396" t="inlineStr">
        <is>
          <t>고체타입</t>
        </is>
      </c>
    </row>
    <row r="5397">
      <c r="A5397" t="inlineStr">
        <is>
          <t>저불소</t>
        </is>
      </c>
      <c r="B5397" t="inlineStr">
        <is>
          <t>무불소</t>
        </is>
      </c>
    </row>
    <row r="5398">
      <c r="A5398" t="inlineStr">
        <is>
          <t>무설탕</t>
        </is>
      </c>
    </row>
    <row r="5399">
      <c r="A5399" t="inlineStr">
        <is>
          <t>포도향</t>
        </is>
      </c>
      <c r="B5399" t="inlineStr">
        <is>
          <t>복숭아향</t>
        </is>
      </c>
      <c r="C5399" t="inlineStr">
        <is>
          <t>기타</t>
        </is>
      </c>
      <c r="D5399" t="inlineStr">
        <is>
          <t>딸기/베리향</t>
        </is>
      </c>
      <c r="E5399" t="inlineStr">
        <is>
          <t>라임/허브향</t>
        </is>
      </c>
      <c r="F5399" t="inlineStr">
        <is>
          <t>혼합</t>
        </is>
      </c>
      <c r="G5399" t="inlineStr">
        <is>
          <t>사과향</t>
        </is>
      </c>
      <c r="H5399" t="inlineStr">
        <is>
          <t>바나나향</t>
        </is>
      </c>
    </row>
    <row r="5400">
      <c r="A5400" t="inlineStr">
        <is>
          <t>메모스티커 포함</t>
        </is>
      </c>
    </row>
    <row r="5401">
      <c r="A5401" t="inlineStr">
        <is>
          <t>단품</t>
        </is>
      </c>
      <c r="B5401" t="inlineStr">
        <is>
          <t>단품세트</t>
        </is>
      </c>
      <c r="C5401" t="inlineStr">
        <is>
          <t>혼합세트</t>
        </is>
      </c>
    </row>
    <row r="5402">
      <c r="A5402" t="inlineStr">
        <is>
          <t>선물세트</t>
        </is>
      </c>
    </row>
    <row r="5403">
      <c r="A5403" t="inlineStr">
        <is>
          <t>가면라이더</t>
        </is>
      </c>
      <c r="B5403" t="inlineStr">
        <is>
          <t>펭수</t>
        </is>
      </c>
      <c r="C5403" t="inlineStr">
        <is>
          <t>건담</t>
        </is>
      </c>
      <c r="D5403" t="inlineStr">
        <is>
          <t>겨울왕국</t>
        </is>
      </c>
      <c r="E5403" t="inlineStr">
        <is>
          <t>공룡메카드</t>
        </is>
      </c>
      <c r="F5403" t="inlineStr">
        <is>
          <t>다이노코어</t>
        </is>
      </c>
      <c r="G5403" t="inlineStr">
        <is>
          <t>도라에몽</t>
        </is>
      </c>
      <c r="H5403" t="inlineStr">
        <is>
          <t>도티잠뜰</t>
        </is>
      </c>
      <c r="I5403" t="inlineStr">
        <is>
          <t>듀비카</t>
        </is>
      </c>
      <c r="J5403" t="inlineStr">
        <is>
          <t>드래곤볼</t>
        </is>
      </c>
      <c r="K5403" t="inlineStr">
        <is>
          <t>디즈니프린세스</t>
        </is>
      </c>
      <c r="L5403" t="inlineStr">
        <is>
          <t>또봇</t>
        </is>
      </c>
      <c r="M5403" t="inlineStr">
        <is>
          <t>똘똘이</t>
        </is>
      </c>
      <c r="N5403" t="inlineStr">
        <is>
          <t>라바</t>
        </is>
      </c>
      <c r="O5403" t="inlineStr">
        <is>
          <t>라인프렌즈</t>
        </is>
      </c>
      <c r="P5403" t="inlineStr">
        <is>
          <t>레고</t>
        </is>
      </c>
      <c r="Q5403" t="inlineStr">
        <is>
          <t>레전드히어로</t>
        </is>
      </c>
      <c r="R5403" t="inlineStr">
        <is>
          <t>로보카폴리</t>
        </is>
      </c>
      <c r="S5403" t="inlineStr">
        <is>
          <t>리락쿠마</t>
        </is>
      </c>
      <c r="T5403" t="inlineStr">
        <is>
          <t>마블</t>
        </is>
      </c>
      <c r="U5403" t="inlineStr">
        <is>
          <t>몰랑이</t>
        </is>
      </c>
      <c r="V5403" t="inlineStr">
        <is>
          <t>무민</t>
        </is>
      </c>
      <c r="W5403" t="inlineStr">
        <is>
          <t>미니언즈</t>
        </is>
      </c>
      <c r="X5403" t="inlineStr">
        <is>
          <t>미니특공대</t>
        </is>
      </c>
      <c r="Y5403" t="inlineStr">
        <is>
          <t>미키프렌즈</t>
        </is>
      </c>
      <c r="Z5403" t="inlineStr">
        <is>
          <t>미피</t>
        </is>
      </c>
      <c r="AA5403" t="inlineStr">
        <is>
          <t>벅스봇</t>
        </is>
      </c>
      <c r="AB5403" t="inlineStr">
        <is>
          <t>베이블레이드</t>
        </is>
      </c>
      <c r="AC5403" t="inlineStr">
        <is>
          <t>빠샤메카드</t>
        </is>
      </c>
      <c r="AD5403" t="inlineStr">
        <is>
          <t>뽀로로</t>
        </is>
      </c>
      <c r="AE5403" t="inlineStr">
        <is>
          <t>세라</t>
        </is>
      </c>
      <c r="AF5403" t="inlineStr">
        <is>
          <t>소피루비</t>
        </is>
      </c>
      <c r="AG5403" t="inlineStr">
        <is>
          <t>슈퍼윙스</t>
        </is>
      </c>
      <c r="AH5403" t="inlineStr">
        <is>
          <t>스타워즈</t>
        </is>
      </c>
      <c r="AI5403" t="inlineStr">
        <is>
          <t>신비아파트</t>
        </is>
      </c>
      <c r="AJ5403" t="inlineStr">
        <is>
          <t>실바니안패밀리</t>
        </is>
      </c>
      <c r="AK5403" t="inlineStr">
        <is>
          <t>안녕자두야</t>
        </is>
      </c>
      <c r="AL5403" t="inlineStr">
        <is>
          <t>요괴메카드</t>
        </is>
      </c>
      <c r="AM5403" t="inlineStr">
        <is>
          <t>요괴워치</t>
        </is>
      </c>
      <c r="AN5403" t="inlineStr">
        <is>
          <t>원피스</t>
        </is>
      </c>
      <c r="AO5403" t="inlineStr">
        <is>
          <t>지방이</t>
        </is>
      </c>
      <c r="AP5403" t="inlineStr">
        <is>
          <t>카카오프렌즈</t>
        </is>
      </c>
      <c r="AQ5403" t="inlineStr">
        <is>
          <t>캐리와 장난감 친구들</t>
        </is>
      </c>
      <c r="AR5403" t="inlineStr">
        <is>
          <t>코코몽</t>
        </is>
      </c>
      <c r="AS5403" t="inlineStr">
        <is>
          <t>코코밍</t>
        </is>
      </c>
      <c r="AT5403" t="inlineStr">
        <is>
          <t>콩순이</t>
        </is>
      </c>
      <c r="AU5403" t="inlineStr">
        <is>
          <t>콩지</t>
        </is>
      </c>
      <c r="AV5403" t="inlineStr">
        <is>
          <t>쿵푸팬더</t>
        </is>
      </c>
      <c r="AW5403" t="inlineStr">
        <is>
          <t>타요</t>
        </is>
      </c>
      <c r="AX5403" t="inlineStr">
        <is>
          <t>터닝메카드</t>
        </is>
      </c>
      <c r="AY5403" t="inlineStr">
        <is>
          <t>토마스와 친구들</t>
        </is>
      </c>
      <c r="AZ5403" t="inlineStr">
        <is>
          <t>토토로</t>
        </is>
      </c>
      <c r="BA5403" t="inlineStr">
        <is>
          <t>파워레인저</t>
        </is>
      </c>
      <c r="BB5403" t="inlineStr">
        <is>
          <t>파워캐치완다</t>
        </is>
      </c>
      <c r="BC5403" t="inlineStr">
        <is>
          <t>퍼피구조대</t>
        </is>
      </c>
      <c r="BD5403" t="inlineStr">
        <is>
          <t>포니</t>
        </is>
      </c>
      <c r="BE5403" t="inlineStr">
        <is>
          <t>포켓몬스터</t>
        </is>
      </c>
      <c r="BF5403" t="inlineStr">
        <is>
          <t>푸</t>
        </is>
      </c>
      <c r="BG5403" t="inlineStr">
        <is>
          <t>프리파라</t>
        </is>
      </c>
      <c r="BH5403" t="inlineStr">
        <is>
          <t>핑크퐁</t>
        </is>
      </c>
      <c r="BI5403" t="inlineStr">
        <is>
          <t>헬로카봇</t>
        </is>
      </c>
      <c r="BJ5403" t="inlineStr">
        <is>
          <t>헬로키티</t>
        </is>
      </c>
      <c r="BK5403" t="inlineStr">
        <is>
          <t>DC</t>
        </is>
      </c>
      <c r="BL5403" t="inlineStr">
        <is>
          <t>옥토넛</t>
        </is>
      </c>
      <c r="BM5403" t="inlineStr">
        <is>
          <t>띠띠뽀</t>
        </is>
      </c>
      <c r="BN5403" t="inlineStr">
        <is>
          <t>쥬쥬</t>
        </is>
      </c>
      <c r="BO5403" t="inlineStr">
        <is>
          <t>미미</t>
        </is>
      </c>
      <c r="BP5403" t="inlineStr">
        <is>
          <t>바비</t>
        </is>
      </c>
      <c r="BQ5403" t="inlineStr">
        <is>
          <t>로봇트레인</t>
        </is>
      </c>
      <c r="BR5403" t="inlineStr">
        <is>
          <t>크니쁘니</t>
        </is>
      </c>
      <c r="BS5403" t="inlineStr">
        <is>
          <t>팬돌이</t>
        </is>
      </c>
      <c r="BT5403" t="inlineStr">
        <is>
          <t>BT21</t>
        </is>
      </c>
      <c r="BU5403" t="inlineStr">
        <is>
          <t>로지</t>
        </is>
      </c>
      <c r="BV5403" t="inlineStr">
        <is>
          <t>브레드이발소</t>
        </is>
      </c>
      <c r="BW5403" t="inlineStr">
        <is>
          <t>어몽어스</t>
        </is>
      </c>
      <c r="BX5403" t="inlineStr">
        <is>
          <t>에디슨프렌즈</t>
        </is>
      </c>
      <c r="BY5403" t="inlineStr">
        <is>
          <t>캐치티니핑</t>
        </is>
      </c>
      <c r="BZ5403" t="inlineStr">
        <is>
          <t>바이트초이카</t>
        </is>
      </c>
      <c r="CA5403" t="inlineStr">
        <is>
          <t>동물의숲</t>
        </is>
      </c>
      <c r="CB5403" t="inlineStr">
        <is>
          <t>슈퍼마리오</t>
        </is>
      </c>
      <c r="CC5403" t="inlineStr">
        <is>
          <t>스누피</t>
        </is>
      </c>
    </row>
    <row r="5404">
      <c r="A5404" t="inlineStr">
        <is>
          <t>미백케어</t>
        </is>
      </c>
    </row>
    <row r="5405">
      <c r="A5405" t="inlineStr">
        <is>
          <t>잇몸케어</t>
        </is>
      </c>
    </row>
    <row r="5406">
      <c r="A5406" t="inlineStr">
        <is>
          <t>과일향</t>
        </is>
      </c>
      <c r="B5406" t="inlineStr">
        <is>
          <t>허브향</t>
        </is>
      </c>
      <c r="C5406" t="inlineStr">
        <is>
          <t>민트향</t>
        </is>
      </c>
      <c r="D5406" t="inlineStr">
        <is>
          <t>기타</t>
        </is>
      </c>
    </row>
    <row r="5407">
      <c r="A5407" t="inlineStr">
        <is>
          <t>일회용 소포장</t>
        </is>
      </c>
      <c r="B5407" t="inlineStr">
        <is>
          <t>스프레이</t>
        </is>
      </c>
      <c r="C5407" t="inlineStr">
        <is>
          <t>뚜껑용기</t>
        </is>
      </c>
    </row>
    <row r="5408">
      <c r="A5408" t="inlineStr">
        <is>
          <t>순한맛</t>
        </is>
      </c>
      <c r="B5408" t="inlineStr">
        <is>
          <t>일반맛</t>
        </is>
      </c>
      <c r="C5408" t="inlineStr">
        <is>
          <t>강한맛</t>
        </is>
      </c>
    </row>
    <row r="5409">
      <c r="A5409" t="inlineStr">
        <is>
          <t>불소첨가</t>
        </is>
      </c>
      <c r="B5409" t="inlineStr">
        <is>
          <t>불소무첨가</t>
        </is>
      </c>
    </row>
    <row r="5410">
      <c r="A5410" t="inlineStr">
        <is>
          <t>미백케어</t>
        </is>
      </c>
      <c r="B5410" t="inlineStr">
        <is>
          <t>잇몸케어</t>
        </is>
      </c>
      <c r="C5410" t="inlineStr">
        <is>
          <t>시린이케어</t>
        </is>
      </c>
      <c r="D5410" t="inlineStr">
        <is>
          <t>구취케어</t>
        </is>
      </c>
      <c r="E5410" t="inlineStr">
        <is>
          <t>치석/플라그케어</t>
        </is>
      </c>
      <c r="F5410" t="inlineStr">
        <is>
          <t>충치케어</t>
        </is>
      </c>
      <c r="G5410" t="inlineStr">
        <is>
          <t>토탈케어</t>
        </is>
      </c>
    </row>
    <row r="5411">
      <c r="A5411" t="inlineStr">
        <is>
          <t>영유아</t>
        </is>
      </c>
      <c r="B5411" t="inlineStr">
        <is>
          <t>임산부</t>
        </is>
      </c>
      <c r="C5411" t="inlineStr">
        <is>
          <t>어린이</t>
        </is>
      </c>
      <c r="D5411" t="inlineStr">
        <is>
          <t>일반/성인</t>
        </is>
      </c>
    </row>
    <row r="5412">
      <c r="A5412" t="inlineStr">
        <is>
          <t>튜브형</t>
        </is>
      </c>
      <c r="B5412" t="inlineStr">
        <is>
          <t>펌프형</t>
        </is>
      </c>
      <c r="C5412" t="inlineStr">
        <is>
          <t>여행/휴대용</t>
        </is>
      </c>
    </row>
    <row r="5413">
      <c r="A5413" t="inlineStr">
        <is>
          <t>소금치약</t>
        </is>
      </c>
      <c r="B5413" t="inlineStr">
        <is>
          <t>베이킹소다치약</t>
        </is>
      </c>
      <c r="C5413" t="inlineStr">
        <is>
          <t>저불소/무불소치약</t>
        </is>
      </c>
    </row>
    <row r="5414">
      <c r="A5414" t="inlineStr">
        <is>
          <t>액상타입</t>
        </is>
      </c>
      <c r="B5414" t="inlineStr">
        <is>
          <t>거품타입</t>
        </is>
      </c>
      <c r="C5414" t="inlineStr">
        <is>
          <t>고체타입</t>
        </is>
      </c>
    </row>
    <row r="5415">
      <c r="A5415" t="inlineStr">
        <is>
          <t>저불소</t>
        </is>
      </c>
      <c r="B5415" t="inlineStr">
        <is>
          <t>무불소</t>
        </is>
      </c>
    </row>
    <row r="5416">
      <c r="A5416" t="inlineStr">
        <is>
          <t>무설탕</t>
        </is>
      </c>
    </row>
    <row r="5417">
      <c r="A5417" t="inlineStr">
        <is>
          <t>포도향</t>
        </is>
      </c>
      <c r="B5417" t="inlineStr">
        <is>
          <t>복숭아향</t>
        </is>
      </c>
      <c r="C5417" t="inlineStr">
        <is>
          <t>기타</t>
        </is>
      </c>
      <c r="D5417" t="inlineStr">
        <is>
          <t>딸기/베리향</t>
        </is>
      </c>
      <c r="E5417" t="inlineStr">
        <is>
          <t>라임/허브향</t>
        </is>
      </c>
      <c r="F5417" t="inlineStr">
        <is>
          <t>혼합</t>
        </is>
      </c>
      <c r="G5417" t="inlineStr">
        <is>
          <t>사과향</t>
        </is>
      </c>
      <c r="H5417" t="inlineStr">
        <is>
          <t>바나나향</t>
        </is>
      </c>
    </row>
    <row r="5418">
      <c r="A5418" t="inlineStr">
        <is>
          <t>메모스티커 포함</t>
        </is>
      </c>
    </row>
    <row r="5419">
      <c r="A5419" t="inlineStr">
        <is>
          <t>단품</t>
        </is>
      </c>
      <c r="B5419" t="inlineStr">
        <is>
          <t>단품세트</t>
        </is>
      </c>
      <c r="C5419" t="inlineStr">
        <is>
          <t>혼합세트</t>
        </is>
      </c>
    </row>
    <row r="5420">
      <c r="A5420" t="inlineStr">
        <is>
          <t>선물세트</t>
        </is>
      </c>
    </row>
    <row r="5421">
      <c r="A5421" t="inlineStr">
        <is>
          <t>가면라이더</t>
        </is>
      </c>
      <c r="B5421" t="inlineStr">
        <is>
          <t>펭수</t>
        </is>
      </c>
      <c r="C5421" t="inlineStr">
        <is>
          <t>건담</t>
        </is>
      </c>
      <c r="D5421" t="inlineStr">
        <is>
          <t>겨울왕국</t>
        </is>
      </c>
      <c r="E5421" t="inlineStr">
        <is>
          <t>공룡메카드</t>
        </is>
      </c>
      <c r="F5421" t="inlineStr">
        <is>
          <t>다이노코어</t>
        </is>
      </c>
      <c r="G5421" t="inlineStr">
        <is>
          <t>도라에몽</t>
        </is>
      </c>
      <c r="H5421" t="inlineStr">
        <is>
          <t>도티잠뜰</t>
        </is>
      </c>
      <c r="I5421" t="inlineStr">
        <is>
          <t>듀비카</t>
        </is>
      </c>
      <c r="J5421" t="inlineStr">
        <is>
          <t>드래곤볼</t>
        </is>
      </c>
      <c r="K5421" t="inlineStr">
        <is>
          <t>디즈니프린세스</t>
        </is>
      </c>
      <c r="L5421" t="inlineStr">
        <is>
          <t>또봇</t>
        </is>
      </c>
      <c r="M5421" t="inlineStr">
        <is>
          <t>똘똘이</t>
        </is>
      </c>
      <c r="N5421" t="inlineStr">
        <is>
          <t>라바</t>
        </is>
      </c>
      <c r="O5421" t="inlineStr">
        <is>
          <t>라인프렌즈</t>
        </is>
      </c>
      <c r="P5421" t="inlineStr">
        <is>
          <t>레고</t>
        </is>
      </c>
      <c r="Q5421" t="inlineStr">
        <is>
          <t>레전드히어로</t>
        </is>
      </c>
      <c r="R5421" t="inlineStr">
        <is>
          <t>로보카폴리</t>
        </is>
      </c>
      <c r="S5421" t="inlineStr">
        <is>
          <t>리락쿠마</t>
        </is>
      </c>
      <c r="T5421" t="inlineStr">
        <is>
          <t>마블</t>
        </is>
      </c>
      <c r="U5421" t="inlineStr">
        <is>
          <t>몰랑이</t>
        </is>
      </c>
      <c r="V5421" t="inlineStr">
        <is>
          <t>무민</t>
        </is>
      </c>
      <c r="W5421" t="inlineStr">
        <is>
          <t>미니언즈</t>
        </is>
      </c>
      <c r="X5421" t="inlineStr">
        <is>
          <t>미니특공대</t>
        </is>
      </c>
      <c r="Y5421" t="inlineStr">
        <is>
          <t>미키프렌즈</t>
        </is>
      </c>
      <c r="Z5421" t="inlineStr">
        <is>
          <t>미피</t>
        </is>
      </c>
      <c r="AA5421" t="inlineStr">
        <is>
          <t>벅스봇</t>
        </is>
      </c>
      <c r="AB5421" t="inlineStr">
        <is>
          <t>베이블레이드</t>
        </is>
      </c>
      <c r="AC5421" t="inlineStr">
        <is>
          <t>빠샤메카드</t>
        </is>
      </c>
      <c r="AD5421" t="inlineStr">
        <is>
          <t>뽀로로</t>
        </is>
      </c>
      <c r="AE5421" t="inlineStr">
        <is>
          <t>세라</t>
        </is>
      </c>
      <c r="AF5421" t="inlineStr">
        <is>
          <t>소피루비</t>
        </is>
      </c>
      <c r="AG5421" t="inlineStr">
        <is>
          <t>슈퍼윙스</t>
        </is>
      </c>
      <c r="AH5421" t="inlineStr">
        <is>
          <t>스타워즈</t>
        </is>
      </c>
      <c r="AI5421" t="inlineStr">
        <is>
          <t>신비아파트</t>
        </is>
      </c>
      <c r="AJ5421" t="inlineStr">
        <is>
          <t>실바니안패밀리</t>
        </is>
      </c>
      <c r="AK5421" t="inlineStr">
        <is>
          <t>안녕자두야</t>
        </is>
      </c>
      <c r="AL5421" t="inlineStr">
        <is>
          <t>요괴메카드</t>
        </is>
      </c>
      <c r="AM5421" t="inlineStr">
        <is>
          <t>요괴워치</t>
        </is>
      </c>
      <c r="AN5421" t="inlineStr">
        <is>
          <t>원피스</t>
        </is>
      </c>
      <c r="AO5421" t="inlineStr">
        <is>
          <t>지방이</t>
        </is>
      </c>
      <c r="AP5421" t="inlineStr">
        <is>
          <t>카카오프렌즈</t>
        </is>
      </c>
      <c r="AQ5421" t="inlineStr">
        <is>
          <t>캐리와 장난감 친구들</t>
        </is>
      </c>
      <c r="AR5421" t="inlineStr">
        <is>
          <t>코코몽</t>
        </is>
      </c>
      <c r="AS5421" t="inlineStr">
        <is>
          <t>코코밍</t>
        </is>
      </c>
      <c r="AT5421" t="inlineStr">
        <is>
          <t>콩순이</t>
        </is>
      </c>
      <c r="AU5421" t="inlineStr">
        <is>
          <t>콩지</t>
        </is>
      </c>
      <c r="AV5421" t="inlineStr">
        <is>
          <t>쿵푸팬더</t>
        </is>
      </c>
      <c r="AW5421" t="inlineStr">
        <is>
          <t>타요</t>
        </is>
      </c>
      <c r="AX5421" t="inlineStr">
        <is>
          <t>터닝메카드</t>
        </is>
      </c>
      <c r="AY5421" t="inlineStr">
        <is>
          <t>토마스와 친구들</t>
        </is>
      </c>
      <c r="AZ5421" t="inlineStr">
        <is>
          <t>토토로</t>
        </is>
      </c>
      <c r="BA5421" t="inlineStr">
        <is>
          <t>파워레인저</t>
        </is>
      </c>
      <c r="BB5421" t="inlineStr">
        <is>
          <t>파워캐치완다</t>
        </is>
      </c>
      <c r="BC5421" t="inlineStr">
        <is>
          <t>퍼피구조대</t>
        </is>
      </c>
      <c r="BD5421" t="inlineStr">
        <is>
          <t>포니</t>
        </is>
      </c>
      <c r="BE5421" t="inlineStr">
        <is>
          <t>포켓몬스터</t>
        </is>
      </c>
      <c r="BF5421" t="inlineStr">
        <is>
          <t>푸</t>
        </is>
      </c>
      <c r="BG5421" t="inlineStr">
        <is>
          <t>프리파라</t>
        </is>
      </c>
      <c r="BH5421" t="inlineStr">
        <is>
          <t>핑크퐁</t>
        </is>
      </c>
      <c r="BI5421" t="inlineStr">
        <is>
          <t>헬로카봇</t>
        </is>
      </c>
      <c r="BJ5421" t="inlineStr">
        <is>
          <t>헬로키티</t>
        </is>
      </c>
      <c r="BK5421" t="inlineStr">
        <is>
          <t>DC</t>
        </is>
      </c>
      <c r="BL5421" t="inlineStr">
        <is>
          <t>옥토넛</t>
        </is>
      </c>
      <c r="BM5421" t="inlineStr">
        <is>
          <t>띠띠뽀</t>
        </is>
      </c>
      <c r="BN5421" t="inlineStr">
        <is>
          <t>쥬쥬</t>
        </is>
      </c>
      <c r="BO5421" t="inlineStr">
        <is>
          <t>미미</t>
        </is>
      </c>
      <c r="BP5421" t="inlineStr">
        <is>
          <t>바비</t>
        </is>
      </c>
      <c r="BQ5421" t="inlineStr">
        <is>
          <t>로봇트레인</t>
        </is>
      </c>
      <c r="BR5421" t="inlineStr">
        <is>
          <t>크니쁘니</t>
        </is>
      </c>
      <c r="BS5421" t="inlineStr">
        <is>
          <t>팬돌이</t>
        </is>
      </c>
      <c r="BT5421" t="inlineStr">
        <is>
          <t>BT21</t>
        </is>
      </c>
      <c r="BU5421" t="inlineStr">
        <is>
          <t>로지</t>
        </is>
      </c>
      <c r="BV5421" t="inlineStr">
        <is>
          <t>브레드이발소</t>
        </is>
      </c>
      <c r="BW5421" t="inlineStr">
        <is>
          <t>어몽어스</t>
        </is>
      </c>
      <c r="BX5421" t="inlineStr">
        <is>
          <t>에디슨프렌즈</t>
        </is>
      </c>
      <c r="BY5421" t="inlineStr">
        <is>
          <t>캐치티니핑</t>
        </is>
      </c>
      <c r="BZ5421" t="inlineStr">
        <is>
          <t>바이트초이카</t>
        </is>
      </c>
      <c r="CA5421" t="inlineStr">
        <is>
          <t>동물의숲</t>
        </is>
      </c>
      <c r="CB5421" t="inlineStr">
        <is>
          <t>슈퍼마리오</t>
        </is>
      </c>
      <c r="CC5421" t="inlineStr">
        <is>
          <t>스누피</t>
        </is>
      </c>
    </row>
    <row r="5422">
      <c r="A5422" t="inlineStr">
        <is>
          <t>미백케어</t>
        </is>
      </c>
    </row>
    <row r="5423">
      <c r="A5423" t="inlineStr">
        <is>
          <t>잇몸케어</t>
        </is>
      </c>
    </row>
    <row r="5424">
      <c r="A5424" t="inlineStr">
        <is>
          <t>과일향</t>
        </is>
      </c>
      <c r="B5424" t="inlineStr">
        <is>
          <t>허브향</t>
        </is>
      </c>
      <c r="C5424" t="inlineStr">
        <is>
          <t>민트향</t>
        </is>
      </c>
      <c r="D5424" t="inlineStr">
        <is>
          <t>기타</t>
        </is>
      </c>
    </row>
    <row r="5425">
      <c r="A5425" t="inlineStr">
        <is>
          <t>일회용 소포장</t>
        </is>
      </c>
      <c r="B5425" t="inlineStr">
        <is>
          <t>스프레이</t>
        </is>
      </c>
      <c r="C5425" t="inlineStr">
        <is>
          <t>뚜껑용기</t>
        </is>
      </c>
    </row>
    <row r="5426">
      <c r="A5426" t="inlineStr">
        <is>
          <t>순한맛</t>
        </is>
      </c>
      <c r="B5426" t="inlineStr">
        <is>
          <t>일반맛</t>
        </is>
      </c>
      <c r="C5426" t="inlineStr">
        <is>
          <t>강한맛</t>
        </is>
      </c>
    </row>
    <row r="5427">
      <c r="A5427" t="inlineStr">
        <is>
          <t>불소첨가</t>
        </is>
      </c>
      <c r="B5427" t="inlineStr">
        <is>
          <t>불소무첨가</t>
        </is>
      </c>
    </row>
    <row r="5428">
      <c r="A5428" t="inlineStr">
        <is>
          <t>미백케어</t>
        </is>
      </c>
      <c r="B5428" t="inlineStr">
        <is>
          <t>잇몸케어</t>
        </is>
      </c>
      <c r="C5428" t="inlineStr">
        <is>
          <t>시린이케어</t>
        </is>
      </c>
      <c r="D5428" t="inlineStr">
        <is>
          <t>구취케어</t>
        </is>
      </c>
      <c r="E5428" t="inlineStr">
        <is>
          <t>치석/플라그케어</t>
        </is>
      </c>
      <c r="F5428" t="inlineStr">
        <is>
          <t>충치케어</t>
        </is>
      </c>
      <c r="G5428" t="inlineStr">
        <is>
          <t>토탈케어</t>
        </is>
      </c>
    </row>
    <row r="5429">
      <c r="A5429" t="inlineStr">
        <is>
          <t>영유아</t>
        </is>
      </c>
      <c r="B5429" t="inlineStr">
        <is>
          <t>임산부</t>
        </is>
      </c>
      <c r="C5429" t="inlineStr">
        <is>
          <t>어린이</t>
        </is>
      </c>
      <c r="D5429" t="inlineStr">
        <is>
          <t>일반/성인</t>
        </is>
      </c>
    </row>
    <row r="5430">
      <c r="A5430" t="inlineStr">
        <is>
          <t>튜브형</t>
        </is>
      </c>
      <c r="B5430" t="inlineStr">
        <is>
          <t>펌프형</t>
        </is>
      </c>
      <c r="C5430" t="inlineStr">
        <is>
          <t>여행/휴대용</t>
        </is>
      </c>
    </row>
    <row r="5431">
      <c r="A5431" t="inlineStr">
        <is>
          <t>소금치약</t>
        </is>
      </c>
      <c r="B5431" t="inlineStr">
        <is>
          <t>베이킹소다치약</t>
        </is>
      </c>
      <c r="C5431" t="inlineStr">
        <is>
          <t>저불소/무불소치약</t>
        </is>
      </c>
    </row>
    <row r="5432">
      <c r="A5432" t="inlineStr">
        <is>
          <t>액상타입</t>
        </is>
      </c>
      <c r="B5432" t="inlineStr">
        <is>
          <t>거품타입</t>
        </is>
      </c>
      <c r="C5432" t="inlineStr">
        <is>
          <t>고체타입</t>
        </is>
      </c>
    </row>
    <row r="5433">
      <c r="A5433" t="inlineStr">
        <is>
          <t>저불소</t>
        </is>
      </c>
      <c r="B5433" t="inlineStr">
        <is>
          <t>무불소</t>
        </is>
      </c>
    </row>
    <row r="5434">
      <c r="A5434" t="inlineStr">
        <is>
          <t>무설탕</t>
        </is>
      </c>
    </row>
    <row r="5435">
      <c r="A5435" t="inlineStr">
        <is>
          <t>포도향</t>
        </is>
      </c>
      <c r="B5435" t="inlineStr">
        <is>
          <t>복숭아향</t>
        </is>
      </c>
      <c r="C5435" t="inlineStr">
        <is>
          <t>기타</t>
        </is>
      </c>
      <c r="D5435" t="inlineStr">
        <is>
          <t>딸기/베리향</t>
        </is>
      </c>
      <c r="E5435" t="inlineStr">
        <is>
          <t>라임/허브향</t>
        </is>
      </c>
      <c r="F5435" t="inlineStr">
        <is>
          <t>혼합</t>
        </is>
      </c>
      <c r="G5435" t="inlineStr">
        <is>
          <t>사과향</t>
        </is>
      </c>
      <c r="H5435" t="inlineStr">
        <is>
          <t>바나나향</t>
        </is>
      </c>
    </row>
    <row r="5436">
      <c r="A5436" t="inlineStr">
        <is>
          <t>메모스티커 포함</t>
        </is>
      </c>
    </row>
    <row r="5437">
      <c r="A5437" t="inlineStr">
        <is>
          <t>단품</t>
        </is>
      </c>
      <c r="B5437" t="inlineStr">
        <is>
          <t>단품세트</t>
        </is>
      </c>
      <c r="C5437" t="inlineStr">
        <is>
          <t>혼합세트</t>
        </is>
      </c>
    </row>
    <row r="5438">
      <c r="A5438" t="inlineStr">
        <is>
          <t>선물세트</t>
        </is>
      </c>
    </row>
    <row r="5439">
      <c r="A5439" t="inlineStr">
        <is>
          <t>가면라이더</t>
        </is>
      </c>
      <c r="B5439" t="inlineStr">
        <is>
          <t>펭수</t>
        </is>
      </c>
      <c r="C5439" t="inlineStr">
        <is>
          <t>건담</t>
        </is>
      </c>
      <c r="D5439" t="inlineStr">
        <is>
          <t>겨울왕국</t>
        </is>
      </c>
      <c r="E5439" t="inlineStr">
        <is>
          <t>공룡메카드</t>
        </is>
      </c>
      <c r="F5439" t="inlineStr">
        <is>
          <t>다이노코어</t>
        </is>
      </c>
      <c r="G5439" t="inlineStr">
        <is>
          <t>도라에몽</t>
        </is>
      </c>
      <c r="H5439" t="inlineStr">
        <is>
          <t>도티잠뜰</t>
        </is>
      </c>
      <c r="I5439" t="inlineStr">
        <is>
          <t>듀비카</t>
        </is>
      </c>
      <c r="J5439" t="inlineStr">
        <is>
          <t>드래곤볼</t>
        </is>
      </c>
      <c r="K5439" t="inlineStr">
        <is>
          <t>디즈니프린세스</t>
        </is>
      </c>
      <c r="L5439" t="inlineStr">
        <is>
          <t>또봇</t>
        </is>
      </c>
      <c r="M5439" t="inlineStr">
        <is>
          <t>똘똘이</t>
        </is>
      </c>
      <c r="N5439" t="inlineStr">
        <is>
          <t>라바</t>
        </is>
      </c>
      <c r="O5439" t="inlineStr">
        <is>
          <t>라인프렌즈</t>
        </is>
      </c>
      <c r="P5439" t="inlineStr">
        <is>
          <t>레고</t>
        </is>
      </c>
      <c r="Q5439" t="inlineStr">
        <is>
          <t>레전드히어로</t>
        </is>
      </c>
      <c r="R5439" t="inlineStr">
        <is>
          <t>로보카폴리</t>
        </is>
      </c>
      <c r="S5439" t="inlineStr">
        <is>
          <t>리락쿠마</t>
        </is>
      </c>
      <c r="T5439" t="inlineStr">
        <is>
          <t>마블</t>
        </is>
      </c>
      <c r="U5439" t="inlineStr">
        <is>
          <t>몰랑이</t>
        </is>
      </c>
      <c r="V5439" t="inlineStr">
        <is>
          <t>무민</t>
        </is>
      </c>
      <c r="W5439" t="inlineStr">
        <is>
          <t>미니언즈</t>
        </is>
      </c>
      <c r="X5439" t="inlineStr">
        <is>
          <t>미니특공대</t>
        </is>
      </c>
      <c r="Y5439" t="inlineStr">
        <is>
          <t>미키프렌즈</t>
        </is>
      </c>
      <c r="Z5439" t="inlineStr">
        <is>
          <t>미피</t>
        </is>
      </c>
      <c r="AA5439" t="inlineStr">
        <is>
          <t>벅스봇</t>
        </is>
      </c>
      <c r="AB5439" t="inlineStr">
        <is>
          <t>베이블레이드</t>
        </is>
      </c>
      <c r="AC5439" t="inlineStr">
        <is>
          <t>빠샤메카드</t>
        </is>
      </c>
      <c r="AD5439" t="inlineStr">
        <is>
          <t>뽀로로</t>
        </is>
      </c>
      <c r="AE5439" t="inlineStr">
        <is>
          <t>세라</t>
        </is>
      </c>
      <c r="AF5439" t="inlineStr">
        <is>
          <t>소피루비</t>
        </is>
      </c>
      <c r="AG5439" t="inlineStr">
        <is>
          <t>슈퍼윙스</t>
        </is>
      </c>
      <c r="AH5439" t="inlineStr">
        <is>
          <t>스타워즈</t>
        </is>
      </c>
      <c r="AI5439" t="inlineStr">
        <is>
          <t>신비아파트</t>
        </is>
      </c>
      <c r="AJ5439" t="inlineStr">
        <is>
          <t>실바니안패밀리</t>
        </is>
      </c>
      <c r="AK5439" t="inlineStr">
        <is>
          <t>안녕자두야</t>
        </is>
      </c>
      <c r="AL5439" t="inlineStr">
        <is>
          <t>요괴메카드</t>
        </is>
      </c>
      <c r="AM5439" t="inlineStr">
        <is>
          <t>요괴워치</t>
        </is>
      </c>
      <c r="AN5439" t="inlineStr">
        <is>
          <t>원피스</t>
        </is>
      </c>
      <c r="AO5439" t="inlineStr">
        <is>
          <t>지방이</t>
        </is>
      </c>
      <c r="AP5439" t="inlineStr">
        <is>
          <t>카카오프렌즈</t>
        </is>
      </c>
      <c r="AQ5439" t="inlineStr">
        <is>
          <t>캐리와 장난감 친구들</t>
        </is>
      </c>
      <c r="AR5439" t="inlineStr">
        <is>
          <t>코코몽</t>
        </is>
      </c>
      <c r="AS5439" t="inlineStr">
        <is>
          <t>코코밍</t>
        </is>
      </c>
      <c r="AT5439" t="inlineStr">
        <is>
          <t>콩순이</t>
        </is>
      </c>
      <c r="AU5439" t="inlineStr">
        <is>
          <t>콩지</t>
        </is>
      </c>
      <c r="AV5439" t="inlineStr">
        <is>
          <t>쿵푸팬더</t>
        </is>
      </c>
      <c r="AW5439" t="inlineStr">
        <is>
          <t>타요</t>
        </is>
      </c>
      <c r="AX5439" t="inlineStr">
        <is>
          <t>터닝메카드</t>
        </is>
      </c>
      <c r="AY5439" t="inlineStr">
        <is>
          <t>토마스와 친구들</t>
        </is>
      </c>
      <c r="AZ5439" t="inlineStr">
        <is>
          <t>토토로</t>
        </is>
      </c>
      <c r="BA5439" t="inlineStr">
        <is>
          <t>파워레인저</t>
        </is>
      </c>
      <c r="BB5439" t="inlineStr">
        <is>
          <t>파워캐치완다</t>
        </is>
      </c>
      <c r="BC5439" t="inlineStr">
        <is>
          <t>퍼피구조대</t>
        </is>
      </c>
      <c r="BD5439" t="inlineStr">
        <is>
          <t>포니</t>
        </is>
      </c>
      <c r="BE5439" t="inlineStr">
        <is>
          <t>포켓몬스터</t>
        </is>
      </c>
      <c r="BF5439" t="inlineStr">
        <is>
          <t>푸</t>
        </is>
      </c>
      <c r="BG5439" t="inlineStr">
        <is>
          <t>프리파라</t>
        </is>
      </c>
      <c r="BH5439" t="inlineStr">
        <is>
          <t>핑크퐁</t>
        </is>
      </c>
      <c r="BI5439" t="inlineStr">
        <is>
          <t>헬로카봇</t>
        </is>
      </c>
      <c r="BJ5439" t="inlineStr">
        <is>
          <t>헬로키티</t>
        </is>
      </c>
      <c r="BK5439" t="inlineStr">
        <is>
          <t>DC</t>
        </is>
      </c>
      <c r="BL5439" t="inlineStr">
        <is>
          <t>옥토넛</t>
        </is>
      </c>
      <c r="BM5439" t="inlineStr">
        <is>
          <t>띠띠뽀</t>
        </is>
      </c>
      <c r="BN5439" t="inlineStr">
        <is>
          <t>쥬쥬</t>
        </is>
      </c>
      <c r="BO5439" t="inlineStr">
        <is>
          <t>미미</t>
        </is>
      </c>
      <c r="BP5439" t="inlineStr">
        <is>
          <t>바비</t>
        </is>
      </c>
      <c r="BQ5439" t="inlineStr">
        <is>
          <t>로봇트레인</t>
        </is>
      </c>
      <c r="BR5439" t="inlineStr">
        <is>
          <t>크니쁘니</t>
        </is>
      </c>
      <c r="BS5439" t="inlineStr">
        <is>
          <t>팬돌이</t>
        </is>
      </c>
      <c r="BT5439" t="inlineStr">
        <is>
          <t>BT21</t>
        </is>
      </c>
      <c r="BU5439" t="inlineStr">
        <is>
          <t>로지</t>
        </is>
      </c>
      <c r="BV5439" t="inlineStr">
        <is>
          <t>브레드이발소</t>
        </is>
      </c>
      <c r="BW5439" t="inlineStr">
        <is>
          <t>어몽어스</t>
        </is>
      </c>
      <c r="BX5439" t="inlineStr">
        <is>
          <t>에디슨프렌즈</t>
        </is>
      </c>
      <c r="BY5439" t="inlineStr">
        <is>
          <t>캐치티니핑</t>
        </is>
      </c>
      <c r="BZ5439" t="inlineStr">
        <is>
          <t>바이트초이카</t>
        </is>
      </c>
      <c r="CA5439" t="inlineStr">
        <is>
          <t>동물의숲</t>
        </is>
      </c>
      <c r="CB5439" t="inlineStr">
        <is>
          <t>슈퍼마리오</t>
        </is>
      </c>
      <c r="CC5439" t="inlineStr">
        <is>
          <t>스누피</t>
        </is>
      </c>
    </row>
    <row r="5440">
      <c r="A5440" t="inlineStr">
        <is>
          <t>미백케어</t>
        </is>
      </c>
    </row>
    <row r="5441">
      <c r="A5441" t="inlineStr">
        <is>
          <t>잇몸케어</t>
        </is>
      </c>
    </row>
    <row r="5442">
      <c r="A5442" t="inlineStr">
        <is>
          <t>과일향</t>
        </is>
      </c>
      <c r="B5442" t="inlineStr">
        <is>
          <t>허브향</t>
        </is>
      </c>
      <c r="C5442" t="inlineStr">
        <is>
          <t>민트향</t>
        </is>
      </c>
      <c r="D5442" t="inlineStr">
        <is>
          <t>기타</t>
        </is>
      </c>
    </row>
    <row r="5443">
      <c r="A5443" t="inlineStr">
        <is>
          <t>일회용 소포장</t>
        </is>
      </c>
      <c r="B5443" t="inlineStr">
        <is>
          <t>스프레이</t>
        </is>
      </c>
      <c r="C5443" t="inlineStr">
        <is>
          <t>뚜껑용기</t>
        </is>
      </c>
    </row>
    <row r="5444">
      <c r="A5444" t="inlineStr">
        <is>
          <t>순한맛</t>
        </is>
      </c>
      <c r="B5444" t="inlineStr">
        <is>
          <t>일반맛</t>
        </is>
      </c>
      <c r="C5444" t="inlineStr">
        <is>
          <t>강한맛</t>
        </is>
      </c>
    </row>
    <row r="5445">
      <c r="A5445" t="inlineStr">
        <is>
          <t>불소첨가</t>
        </is>
      </c>
      <c r="B5445" t="inlineStr">
        <is>
          <t>불소무첨가</t>
        </is>
      </c>
    </row>
    <row r="5446">
      <c r="A5446" t="inlineStr">
        <is>
          <t>미백케어</t>
        </is>
      </c>
      <c r="B5446" t="inlineStr">
        <is>
          <t>잇몸케어</t>
        </is>
      </c>
      <c r="C5446" t="inlineStr">
        <is>
          <t>시린이케어</t>
        </is>
      </c>
      <c r="D5446" t="inlineStr">
        <is>
          <t>구취케어</t>
        </is>
      </c>
      <c r="E5446" t="inlineStr">
        <is>
          <t>치석/플라그케어</t>
        </is>
      </c>
      <c r="F5446" t="inlineStr">
        <is>
          <t>충치케어</t>
        </is>
      </c>
      <c r="G5446" t="inlineStr">
        <is>
          <t>토탈케어</t>
        </is>
      </c>
    </row>
    <row r="5447">
      <c r="A5447" t="inlineStr">
        <is>
          <t>영유아</t>
        </is>
      </c>
      <c r="B5447" t="inlineStr">
        <is>
          <t>임산부</t>
        </is>
      </c>
      <c r="C5447" t="inlineStr">
        <is>
          <t>어린이</t>
        </is>
      </c>
      <c r="D5447" t="inlineStr">
        <is>
          <t>일반/성인</t>
        </is>
      </c>
    </row>
    <row r="5448">
      <c r="A5448" t="inlineStr">
        <is>
          <t>튜브형</t>
        </is>
      </c>
      <c r="B5448" t="inlineStr">
        <is>
          <t>펌프형</t>
        </is>
      </c>
      <c r="C5448" t="inlineStr">
        <is>
          <t>여행/휴대용</t>
        </is>
      </c>
    </row>
    <row r="5449">
      <c r="A5449" t="inlineStr">
        <is>
          <t>소금치약</t>
        </is>
      </c>
      <c r="B5449" t="inlineStr">
        <is>
          <t>베이킹소다치약</t>
        </is>
      </c>
      <c r="C5449" t="inlineStr">
        <is>
          <t>저불소/무불소치약</t>
        </is>
      </c>
    </row>
    <row r="5450">
      <c r="A5450" t="inlineStr">
        <is>
          <t>액상타입</t>
        </is>
      </c>
      <c r="B5450" t="inlineStr">
        <is>
          <t>거품타입</t>
        </is>
      </c>
      <c r="C5450" t="inlineStr">
        <is>
          <t>고체타입</t>
        </is>
      </c>
    </row>
    <row r="5451">
      <c r="A5451" t="inlineStr">
        <is>
          <t>저불소</t>
        </is>
      </c>
      <c r="B5451" t="inlineStr">
        <is>
          <t>무불소</t>
        </is>
      </c>
    </row>
    <row r="5452">
      <c r="A5452" t="inlineStr">
        <is>
          <t>무설탕</t>
        </is>
      </c>
    </row>
    <row r="5453">
      <c r="A5453" t="inlineStr">
        <is>
          <t>포도향</t>
        </is>
      </c>
      <c r="B5453" t="inlineStr">
        <is>
          <t>복숭아향</t>
        </is>
      </c>
      <c r="C5453" t="inlineStr">
        <is>
          <t>기타</t>
        </is>
      </c>
      <c r="D5453" t="inlineStr">
        <is>
          <t>딸기/베리향</t>
        </is>
      </c>
      <c r="E5453" t="inlineStr">
        <is>
          <t>라임/허브향</t>
        </is>
      </c>
      <c r="F5453" t="inlineStr">
        <is>
          <t>혼합</t>
        </is>
      </c>
      <c r="G5453" t="inlineStr">
        <is>
          <t>사과향</t>
        </is>
      </c>
      <c r="H5453" t="inlineStr">
        <is>
          <t>바나나향</t>
        </is>
      </c>
    </row>
    <row r="5454">
      <c r="A5454" t="inlineStr">
        <is>
          <t>메모스티커 포함</t>
        </is>
      </c>
    </row>
    <row r="5455">
      <c r="A5455" t="inlineStr">
        <is>
          <t>단품</t>
        </is>
      </c>
      <c r="B5455" t="inlineStr">
        <is>
          <t>단품세트</t>
        </is>
      </c>
      <c r="C5455" t="inlineStr">
        <is>
          <t>혼합세트</t>
        </is>
      </c>
    </row>
    <row r="5456">
      <c r="A5456" t="inlineStr">
        <is>
          <t>선물세트</t>
        </is>
      </c>
    </row>
    <row r="5457">
      <c r="A5457" t="inlineStr">
        <is>
          <t>가면라이더</t>
        </is>
      </c>
      <c r="B5457" t="inlineStr">
        <is>
          <t>펭수</t>
        </is>
      </c>
      <c r="C5457" t="inlineStr">
        <is>
          <t>건담</t>
        </is>
      </c>
      <c r="D5457" t="inlineStr">
        <is>
          <t>겨울왕국</t>
        </is>
      </c>
      <c r="E5457" t="inlineStr">
        <is>
          <t>공룡메카드</t>
        </is>
      </c>
      <c r="F5457" t="inlineStr">
        <is>
          <t>다이노코어</t>
        </is>
      </c>
      <c r="G5457" t="inlineStr">
        <is>
          <t>도라에몽</t>
        </is>
      </c>
      <c r="H5457" t="inlineStr">
        <is>
          <t>도티잠뜰</t>
        </is>
      </c>
      <c r="I5457" t="inlineStr">
        <is>
          <t>듀비카</t>
        </is>
      </c>
      <c r="J5457" t="inlineStr">
        <is>
          <t>드래곤볼</t>
        </is>
      </c>
      <c r="K5457" t="inlineStr">
        <is>
          <t>디즈니프린세스</t>
        </is>
      </c>
      <c r="L5457" t="inlineStr">
        <is>
          <t>또봇</t>
        </is>
      </c>
      <c r="M5457" t="inlineStr">
        <is>
          <t>똘똘이</t>
        </is>
      </c>
      <c r="N5457" t="inlineStr">
        <is>
          <t>라바</t>
        </is>
      </c>
      <c r="O5457" t="inlineStr">
        <is>
          <t>라인프렌즈</t>
        </is>
      </c>
      <c r="P5457" t="inlineStr">
        <is>
          <t>레고</t>
        </is>
      </c>
      <c r="Q5457" t="inlineStr">
        <is>
          <t>레전드히어로</t>
        </is>
      </c>
      <c r="R5457" t="inlineStr">
        <is>
          <t>로보카폴리</t>
        </is>
      </c>
      <c r="S5457" t="inlineStr">
        <is>
          <t>리락쿠마</t>
        </is>
      </c>
      <c r="T5457" t="inlineStr">
        <is>
          <t>마블</t>
        </is>
      </c>
      <c r="U5457" t="inlineStr">
        <is>
          <t>몰랑이</t>
        </is>
      </c>
      <c r="V5457" t="inlineStr">
        <is>
          <t>무민</t>
        </is>
      </c>
      <c r="W5457" t="inlineStr">
        <is>
          <t>미니언즈</t>
        </is>
      </c>
      <c r="X5457" t="inlineStr">
        <is>
          <t>미니특공대</t>
        </is>
      </c>
      <c r="Y5457" t="inlineStr">
        <is>
          <t>미키프렌즈</t>
        </is>
      </c>
      <c r="Z5457" t="inlineStr">
        <is>
          <t>미피</t>
        </is>
      </c>
      <c r="AA5457" t="inlineStr">
        <is>
          <t>벅스봇</t>
        </is>
      </c>
      <c r="AB5457" t="inlineStr">
        <is>
          <t>베이블레이드</t>
        </is>
      </c>
      <c r="AC5457" t="inlineStr">
        <is>
          <t>빠샤메카드</t>
        </is>
      </c>
      <c r="AD5457" t="inlineStr">
        <is>
          <t>뽀로로</t>
        </is>
      </c>
      <c r="AE5457" t="inlineStr">
        <is>
          <t>세라</t>
        </is>
      </c>
      <c r="AF5457" t="inlineStr">
        <is>
          <t>소피루비</t>
        </is>
      </c>
      <c r="AG5457" t="inlineStr">
        <is>
          <t>슈퍼윙스</t>
        </is>
      </c>
      <c r="AH5457" t="inlineStr">
        <is>
          <t>스타워즈</t>
        </is>
      </c>
      <c r="AI5457" t="inlineStr">
        <is>
          <t>신비아파트</t>
        </is>
      </c>
      <c r="AJ5457" t="inlineStr">
        <is>
          <t>실바니안패밀리</t>
        </is>
      </c>
      <c r="AK5457" t="inlineStr">
        <is>
          <t>안녕자두야</t>
        </is>
      </c>
      <c r="AL5457" t="inlineStr">
        <is>
          <t>요괴메카드</t>
        </is>
      </c>
      <c r="AM5457" t="inlineStr">
        <is>
          <t>요괴워치</t>
        </is>
      </c>
      <c r="AN5457" t="inlineStr">
        <is>
          <t>원피스</t>
        </is>
      </c>
      <c r="AO5457" t="inlineStr">
        <is>
          <t>지방이</t>
        </is>
      </c>
      <c r="AP5457" t="inlineStr">
        <is>
          <t>카카오프렌즈</t>
        </is>
      </c>
      <c r="AQ5457" t="inlineStr">
        <is>
          <t>캐리와 장난감 친구들</t>
        </is>
      </c>
      <c r="AR5457" t="inlineStr">
        <is>
          <t>코코몽</t>
        </is>
      </c>
      <c r="AS5457" t="inlineStr">
        <is>
          <t>코코밍</t>
        </is>
      </c>
      <c r="AT5457" t="inlineStr">
        <is>
          <t>콩순이</t>
        </is>
      </c>
      <c r="AU5457" t="inlineStr">
        <is>
          <t>콩지</t>
        </is>
      </c>
      <c r="AV5457" t="inlineStr">
        <is>
          <t>쿵푸팬더</t>
        </is>
      </c>
      <c r="AW5457" t="inlineStr">
        <is>
          <t>타요</t>
        </is>
      </c>
      <c r="AX5457" t="inlineStr">
        <is>
          <t>터닝메카드</t>
        </is>
      </c>
      <c r="AY5457" t="inlineStr">
        <is>
          <t>토마스와 친구들</t>
        </is>
      </c>
      <c r="AZ5457" t="inlineStr">
        <is>
          <t>토토로</t>
        </is>
      </c>
      <c r="BA5457" t="inlineStr">
        <is>
          <t>파워레인저</t>
        </is>
      </c>
      <c r="BB5457" t="inlineStr">
        <is>
          <t>파워캐치완다</t>
        </is>
      </c>
      <c r="BC5457" t="inlineStr">
        <is>
          <t>퍼피구조대</t>
        </is>
      </c>
      <c r="BD5457" t="inlineStr">
        <is>
          <t>포니</t>
        </is>
      </c>
      <c r="BE5457" t="inlineStr">
        <is>
          <t>포켓몬스터</t>
        </is>
      </c>
      <c r="BF5457" t="inlineStr">
        <is>
          <t>푸</t>
        </is>
      </c>
      <c r="BG5457" t="inlineStr">
        <is>
          <t>프리파라</t>
        </is>
      </c>
      <c r="BH5457" t="inlineStr">
        <is>
          <t>핑크퐁</t>
        </is>
      </c>
      <c r="BI5457" t="inlineStr">
        <is>
          <t>헬로카봇</t>
        </is>
      </c>
      <c r="BJ5457" t="inlineStr">
        <is>
          <t>헬로키티</t>
        </is>
      </c>
      <c r="BK5457" t="inlineStr">
        <is>
          <t>DC</t>
        </is>
      </c>
      <c r="BL5457" t="inlineStr">
        <is>
          <t>옥토넛</t>
        </is>
      </c>
      <c r="BM5457" t="inlineStr">
        <is>
          <t>띠띠뽀</t>
        </is>
      </c>
      <c r="BN5457" t="inlineStr">
        <is>
          <t>쥬쥬</t>
        </is>
      </c>
      <c r="BO5457" t="inlineStr">
        <is>
          <t>미미</t>
        </is>
      </c>
      <c r="BP5457" t="inlineStr">
        <is>
          <t>바비</t>
        </is>
      </c>
      <c r="BQ5457" t="inlineStr">
        <is>
          <t>로봇트레인</t>
        </is>
      </c>
      <c r="BR5457" t="inlineStr">
        <is>
          <t>크니쁘니</t>
        </is>
      </c>
      <c r="BS5457" t="inlineStr">
        <is>
          <t>팬돌이</t>
        </is>
      </c>
      <c r="BT5457" t="inlineStr">
        <is>
          <t>BT21</t>
        </is>
      </c>
      <c r="BU5457" t="inlineStr">
        <is>
          <t>로지</t>
        </is>
      </c>
      <c r="BV5457" t="inlineStr">
        <is>
          <t>브레드이발소</t>
        </is>
      </c>
      <c r="BW5457" t="inlineStr">
        <is>
          <t>어몽어스</t>
        </is>
      </c>
      <c r="BX5457" t="inlineStr">
        <is>
          <t>에디슨프렌즈</t>
        </is>
      </c>
      <c r="BY5457" t="inlineStr">
        <is>
          <t>캐치티니핑</t>
        </is>
      </c>
      <c r="BZ5457" t="inlineStr">
        <is>
          <t>바이트초이카</t>
        </is>
      </c>
      <c r="CA5457" t="inlineStr">
        <is>
          <t>동물의숲</t>
        </is>
      </c>
      <c r="CB5457" t="inlineStr">
        <is>
          <t>슈퍼마리오</t>
        </is>
      </c>
      <c r="CC5457" t="inlineStr">
        <is>
          <t>스누피</t>
        </is>
      </c>
    </row>
    <row r="5458">
      <c r="A5458" t="inlineStr">
        <is>
          <t>미백케어</t>
        </is>
      </c>
    </row>
    <row r="5459">
      <c r="A5459" t="inlineStr">
        <is>
          <t>잇몸케어</t>
        </is>
      </c>
    </row>
    <row r="5460">
      <c r="A5460" t="inlineStr">
        <is>
          <t>과일향</t>
        </is>
      </c>
      <c r="B5460" t="inlineStr">
        <is>
          <t>허브향</t>
        </is>
      </c>
      <c r="C5460" t="inlineStr">
        <is>
          <t>민트향</t>
        </is>
      </c>
      <c r="D5460" t="inlineStr">
        <is>
          <t>기타</t>
        </is>
      </c>
    </row>
    <row r="5461">
      <c r="A5461" t="inlineStr">
        <is>
          <t>일회용 소포장</t>
        </is>
      </c>
      <c r="B5461" t="inlineStr">
        <is>
          <t>스프레이</t>
        </is>
      </c>
      <c r="C5461" t="inlineStr">
        <is>
          <t>뚜껑용기</t>
        </is>
      </c>
    </row>
    <row r="5462">
      <c r="A5462" t="inlineStr">
        <is>
          <t>순한맛</t>
        </is>
      </c>
      <c r="B5462" t="inlineStr">
        <is>
          <t>일반맛</t>
        </is>
      </c>
      <c r="C5462" t="inlineStr">
        <is>
          <t>강한맛</t>
        </is>
      </c>
    </row>
    <row r="5463">
      <c r="A5463" t="inlineStr">
        <is>
          <t>불소첨가</t>
        </is>
      </c>
      <c r="B5463" t="inlineStr">
        <is>
          <t>불소무첨가</t>
        </is>
      </c>
    </row>
    <row r="5464">
      <c r="A5464" t="inlineStr">
        <is>
          <t>미백케어</t>
        </is>
      </c>
      <c r="B5464" t="inlineStr">
        <is>
          <t>잇몸케어</t>
        </is>
      </c>
      <c r="C5464" t="inlineStr">
        <is>
          <t>시린이케어</t>
        </is>
      </c>
      <c r="D5464" t="inlineStr">
        <is>
          <t>구취케어</t>
        </is>
      </c>
      <c r="E5464" t="inlineStr">
        <is>
          <t>치석/플라그케어</t>
        </is>
      </c>
      <c r="F5464" t="inlineStr">
        <is>
          <t>충치케어</t>
        </is>
      </c>
      <c r="G5464" t="inlineStr">
        <is>
          <t>토탈케어</t>
        </is>
      </c>
    </row>
    <row r="5465">
      <c r="A5465" t="inlineStr">
        <is>
          <t>영유아</t>
        </is>
      </c>
      <c r="B5465" t="inlineStr">
        <is>
          <t>임산부</t>
        </is>
      </c>
      <c r="C5465" t="inlineStr">
        <is>
          <t>어린이</t>
        </is>
      </c>
      <c r="D5465" t="inlineStr">
        <is>
          <t>일반/성인</t>
        </is>
      </c>
    </row>
    <row r="5466">
      <c r="A5466" t="inlineStr">
        <is>
          <t>튜브형</t>
        </is>
      </c>
      <c r="B5466" t="inlineStr">
        <is>
          <t>펌프형</t>
        </is>
      </c>
      <c r="C5466" t="inlineStr">
        <is>
          <t>여행/휴대용</t>
        </is>
      </c>
    </row>
    <row r="5467">
      <c r="A5467" t="inlineStr">
        <is>
          <t>소금치약</t>
        </is>
      </c>
      <c r="B5467" t="inlineStr">
        <is>
          <t>베이킹소다치약</t>
        </is>
      </c>
      <c r="C5467" t="inlineStr">
        <is>
          <t>저불소/무불소치약</t>
        </is>
      </c>
    </row>
    <row r="5468">
      <c r="A5468" t="inlineStr">
        <is>
          <t>액상타입</t>
        </is>
      </c>
      <c r="B5468" t="inlineStr">
        <is>
          <t>거품타입</t>
        </is>
      </c>
      <c r="C5468" t="inlineStr">
        <is>
          <t>고체타입</t>
        </is>
      </c>
    </row>
    <row r="5469">
      <c r="A5469" t="inlineStr">
        <is>
          <t>저불소</t>
        </is>
      </c>
      <c r="B5469" t="inlineStr">
        <is>
          <t>무불소</t>
        </is>
      </c>
    </row>
    <row r="5470">
      <c r="A5470" t="inlineStr">
        <is>
          <t>무설탕</t>
        </is>
      </c>
    </row>
    <row r="5471">
      <c r="A5471" t="inlineStr">
        <is>
          <t>포도향</t>
        </is>
      </c>
      <c r="B5471" t="inlineStr">
        <is>
          <t>복숭아향</t>
        </is>
      </c>
      <c r="C5471" t="inlineStr">
        <is>
          <t>기타</t>
        </is>
      </c>
      <c r="D5471" t="inlineStr">
        <is>
          <t>딸기/베리향</t>
        </is>
      </c>
      <c r="E5471" t="inlineStr">
        <is>
          <t>라임/허브향</t>
        </is>
      </c>
      <c r="F5471" t="inlineStr">
        <is>
          <t>혼합</t>
        </is>
      </c>
      <c r="G5471" t="inlineStr">
        <is>
          <t>사과향</t>
        </is>
      </c>
      <c r="H5471" t="inlineStr">
        <is>
          <t>바나나향</t>
        </is>
      </c>
    </row>
    <row r="5472">
      <c r="A5472" t="inlineStr">
        <is>
          <t>메모스티커 포함</t>
        </is>
      </c>
    </row>
    <row r="5473">
      <c r="A5473" t="inlineStr">
        <is>
          <t>단품</t>
        </is>
      </c>
      <c r="B5473" t="inlineStr">
        <is>
          <t>단품세트</t>
        </is>
      </c>
      <c r="C5473" t="inlineStr">
        <is>
          <t>혼합세트</t>
        </is>
      </c>
    </row>
    <row r="5474">
      <c r="A5474" t="inlineStr">
        <is>
          <t>선물세트</t>
        </is>
      </c>
    </row>
    <row r="5475">
      <c r="A5475" t="inlineStr">
        <is>
          <t>가면라이더</t>
        </is>
      </c>
      <c r="B5475" t="inlineStr">
        <is>
          <t>펭수</t>
        </is>
      </c>
      <c r="C5475" t="inlineStr">
        <is>
          <t>건담</t>
        </is>
      </c>
      <c r="D5475" t="inlineStr">
        <is>
          <t>겨울왕국</t>
        </is>
      </c>
      <c r="E5475" t="inlineStr">
        <is>
          <t>공룡메카드</t>
        </is>
      </c>
      <c r="F5475" t="inlineStr">
        <is>
          <t>다이노코어</t>
        </is>
      </c>
      <c r="G5475" t="inlineStr">
        <is>
          <t>도라에몽</t>
        </is>
      </c>
      <c r="H5475" t="inlineStr">
        <is>
          <t>도티잠뜰</t>
        </is>
      </c>
      <c r="I5475" t="inlineStr">
        <is>
          <t>듀비카</t>
        </is>
      </c>
      <c r="J5475" t="inlineStr">
        <is>
          <t>드래곤볼</t>
        </is>
      </c>
      <c r="K5475" t="inlineStr">
        <is>
          <t>디즈니프린세스</t>
        </is>
      </c>
      <c r="L5475" t="inlineStr">
        <is>
          <t>또봇</t>
        </is>
      </c>
      <c r="M5475" t="inlineStr">
        <is>
          <t>똘똘이</t>
        </is>
      </c>
      <c r="N5475" t="inlineStr">
        <is>
          <t>라바</t>
        </is>
      </c>
      <c r="O5475" t="inlineStr">
        <is>
          <t>라인프렌즈</t>
        </is>
      </c>
      <c r="P5475" t="inlineStr">
        <is>
          <t>레고</t>
        </is>
      </c>
      <c r="Q5475" t="inlineStr">
        <is>
          <t>레전드히어로</t>
        </is>
      </c>
      <c r="R5475" t="inlineStr">
        <is>
          <t>로보카폴리</t>
        </is>
      </c>
      <c r="S5475" t="inlineStr">
        <is>
          <t>리락쿠마</t>
        </is>
      </c>
      <c r="T5475" t="inlineStr">
        <is>
          <t>마블</t>
        </is>
      </c>
      <c r="U5475" t="inlineStr">
        <is>
          <t>몰랑이</t>
        </is>
      </c>
      <c r="V5475" t="inlineStr">
        <is>
          <t>무민</t>
        </is>
      </c>
      <c r="W5475" t="inlineStr">
        <is>
          <t>미니언즈</t>
        </is>
      </c>
      <c r="X5475" t="inlineStr">
        <is>
          <t>미니특공대</t>
        </is>
      </c>
      <c r="Y5475" t="inlineStr">
        <is>
          <t>미키프렌즈</t>
        </is>
      </c>
      <c r="Z5475" t="inlineStr">
        <is>
          <t>미피</t>
        </is>
      </c>
      <c r="AA5475" t="inlineStr">
        <is>
          <t>벅스봇</t>
        </is>
      </c>
      <c r="AB5475" t="inlineStr">
        <is>
          <t>베이블레이드</t>
        </is>
      </c>
      <c r="AC5475" t="inlineStr">
        <is>
          <t>빠샤메카드</t>
        </is>
      </c>
      <c r="AD5475" t="inlineStr">
        <is>
          <t>뽀로로</t>
        </is>
      </c>
      <c r="AE5475" t="inlineStr">
        <is>
          <t>세라</t>
        </is>
      </c>
      <c r="AF5475" t="inlineStr">
        <is>
          <t>소피루비</t>
        </is>
      </c>
      <c r="AG5475" t="inlineStr">
        <is>
          <t>슈퍼윙스</t>
        </is>
      </c>
      <c r="AH5475" t="inlineStr">
        <is>
          <t>스타워즈</t>
        </is>
      </c>
      <c r="AI5475" t="inlineStr">
        <is>
          <t>신비아파트</t>
        </is>
      </c>
      <c r="AJ5475" t="inlineStr">
        <is>
          <t>실바니안패밀리</t>
        </is>
      </c>
      <c r="AK5475" t="inlineStr">
        <is>
          <t>안녕자두야</t>
        </is>
      </c>
      <c r="AL5475" t="inlineStr">
        <is>
          <t>요괴메카드</t>
        </is>
      </c>
      <c r="AM5475" t="inlineStr">
        <is>
          <t>요괴워치</t>
        </is>
      </c>
      <c r="AN5475" t="inlineStr">
        <is>
          <t>원피스</t>
        </is>
      </c>
      <c r="AO5475" t="inlineStr">
        <is>
          <t>지방이</t>
        </is>
      </c>
      <c r="AP5475" t="inlineStr">
        <is>
          <t>카카오프렌즈</t>
        </is>
      </c>
      <c r="AQ5475" t="inlineStr">
        <is>
          <t>캐리와 장난감 친구들</t>
        </is>
      </c>
      <c r="AR5475" t="inlineStr">
        <is>
          <t>코코몽</t>
        </is>
      </c>
      <c r="AS5475" t="inlineStr">
        <is>
          <t>코코밍</t>
        </is>
      </c>
      <c r="AT5475" t="inlineStr">
        <is>
          <t>콩순이</t>
        </is>
      </c>
      <c r="AU5475" t="inlineStr">
        <is>
          <t>콩지</t>
        </is>
      </c>
      <c r="AV5475" t="inlineStr">
        <is>
          <t>쿵푸팬더</t>
        </is>
      </c>
      <c r="AW5475" t="inlineStr">
        <is>
          <t>타요</t>
        </is>
      </c>
      <c r="AX5475" t="inlineStr">
        <is>
          <t>터닝메카드</t>
        </is>
      </c>
      <c r="AY5475" t="inlineStr">
        <is>
          <t>토마스와 친구들</t>
        </is>
      </c>
      <c r="AZ5475" t="inlineStr">
        <is>
          <t>토토로</t>
        </is>
      </c>
      <c r="BA5475" t="inlineStr">
        <is>
          <t>파워레인저</t>
        </is>
      </c>
      <c r="BB5475" t="inlineStr">
        <is>
          <t>파워캐치완다</t>
        </is>
      </c>
      <c r="BC5475" t="inlineStr">
        <is>
          <t>퍼피구조대</t>
        </is>
      </c>
      <c r="BD5475" t="inlineStr">
        <is>
          <t>포니</t>
        </is>
      </c>
      <c r="BE5475" t="inlineStr">
        <is>
          <t>포켓몬스터</t>
        </is>
      </c>
      <c r="BF5475" t="inlineStr">
        <is>
          <t>푸</t>
        </is>
      </c>
      <c r="BG5475" t="inlineStr">
        <is>
          <t>프리파라</t>
        </is>
      </c>
      <c r="BH5475" t="inlineStr">
        <is>
          <t>핑크퐁</t>
        </is>
      </c>
      <c r="BI5475" t="inlineStr">
        <is>
          <t>헬로카봇</t>
        </is>
      </c>
      <c r="BJ5475" t="inlineStr">
        <is>
          <t>헬로키티</t>
        </is>
      </c>
      <c r="BK5475" t="inlineStr">
        <is>
          <t>DC</t>
        </is>
      </c>
      <c r="BL5475" t="inlineStr">
        <is>
          <t>옥토넛</t>
        </is>
      </c>
      <c r="BM5475" t="inlineStr">
        <is>
          <t>띠띠뽀</t>
        </is>
      </c>
      <c r="BN5475" t="inlineStr">
        <is>
          <t>쥬쥬</t>
        </is>
      </c>
      <c r="BO5475" t="inlineStr">
        <is>
          <t>미미</t>
        </is>
      </c>
      <c r="BP5475" t="inlineStr">
        <is>
          <t>바비</t>
        </is>
      </c>
      <c r="BQ5475" t="inlineStr">
        <is>
          <t>로봇트레인</t>
        </is>
      </c>
      <c r="BR5475" t="inlineStr">
        <is>
          <t>크니쁘니</t>
        </is>
      </c>
      <c r="BS5475" t="inlineStr">
        <is>
          <t>팬돌이</t>
        </is>
      </c>
      <c r="BT5475" t="inlineStr">
        <is>
          <t>BT21</t>
        </is>
      </c>
      <c r="BU5475" t="inlineStr">
        <is>
          <t>로지</t>
        </is>
      </c>
      <c r="BV5475" t="inlineStr">
        <is>
          <t>브레드이발소</t>
        </is>
      </c>
      <c r="BW5475" t="inlineStr">
        <is>
          <t>어몽어스</t>
        </is>
      </c>
      <c r="BX5475" t="inlineStr">
        <is>
          <t>에디슨프렌즈</t>
        </is>
      </c>
      <c r="BY5475" t="inlineStr">
        <is>
          <t>캐치티니핑</t>
        </is>
      </c>
      <c r="BZ5475" t="inlineStr">
        <is>
          <t>바이트초이카</t>
        </is>
      </c>
      <c r="CA5475" t="inlineStr">
        <is>
          <t>동물의숲</t>
        </is>
      </c>
      <c r="CB5475" t="inlineStr">
        <is>
          <t>슈퍼마리오</t>
        </is>
      </c>
      <c r="CC5475" t="inlineStr">
        <is>
          <t>스누피</t>
        </is>
      </c>
    </row>
    <row r="5476">
      <c r="A5476" t="inlineStr">
        <is>
          <t>미백케어</t>
        </is>
      </c>
    </row>
    <row r="5477">
      <c r="A5477" t="inlineStr">
        <is>
          <t>잇몸케어</t>
        </is>
      </c>
    </row>
    <row r="5478">
      <c r="A5478" t="inlineStr">
        <is>
          <t>과일향</t>
        </is>
      </c>
      <c r="B5478" t="inlineStr">
        <is>
          <t>허브향</t>
        </is>
      </c>
      <c r="C5478" t="inlineStr">
        <is>
          <t>민트향</t>
        </is>
      </c>
      <c r="D5478" t="inlineStr">
        <is>
          <t>기타</t>
        </is>
      </c>
    </row>
    <row r="5479">
      <c r="A5479" t="inlineStr">
        <is>
          <t>일회용 소포장</t>
        </is>
      </c>
      <c r="B5479" t="inlineStr">
        <is>
          <t>스프레이</t>
        </is>
      </c>
      <c r="C5479" t="inlineStr">
        <is>
          <t>뚜껑용기</t>
        </is>
      </c>
    </row>
    <row r="5480">
      <c r="A5480" t="inlineStr">
        <is>
          <t>순한맛</t>
        </is>
      </c>
      <c r="B5480" t="inlineStr">
        <is>
          <t>일반맛</t>
        </is>
      </c>
      <c r="C5480" t="inlineStr">
        <is>
          <t>강한맛</t>
        </is>
      </c>
    </row>
    <row r="5481">
      <c r="A5481" t="inlineStr">
        <is>
          <t>불소첨가</t>
        </is>
      </c>
      <c r="B5481" t="inlineStr">
        <is>
          <t>불소무첨가</t>
        </is>
      </c>
    </row>
    <row r="5482">
      <c r="A5482" t="inlineStr">
        <is>
          <t>미백케어</t>
        </is>
      </c>
      <c r="B5482" t="inlineStr">
        <is>
          <t>잇몸케어</t>
        </is>
      </c>
      <c r="C5482" t="inlineStr">
        <is>
          <t>시린이케어</t>
        </is>
      </c>
      <c r="D5482" t="inlineStr">
        <is>
          <t>구취케어</t>
        </is>
      </c>
      <c r="E5482" t="inlineStr">
        <is>
          <t>치석/플라그케어</t>
        </is>
      </c>
      <c r="F5482" t="inlineStr">
        <is>
          <t>충치케어</t>
        </is>
      </c>
      <c r="G5482" t="inlineStr">
        <is>
          <t>토탈케어</t>
        </is>
      </c>
    </row>
    <row r="5483">
      <c r="A5483" t="inlineStr">
        <is>
          <t>영유아</t>
        </is>
      </c>
      <c r="B5483" t="inlineStr">
        <is>
          <t>임산부</t>
        </is>
      </c>
      <c r="C5483" t="inlineStr">
        <is>
          <t>어린이</t>
        </is>
      </c>
      <c r="D5483" t="inlineStr">
        <is>
          <t>일반/성인</t>
        </is>
      </c>
    </row>
    <row r="5484">
      <c r="A5484" t="inlineStr">
        <is>
          <t>튜브형</t>
        </is>
      </c>
      <c r="B5484" t="inlineStr">
        <is>
          <t>펌프형</t>
        </is>
      </c>
      <c r="C5484" t="inlineStr">
        <is>
          <t>여행/휴대용</t>
        </is>
      </c>
    </row>
    <row r="5485">
      <c r="A5485" t="inlineStr">
        <is>
          <t>소금치약</t>
        </is>
      </c>
      <c r="B5485" t="inlineStr">
        <is>
          <t>베이킹소다치약</t>
        </is>
      </c>
      <c r="C5485" t="inlineStr">
        <is>
          <t>저불소/무불소치약</t>
        </is>
      </c>
    </row>
    <row r="5486">
      <c r="A5486" t="inlineStr">
        <is>
          <t>액상타입</t>
        </is>
      </c>
      <c r="B5486" t="inlineStr">
        <is>
          <t>거품타입</t>
        </is>
      </c>
      <c r="C5486" t="inlineStr">
        <is>
          <t>고체타입</t>
        </is>
      </c>
    </row>
    <row r="5487">
      <c r="A5487" t="inlineStr">
        <is>
          <t>저불소</t>
        </is>
      </c>
      <c r="B5487" t="inlineStr">
        <is>
          <t>무불소</t>
        </is>
      </c>
    </row>
    <row r="5488">
      <c r="A5488" t="inlineStr">
        <is>
          <t>무설탕</t>
        </is>
      </c>
    </row>
    <row r="5489">
      <c r="A5489" t="inlineStr">
        <is>
          <t>포도향</t>
        </is>
      </c>
      <c r="B5489" t="inlineStr">
        <is>
          <t>복숭아향</t>
        </is>
      </c>
      <c r="C5489" t="inlineStr">
        <is>
          <t>기타</t>
        </is>
      </c>
      <c r="D5489" t="inlineStr">
        <is>
          <t>딸기/베리향</t>
        </is>
      </c>
      <c r="E5489" t="inlineStr">
        <is>
          <t>라임/허브향</t>
        </is>
      </c>
      <c r="F5489" t="inlineStr">
        <is>
          <t>혼합</t>
        </is>
      </c>
      <c r="G5489" t="inlineStr">
        <is>
          <t>사과향</t>
        </is>
      </c>
      <c r="H5489" t="inlineStr">
        <is>
          <t>바나나향</t>
        </is>
      </c>
    </row>
    <row r="5490">
      <c r="A5490" t="inlineStr">
        <is>
          <t>메모스티커 포함</t>
        </is>
      </c>
    </row>
    <row r="5491">
      <c r="A5491" t="inlineStr">
        <is>
          <t>단품</t>
        </is>
      </c>
      <c r="B5491" t="inlineStr">
        <is>
          <t>단품세트</t>
        </is>
      </c>
      <c r="C5491" t="inlineStr">
        <is>
          <t>혼합세트</t>
        </is>
      </c>
    </row>
    <row r="5492">
      <c r="A5492" t="inlineStr">
        <is>
          <t>선물세트</t>
        </is>
      </c>
    </row>
    <row r="5493">
      <c r="A5493" t="inlineStr">
        <is>
          <t>가면라이더</t>
        </is>
      </c>
      <c r="B5493" t="inlineStr">
        <is>
          <t>펭수</t>
        </is>
      </c>
      <c r="C5493" t="inlineStr">
        <is>
          <t>건담</t>
        </is>
      </c>
      <c r="D5493" t="inlineStr">
        <is>
          <t>겨울왕국</t>
        </is>
      </c>
      <c r="E5493" t="inlineStr">
        <is>
          <t>공룡메카드</t>
        </is>
      </c>
      <c r="F5493" t="inlineStr">
        <is>
          <t>다이노코어</t>
        </is>
      </c>
      <c r="G5493" t="inlineStr">
        <is>
          <t>도라에몽</t>
        </is>
      </c>
      <c r="H5493" t="inlineStr">
        <is>
          <t>도티잠뜰</t>
        </is>
      </c>
      <c r="I5493" t="inlineStr">
        <is>
          <t>듀비카</t>
        </is>
      </c>
      <c r="J5493" t="inlineStr">
        <is>
          <t>드래곤볼</t>
        </is>
      </c>
      <c r="K5493" t="inlineStr">
        <is>
          <t>디즈니프린세스</t>
        </is>
      </c>
      <c r="L5493" t="inlineStr">
        <is>
          <t>또봇</t>
        </is>
      </c>
      <c r="M5493" t="inlineStr">
        <is>
          <t>똘똘이</t>
        </is>
      </c>
      <c r="N5493" t="inlineStr">
        <is>
          <t>라바</t>
        </is>
      </c>
      <c r="O5493" t="inlineStr">
        <is>
          <t>라인프렌즈</t>
        </is>
      </c>
      <c r="P5493" t="inlineStr">
        <is>
          <t>레고</t>
        </is>
      </c>
      <c r="Q5493" t="inlineStr">
        <is>
          <t>레전드히어로</t>
        </is>
      </c>
      <c r="R5493" t="inlineStr">
        <is>
          <t>로보카폴리</t>
        </is>
      </c>
      <c r="S5493" t="inlineStr">
        <is>
          <t>리락쿠마</t>
        </is>
      </c>
      <c r="T5493" t="inlineStr">
        <is>
          <t>마블</t>
        </is>
      </c>
      <c r="U5493" t="inlineStr">
        <is>
          <t>몰랑이</t>
        </is>
      </c>
      <c r="V5493" t="inlineStr">
        <is>
          <t>무민</t>
        </is>
      </c>
      <c r="W5493" t="inlineStr">
        <is>
          <t>미니언즈</t>
        </is>
      </c>
      <c r="X5493" t="inlineStr">
        <is>
          <t>미니특공대</t>
        </is>
      </c>
      <c r="Y5493" t="inlineStr">
        <is>
          <t>미키프렌즈</t>
        </is>
      </c>
      <c r="Z5493" t="inlineStr">
        <is>
          <t>미피</t>
        </is>
      </c>
      <c r="AA5493" t="inlineStr">
        <is>
          <t>벅스봇</t>
        </is>
      </c>
      <c r="AB5493" t="inlineStr">
        <is>
          <t>베이블레이드</t>
        </is>
      </c>
      <c r="AC5493" t="inlineStr">
        <is>
          <t>빠샤메카드</t>
        </is>
      </c>
      <c r="AD5493" t="inlineStr">
        <is>
          <t>뽀로로</t>
        </is>
      </c>
      <c r="AE5493" t="inlineStr">
        <is>
          <t>세라</t>
        </is>
      </c>
      <c r="AF5493" t="inlineStr">
        <is>
          <t>소피루비</t>
        </is>
      </c>
      <c r="AG5493" t="inlineStr">
        <is>
          <t>슈퍼윙스</t>
        </is>
      </c>
      <c r="AH5493" t="inlineStr">
        <is>
          <t>스타워즈</t>
        </is>
      </c>
      <c r="AI5493" t="inlineStr">
        <is>
          <t>신비아파트</t>
        </is>
      </c>
      <c r="AJ5493" t="inlineStr">
        <is>
          <t>실바니안패밀리</t>
        </is>
      </c>
      <c r="AK5493" t="inlineStr">
        <is>
          <t>안녕자두야</t>
        </is>
      </c>
      <c r="AL5493" t="inlineStr">
        <is>
          <t>요괴메카드</t>
        </is>
      </c>
      <c r="AM5493" t="inlineStr">
        <is>
          <t>요괴워치</t>
        </is>
      </c>
      <c r="AN5493" t="inlineStr">
        <is>
          <t>원피스</t>
        </is>
      </c>
      <c r="AO5493" t="inlineStr">
        <is>
          <t>지방이</t>
        </is>
      </c>
      <c r="AP5493" t="inlineStr">
        <is>
          <t>카카오프렌즈</t>
        </is>
      </c>
      <c r="AQ5493" t="inlineStr">
        <is>
          <t>캐리와 장난감 친구들</t>
        </is>
      </c>
      <c r="AR5493" t="inlineStr">
        <is>
          <t>코코몽</t>
        </is>
      </c>
      <c r="AS5493" t="inlineStr">
        <is>
          <t>코코밍</t>
        </is>
      </c>
      <c r="AT5493" t="inlineStr">
        <is>
          <t>콩순이</t>
        </is>
      </c>
      <c r="AU5493" t="inlineStr">
        <is>
          <t>콩지</t>
        </is>
      </c>
      <c r="AV5493" t="inlineStr">
        <is>
          <t>쿵푸팬더</t>
        </is>
      </c>
      <c r="AW5493" t="inlineStr">
        <is>
          <t>타요</t>
        </is>
      </c>
      <c r="AX5493" t="inlineStr">
        <is>
          <t>터닝메카드</t>
        </is>
      </c>
      <c r="AY5493" t="inlineStr">
        <is>
          <t>토마스와 친구들</t>
        </is>
      </c>
      <c r="AZ5493" t="inlineStr">
        <is>
          <t>토토로</t>
        </is>
      </c>
      <c r="BA5493" t="inlineStr">
        <is>
          <t>파워레인저</t>
        </is>
      </c>
      <c r="BB5493" t="inlineStr">
        <is>
          <t>파워캐치완다</t>
        </is>
      </c>
      <c r="BC5493" t="inlineStr">
        <is>
          <t>퍼피구조대</t>
        </is>
      </c>
      <c r="BD5493" t="inlineStr">
        <is>
          <t>포니</t>
        </is>
      </c>
      <c r="BE5493" t="inlineStr">
        <is>
          <t>포켓몬스터</t>
        </is>
      </c>
      <c r="BF5493" t="inlineStr">
        <is>
          <t>푸</t>
        </is>
      </c>
      <c r="BG5493" t="inlineStr">
        <is>
          <t>프리파라</t>
        </is>
      </c>
      <c r="BH5493" t="inlineStr">
        <is>
          <t>핑크퐁</t>
        </is>
      </c>
      <c r="BI5493" t="inlineStr">
        <is>
          <t>헬로카봇</t>
        </is>
      </c>
      <c r="BJ5493" t="inlineStr">
        <is>
          <t>헬로키티</t>
        </is>
      </c>
      <c r="BK5493" t="inlineStr">
        <is>
          <t>DC</t>
        </is>
      </c>
      <c r="BL5493" t="inlineStr">
        <is>
          <t>옥토넛</t>
        </is>
      </c>
      <c r="BM5493" t="inlineStr">
        <is>
          <t>띠띠뽀</t>
        </is>
      </c>
      <c r="BN5493" t="inlineStr">
        <is>
          <t>쥬쥬</t>
        </is>
      </c>
      <c r="BO5493" t="inlineStr">
        <is>
          <t>미미</t>
        </is>
      </c>
      <c r="BP5493" t="inlineStr">
        <is>
          <t>바비</t>
        </is>
      </c>
      <c r="BQ5493" t="inlineStr">
        <is>
          <t>로봇트레인</t>
        </is>
      </c>
      <c r="BR5493" t="inlineStr">
        <is>
          <t>크니쁘니</t>
        </is>
      </c>
      <c r="BS5493" t="inlineStr">
        <is>
          <t>팬돌이</t>
        </is>
      </c>
      <c r="BT5493" t="inlineStr">
        <is>
          <t>BT21</t>
        </is>
      </c>
      <c r="BU5493" t="inlineStr">
        <is>
          <t>로지</t>
        </is>
      </c>
      <c r="BV5493" t="inlineStr">
        <is>
          <t>브레드이발소</t>
        </is>
      </c>
      <c r="BW5493" t="inlineStr">
        <is>
          <t>어몽어스</t>
        </is>
      </c>
      <c r="BX5493" t="inlineStr">
        <is>
          <t>에디슨프렌즈</t>
        </is>
      </c>
      <c r="BY5493" t="inlineStr">
        <is>
          <t>캐치티니핑</t>
        </is>
      </c>
      <c r="BZ5493" t="inlineStr">
        <is>
          <t>바이트초이카</t>
        </is>
      </c>
      <c r="CA5493" t="inlineStr">
        <is>
          <t>동물의숲</t>
        </is>
      </c>
      <c r="CB5493" t="inlineStr">
        <is>
          <t>슈퍼마리오</t>
        </is>
      </c>
      <c r="CC5493" t="inlineStr">
        <is>
          <t>스누피</t>
        </is>
      </c>
    </row>
    <row r="5494">
      <c r="A5494" t="inlineStr">
        <is>
          <t>미백케어</t>
        </is>
      </c>
    </row>
    <row r="5495">
      <c r="A5495" t="inlineStr">
        <is>
          <t>잇몸케어</t>
        </is>
      </c>
    </row>
    <row r="5496">
      <c r="A5496" t="inlineStr">
        <is>
          <t>과일향</t>
        </is>
      </c>
      <c r="B5496" t="inlineStr">
        <is>
          <t>허브향</t>
        </is>
      </c>
      <c r="C5496" t="inlineStr">
        <is>
          <t>민트향</t>
        </is>
      </c>
      <c r="D5496" t="inlineStr">
        <is>
          <t>기타</t>
        </is>
      </c>
    </row>
    <row r="5497">
      <c r="A5497" t="inlineStr">
        <is>
          <t>일회용 소포장</t>
        </is>
      </c>
      <c r="B5497" t="inlineStr">
        <is>
          <t>스프레이</t>
        </is>
      </c>
      <c r="C5497" t="inlineStr">
        <is>
          <t>뚜껑용기</t>
        </is>
      </c>
    </row>
    <row r="5498">
      <c r="A5498" t="inlineStr">
        <is>
          <t>순한맛</t>
        </is>
      </c>
      <c r="B5498" t="inlineStr">
        <is>
          <t>일반맛</t>
        </is>
      </c>
      <c r="C5498" t="inlineStr">
        <is>
          <t>강한맛</t>
        </is>
      </c>
    </row>
    <row r="5499">
      <c r="A5499" t="inlineStr">
        <is>
          <t>불소첨가</t>
        </is>
      </c>
      <c r="B5499" t="inlineStr">
        <is>
          <t>불소무첨가</t>
        </is>
      </c>
    </row>
    <row r="5500">
      <c r="A5500" t="inlineStr">
        <is>
          <t>미백케어</t>
        </is>
      </c>
      <c r="B5500" t="inlineStr">
        <is>
          <t>잇몸케어</t>
        </is>
      </c>
      <c r="C5500" t="inlineStr">
        <is>
          <t>시린이케어</t>
        </is>
      </c>
      <c r="D5500" t="inlineStr">
        <is>
          <t>구취케어</t>
        </is>
      </c>
      <c r="E5500" t="inlineStr">
        <is>
          <t>치석/플라그케어</t>
        </is>
      </c>
      <c r="F5500" t="inlineStr">
        <is>
          <t>충치케어</t>
        </is>
      </c>
      <c r="G5500" t="inlineStr">
        <is>
          <t>토탈케어</t>
        </is>
      </c>
    </row>
    <row r="5501">
      <c r="A5501" t="inlineStr">
        <is>
          <t>영유아</t>
        </is>
      </c>
      <c r="B5501" t="inlineStr">
        <is>
          <t>임산부</t>
        </is>
      </c>
      <c r="C5501" t="inlineStr">
        <is>
          <t>어린이</t>
        </is>
      </c>
      <c r="D5501" t="inlineStr">
        <is>
          <t>일반/성인</t>
        </is>
      </c>
    </row>
    <row r="5502">
      <c r="A5502" t="inlineStr">
        <is>
          <t>튜브형</t>
        </is>
      </c>
      <c r="B5502" t="inlineStr">
        <is>
          <t>펌프형</t>
        </is>
      </c>
      <c r="C5502" t="inlineStr">
        <is>
          <t>여행/휴대용</t>
        </is>
      </c>
    </row>
    <row r="5503">
      <c r="A5503" t="inlineStr">
        <is>
          <t>소금치약</t>
        </is>
      </c>
      <c r="B5503" t="inlineStr">
        <is>
          <t>베이킹소다치약</t>
        </is>
      </c>
      <c r="C5503" t="inlineStr">
        <is>
          <t>저불소/무불소치약</t>
        </is>
      </c>
    </row>
    <row r="5504">
      <c r="A5504" t="inlineStr">
        <is>
          <t>액상타입</t>
        </is>
      </c>
      <c r="B5504" t="inlineStr">
        <is>
          <t>거품타입</t>
        </is>
      </c>
      <c r="C5504" t="inlineStr">
        <is>
          <t>고체타입</t>
        </is>
      </c>
    </row>
    <row r="5505">
      <c r="A5505" t="inlineStr">
        <is>
          <t>저불소</t>
        </is>
      </c>
      <c r="B5505" t="inlineStr">
        <is>
          <t>무불소</t>
        </is>
      </c>
    </row>
    <row r="5506">
      <c r="A5506" t="inlineStr">
        <is>
          <t>무설탕</t>
        </is>
      </c>
    </row>
    <row r="5507">
      <c r="A5507" t="inlineStr">
        <is>
          <t>포도향</t>
        </is>
      </c>
      <c r="B5507" t="inlineStr">
        <is>
          <t>복숭아향</t>
        </is>
      </c>
      <c r="C5507" t="inlineStr">
        <is>
          <t>기타</t>
        </is>
      </c>
      <c r="D5507" t="inlineStr">
        <is>
          <t>딸기/베리향</t>
        </is>
      </c>
      <c r="E5507" t="inlineStr">
        <is>
          <t>라임/허브향</t>
        </is>
      </c>
      <c r="F5507" t="inlineStr">
        <is>
          <t>혼합</t>
        </is>
      </c>
      <c r="G5507" t="inlineStr">
        <is>
          <t>사과향</t>
        </is>
      </c>
      <c r="H5507" t="inlineStr">
        <is>
          <t>바나나향</t>
        </is>
      </c>
    </row>
    <row r="5508">
      <c r="A5508" t="inlineStr">
        <is>
          <t>메모스티커 포함</t>
        </is>
      </c>
    </row>
    <row r="5509">
      <c r="A5509" t="inlineStr">
        <is>
          <t>단품</t>
        </is>
      </c>
      <c r="B5509" t="inlineStr">
        <is>
          <t>단품세트</t>
        </is>
      </c>
      <c r="C5509" t="inlineStr">
        <is>
          <t>혼합세트</t>
        </is>
      </c>
    </row>
    <row r="5510">
      <c r="A5510" t="inlineStr">
        <is>
          <t>선물세트</t>
        </is>
      </c>
    </row>
    <row r="5511">
      <c r="A5511" t="inlineStr">
        <is>
          <t>가면라이더</t>
        </is>
      </c>
      <c r="B5511" t="inlineStr">
        <is>
          <t>펭수</t>
        </is>
      </c>
      <c r="C5511" t="inlineStr">
        <is>
          <t>건담</t>
        </is>
      </c>
      <c r="D5511" t="inlineStr">
        <is>
          <t>겨울왕국</t>
        </is>
      </c>
      <c r="E5511" t="inlineStr">
        <is>
          <t>공룡메카드</t>
        </is>
      </c>
      <c r="F5511" t="inlineStr">
        <is>
          <t>다이노코어</t>
        </is>
      </c>
      <c r="G5511" t="inlineStr">
        <is>
          <t>도라에몽</t>
        </is>
      </c>
      <c r="H5511" t="inlineStr">
        <is>
          <t>도티잠뜰</t>
        </is>
      </c>
      <c r="I5511" t="inlineStr">
        <is>
          <t>듀비카</t>
        </is>
      </c>
      <c r="J5511" t="inlineStr">
        <is>
          <t>드래곤볼</t>
        </is>
      </c>
      <c r="K5511" t="inlineStr">
        <is>
          <t>디즈니프린세스</t>
        </is>
      </c>
      <c r="L5511" t="inlineStr">
        <is>
          <t>또봇</t>
        </is>
      </c>
      <c r="M5511" t="inlineStr">
        <is>
          <t>똘똘이</t>
        </is>
      </c>
      <c r="N5511" t="inlineStr">
        <is>
          <t>라바</t>
        </is>
      </c>
      <c r="O5511" t="inlineStr">
        <is>
          <t>라인프렌즈</t>
        </is>
      </c>
      <c r="P5511" t="inlineStr">
        <is>
          <t>레고</t>
        </is>
      </c>
      <c r="Q5511" t="inlineStr">
        <is>
          <t>레전드히어로</t>
        </is>
      </c>
      <c r="R5511" t="inlineStr">
        <is>
          <t>로보카폴리</t>
        </is>
      </c>
      <c r="S5511" t="inlineStr">
        <is>
          <t>리락쿠마</t>
        </is>
      </c>
      <c r="T5511" t="inlineStr">
        <is>
          <t>마블</t>
        </is>
      </c>
      <c r="U5511" t="inlineStr">
        <is>
          <t>몰랑이</t>
        </is>
      </c>
      <c r="V5511" t="inlineStr">
        <is>
          <t>무민</t>
        </is>
      </c>
      <c r="W5511" t="inlineStr">
        <is>
          <t>미니언즈</t>
        </is>
      </c>
      <c r="X5511" t="inlineStr">
        <is>
          <t>미니특공대</t>
        </is>
      </c>
      <c r="Y5511" t="inlineStr">
        <is>
          <t>미키프렌즈</t>
        </is>
      </c>
      <c r="Z5511" t="inlineStr">
        <is>
          <t>미피</t>
        </is>
      </c>
      <c r="AA5511" t="inlineStr">
        <is>
          <t>벅스봇</t>
        </is>
      </c>
      <c r="AB5511" t="inlineStr">
        <is>
          <t>베이블레이드</t>
        </is>
      </c>
      <c r="AC5511" t="inlineStr">
        <is>
          <t>빠샤메카드</t>
        </is>
      </c>
      <c r="AD5511" t="inlineStr">
        <is>
          <t>뽀로로</t>
        </is>
      </c>
      <c r="AE5511" t="inlineStr">
        <is>
          <t>세라</t>
        </is>
      </c>
      <c r="AF5511" t="inlineStr">
        <is>
          <t>소피루비</t>
        </is>
      </c>
      <c r="AG5511" t="inlineStr">
        <is>
          <t>슈퍼윙스</t>
        </is>
      </c>
      <c r="AH5511" t="inlineStr">
        <is>
          <t>스타워즈</t>
        </is>
      </c>
      <c r="AI5511" t="inlineStr">
        <is>
          <t>신비아파트</t>
        </is>
      </c>
      <c r="AJ5511" t="inlineStr">
        <is>
          <t>실바니안패밀리</t>
        </is>
      </c>
      <c r="AK5511" t="inlineStr">
        <is>
          <t>안녕자두야</t>
        </is>
      </c>
      <c r="AL5511" t="inlineStr">
        <is>
          <t>요괴메카드</t>
        </is>
      </c>
      <c r="AM5511" t="inlineStr">
        <is>
          <t>요괴워치</t>
        </is>
      </c>
      <c r="AN5511" t="inlineStr">
        <is>
          <t>원피스</t>
        </is>
      </c>
      <c r="AO5511" t="inlineStr">
        <is>
          <t>지방이</t>
        </is>
      </c>
      <c r="AP5511" t="inlineStr">
        <is>
          <t>카카오프렌즈</t>
        </is>
      </c>
      <c r="AQ5511" t="inlineStr">
        <is>
          <t>캐리와 장난감 친구들</t>
        </is>
      </c>
      <c r="AR5511" t="inlineStr">
        <is>
          <t>코코몽</t>
        </is>
      </c>
      <c r="AS5511" t="inlineStr">
        <is>
          <t>코코밍</t>
        </is>
      </c>
      <c r="AT5511" t="inlineStr">
        <is>
          <t>콩순이</t>
        </is>
      </c>
      <c r="AU5511" t="inlineStr">
        <is>
          <t>콩지</t>
        </is>
      </c>
      <c r="AV5511" t="inlineStr">
        <is>
          <t>쿵푸팬더</t>
        </is>
      </c>
      <c r="AW5511" t="inlineStr">
        <is>
          <t>타요</t>
        </is>
      </c>
      <c r="AX5511" t="inlineStr">
        <is>
          <t>터닝메카드</t>
        </is>
      </c>
      <c r="AY5511" t="inlineStr">
        <is>
          <t>토마스와 친구들</t>
        </is>
      </c>
      <c r="AZ5511" t="inlineStr">
        <is>
          <t>토토로</t>
        </is>
      </c>
      <c r="BA5511" t="inlineStr">
        <is>
          <t>파워레인저</t>
        </is>
      </c>
      <c r="BB5511" t="inlineStr">
        <is>
          <t>파워캐치완다</t>
        </is>
      </c>
      <c r="BC5511" t="inlineStr">
        <is>
          <t>퍼피구조대</t>
        </is>
      </c>
      <c r="BD5511" t="inlineStr">
        <is>
          <t>포니</t>
        </is>
      </c>
      <c r="BE5511" t="inlineStr">
        <is>
          <t>포켓몬스터</t>
        </is>
      </c>
      <c r="BF5511" t="inlineStr">
        <is>
          <t>푸</t>
        </is>
      </c>
      <c r="BG5511" t="inlineStr">
        <is>
          <t>프리파라</t>
        </is>
      </c>
      <c r="BH5511" t="inlineStr">
        <is>
          <t>핑크퐁</t>
        </is>
      </c>
      <c r="BI5511" t="inlineStr">
        <is>
          <t>헬로카봇</t>
        </is>
      </c>
      <c r="BJ5511" t="inlineStr">
        <is>
          <t>헬로키티</t>
        </is>
      </c>
      <c r="BK5511" t="inlineStr">
        <is>
          <t>DC</t>
        </is>
      </c>
      <c r="BL5511" t="inlineStr">
        <is>
          <t>옥토넛</t>
        </is>
      </c>
      <c r="BM5511" t="inlineStr">
        <is>
          <t>띠띠뽀</t>
        </is>
      </c>
      <c r="BN5511" t="inlineStr">
        <is>
          <t>쥬쥬</t>
        </is>
      </c>
      <c r="BO5511" t="inlineStr">
        <is>
          <t>미미</t>
        </is>
      </c>
      <c r="BP5511" t="inlineStr">
        <is>
          <t>바비</t>
        </is>
      </c>
      <c r="BQ5511" t="inlineStr">
        <is>
          <t>로봇트레인</t>
        </is>
      </c>
      <c r="BR5511" t="inlineStr">
        <is>
          <t>크니쁘니</t>
        </is>
      </c>
      <c r="BS5511" t="inlineStr">
        <is>
          <t>팬돌이</t>
        </is>
      </c>
      <c r="BT5511" t="inlineStr">
        <is>
          <t>BT21</t>
        </is>
      </c>
      <c r="BU5511" t="inlineStr">
        <is>
          <t>로지</t>
        </is>
      </c>
      <c r="BV5511" t="inlineStr">
        <is>
          <t>브레드이발소</t>
        </is>
      </c>
      <c r="BW5511" t="inlineStr">
        <is>
          <t>어몽어스</t>
        </is>
      </c>
      <c r="BX5511" t="inlineStr">
        <is>
          <t>에디슨프렌즈</t>
        </is>
      </c>
      <c r="BY5511" t="inlineStr">
        <is>
          <t>캐치티니핑</t>
        </is>
      </c>
      <c r="BZ5511" t="inlineStr">
        <is>
          <t>바이트초이카</t>
        </is>
      </c>
      <c r="CA5511" t="inlineStr">
        <is>
          <t>동물의숲</t>
        </is>
      </c>
      <c r="CB5511" t="inlineStr">
        <is>
          <t>슈퍼마리오</t>
        </is>
      </c>
      <c r="CC5511" t="inlineStr">
        <is>
          <t>스누피</t>
        </is>
      </c>
    </row>
    <row r="5512">
      <c r="A5512" t="inlineStr">
        <is>
          <t>미백케어</t>
        </is>
      </c>
    </row>
    <row r="5513">
      <c r="A5513" t="inlineStr">
        <is>
          <t>잇몸케어</t>
        </is>
      </c>
    </row>
    <row r="5514">
      <c r="A5514" t="inlineStr">
        <is>
          <t>과일향</t>
        </is>
      </c>
      <c r="B5514" t="inlineStr">
        <is>
          <t>허브향</t>
        </is>
      </c>
      <c r="C5514" t="inlineStr">
        <is>
          <t>민트향</t>
        </is>
      </c>
      <c r="D5514" t="inlineStr">
        <is>
          <t>기타</t>
        </is>
      </c>
    </row>
    <row r="5515">
      <c r="A5515" t="inlineStr">
        <is>
          <t>일회용 소포장</t>
        </is>
      </c>
      <c r="B5515" t="inlineStr">
        <is>
          <t>스프레이</t>
        </is>
      </c>
      <c r="C5515" t="inlineStr">
        <is>
          <t>뚜껑용기</t>
        </is>
      </c>
    </row>
    <row r="5516">
      <c r="A5516" t="inlineStr">
        <is>
          <t>순한맛</t>
        </is>
      </c>
      <c r="B5516" t="inlineStr">
        <is>
          <t>일반맛</t>
        </is>
      </c>
      <c r="C5516" t="inlineStr">
        <is>
          <t>강한맛</t>
        </is>
      </c>
    </row>
    <row r="5517">
      <c r="A5517" t="inlineStr">
        <is>
          <t>불소첨가</t>
        </is>
      </c>
      <c r="B5517" t="inlineStr">
        <is>
          <t>불소무첨가</t>
        </is>
      </c>
    </row>
    <row r="5518">
      <c r="A5518" t="inlineStr">
        <is>
          <t>미백케어</t>
        </is>
      </c>
      <c r="B5518" t="inlineStr">
        <is>
          <t>잇몸케어</t>
        </is>
      </c>
      <c r="C5518" t="inlineStr">
        <is>
          <t>시린이케어</t>
        </is>
      </c>
      <c r="D5518" t="inlineStr">
        <is>
          <t>구취케어</t>
        </is>
      </c>
      <c r="E5518" t="inlineStr">
        <is>
          <t>치석/플라그케어</t>
        </is>
      </c>
      <c r="F5518" t="inlineStr">
        <is>
          <t>충치케어</t>
        </is>
      </c>
      <c r="G5518" t="inlineStr">
        <is>
          <t>토탈케어</t>
        </is>
      </c>
    </row>
    <row r="5519">
      <c r="A5519" t="inlineStr">
        <is>
          <t>영유아</t>
        </is>
      </c>
      <c r="B5519" t="inlineStr">
        <is>
          <t>임산부</t>
        </is>
      </c>
      <c r="C5519" t="inlineStr">
        <is>
          <t>어린이</t>
        </is>
      </c>
      <c r="D5519" t="inlineStr">
        <is>
          <t>일반/성인</t>
        </is>
      </c>
    </row>
    <row r="5520">
      <c r="A5520" t="inlineStr">
        <is>
          <t>튜브형</t>
        </is>
      </c>
      <c r="B5520" t="inlineStr">
        <is>
          <t>펌프형</t>
        </is>
      </c>
      <c r="C5520" t="inlineStr">
        <is>
          <t>여행/휴대용</t>
        </is>
      </c>
    </row>
    <row r="5521">
      <c r="A5521" t="inlineStr">
        <is>
          <t>소금치약</t>
        </is>
      </c>
      <c r="B5521" t="inlineStr">
        <is>
          <t>베이킹소다치약</t>
        </is>
      </c>
      <c r="C5521" t="inlineStr">
        <is>
          <t>저불소/무불소치약</t>
        </is>
      </c>
    </row>
    <row r="5522">
      <c r="A5522" t="inlineStr">
        <is>
          <t>액상타입</t>
        </is>
      </c>
      <c r="B5522" t="inlineStr">
        <is>
          <t>거품타입</t>
        </is>
      </c>
      <c r="C5522" t="inlineStr">
        <is>
          <t>고체타입</t>
        </is>
      </c>
    </row>
    <row r="5523">
      <c r="A5523" t="inlineStr">
        <is>
          <t>저불소</t>
        </is>
      </c>
      <c r="B5523" t="inlineStr">
        <is>
          <t>무불소</t>
        </is>
      </c>
    </row>
    <row r="5524">
      <c r="A5524" t="inlineStr">
        <is>
          <t>무설탕</t>
        </is>
      </c>
    </row>
    <row r="5525">
      <c r="A5525" t="inlineStr">
        <is>
          <t>포도향</t>
        </is>
      </c>
      <c r="B5525" t="inlineStr">
        <is>
          <t>복숭아향</t>
        </is>
      </c>
      <c r="C5525" t="inlineStr">
        <is>
          <t>기타</t>
        </is>
      </c>
      <c r="D5525" t="inlineStr">
        <is>
          <t>딸기/베리향</t>
        </is>
      </c>
      <c r="E5525" t="inlineStr">
        <is>
          <t>라임/허브향</t>
        </is>
      </c>
      <c r="F5525" t="inlineStr">
        <is>
          <t>혼합</t>
        </is>
      </c>
      <c r="G5525" t="inlineStr">
        <is>
          <t>사과향</t>
        </is>
      </c>
      <c r="H5525" t="inlineStr">
        <is>
          <t>바나나향</t>
        </is>
      </c>
    </row>
    <row r="5526">
      <c r="A5526" t="inlineStr">
        <is>
          <t>메모스티커 포함</t>
        </is>
      </c>
    </row>
    <row r="5527">
      <c r="A5527" t="inlineStr">
        <is>
          <t>단품</t>
        </is>
      </c>
      <c r="B5527" t="inlineStr">
        <is>
          <t>단품세트</t>
        </is>
      </c>
      <c r="C5527" t="inlineStr">
        <is>
          <t>혼합세트</t>
        </is>
      </c>
    </row>
    <row r="5528">
      <c r="A5528" t="inlineStr">
        <is>
          <t>선물세트</t>
        </is>
      </c>
    </row>
    <row r="5529">
      <c r="A5529" t="inlineStr">
        <is>
          <t>가면라이더</t>
        </is>
      </c>
      <c r="B5529" t="inlineStr">
        <is>
          <t>펭수</t>
        </is>
      </c>
      <c r="C5529" t="inlineStr">
        <is>
          <t>건담</t>
        </is>
      </c>
      <c r="D5529" t="inlineStr">
        <is>
          <t>겨울왕국</t>
        </is>
      </c>
      <c r="E5529" t="inlineStr">
        <is>
          <t>공룡메카드</t>
        </is>
      </c>
      <c r="F5529" t="inlineStr">
        <is>
          <t>다이노코어</t>
        </is>
      </c>
      <c r="G5529" t="inlineStr">
        <is>
          <t>도라에몽</t>
        </is>
      </c>
      <c r="H5529" t="inlineStr">
        <is>
          <t>도티잠뜰</t>
        </is>
      </c>
      <c r="I5529" t="inlineStr">
        <is>
          <t>듀비카</t>
        </is>
      </c>
      <c r="J5529" t="inlineStr">
        <is>
          <t>드래곤볼</t>
        </is>
      </c>
      <c r="K5529" t="inlineStr">
        <is>
          <t>디즈니프린세스</t>
        </is>
      </c>
      <c r="L5529" t="inlineStr">
        <is>
          <t>또봇</t>
        </is>
      </c>
      <c r="M5529" t="inlineStr">
        <is>
          <t>똘똘이</t>
        </is>
      </c>
      <c r="N5529" t="inlineStr">
        <is>
          <t>라바</t>
        </is>
      </c>
      <c r="O5529" t="inlineStr">
        <is>
          <t>라인프렌즈</t>
        </is>
      </c>
      <c r="P5529" t="inlineStr">
        <is>
          <t>레고</t>
        </is>
      </c>
      <c r="Q5529" t="inlineStr">
        <is>
          <t>레전드히어로</t>
        </is>
      </c>
      <c r="R5529" t="inlineStr">
        <is>
          <t>로보카폴리</t>
        </is>
      </c>
      <c r="S5529" t="inlineStr">
        <is>
          <t>리락쿠마</t>
        </is>
      </c>
      <c r="T5529" t="inlineStr">
        <is>
          <t>마블</t>
        </is>
      </c>
      <c r="U5529" t="inlineStr">
        <is>
          <t>몰랑이</t>
        </is>
      </c>
      <c r="V5529" t="inlineStr">
        <is>
          <t>무민</t>
        </is>
      </c>
      <c r="W5529" t="inlineStr">
        <is>
          <t>미니언즈</t>
        </is>
      </c>
      <c r="X5529" t="inlineStr">
        <is>
          <t>미니특공대</t>
        </is>
      </c>
      <c r="Y5529" t="inlineStr">
        <is>
          <t>미키프렌즈</t>
        </is>
      </c>
      <c r="Z5529" t="inlineStr">
        <is>
          <t>미피</t>
        </is>
      </c>
      <c r="AA5529" t="inlineStr">
        <is>
          <t>벅스봇</t>
        </is>
      </c>
      <c r="AB5529" t="inlineStr">
        <is>
          <t>베이블레이드</t>
        </is>
      </c>
      <c r="AC5529" t="inlineStr">
        <is>
          <t>빠샤메카드</t>
        </is>
      </c>
      <c r="AD5529" t="inlineStr">
        <is>
          <t>뽀로로</t>
        </is>
      </c>
      <c r="AE5529" t="inlineStr">
        <is>
          <t>세라</t>
        </is>
      </c>
      <c r="AF5529" t="inlineStr">
        <is>
          <t>소피루비</t>
        </is>
      </c>
      <c r="AG5529" t="inlineStr">
        <is>
          <t>슈퍼윙스</t>
        </is>
      </c>
      <c r="AH5529" t="inlineStr">
        <is>
          <t>스타워즈</t>
        </is>
      </c>
      <c r="AI5529" t="inlineStr">
        <is>
          <t>신비아파트</t>
        </is>
      </c>
      <c r="AJ5529" t="inlineStr">
        <is>
          <t>실바니안패밀리</t>
        </is>
      </c>
      <c r="AK5529" t="inlineStr">
        <is>
          <t>안녕자두야</t>
        </is>
      </c>
      <c r="AL5529" t="inlineStr">
        <is>
          <t>요괴메카드</t>
        </is>
      </c>
      <c r="AM5529" t="inlineStr">
        <is>
          <t>요괴워치</t>
        </is>
      </c>
      <c r="AN5529" t="inlineStr">
        <is>
          <t>원피스</t>
        </is>
      </c>
      <c r="AO5529" t="inlineStr">
        <is>
          <t>지방이</t>
        </is>
      </c>
      <c r="AP5529" t="inlineStr">
        <is>
          <t>카카오프렌즈</t>
        </is>
      </c>
      <c r="AQ5529" t="inlineStr">
        <is>
          <t>캐리와 장난감 친구들</t>
        </is>
      </c>
      <c r="AR5529" t="inlineStr">
        <is>
          <t>코코몽</t>
        </is>
      </c>
      <c r="AS5529" t="inlineStr">
        <is>
          <t>코코밍</t>
        </is>
      </c>
      <c r="AT5529" t="inlineStr">
        <is>
          <t>콩순이</t>
        </is>
      </c>
      <c r="AU5529" t="inlineStr">
        <is>
          <t>콩지</t>
        </is>
      </c>
      <c r="AV5529" t="inlineStr">
        <is>
          <t>쿵푸팬더</t>
        </is>
      </c>
      <c r="AW5529" t="inlineStr">
        <is>
          <t>타요</t>
        </is>
      </c>
      <c r="AX5529" t="inlineStr">
        <is>
          <t>터닝메카드</t>
        </is>
      </c>
      <c r="AY5529" t="inlineStr">
        <is>
          <t>토마스와 친구들</t>
        </is>
      </c>
      <c r="AZ5529" t="inlineStr">
        <is>
          <t>토토로</t>
        </is>
      </c>
      <c r="BA5529" t="inlineStr">
        <is>
          <t>파워레인저</t>
        </is>
      </c>
      <c r="BB5529" t="inlineStr">
        <is>
          <t>파워캐치완다</t>
        </is>
      </c>
      <c r="BC5529" t="inlineStr">
        <is>
          <t>퍼피구조대</t>
        </is>
      </c>
      <c r="BD5529" t="inlineStr">
        <is>
          <t>포니</t>
        </is>
      </c>
      <c r="BE5529" t="inlineStr">
        <is>
          <t>포켓몬스터</t>
        </is>
      </c>
      <c r="BF5529" t="inlineStr">
        <is>
          <t>푸</t>
        </is>
      </c>
      <c r="BG5529" t="inlineStr">
        <is>
          <t>프리파라</t>
        </is>
      </c>
      <c r="BH5529" t="inlineStr">
        <is>
          <t>핑크퐁</t>
        </is>
      </c>
      <c r="BI5529" t="inlineStr">
        <is>
          <t>헬로카봇</t>
        </is>
      </c>
      <c r="BJ5529" t="inlineStr">
        <is>
          <t>헬로키티</t>
        </is>
      </c>
      <c r="BK5529" t="inlineStr">
        <is>
          <t>DC</t>
        </is>
      </c>
      <c r="BL5529" t="inlineStr">
        <is>
          <t>옥토넛</t>
        </is>
      </c>
      <c r="BM5529" t="inlineStr">
        <is>
          <t>띠띠뽀</t>
        </is>
      </c>
      <c r="BN5529" t="inlineStr">
        <is>
          <t>쥬쥬</t>
        </is>
      </c>
      <c r="BO5529" t="inlineStr">
        <is>
          <t>미미</t>
        </is>
      </c>
      <c r="BP5529" t="inlineStr">
        <is>
          <t>바비</t>
        </is>
      </c>
      <c r="BQ5529" t="inlineStr">
        <is>
          <t>로봇트레인</t>
        </is>
      </c>
      <c r="BR5529" t="inlineStr">
        <is>
          <t>크니쁘니</t>
        </is>
      </c>
      <c r="BS5529" t="inlineStr">
        <is>
          <t>팬돌이</t>
        </is>
      </c>
      <c r="BT5529" t="inlineStr">
        <is>
          <t>BT21</t>
        </is>
      </c>
      <c r="BU5529" t="inlineStr">
        <is>
          <t>로지</t>
        </is>
      </c>
      <c r="BV5529" t="inlineStr">
        <is>
          <t>브레드이발소</t>
        </is>
      </c>
      <c r="BW5529" t="inlineStr">
        <is>
          <t>어몽어스</t>
        </is>
      </c>
      <c r="BX5529" t="inlineStr">
        <is>
          <t>에디슨프렌즈</t>
        </is>
      </c>
      <c r="BY5529" t="inlineStr">
        <is>
          <t>캐치티니핑</t>
        </is>
      </c>
      <c r="BZ5529" t="inlineStr">
        <is>
          <t>바이트초이카</t>
        </is>
      </c>
      <c r="CA5529" t="inlineStr">
        <is>
          <t>동물의숲</t>
        </is>
      </c>
      <c r="CB5529" t="inlineStr">
        <is>
          <t>슈퍼마리오</t>
        </is>
      </c>
      <c r="CC5529" t="inlineStr">
        <is>
          <t>스누피</t>
        </is>
      </c>
    </row>
    <row r="5530">
      <c r="A5530" t="inlineStr">
        <is>
          <t>미백케어</t>
        </is>
      </c>
    </row>
    <row r="5531">
      <c r="A5531" t="inlineStr">
        <is>
          <t>잇몸케어</t>
        </is>
      </c>
    </row>
    <row r="5532">
      <c r="A5532" t="inlineStr">
        <is>
          <t>과일향</t>
        </is>
      </c>
      <c r="B5532" t="inlineStr">
        <is>
          <t>허브향</t>
        </is>
      </c>
      <c r="C5532" t="inlineStr">
        <is>
          <t>민트향</t>
        </is>
      </c>
      <c r="D5532" t="inlineStr">
        <is>
          <t>기타</t>
        </is>
      </c>
    </row>
    <row r="5533">
      <c r="A5533" t="inlineStr">
        <is>
          <t>일회용 소포장</t>
        </is>
      </c>
      <c r="B5533" t="inlineStr">
        <is>
          <t>스프레이</t>
        </is>
      </c>
      <c r="C5533" t="inlineStr">
        <is>
          <t>뚜껑용기</t>
        </is>
      </c>
    </row>
    <row r="5534">
      <c r="A5534" t="inlineStr">
        <is>
          <t>순한맛</t>
        </is>
      </c>
      <c r="B5534" t="inlineStr">
        <is>
          <t>일반맛</t>
        </is>
      </c>
      <c r="C5534" t="inlineStr">
        <is>
          <t>강한맛</t>
        </is>
      </c>
    </row>
    <row r="5535">
      <c r="A5535" t="inlineStr">
        <is>
          <t>불소첨가</t>
        </is>
      </c>
      <c r="B5535" t="inlineStr">
        <is>
          <t>불소무첨가</t>
        </is>
      </c>
    </row>
    <row r="5536">
      <c r="A5536" t="inlineStr">
        <is>
          <t>미백케어</t>
        </is>
      </c>
      <c r="B5536" t="inlineStr">
        <is>
          <t>잇몸케어</t>
        </is>
      </c>
      <c r="C5536" t="inlineStr">
        <is>
          <t>시린이케어</t>
        </is>
      </c>
      <c r="D5536" t="inlineStr">
        <is>
          <t>구취케어</t>
        </is>
      </c>
      <c r="E5536" t="inlineStr">
        <is>
          <t>치석/플라그케어</t>
        </is>
      </c>
      <c r="F5536" t="inlineStr">
        <is>
          <t>충치케어</t>
        </is>
      </c>
      <c r="G5536" t="inlineStr">
        <is>
          <t>토탈케어</t>
        </is>
      </c>
    </row>
    <row r="5537">
      <c r="A5537" t="inlineStr">
        <is>
          <t>영유아</t>
        </is>
      </c>
      <c r="B5537" t="inlineStr">
        <is>
          <t>임산부</t>
        </is>
      </c>
      <c r="C5537" t="inlineStr">
        <is>
          <t>어린이</t>
        </is>
      </c>
      <c r="D5537" t="inlineStr">
        <is>
          <t>일반/성인</t>
        </is>
      </c>
    </row>
    <row r="5538">
      <c r="A5538" t="inlineStr">
        <is>
          <t>튜브형</t>
        </is>
      </c>
      <c r="B5538" t="inlineStr">
        <is>
          <t>펌프형</t>
        </is>
      </c>
      <c r="C5538" t="inlineStr">
        <is>
          <t>여행/휴대용</t>
        </is>
      </c>
    </row>
    <row r="5539">
      <c r="A5539" t="inlineStr">
        <is>
          <t>소금치약</t>
        </is>
      </c>
      <c r="B5539" t="inlineStr">
        <is>
          <t>베이킹소다치약</t>
        </is>
      </c>
      <c r="C5539" t="inlineStr">
        <is>
          <t>저불소/무불소치약</t>
        </is>
      </c>
    </row>
    <row r="5540">
      <c r="A5540" t="inlineStr">
        <is>
          <t>액상타입</t>
        </is>
      </c>
      <c r="B5540" t="inlineStr">
        <is>
          <t>거품타입</t>
        </is>
      </c>
      <c r="C5540" t="inlineStr">
        <is>
          <t>고체타입</t>
        </is>
      </c>
    </row>
    <row r="5541">
      <c r="A5541" t="inlineStr">
        <is>
          <t>저불소</t>
        </is>
      </c>
      <c r="B5541" t="inlineStr">
        <is>
          <t>무불소</t>
        </is>
      </c>
    </row>
    <row r="5542">
      <c r="A5542" t="inlineStr">
        <is>
          <t>무설탕</t>
        </is>
      </c>
    </row>
    <row r="5543">
      <c r="A5543" t="inlineStr">
        <is>
          <t>포도향</t>
        </is>
      </c>
      <c r="B5543" t="inlineStr">
        <is>
          <t>복숭아향</t>
        </is>
      </c>
      <c r="C5543" t="inlineStr">
        <is>
          <t>기타</t>
        </is>
      </c>
      <c r="D5543" t="inlineStr">
        <is>
          <t>딸기/베리향</t>
        </is>
      </c>
      <c r="E5543" t="inlineStr">
        <is>
          <t>라임/허브향</t>
        </is>
      </c>
      <c r="F5543" t="inlineStr">
        <is>
          <t>혼합</t>
        </is>
      </c>
      <c r="G5543" t="inlineStr">
        <is>
          <t>사과향</t>
        </is>
      </c>
      <c r="H5543" t="inlineStr">
        <is>
          <t>바나나향</t>
        </is>
      </c>
    </row>
    <row r="5544">
      <c r="A5544" t="inlineStr">
        <is>
          <t>메모스티커 포함</t>
        </is>
      </c>
    </row>
    <row r="5545">
      <c r="A5545" t="inlineStr">
        <is>
          <t>단품</t>
        </is>
      </c>
      <c r="B5545" t="inlineStr">
        <is>
          <t>단품세트</t>
        </is>
      </c>
      <c r="C5545" t="inlineStr">
        <is>
          <t>혼합세트</t>
        </is>
      </c>
    </row>
    <row r="5546">
      <c r="A5546" t="inlineStr">
        <is>
          <t>선물세트</t>
        </is>
      </c>
    </row>
    <row r="5547">
      <c r="A5547" t="inlineStr">
        <is>
          <t>가면라이더</t>
        </is>
      </c>
      <c r="B5547" t="inlineStr">
        <is>
          <t>펭수</t>
        </is>
      </c>
      <c r="C5547" t="inlineStr">
        <is>
          <t>건담</t>
        </is>
      </c>
      <c r="D5547" t="inlineStr">
        <is>
          <t>겨울왕국</t>
        </is>
      </c>
      <c r="E5547" t="inlineStr">
        <is>
          <t>공룡메카드</t>
        </is>
      </c>
      <c r="F5547" t="inlineStr">
        <is>
          <t>다이노코어</t>
        </is>
      </c>
      <c r="G5547" t="inlineStr">
        <is>
          <t>도라에몽</t>
        </is>
      </c>
      <c r="H5547" t="inlineStr">
        <is>
          <t>도티잠뜰</t>
        </is>
      </c>
      <c r="I5547" t="inlineStr">
        <is>
          <t>듀비카</t>
        </is>
      </c>
      <c r="J5547" t="inlineStr">
        <is>
          <t>드래곤볼</t>
        </is>
      </c>
      <c r="K5547" t="inlineStr">
        <is>
          <t>디즈니프린세스</t>
        </is>
      </c>
      <c r="L5547" t="inlineStr">
        <is>
          <t>또봇</t>
        </is>
      </c>
      <c r="M5547" t="inlineStr">
        <is>
          <t>똘똘이</t>
        </is>
      </c>
      <c r="N5547" t="inlineStr">
        <is>
          <t>라바</t>
        </is>
      </c>
      <c r="O5547" t="inlineStr">
        <is>
          <t>라인프렌즈</t>
        </is>
      </c>
      <c r="P5547" t="inlineStr">
        <is>
          <t>레고</t>
        </is>
      </c>
      <c r="Q5547" t="inlineStr">
        <is>
          <t>레전드히어로</t>
        </is>
      </c>
      <c r="R5547" t="inlineStr">
        <is>
          <t>로보카폴리</t>
        </is>
      </c>
      <c r="S5547" t="inlineStr">
        <is>
          <t>리락쿠마</t>
        </is>
      </c>
      <c r="T5547" t="inlineStr">
        <is>
          <t>마블</t>
        </is>
      </c>
      <c r="U5547" t="inlineStr">
        <is>
          <t>몰랑이</t>
        </is>
      </c>
      <c r="V5547" t="inlineStr">
        <is>
          <t>무민</t>
        </is>
      </c>
      <c r="W5547" t="inlineStr">
        <is>
          <t>미니언즈</t>
        </is>
      </c>
      <c r="X5547" t="inlineStr">
        <is>
          <t>미니특공대</t>
        </is>
      </c>
      <c r="Y5547" t="inlineStr">
        <is>
          <t>미키프렌즈</t>
        </is>
      </c>
      <c r="Z5547" t="inlineStr">
        <is>
          <t>미피</t>
        </is>
      </c>
      <c r="AA5547" t="inlineStr">
        <is>
          <t>벅스봇</t>
        </is>
      </c>
      <c r="AB5547" t="inlineStr">
        <is>
          <t>베이블레이드</t>
        </is>
      </c>
      <c r="AC5547" t="inlineStr">
        <is>
          <t>빠샤메카드</t>
        </is>
      </c>
      <c r="AD5547" t="inlineStr">
        <is>
          <t>뽀로로</t>
        </is>
      </c>
      <c r="AE5547" t="inlineStr">
        <is>
          <t>세라</t>
        </is>
      </c>
      <c r="AF5547" t="inlineStr">
        <is>
          <t>소피루비</t>
        </is>
      </c>
      <c r="AG5547" t="inlineStr">
        <is>
          <t>슈퍼윙스</t>
        </is>
      </c>
      <c r="AH5547" t="inlineStr">
        <is>
          <t>스타워즈</t>
        </is>
      </c>
      <c r="AI5547" t="inlineStr">
        <is>
          <t>신비아파트</t>
        </is>
      </c>
      <c r="AJ5547" t="inlineStr">
        <is>
          <t>실바니안패밀리</t>
        </is>
      </c>
      <c r="AK5547" t="inlineStr">
        <is>
          <t>안녕자두야</t>
        </is>
      </c>
      <c r="AL5547" t="inlineStr">
        <is>
          <t>요괴메카드</t>
        </is>
      </c>
      <c r="AM5547" t="inlineStr">
        <is>
          <t>요괴워치</t>
        </is>
      </c>
      <c r="AN5547" t="inlineStr">
        <is>
          <t>원피스</t>
        </is>
      </c>
      <c r="AO5547" t="inlineStr">
        <is>
          <t>지방이</t>
        </is>
      </c>
      <c r="AP5547" t="inlineStr">
        <is>
          <t>카카오프렌즈</t>
        </is>
      </c>
      <c r="AQ5547" t="inlineStr">
        <is>
          <t>캐리와 장난감 친구들</t>
        </is>
      </c>
      <c r="AR5547" t="inlineStr">
        <is>
          <t>코코몽</t>
        </is>
      </c>
      <c r="AS5547" t="inlineStr">
        <is>
          <t>코코밍</t>
        </is>
      </c>
      <c r="AT5547" t="inlineStr">
        <is>
          <t>콩순이</t>
        </is>
      </c>
      <c r="AU5547" t="inlineStr">
        <is>
          <t>콩지</t>
        </is>
      </c>
      <c r="AV5547" t="inlineStr">
        <is>
          <t>쿵푸팬더</t>
        </is>
      </c>
      <c r="AW5547" t="inlineStr">
        <is>
          <t>타요</t>
        </is>
      </c>
      <c r="AX5547" t="inlineStr">
        <is>
          <t>터닝메카드</t>
        </is>
      </c>
      <c r="AY5547" t="inlineStr">
        <is>
          <t>토마스와 친구들</t>
        </is>
      </c>
      <c r="AZ5547" t="inlineStr">
        <is>
          <t>토토로</t>
        </is>
      </c>
      <c r="BA5547" t="inlineStr">
        <is>
          <t>파워레인저</t>
        </is>
      </c>
      <c r="BB5547" t="inlineStr">
        <is>
          <t>파워캐치완다</t>
        </is>
      </c>
      <c r="BC5547" t="inlineStr">
        <is>
          <t>퍼피구조대</t>
        </is>
      </c>
      <c r="BD5547" t="inlineStr">
        <is>
          <t>포니</t>
        </is>
      </c>
      <c r="BE5547" t="inlineStr">
        <is>
          <t>포켓몬스터</t>
        </is>
      </c>
      <c r="BF5547" t="inlineStr">
        <is>
          <t>푸</t>
        </is>
      </c>
      <c r="BG5547" t="inlineStr">
        <is>
          <t>프리파라</t>
        </is>
      </c>
      <c r="BH5547" t="inlineStr">
        <is>
          <t>핑크퐁</t>
        </is>
      </c>
      <c r="BI5547" t="inlineStr">
        <is>
          <t>헬로카봇</t>
        </is>
      </c>
      <c r="BJ5547" t="inlineStr">
        <is>
          <t>헬로키티</t>
        </is>
      </c>
      <c r="BK5547" t="inlineStr">
        <is>
          <t>DC</t>
        </is>
      </c>
      <c r="BL5547" t="inlineStr">
        <is>
          <t>옥토넛</t>
        </is>
      </c>
      <c r="BM5547" t="inlineStr">
        <is>
          <t>띠띠뽀</t>
        </is>
      </c>
      <c r="BN5547" t="inlineStr">
        <is>
          <t>쥬쥬</t>
        </is>
      </c>
      <c r="BO5547" t="inlineStr">
        <is>
          <t>미미</t>
        </is>
      </c>
      <c r="BP5547" t="inlineStr">
        <is>
          <t>바비</t>
        </is>
      </c>
      <c r="BQ5547" t="inlineStr">
        <is>
          <t>로봇트레인</t>
        </is>
      </c>
      <c r="BR5547" t="inlineStr">
        <is>
          <t>크니쁘니</t>
        </is>
      </c>
      <c r="BS5547" t="inlineStr">
        <is>
          <t>팬돌이</t>
        </is>
      </c>
      <c r="BT5547" t="inlineStr">
        <is>
          <t>BT21</t>
        </is>
      </c>
      <c r="BU5547" t="inlineStr">
        <is>
          <t>로지</t>
        </is>
      </c>
      <c r="BV5547" t="inlineStr">
        <is>
          <t>브레드이발소</t>
        </is>
      </c>
      <c r="BW5547" t="inlineStr">
        <is>
          <t>어몽어스</t>
        </is>
      </c>
      <c r="BX5547" t="inlineStr">
        <is>
          <t>에디슨프렌즈</t>
        </is>
      </c>
      <c r="BY5547" t="inlineStr">
        <is>
          <t>캐치티니핑</t>
        </is>
      </c>
      <c r="BZ5547" t="inlineStr">
        <is>
          <t>바이트초이카</t>
        </is>
      </c>
      <c r="CA5547" t="inlineStr">
        <is>
          <t>동물의숲</t>
        </is>
      </c>
      <c r="CB5547" t="inlineStr">
        <is>
          <t>슈퍼마리오</t>
        </is>
      </c>
      <c r="CC5547" t="inlineStr">
        <is>
          <t>스누피</t>
        </is>
      </c>
    </row>
    <row r="5548">
      <c r="A5548" t="inlineStr">
        <is>
          <t>미백케어</t>
        </is>
      </c>
    </row>
    <row r="5549">
      <c r="A5549" t="inlineStr">
        <is>
          <t>잇몸케어</t>
        </is>
      </c>
    </row>
    <row r="5550">
      <c r="A5550" t="inlineStr">
        <is>
          <t>과일향</t>
        </is>
      </c>
      <c r="B5550" t="inlineStr">
        <is>
          <t>허브향</t>
        </is>
      </c>
      <c r="C5550" t="inlineStr">
        <is>
          <t>민트향</t>
        </is>
      </c>
      <c r="D5550" t="inlineStr">
        <is>
          <t>기타</t>
        </is>
      </c>
    </row>
    <row r="5551">
      <c r="A5551" t="inlineStr">
        <is>
          <t>일회용 소포장</t>
        </is>
      </c>
      <c r="B5551" t="inlineStr">
        <is>
          <t>스프레이</t>
        </is>
      </c>
      <c r="C5551" t="inlineStr">
        <is>
          <t>뚜껑용기</t>
        </is>
      </c>
    </row>
    <row r="5552">
      <c r="A5552" t="inlineStr">
        <is>
          <t>순한맛</t>
        </is>
      </c>
      <c r="B5552" t="inlineStr">
        <is>
          <t>일반맛</t>
        </is>
      </c>
      <c r="C5552" t="inlineStr">
        <is>
          <t>강한맛</t>
        </is>
      </c>
    </row>
    <row r="5553">
      <c r="A5553" t="inlineStr">
        <is>
          <t>불소첨가</t>
        </is>
      </c>
      <c r="B5553" t="inlineStr">
        <is>
          <t>불소무첨가</t>
        </is>
      </c>
    </row>
    <row r="5554">
      <c r="A5554" t="inlineStr">
        <is>
          <t>미백케어</t>
        </is>
      </c>
      <c r="B5554" t="inlineStr">
        <is>
          <t>잇몸케어</t>
        </is>
      </c>
      <c r="C5554" t="inlineStr">
        <is>
          <t>시린이케어</t>
        </is>
      </c>
      <c r="D5554" t="inlineStr">
        <is>
          <t>구취케어</t>
        </is>
      </c>
      <c r="E5554" t="inlineStr">
        <is>
          <t>치석/플라그케어</t>
        </is>
      </c>
      <c r="F5554" t="inlineStr">
        <is>
          <t>충치케어</t>
        </is>
      </c>
      <c r="G5554" t="inlineStr">
        <is>
          <t>토탈케어</t>
        </is>
      </c>
    </row>
    <row r="5555">
      <c r="A5555" t="inlineStr">
        <is>
          <t>영유아</t>
        </is>
      </c>
      <c r="B5555" t="inlineStr">
        <is>
          <t>임산부</t>
        </is>
      </c>
      <c r="C5555" t="inlineStr">
        <is>
          <t>어린이</t>
        </is>
      </c>
      <c r="D5555" t="inlineStr">
        <is>
          <t>일반/성인</t>
        </is>
      </c>
    </row>
    <row r="5556">
      <c r="A5556" t="inlineStr">
        <is>
          <t>튜브형</t>
        </is>
      </c>
      <c r="B5556" t="inlineStr">
        <is>
          <t>펌프형</t>
        </is>
      </c>
      <c r="C5556" t="inlineStr">
        <is>
          <t>여행/휴대용</t>
        </is>
      </c>
    </row>
    <row r="5557">
      <c r="A5557" t="inlineStr">
        <is>
          <t>소금치약</t>
        </is>
      </c>
      <c r="B5557" t="inlineStr">
        <is>
          <t>베이킹소다치약</t>
        </is>
      </c>
      <c r="C5557" t="inlineStr">
        <is>
          <t>저불소/무불소치약</t>
        </is>
      </c>
    </row>
    <row r="5558">
      <c r="A5558" t="inlineStr">
        <is>
          <t>액상타입</t>
        </is>
      </c>
      <c r="B5558" t="inlineStr">
        <is>
          <t>거품타입</t>
        </is>
      </c>
      <c r="C5558" t="inlineStr">
        <is>
          <t>고체타입</t>
        </is>
      </c>
    </row>
    <row r="5559">
      <c r="A5559" t="inlineStr">
        <is>
          <t>저불소</t>
        </is>
      </c>
      <c r="B5559" t="inlineStr">
        <is>
          <t>무불소</t>
        </is>
      </c>
    </row>
    <row r="5560">
      <c r="A5560" t="inlineStr">
        <is>
          <t>무설탕</t>
        </is>
      </c>
    </row>
    <row r="5561">
      <c r="A5561" t="inlineStr">
        <is>
          <t>포도향</t>
        </is>
      </c>
      <c r="B5561" t="inlineStr">
        <is>
          <t>복숭아향</t>
        </is>
      </c>
      <c r="C5561" t="inlineStr">
        <is>
          <t>기타</t>
        </is>
      </c>
      <c r="D5561" t="inlineStr">
        <is>
          <t>딸기/베리향</t>
        </is>
      </c>
      <c r="E5561" t="inlineStr">
        <is>
          <t>라임/허브향</t>
        </is>
      </c>
      <c r="F5561" t="inlineStr">
        <is>
          <t>혼합</t>
        </is>
      </c>
      <c r="G5561" t="inlineStr">
        <is>
          <t>사과향</t>
        </is>
      </c>
      <c r="H5561" t="inlineStr">
        <is>
          <t>바나나향</t>
        </is>
      </c>
    </row>
    <row r="5562">
      <c r="A5562" t="inlineStr">
        <is>
          <t>메모스티커 포함</t>
        </is>
      </c>
    </row>
    <row r="5563">
      <c r="A5563" t="inlineStr">
        <is>
          <t>단품</t>
        </is>
      </c>
      <c r="B5563" t="inlineStr">
        <is>
          <t>단품세트</t>
        </is>
      </c>
      <c r="C5563" t="inlineStr">
        <is>
          <t>혼합세트</t>
        </is>
      </c>
    </row>
    <row r="5564">
      <c r="A5564" t="inlineStr">
        <is>
          <t>선물세트</t>
        </is>
      </c>
    </row>
    <row r="5565">
      <c r="A5565" t="inlineStr">
        <is>
          <t>가면라이더</t>
        </is>
      </c>
      <c r="B5565" t="inlineStr">
        <is>
          <t>펭수</t>
        </is>
      </c>
      <c r="C5565" t="inlineStr">
        <is>
          <t>건담</t>
        </is>
      </c>
      <c r="D5565" t="inlineStr">
        <is>
          <t>겨울왕국</t>
        </is>
      </c>
      <c r="E5565" t="inlineStr">
        <is>
          <t>공룡메카드</t>
        </is>
      </c>
      <c r="F5565" t="inlineStr">
        <is>
          <t>다이노코어</t>
        </is>
      </c>
      <c r="G5565" t="inlineStr">
        <is>
          <t>도라에몽</t>
        </is>
      </c>
      <c r="H5565" t="inlineStr">
        <is>
          <t>도티잠뜰</t>
        </is>
      </c>
      <c r="I5565" t="inlineStr">
        <is>
          <t>듀비카</t>
        </is>
      </c>
      <c r="J5565" t="inlineStr">
        <is>
          <t>드래곤볼</t>
        </is>
      </c>
      <c r="K5565" t="inlineStr">
        <is>
          <t>디즈니프린세스</t>
        </is>
      </c>
      <c r="L5565" t="inlineStr">
        <is>
          <t>또봇</t>
        </is>
      </c>
      <c r="M5565" t="inlineStr">
        <is>
          <t>똘똘이</t>
        </is>
      </c>
      <c r="N5565" t="inlineStr">
        <is>
          <t>라바</t>
        </is>
      </c>
      <c r="O5565" t="inlineStr">
        <is>
          <t>라인프렌즈</t>
        </is>
      </c>
      <c r="P5565" t="inlineStr">
        <is>
          <t>레고</t>
        </is>
      </c>
      <c r="Q5565" t="inlineStr">
        <is>
          <t>레전드히어로</t>
        </is>
      </c>
      <c r="R5565" t="inlineStr">
        <is>
          <t>로보카폴리</t>
        </is>
      </c>
      <c r="S5565" t="inlineStr">
        <is>
          <t>리락쿠마</t>
        </is>
      </c>
      <c r="T5565" t="inlineStr">
        <is>
          <t>마블</t>
        </is>
      </c>
      <c r="U5565" t="inlineStr">
        <is>
          <t>몰랑이</t>
        </is>
      </c>
      <c r="V5565" t="inlineStr">
        <is>
          <t>무민</t>
        </is>
      </c>
      <c r="W5565" t="inlineStr">
        <is>
          <t>미니언즈</t>
        </is>
      </c>
      <c r="X5565" t="inlineStr">
        <is>
          <t>미니특공대</t>
        </is>
      </c>
      <c r="Y5565" t="inlineStr">
        <is>
          <t>미키프렌즈</t>
        </is>
      </c>
      <c r="Z5565" t="inlineStr">
        <is>
          <t>미피</t>
        </is>
      </c>
      <c r="AA5565" t="inlineStr">
        <is>
          <t>벅스봇</t>
        </is>
      </c>
      <c r="AB5565" t="inlineStr">
        <is>
          <t>베이블레이드</t>
        </is>
      </c>
      <c r="AC5565" t="inlineStr">
        <is>
          <t>빠샤메카드</t>
        </is>
      </c>
      <c r="AD5565" t="inlineStr">
        <is>
          <t>뽀로로</t>
        </is>
      </c>
      <c r="AE5565" t="inlineStr">
        <is>
          <t>세라</t>
        </is>
      </c>
      <c r="AF5565" t="inlineStr">
        <is>
          <t>소피루비</t>
        </is>
      </c>
      <c r="AG5565" t="inlineStr">
        <is>
          <t>슈퍼윙스</t>
        </is>
      </c>
      <c r="AH5565" t="inlineStr">
        <is>
          <t>스타워즈</t>
        </is>
      </c>
      <c r="AI5565" t="inlineStr">
        <is>
          <t>신비아파트</t>
        </is>
      </c>
      <c r="AJ5565" t="inlineStr">
        <is>
          <t>실바니안패밀리</t>
        </is>
      </c>
      <c r="AK5565" t="inlineStr">
        <is>
          <t>안녕자두야</t>
        </is>
      </c>
      <c r="AL5565" t="inlineStr">
        <is>
          <t>요괴메카드</t>
        </is>
      </c>
      <c r="AM5565" t="inlineStr">
        <is>
          <t>요괴워치</t>
        </is>
      </c>
      <c r="AN5565" t="inlineStr">
        <is>
          <t>원피스</t>
        </is>
      </c>
      <c r="AO5565" t="inlineStr">
        <is>
          <t>지방이</t>
        </is>
      </c>
      <c r="AP5565" t="inlineStr">
        <is>
          <t>카카오프렌즈</t>
        </is>
      </c>
      <c r="AQ5565" t="inlineStr">
        <is>
          <t>캐리와 장난감 친구들</t>
        </is>
      </c>
      <c r="AR5565" t="inlineStr">
        <is>
          <t>코코몽</t>
        </is>
      </c>
      <c r="AS5565" t="inlineStr">
        <is>
          <t>코코밍</t>
        </is>
      </c>
      <c r="AT5565" t="inlineStr">
        <is>
          <t>콩순이</t>
        </is>
      </c>
      <c r="AU5565" t="inlineStr">
        <is>
          <t>콩지</t>
        </is>
      </c>
      <c r="AV5565" t="inlineStr">
        <is>
          <t>쿵푸팬더</t>
        </is>
      </c>
      <c r="AW5565" t="inlineStr">
        <is>
          <t>타요</t>
        </is>
      </c>
      <c r="AX5565" t="inlineStr">
        <is>
          <t>터닝메카드</t>
        </is>
      </c>
      <c r="AY5565" t="inlineStr">
        <is>
          <t>토마스와 친구들</t>
        </is>
      </c>
      <c r="AZ5565" t="inlineStr">
        <is>
          <t>토토로</t>
        </is>
      </c>
      <c r="BA5565" t="inlineStr">
        <is>
          <t>파워레인저</t>
        </is>
      </c>
      <c r="BB5565" t="inlineStr">
        <is>
          <t>파워캐치완다</t>
        </is>
      </c>
      <c r="BC5565" t="inlineStr">
        <is>
          <t>퍼피구조대</t>
        </is>
      </c>
      <c r="BD5565" t="inlineStr">
        <is>
          <t>포니</t>
        </is>
      </c>
      <c r="BE5565" t="inlineStr">
        <is>
          <t>포켓몬스터</t>
        </is>
      </c>
      <c r="BF5565" t="inlineStr">
        <is>
          <t>푸</t>
        </is>
      </c>
      <c r="BG5565" t="inlineStr">
        <is>
          <t>프리파라</t>
        </is>
      </c>
      <c r="BH5565" t="inlineStr">
        <is>
          <t>핑크퐁</t>
        </is>
      </c>
      <c r="BI5565" t="inlineStr">
        <is>
          <t>헬로카봇</t>
        </is>
      </c>
      <c r="BJ5565" t="inlineStr">
        <is>
          <t>헬로키티</t>
        </is>
      </c>
      <c r="BK5565" t="inlineStr">
        <is>
          <t>DC</t>
        </is>
      </c>
      <c r="BL5565" t="inlineStr">
        <is>
          <t>옥토넛</t>
        </is>
      </c>
      <c r="BM5565" t="inlineStr">
        <is>
          <t>띠띠뽀</t>
        </is>
      </c>
      <c r="BN5565" t="inlineStr">
        <is>
          <t>쥬쥬</t>
        </is>
      </c>
      <c r="BO5565" t="inlineStr">
        <is>
          <t>미미</t>
        </is>
      </c>
      <c r="BP5565" t="inlineStr">
        <is>
          <t>바비</t>
        </is>
      </c>
      <c r="BQ5565" t="inlineStr">
        <is>
          <t>로봇트레인</t>
        </is>
      </c>
      <c r="BR5565" t="inlineStr">
        <is>
          <t>크니쁘니</t>
        </is>
      </c>
      <c r="BS5565" t="inlineStr">
        <is>
          <t>팬돌이</t>
        </is>
      </c>
      <c r="BT5565" t="inlineStr">
        <is>
          <t>BT21</t>
        </is>
      </c>
      <c r="BU5565" t="inlineStr">
        <is>
          <t>로지</t>
        </is>
      </c>
      <c r="BV5565" t="inlineStr">
        <is>
          <t>브레드이발소</t>
        </is>
      </c>
      <c r="BW5565" t="inlineStr">
        <is>
          <t>어몽어스</t>
        </is>
      </c>
      <c r="BX5565" t="inlineStr">
        <is>
          <t>에디슨프렌즈</t>
        </is>
      </c>
      <c r="BY5565" t="inlineStr">
        <is>
          <t>캐치티니핑</t>
        </is>
      </c>
      <c r="BZ5565" t="inlineStr">
        <is>
          <t>바이트초이카</t>
        </is>
      </c>
      <c r="CA5565" t="inlineStr">
        <is>
          <t>동물의숲</t>
        </is>
      </c>
      <c r="CB5565" t="inlineStr">
        <is>
          <t>슈퍼마리오</t>
        </is>
      </c>
      <c r="CC5565" t="inlineStr">
        <is>
          <t>스누피</t>
        </is>
      </c>
    </row>
    <row r="5566">
      <c r="A5566" t="inlineStr">
        <is>
          <t>미백케어</t>
        </is>
      </c>
    </row>
    <row r="5567">
      <c r="A5567" t="inlineStr">
        <is>
          <t>잇몸케어</t>
        </is>
      </c>
    </row>
    <row r="5568">
      <c r="A5568" t="inlineStr">
        <is>
          <t>과일향</t>
        </is>
      </c>
      <c r="B5568" t="inlineStr">
        <is>
          <t>허브향</t>
        </is>
      </c>
      <c r="C5568" t="inlineStr">
        <is>
          <t>민트향</t>
        </is>
      </c>
      <c r="D5568" t="inlineStr">
        <is>
          <t>기타</t>
        </is>
      </c>
    </row>
    <row r="5569">
      <c r="A5569" t="inlineStr">
        <is>
          <t>일회용 소포장</t>
        </is>
      </c>
      <c r="B5569" t="inlineStr">
        <is>
          <t>스프레이</t>
        </is>
      </c>
      <c r="C5569" t="inlineStr">
        <is>
          <t>뚜껑용기</t>
        </is>
      </c>
    </row>
    <row r="5570">
      <c r="A5570" t="inlineStr">
        <is>
          <t>순한맛</t>
        </is>
      </c>
      <c r="B5570" t="inlineStr">
        <is>
          <t>일반맛</t>
        </is>
      </c>
      <c r="C5570" t="inlineStr">
        <is>
          <t>강한맛</t>
        </is>
      </c>
    </row>
    <row r="5571">
      <c r="A5571" t="inlineStr">
        <is>
          <t>불소첨가</t>
        </is>
      </c>
      <c r="B5571" t="inlineStr">
        <is>
          <t>불소무첨가</t>
        </is>
      </c>
    </row>
    <row r="5572">
      <c r="A5572" t="inlineStr">
        <is>
          <t>미백케어</t>
        </is>
      </c>
      <c r="B5572" t="inlineStr">
        <is>
          <t>잇몸케어</t>
        </is>
      </c>
      <c r="C5572" t="inlineStr">
        <is>
          <t>시린이케어</t>
        </is>
      </c>
      <c r="D5572" t="inlineStr">
        <is>
          <t>구취케어</t>
        </is>
      </c>
      <c r="E5572" t="inlineStr">
        <is>
          <t>치석/플라그케어</t>
        </is>
      </c>
      <c r="F5572" t="inlineStr">
        <is>
          <t>충치케어</t>
        </is>
      </c>
      <c r="G5572" t="inlineStr">
        <is>
          <t>토탈케어</t>
        </is>
      </c>
    </row>
    <row r="5573">
      <c r="A5573" t="inlineStr">
        <is>
          <t>영유아</t>
        </is>
      </c>
      <c r="B5573" t="inlineStr">
        <is>
          <t>임산부</t>
        </is>
      </c>
      <c r="C5573" t="inlineStr">
        <is>
          <t>어린이</t>
        </is>
      </c>
      <c r="D5573" t="inlineStr">
        <is>
          <t>일반/성인</t>
        </is>
      </c>
    </row>
    <row r="5574">
      <c r="A5574" t="inlineStr">
        <is>
          <t>튜브형</t>
        </is>
      </c>
      <c r="B5574" t="inlineStr">
        <is>
          <t>펌프형</t>
        </is>
      </c>
      <c r="C5574" t="inlineStr">
        <is>
          <t>여행/휴대용</t>
        </is>
      </c>
    </row>
    <row r="5575">
      <c r="A5575" t="inlineStr">
        <is>
          <t>소금치약</t>
        </is>
      </c>
      <c r="B5575" t="inlineStr">
        <is>
          <t>베이킹소다치약</t>
        </is>
      </c>
      <c r="C5575" t="inlineStr">
        <is>
          <t>저불소/무불소치약</t>
        </is>
      </c>
    </row>
    <row r="5576">
      <c r="A5576" t="inlineStr">
        <is>
          <t>액상타입</t>
        </is>
      </c>
      <c r="B5576" t="inlineStr">
        <is>
          <t>거품타입</t>
        </is>
      </c>
      <c r="C5576" t="inlineStr">
        <is>
          <t>고체타입</t>
        </is>
      </c>
    </row>
    <row r="5577">
      <c r="A5577" t="inlineStr">
        <is>
          <t>저불소</t>
        </is>
      </c>
      <c r="B5577" t="inlineStr">
        <is>
          <t>무불소</t>
        </is>
      </c>
    </row>
    <row r="5578">
      <c r="A5578" t="inlineStr">
        <is>
          <t>무설탕</t>
        </is>
      </c>
    </row>
    <row r="5579">
      <c r="A5579" t="inlineStr">
        <is>
          <t>포도향</t>
        </is>
      </c>
      <c r="B5579" t="inlineStr">
        <is>
          <t>복숭아향</t>
        </is>
      </c>
      <c r="C5579" t="inlineStr">
        <is>
          <t>기타</t>
        </is>
      </c>
      <c r="D5579" t="inlineStr">
        <is>
          <t>딸기/베리향</t>
        </is>
      </c>
      <c r="E5579" t="inlineStr">
        <is>
          <t>라임/허브향</t>
        </is>
      </c>
      <c r="F5579" t="inlineStr">
        <is>
          <t>혼합</t>
        </is>
      </c>
      <c r="G5579" t="inlineStr">
        <is>
          <t>사과향</t>
        </is>
      </c>
      <c r="H5579" t="inlineStr">
        <is>
          <t>바나나향</t>
        </is>
      </c>
    </row>
    <row r="5580">
      <c r="A5580" t="inlineStr">
        <is>
          <t>메모스티커 포함</t>
        </is>
      </c>
    </row>
    <row r="5581">
      <c r="A5581" t="inlineStr">
        <is>
          <t>단품</t>
        </is>
      </c>
      <c r="B5581" t="inlineStr">
        <is>
          <t>단품세트</t>
        </is>
      </c>
      <c r="C5581" t="inlineStr">
        <is>
          <t>혼합세트</t>
        </is>
      </c>
    </row>
    <row r="5582">
      <c r="A5582" t="inlineStr">
        <is>
          <t>선물세트</t>
        </is>
      </c>
    </row>
    <row r="5583">
      <c r="A5583" t="inlineStr">
        <is>
          <t>가면라이더</t>
        </is>
      </c>
      <c r="B5583" t="inlineStr">
        <is>
          <t>펭수</t>
        </is>
      </c>
      <c r="C5583" t="inlineStr">
        <is>
          <t>건담</t>
        </is>
      </c>
      <c r="D5583" t="inlineStr">
        <is>
          <t>겨울왕국</t>
        </is>
      </c>
      <c r="E5583" t="inlineStr">
        <is>
          <t>공룡메카드</t>
        </is>
      </c>
      <c r="F5583" t="inlineStr">
        <is>
          <t>다이노코어</t>
        </is>
      </c>
      <c r="G5583" t="inlineStr">
        <is>
          <t>도라에몽</t>
        </is>
      </c>
      <c r="H5583" t="inlineStr">
        <is>
          <t>도티잠뜰</t>
        </is>
      </c>
      <c r="I5583" t="inlineStr">
        <is>
          <t>듀비카</t>
        </is>
      </c>
      <c r="J5583" t="inlineStr">
        <is>
          <t>드래곤볼</t>
        </is>
      </c>
      <c r="K5583" t="inlineStr">
        <is>
          <t>디즈니프린세스</t>
        </is>
      </c>
      <c r="L5583" t="inlineStr">
        <is>
          <t>또봇</t>
        </is>
      </c>
      <c r="M5583" t="inlineStr">
        <is>
          <t>똘똘이</t>
        </is>
      </c>
      <c r="N5583" t="inlineStr">
        <is>
          <t>라바</t>
        </is>
      </c>
      <c r="O5583" t="inlineStr">
        <is>
          <t>라인프렌즈</t>
        </is>
      </c>
      <c r="P5583" t="inlineStr">
        <is>
          <t>레고</t>
        </is>
      </c>
      <c r="Q5583" t="inlineStr">
        <is>
          <t>레전드히어로</t>
        </is>
      </c>
      <c r="R5583" t="inlineStr">
        <is>
          <t>로보카폴리</t>
        </is>
      </c>
      <c r="S5583" t="inlineStr">
        <is>
          <t>리락쿠마</t>
        </is>
      </c>
      <c r="T5583" t="inlineStr">
        <is>
          <t>마블</t>
        </is>
      </c>
      <c r="U5583" t="inlineStr">
        <is>
          <t>몰랑이</t>
        </is>
      </c>
      <c r="V5583" t="inlineStr">
        <is>
          <t>무민</t>
        </is>
      </c>
      <c r="W5583" t="inlineStr">
        <is>
          <t>미니언즈</t>
        </is>
      </c>
      <c r="X5583" t="inlineStr">
        <is>
          <t>미니특공대</t>
        </is>
      </c>
      <c r="Y5583" t="inlineStr">
        <is>
          <t>미키프렌즈</t>
        </is>
      </c>
      <c r="Z5583" t="inlineStr">
        <is>
          <t>미피</t>
        </is>
      </c>
      <c r="AA5583" t="inlineStr">
        <is>
          <t>벅스봇</t>
        </is>
      </c>
      <c r="AB5583" t="inlineStr">
        <is>
          <t>베이블레이드</t>
        </is>
      </c>
      <c r="AC5583" t="inlineStr">
        <is>
          <t>빠샤메카드</t>
        </is>
      </c>
      <c r="AD5583" t="inlineStr">
        <is>
          <t>뽀로로</t>
        </is>
      </c>
      <c r="AE5583" t="inlineStr">
        <is>
          <t>세라</t>
        </is>
      </c>
      <c r="AF5583" t="inlineStr">
        <is>
          <t>소피루비</t>
        </is>
      </c>
      <c r="AG5583" t="inlineStr">
        <is>
          <t>슈퍼윙스</t>
        </is>
      </c>
      <c r="AH5583" t="inlineStr">
        <is>
          <t>스타워즈</t>
        </is>
      </c>
      <c r="AI5583" t="inlineStr">
        <is>
          <t>신비아파트</t>
        </is>
      </c>
      <c r="AJ5583" t="inlineStr">
        <is>
          <t>실바니안패밀리</t>
        </is>
      </c>
      <c r="AK5583" t="inlineStr">
        <is>
          <t>안녕자두야</t>
        </is>
      </c>
      <c r="AL5583" t="inlineStr">
        <is>
          <t>요괴메카드</t>
        </is>
      </c>
      <c r="AM5583" t="inlineStr">
        <is>
          <t>요괴워치</t>
        </is>
      </c>
      <c r="AN5583" t="inlineStr">
        <is>
          <t>원피스</t>
        </is>
      </c>
      <c r="AO5583" t="inlineStr">
        <is>
          <t>지방이</t>
        </is>
      </c>
      <c r="AP5583" t="inlineStr">
        <is>
          <t>카카오프렌즈</t>
        </is>
      </c>
      <c r="AQ5583" t="inlineStr">
        <is>
          <t>캐리와 장난감 친구들</t>
        </is>
      </c>
      <c r="AR5583" t="inlineStr">
        <is>
          <t>코코몽</t>
        </is>
      </c>
      <c r="AS5583" t="inlineStr">
        <is>
          <t>코코밍</t>
        </is>
      </c>
      <c r="AT5583" t="inlineStr">
        <is>
          <t>콩순이</t>
        </is>
      </c>
      <c r="AU5583" t="inlineStr">
        <is>
          <t>콩지</t>
        </is>
      </c>
      <c r="AV5583" t="inlineStr">
        <is>
          <t>쿵푸팬더</t>
        </is>
      </c>
      <c r="AW5583" t="inlineStr">
        <is>
          <t>타요</t>
        </is>
      </c>
      <c r="AX5583" t="inlineStr">
        <is>
          <t>터닝메카드</t>
        </is>
      </c>
      <c r="AY5583" t="inlineStr">
        <is>
          <t>토마스와 친구들</t>
        </is>
      </c>
      <c r="AZ5583" t="inlineStr">
        <is>
          <t>토토로</t>
        </is>
      </c>
      <c r="BA5583" t="inlineStr">
        <is>
          <t>파워레인저</t>
        </is>
      </c>
      <c r="BB5583" t="inlineStr">
        <is>
          <t>파워캐치완다</t>
        </is>
      </c>
      <c r="BC5583" t="inlineStr">
        <is>
          <t>퍼피구조대</t>
        </is>
      </c>
      <c r="BD5583" t="inlineStr">
        <is>
          <t>포니</t>
        </is>
      </c>
      <c r="BE5583" t="inlineStr">
        <is>
          <t>포켓몬스터</t>
        </is>
      </c>
      <c r="BF5583" t="inlineStr">
        <is>
          <t>푸</t>
        </is>
      </c>
      <c r="BG5583" t="inlineStr">
        <is>
          <t>프리파라</t>
        </is>
      </c>
      <c r="BH5583" t="inlineStr">
        <is>
          <t>핑크퐁</t>
        </is>
      </c>
      <c r="BI5583" t="inlineStr">
        <is>
          <t>헬로카봇</t>
        </is>
      </c>
      <c r="BJ5583" t="inlineStr">
        <is>
          <t>헬로키티</t>
        </is>
      </c>
      <c r="BK5583" t="inlineStr">
        <is>
          <t>DC</t>
        </is>
      </c>
      <c r="BL5583" t="inlineStr">
        <is>
          <t>옥토넛</t>
        </is>
      </c>
      <c r="BM5583" t="inlineStr">
        <is>
          <t>띠띠뽀</t>
        </is>
      </c>
      <c r="BN5583" t="inlineStr">
        <is>
          <t>쥬쥬</t>
        </is>
      </c>
      <c r="BO5583" t="inlineStr">
        <is>
          <t>미미</t>
        </is>
      </c>
      <c r="BP5583" t="inlineStr">
        <is>
          <t>바비</t>
        </is>
      </c>
      <c r="BQ5583" t="inlineStr">
        <is>
          <t>로봇트레인</t>
        </is>
      </c>
      <c r="BR5583" t="inlineStr">
        <is>
          <t>크니쁘니</t>
        </is>
      </c>
      <c r="BS5583" t="inlineStr">
        <is>
          <t>팬돌이</t>
        </is>
      </c>
      <c r="BT5583" t="inlineStr">
        <is>
          <t>BT21</t>
        </is>
      </c>
      <c r="BU5583" t="inlineStr">
        <is>
          <t>로지</t>
        </is>
      </c>
      <c r="BV5583" t="inlineStr">
        <is>
          <t>브레드이발소</t>
        </is>
      </c>
      <c r="BW5583" t="inlineStr">
        <is>
          <t>어몽어스</t>
        </is>
      </c>
      <c r="BX5583" t="inlineStr">
        <is>
          <t>에디슨프렌즈</t>
        </is>
      </c>
      <c r="BY5583" t="inlineStr">
        <is>
          <t>캐치티니핑</t>
        </is>
      </c>
      <c r="BZ5583" t="inlineStr">
        <is>
          <t>바이트초이카</t>
        </is>
      </c>
      <c r="CA5583" t="inlineStr">
        <is>
          <t>동물의숲</t>
        </is>
      </c>
      <c r="CB5583" t="inlineStr">
        <is>
          <t>슈퍼마리오</t>
        </is>
      </c>
      <c r="CC5583" t="inlineStr">
        <is>
          <t>스누피</t>
        </is>
      </c>
    </row>
    <row r="5584">
      <c r="A5584" t="inlineStr">
        <is>
          <t>미백케어</t>
        </is>
      </c>
    </row>
    <row r="5585">
      <c r="A5585" t="inlineStr">
        <is>
          <t>잇몸케어</t>
        </is>
      </c>
    </row>
    <row r="5586">
      <c r="A5586" t="inlineStr">
        <is>
          <t>과일향</t>
        </is>
      </c>
      <c r="B5586" t="inlineStr">
        <is>
          <t>허브향</t>
        </is>
      </c>
      <c r="C5586" t="inlineStr">
        <is>
          <t>민트향</t>
        </is>
      </c>
      <c r="D5586" t="inlineStr">
        <is>
          <t>기타</t>
        </is>
      </c>
    </row>
    <row r="5587">
      <c r="A5587" t="inlineStr">
        <is>
          <t>일회용 소포장</t>
        </is>
      </c>
      <c r="B5587" t="inlineStr">
        <is>
          <t>스프레이</t>
        </is>
      </c>
      <c r="C5587" t="inlineStr">
        <is>
          <t>뚜껑용기</t>
        </is>
      </c>
    </row>
    <row r="5588">
      <c r="A5588" t="inlineStr">
        <is>
          <t>순한맛</t>
        </is>
      </c>
      <c r="B5588" t="inlineStr">
        <is>
          <t>일반맛</t>
        </is>
      </c>
      <c r="C5588" t="inlineStr">
        <is>
          <t>강한맛</t>
        </is>
      </c>
    </row>
    <row r="5589">
      <c r="A5589" t="inlineStr">
        <is>
          <t>불소첨가</t>
        </is>
      </c>
      <c r="B5589" t="inlineStr">
        <is>
          <t>불소무첨가</t>
        </is>
      </c>
    </row>
    <row r="5590">
      <c r="A5590" t="inlineStr">
        <is>
          <t>미백케어</t>
        </is>
      </c>
      <c r="B5590" t="inlineStr">
        <is>
          <t>잇몸케어</t>
        </is>
      </c>
      <c r="C5590" t="inlineStr">
        <is>
          <t>시린이케어</t>
        </is>
      </c>
      <c r="D5590" t="inlineStr">
        <is>
          <t>구취케어</t>
        </is>
      </c>
      <c r="E5590" t="inlineStr">
        <is>
          <t>치석/플라그케어</t>
        </is>
      </c>
      <c r="F5590" t="inlineStr">
        <is>
          <t>충치케어</t>
        </is>
      </c>
      <c r="G5590" t="inlineStr">
        <is>
          <t>토탈케어</t>
        </is>
      </c>
    </row>
    <row r="5591">
      <c r="A5591" t="inlineStr">
        <is>
          <t>영유아</t>
        </is>
      </c>
      <c r="B5591" t="inlineStr">
        <is>
          <t>임산부</t>
        </is>
      </c>
      <c r="C5591" t="inlineStr">
        <is>
          <t>어린이</t>
        </is>
      </c>
      <c r="D5591" t="inlineStr">
        <is>
          <t>일반/성인</t>
        </is>
      </c>
    </row>
    <row r="5592">
      <c r="A5592" t="inlineStr">
        <is>
          <t>튜브형</t>
        </is>
      </c>
      <c r="B5592" t="inlineStr">
        <is>
          <t>펌프형</t>
        </is>
      </c>
      <c r="C5592" t="inlineStr">
        <is>
          <t>여행/휴대용</t>
        </is>
      </c>
    </row>
    <row r="5593">
      <c r="A5593" t="inlineStr">
        <is>
          <t>소금치약</t>
        </is>
      </c>
      <c r="B5593" t="inlineStr">
        <is>
          <t>베이킹소다치약</t>
        </is>
      </c>
      <c r="C5593" t="inlineStr">
        <is>
          <t>저불소/무불소치약</t>
        </is>
      </c>
    </row>
    <row r="5594">
      <c r="A5594" t="inlineStr">
        <is>
          <t>액상타입</t>
        </is>
      </c>
      <c r="B5594" t="inlineStr">
        <is>
          <t>거품타입</t>
        </is>
      </c>
      <c r="C5594" t="inlineStr">
        <is>
          <t>고체타입</t>
        </is>
      </c>
    </row>
    <row r="5595">
      <c r="A5595" t="inlineStr">
        <is>
          <t>저불소</t>
        </is>
      </c>
      <c r="B5595" t="inlineStr">
        <is>
          <t>무불소</t>
        </is>
      </c>
    </row>
    <row r="5596">
      <c r="A5596" t="inlineStr">
        <is>
          <t>무설탕</t>
        </is>
      </c>
    </row>
    <row r="5597">
      <c r="A5597" t="inlineStr">
        <is>
          <t>포도향</t>
        </is>
      </c>
      <c r="B5597" t="inlineStr">
        <is>
          <t>복숭아향</t>
        </is>
      </c>
      <c r="C5597" t="inlineStr">
        <is>
          <t>기타</t>
        </is>
      </c>
      <c r="D5597" t="inlineStr">
        <is>
          <t>딸기/베리향</t>
        </is>
      </c>
      <c r="E5597" t="inlineStr">
        <is>
          <t>라임/허브향</t>
        </is>
      </c>
      <c r="F5597" t="inlineStr">
        <is>
          <t>혼합</t>
        </is>
      </c>
      <c r="G5597" t="inlineStr">
        <is>
          <t>사과향</t>
        </is>
      </c>
      <c r="H5597" t="inlineStr">
        <is>
          <t>바나나향</t>
        </is>
      </c>
    </row>
    <row r="5598">
      <c r="A5598" t="inlineStr">
        <is>
          <t>메모스티커 포함</t>
        </is>
      </c>
    </row>
    <row r="5599">
      <c r="A5599" t="inlineStr">
        <is>
          <t>단품</t>
        </is>
      </c>
      <c r="B5599" t="inlineStr">
        <is>
          <t>단품세트</t>
        </is>
      </c>
      <c r="C5599" t="inlineStr">
        <is>
          <t>혼합세트</t>
        </is>
      </c>
    </row>
    <row r="5600">
      <c r="A5600" t="inlineStr">
        <is>
          <t>선물세트</t>
        </is>
      </c>
    </row>
    <row r="5601">
      <c r="A5601" t="inlineStr">
        <is>
          <t>가면라이더</t>
        </is>
      </c>
      <c r="B5601" t="inlineStr">
        <is>
          <t>펭수</t>
        </is>
      </c>
      <c r="C5601" t="inlineStr">
        <is>
          <t>건담</t>
        </is>
      </c>
      <c r="D5601" t="inlineStr">
        <is>
          <t>겨울왕국</t>
        </is>
      </c>
      <c r="E5601" t="inlineStr">
        <is>
          <t>공룡메카드</t>
        </is>
      </c>
      <c r="F5601" t="inlineStr">
        <is>
          <t>다이노코어</t>
        </is>
      </c>
      <c r="G5601" t="inlineStr">
        <is>
          <t>도라에몽</t>
        </is>
      </c>
      <c r="H5601" t="inlineStr">
        <is>
          <t>도티잠뜰</t>
        </is>
      </c>
      <c r="I5601" t="inlineStr">
        <is>
          <t>듀비카</t>
        </is>
      </c>
      <c r="J5601" t="inlineStr">
        <is>
          <t>드래곤볼</t>
        </is>
      </c>
      <c r="K5601" t="inlineStr">
        <is>
          <t>디즈니프린세스</t>
        </is>
      </c>
      <c r="L5601" t="inlineStr">
        <is>
          <t>또봇</t>
        </is>
      </c>
      <c r="M5601" t="inlineStr">
        <is>
          <t>똘똘이</t>
        </is>
      </c>
      <c r="N5601" t="inlineStr">
        <is>
          <t>라바</t>
        </is>
      </c>
      <c r="O5601" t="inlineStr">
        <is>
          <t>라인프렌즈</t>
        </is>
      </c>
      <c r="P5601" t="inlineStr">
        <is>
          <t>레고</t>
        </is>
      </c>
      <c r="Q5601" t="inlineStr">
        <is>
          <t>레전드히어로</t>
        </is>
      </c>
      <c r="R5601" t="inlineStr">
        <is>
          <t>로보카폴리</t>
        </is>
      </c>
      <c r="S5601" t="inlineStr">
        <is>
          <t>리락쿠마</t>
        </is>
      </c>
      <c r="T5601" t="inlineStr">
        <is>
          <t>마블</t>
        </is>
      </c>
      <c r="U5601" t="inlineStr">
        <is>
          <t>몰랑이</t>
        </is>
      </c>
      <c r="V5601" t="inlineStr">
        <is>
          <t>무민</t>
        </is>
      </c>
      <c r="W5601" t="inlineStr">
        <is>
          <t>미니언즈</t>
        </is>
      </c>
      <c r="X5601" t="inlineStr">
        <is>
          <t>미니특공대</t>
        </is>
      </c>
      <c r="Y5601" t="inlineStr">
        <is>
          <t>미키프렌즈</t>
        </is>
      </c>
      <c r="Z5601" t="inlineStr">
        <is>
          <t>미피</t>
        </is>
      </c>
      <c r="AA5601" t="inlineStr">
        <is>
          <t>벅스봇</t>
        </is>
      </c>
      <c r="AB5601" t="inlineStr">
        <is>
          <t>베이블레이드</t>
        </is>
      </c>
      <c r="AC5601" t="inlineStr">
        <is>
          <t>빠샤메카드</t>
        </is>
      </c>
      <c r="AD5601" t="inlineStr">
        <is>
          <t>뽀로로</t>
        </is>
      </c>
      <c r="AE5601" t="inlineStr">
        <is>
          <t>세라</t>
        </is>
      </c>
      <c r="AF5601" t="inlineStr">
        <is>
          <t>소피루비</t>
        </is>
      </c>
      <c r="AG5601" t="inlineStr">
        <is>
          <t>슈퍼윙스</t>
        </is>
      </c>
      <c r="AH5601" t="inlineStr">
        <is>
          <t>스타워즈</t>
        </is>
      </c>
      <c r="AI5601" t="inlineStr">
        <is>
          <t>신비아파트</t>
        </is>
      </c>
      <c r="AJ5601" t="inlineStr">
        <is>
          <t>실바니안패밀리</t>
        </is>
      </c>
      <c r="AK5601" t="inlineStr">
        <is>
          <t>안녕자두야</t>
        </is>
      </c>
      <c r="AL5601" t="inlineStr">
        <is>
          <t>요괴메카드</t>
        </is>
      </c>
      <c r="AM5601" t="inlineStr">
        <is>
          <t>요괴워치</t>
        </is>
      </c>
      <c r="AN5601" t="inlineStr">
        <is>
          <t>원피스</t>
        </is>
      </c>
      <c r="AO5601" t="inlineStr">
        <is>
          <t>지방이</t>
        </is>
      </c>
      <c r="AP5601" t="inlineStr">
        <is>
          <t>카카오프렌즈</t>
        </is>
      </c>
      <c r="AQ5601" t="inlineStr">
        <is>
          <t>캐리와 장난감 친구들</t>
        </is>
      </c>
      <c r="AR5601" t="inlineStr">
        <is>
          <t>코코몽</t>
        </is>
      </c>
      <c r="AS5601" t="inlineStr">
        <is>
          <t>코코밍</t>
        </is>
      </c>
      <c r="AT5601" t="inlineStr">
        <is>
          <t>콩순이</t>
        </is>
      </c>
      <c r="AU5601" t="inlineStr">
        <is>
          <t>콩지</t>
        </is>
      </c>
      <c r="AV5601" t="inlineStr">
        <is>
          <t>쿵푸팬더</t>
        </is>
      </c>
      <c r="AW5601" t="inlineStr">
        <is>
          <t>타요</t>
        </is>
      </c>
      <c r="AX5601" t="inlineStr">
        <is>
          <t>터닝메카드</t>
        </is>
      </c>
      <c r="AY5601" t="inlineStr">
        <is>
          <t>토마스와 친구들</t>
        </is>
      </c>
      <c r="AZ5601" t="inlineStr">
        <is>
          <t>토토로</t>
        </is>
      </c>
      <c r="BA5601" t="inlineStr">
        <is>
          <t>파워레인저</t>
        </is>
      </c>
      <c r="BB5601" t="inlineStr">
        <is>
          <t>파워캐치완다</t>
        </is>
      </c>
      <c r="BC5601" t="inlineStr">
        <is>
          <t>퍼피구조대</t>
        </is>
      </c>
      <c r="BD5601" t="inlineStr">
        <is>
          <t>포니</t>
        </is>
      </c>
      <c r="BE5601" t="inlineStr">
        <is>
          <t>포켓몬스터</t>
        </is>
      </c>
      <c r="BF5601" t="inlineStr">
        <is>
          <t>푸</t>
        </is>
      </c>
      <c r="BG5601" t="inlineStr">
        <is>
          <t>프리파라</t>
        </is>
      </c>
      <c r="BH5601" t="inlineStr">
        <is>
          <t>핑크퐁</t>
        </is>
      </c>
      <c r="BI5601" t="inlineStr">
        <is>
          <t>헬로카봇</t>
        </is>
      </c>
      <c r="BJ5601" t="inlineStr">
        <is>
          <t>헬로키티</t>
        </is>
      </c>
      <c r="BK5601" t="inlineStr">
        <is>
          <t>DC</t>
        </is>
      </c>
      <c r="BL5601" t="inlineStr">
        <is>
          <t>옥토넛</t>
        </is>
      </c>
      <c r="BM5601" t="inlineStr">
        <is>
          <t>띠띠뽀</t>
        </is>
      </c>
      <c r="BN5601" t="inlineStr">
        <is>
          <t>쥬쥬</t>
        </is>
      </c>
      <c r="BO5601" t="inlineStr">
        <is>
          <t>미미</t>
        </is>
      </c>
      <c r="BP5601" t="inlineStr">
        <is>
          <t>바비</t>
        </is>
      </c>
      <c r="BQ5601" t="inlineStr">
        <is>
          <t>로봇트레인</t>
        </is>
      </c>
      <c r="BR5601" t="inlineStr">
        <is>
          <t>크니쁘니</t>
        </is>
      </c>
      <c r="BS5601" t="inlineStr">
        <is>
          <t>팬돌이</t>
        </is>
      </c>
      <c r="BT5601" t="inlineStr">
        <is>
          <t>BT21</t>
        </is>
      </c>
      <c r="BU5601" t="inlineStr">
        <is>
          <t>로지</t>
        </is>
      </c>
      <c r="BV5601" t="inlineStr">
        <is>
          <t>브레드이발소</t>
        </is>
      </c>
      <c r="BW5601" t="inlineStr">
        <is>
          <t>어몽어스</t>
        </is>
      </c>
      <c r="BX5601" t="inlineStr">
        <is>
          <t>에디슨프렌즈</t>
        </is>
      </c>
      <c r="BY5601" t="inlineStr">
        <is>
          <t>캐치티니핑</t>
        </is>
      </c>
      <c r="BZ5601" t="inlineStr">
        <is>
          <t>바이트초이카</t>
        </is>
      </c>
      <c r="CA5601" t="inlineStr">
        <is>
          <t>동물의숲</t>
        </is>
      </c>
      <c r="CB5601" t="inlineStr">
        <is>
          <t>슈퍼마리오</t>
        </is>
      </c>
      <c r="CC5601" t="inlineStr">
        <is>
          <t>스누피</t>
        </is>
      </c>
    </row>
    <row r="5602">
      <c r="A5602" t="inlineStr">
        <is>
          <t>미백케어</t>
        </is>
      </c>
    </row>
    <row r="5603">
      <c r="A5603" t="inlineStr">
        <is>
          <t>잇몸케어</t>
        </is>
      </c>
    </row>
    <row r="5604">
      <c r="A5604" t="inlineStr">
        <is>
          <t>과일향</t>
        </is>
      </c>
      <c r="B5604" t="inlineStr">
        <is>
          <t>허브향</t>
        </is>
      </c>
      <c r="C5604" t="inlineStr">
        <is>
          <t>민트향</t>
        </is>
      </c>
      <c r="D5604" t="inlineStr">
        <is>
          <t>기타</t>
        </is>
      </c>
    </row>
    <row r="5605">
      <c r="A5605" t="inlineStr">
        <is>
          <t>일회용 소포장</t>
        </is>
      </c>
      <c r="B5605" t="inlineStr">
        <is>
          <t>스프레이</t>
        </is>
      </c>
      <c r="C5605" t="inlineStr">
        <is>
          <t>뚜껑용기</t>
        </is>
      </c>
    </row>
    <row r="5606">
      <c r="A5606" t="inlineStr">
        <is>
          <t>순한맛</t>
        </is>
      </c>
      <c r="B5606" t="inlineStr">
        <is>
          <t>일반맛</t>
        </is>
      </c>
      <c r="C5606" t="inlineStr">
        <is>
          <t>강한맛</t>
        </is>
      </c>
    </row>
    <row r="5607">
      <c r="A5607" t="inlineStr">
        <is>
          <t>불소첨가</t>
        </is>
      </c>
      <c r="B5607" t="inlineStr">
        <is>
          <t>불소무첨가</t>
        </is>
      </c>
    </row>
    <row r="5608">
      <c r="A5608" t="inlineStr">
        <is>
          <t>미백케어</t>
        </is>
      </c>
      <c r="B5608" t="inlineStr">
        <is>
          <t>잇몸케어</t>
        </is>
      </c>
      <c r="C5608" t="inlineStr">
        <is>
          <t>시린이케어</t>
        </is>
      </c>
      <c r="D5608" t="inlineStr">
        <is>
          <t>구취케어</t>
        </is>
      </c>
      <c r="E5608" t="inlineStr">
        <is>
          <t>치석/플라그케어</t>
        </is>
      </c>
      <c r="F5608" t="inlineStr">
        <is>
          <t>충치케어</t>
        </is>
      </c>
      <c r="G5608" t="inlineStr">
        <is>
          <t>토탈케어</t>
        </is>
      </c>
    </row>
    <row r="5609">
      <c r="A5609" t="inlineStr">
        <is>
          <t>영유아</t>
        </is>
      </c>
      <c r="B5609" t="inlineStr">
        <is>
          <t>임산부</t>
        </is>
      </c>
      <c r="C5609" t="inlineStr">
        <is>
          <t>어린이</t>
        </is>
      </c>
      <c r="D5609" t="inlineStr">
        <is>
          <t>일반/성인</t>
        </is>
      </c>
    </row>
    <row r="5610">
      <c r="A5610" t="inlineStr">
        <is>
          <t>튜브형</t>
        </is>
      </c>
      <c r="B5610" t="inlineStr">
        <is>
          <t>펌프형</t>
        </is>
      </c>
      <c r="C5610" t="inlineStr">
        <is>
          <t>여행/휴대용</t>
        </is>
      </c>
    </row>
    <row r="5611">
      <c r="A5611" t="inlineStr">
        <is>
          <t>소금치약</t>
        </is>
      </c>
      <c r="B5611" t="inlineStr">
        <is>
          <t>베이킹소다치약</t>
        </is>
      </c>
      <c r="C5611" t="inlineStr">
        <is>
          <t>저불소/무불소치약</t>
        </is>
      </c>
    </row>
    <row r="5612">
      <c r="A5612" t="inlineStr">
        <is>
          <t>액상타입</t>
        </is>
      </c>
      <c r="B5612" t="inlineStr">
        <is>
          <t>거품타입</t>
        </is>
      </c>
      <c r="C5612" t="inlineStr">
        <is>
          <t>고체타입</t>
        </is>
      </c>
    </row>
    <row r="5613">
      <c r="A5613" t="inlineStr">
        <is>
          <t>저불소</t>
        </is>
      </c>
      <c r="B5613" t="inlineStr">
        <is>
          <t>무불소</t>
        </is>
      </c>
    </row>
    <row r="5614">
      <c r="A5614" t="inlineStr">
        <is>
          <t>무설탕</t>
        </is>
      </c>
    </row>
    <row r="5615">
      <c r="A5615" t="inlineStr">
        <is>
          <t>포도향</t>
        </is>
      </c>
      <c r="B5615" t="inlineStr">
        <is>
          <t>복숭아향</t>
        </is>
      </c>
      <c r="C5615" t="inlineStr">
        <is>
          <t>기타</t>
        </is>
      </c>
      <c r="D5615" t="inlineStr">
        <is>
          <t>딸기/베리향</t>
        </is>
      </c>
      <c r="E5615" t="inlineStr">
        <is>
          <t>라임/허브향</t>
        </is>
      </c>
      <c r="F5615" t="inlineStr">
        <is>
          <t>혼합</t>
        </is>
      </c>
      <c r="G5615" t="inlineStr">
        <is>
          <t>사과향</t>
        </is>
      </c>
      <c r="H5615" t="inlineStr">
        <is>
          <t>바나나향</t>
        </is>
      </c>
    </row>
    <row r="5616">
      <c r="A5616" t="inlineStr">
        <is>
          <t>메모스티커 포함</t>
        </is>
      </c>
    </row>
    <row r="5617">
      <c r="A5617" t="inlineStr">
        <is>
          <t>단품</t>
        </is>
      </c>
      <c r="B5617" t="inlineStr">
        <is>
          <t>단품세트</t>
        </is>
      </c>
      <c r="C5617" t="inlineStr">
        <is>
          <t>혼합세트</t>
        </is>
      </c>
    </row>
    <row r="5618">
      <c r="A5618" t="inlineStr">
        <is>
          <t>선물세트</t>
        </is>
      </c>
    </row>
    <row r="5619">
      <c r="A5619" t="inlineStr">
        <is>
          <t>가면라이더</t>
        </is>
      </c>
      <c r="B5619" t="inlineStr">
        <is>
          <t>펭수</t>
        </is>
      </c>
      <c r="C5619" t="inlineStr">
        <is>
          <t>건담</t>
        </is>
      </c>
      <c r="D5619" t="inlineStr">
        <is>
          <t>겨울왕국</t>
        </is>
      </c>
      <c r="E5619" t="inlineStr">
        <is>
          <t>공룡메카드</t>
        </is>
      </c>
      <c r="F5619" t="inlineStr">
        <is>
          <t>다이노코어</t>
        </is>
      </c>
      <c r="G5619" t="inlineStr">
        <is>
          <t>도라에몽</t>
        </is>
      </c>
      <c r="H5619" t="inlineStr">
        <is>
          <t>도티잠뜰</t>
        </is>
      </c>
      <c r="I5619" t="inlineStr">
        <is>
          <t>듀비카</t>
        </is>
      </c>
      <c r="J5619" t="inlineStr">
        <is>
          <t>드래곤볼</t>
        </is>
      </c>
      <c r="K5619" t="inlineStr">
        <is>
          <t>디즈니프린세스</t>
        </is>
      </c>
      <c r="L5619" t="inlineStr">
        <is>
          <t>또봇</t>
        </is>
      </c>
      <c r="M5619" t="inlineStr">
        <is>
          <t>똘똘이</t>
        </is>
      </c>
      <c r="N5619" t="inlineStr">
        <is>
          <t>라바</t>
        </is>
      </c>
      <c r="O5619" t="inlineStr">
        <is>
          <t>라인프렌즈</t>
        </is>
      </c>
      <c r="P5619" t="inlineStr">
        <is>
          <t>레고</t>
        </is>
      </c>
      <c r="Q5619" t="inlineStr">
        <is>
          <t>레전드히어로</t>
        </is>
      </c>
      <c r="R5619" t="inlineStr">
        <is>
          <t>로보카폴리</t>
        </is>
      </c>
      <c r="S5619" t="inlineStr">
        <is>
          <t>리락쿠마</t>
        </is>
      </c>
      <c r="T5619" t="inlineStr">
        <is>
          <t>마블</t>
        </is>
      </c>
      <c r="U5619" t="inlineStr">
        <is>
          <t>몰랑이</t>
        </is>
      </c>
      <c r="V5619" t="inlineStr">
        <is>
          <t>무민</t>
        </is>
      </c>
      <c r="W5619" t="inlineStr">
        <is>
          <t>미니언즈</t>
        </is>
      </c>
      <c r="X5619" t="inlineStr">
        <is>
          <t>미니특공대</t>
        </is>
      </c>
      <c r="Y5619" t="inlineStr">
        <is>
          <t>미키프렌즈</t>
        </is>
      </c>
      <c r="Z5619" t="inlineStr">
        <is>
          <t>미피</t>
        </is>
      </c>
      <c r="AA5619" t="inlineStr">
        <is>
          <t>벅스봇</t>
        </is>
      </c>
      <c r="AB5619" t="inlineStr">
        <is>
          <t>베이블레이드</t>
        </is>
      </c>
      <c r="AC5619" t="inlineStr">
        <is>
          <t>빠샤메카드</t>
        </is>
      </c>
      <c r="AD5619" t="inlineStr">
        <is>
          <t>뽀로로</t>
        </is>
      </c>
      <c r="AE5619" t="inlineStr">
        <is>
          <t>세라</t>
        </is>
      </c>
      <c r="AF5619" t="inlineStr">
        <is>
          <t>소피루비</t>
        </is>
      </c>
      <c r="AG5619" t="inlineStr">
        <is>
          <t>슈퍼윙스</t>
        </is>
      </c>
      <c r="AH5619" t="inlineStr">
        <is>
          <t>스타워즈</t>
        </is>
      </c>
      <c r="AI5619" t="inlineStr">
        <is>
          <t>신비아파트</t>
        </is>
      </c>
      <c r="AJ5619" t="inlineStr">
        <is>
          <t>실바니안패밀리</t>
        </is>
      </c>
      <c r="AK5619" t="inlineStr">
        <is>
          <t>안녕자두야</t>
        </is>
      </c>
      <c r="AL5619" t="inlineStr">
        <is>
          <t>요괴메카드</t>
        </is>
      </c>
      <c r="AM5619" t="inlineStr">
        <is>
          <t>요괴워치</t>
        </is>
      </c>
      <c r="AN5619" t="inlineStr">
        <is>
          <t>원피스</t>
        </is>
      </c>
      <c r="AO5619" t="inlineStr">
        <is>
          <t>지방이</t>
        </is>
      </c>
      <c r="AP5619" t="inlineStr">
        <is>
          <t>카카오프렌즈</t>
        </is>
      </c>
      <c r="AQ5619" t="inlineStr">
        <is>
          <t>캐리와 장난감 친구들</t>
        </is>
      </c>
      <c r="AR5619" t="inlineStr">
        <is>
          <t>코코몽</t>
        </is>
      </c>
      <c r="AS5619" t="inlineStr">
        <is>
          <t>코코밍</t>
        </is>
      </c>
      <c r="AT5619" t="inlineStr">
        <is>
          <t>콩순이</t>
        </is>
      </c>
      <c r="AU5619" t="inlineStr">
        <is>
          <t>콩지</t>
        </is>
      </c>
      <c r="AV5619" t="inlineStr">
        <is>
          <t>쿵푸팬더</t>
        </is>
      </c>
      <c r="AW5619" t="inlineStr">
        <is>
          <t>타요</t>
        </is>
      </c>
      <c r="AX5619" t="inlineStr">
        <is>
          <t>터닝메카드</t>
        </is>
      </c>
      <c r="AY5619" t="inlineStr">
        <is>
          <t>토마스와 친구들</t>
        </is>
      </c>
      <c r="AZ5619" t="inlineStr">
        <is>
          <t>토토로</t>
        </is>
      </c>
      <c r="BA5619" t="inlineStr">
        <is>
          <t>파워레인저</t>
        </is>
      </c>
      <c r="BB5619" t="inlineStr">
        <is>
          <t>파워캐치완다</t>
        </is>
      </c>
      <c r="BC5619" t="inlineStr">
        <is>
          <t>퍼피구조대</t>
        </is>
      </c>
      <c r="BD5619" t="inlineStr">
        <is>
          <t>포니</t>
        </is>
      </c>
      <c r="BE5619" t="inlineStr">
        <is>
          <t>포켓몬스터</t>
        </is>
      </c>
      <c r="BF5619" t="inlineStr">
        <is>
          <t>푸</t>
        </is>
      </c>
      <c r="BG5619" t="inlineStr">
        <is>
          <t>프리파라</t>
        </is>
      </c>
      <c r="BH5619" t="inlineStr">
        <is>
          <t>핑크퐁</t>
        </is>
      </c>
      <c r="BI5619" t="inlineStr">
        <is>
          <t>헬로카봇</t>
        </is>
      </c>
      <c r="BJ5619" t="inlineStr">
        <is>
          <t>헬로키티</t>
        </is>
      </c>
      <c r="BK5619" t="inlineStr">
        <is>
          <t>DC</t>
        </is>
      </c>
      <c r="BL5619" t="inlineStr">
        <is>
          <t>옥토넛</t>
        </is>
      </c>
      <c r="BM5619" t="inlineStr">
        <is>
          <t>띠띠뽀</t>
        </is>
      </c>
      <c r="BN5619" t="inlineStr">
        <is>
          <t>쥬쥬</t>
        </is>
      </c>
      <c r="BO5619" t="inlineStr">
        <is>
          <t>미미</t>
        </is>
      </c>
      <c r="BP5619" t="inlineStr">
        <is>
          <t>바비</t>
        </is>
      </c>
      <c r="BQ5619" t="inlineStr">
        <is>
          <t>로봇트레인</t>
        </is>
      </c>
      <c r="BR5619" t="inlineStr">
        <is>
          <t>크니쁘니</t>
        </is>
      </c>
      <c r="BS5619" t="inlineStr">
        <is>
          <t>팬돌이</t>
        </is>
      </c>
      <c r="BT5619" t="inlineStr">
        <is>
          <t>BT21</t>
        </is>
      </c>
      <c r="BU5619" t="inlineStr">
        <is>
          <t>로지</t>
        </is>
      </c>
      <c r="BV5619" t="inlineStr">
        <is>
          <t>브레드이발소</t>
        </is>
      </c>
      <c r="BW5619" t="inlineStr">
        <is>
          <t>어몽어스</t>
        </is>
      </c>
      <c r="BX5619" t="inlineStr">
        <is>
          <t>에디슨프렌즈</t>
        </is>
      </c>
      <c r="BY5619" t="inlineStr">
        <is>
          <t>캐치티니핑</t>
        </is>
      </c>
      <c r="BZ5619" t="inlineStr">
        <is>
          <t>바이트초이카</t>
        </is>
      </c>
      <c r="CA5619" t="inlineStr">
        <is>
          <t>동물의숲</t>
        </is>
      </c>
      <c r="CB5619" t="inlineStr">
        <is>
          <t>슈퍼마리오</t>
        </is>
      </c>
      <c r="CC5619" t="inlineStr">
        <is>
          <t>스누피</t>
        </is>
      </c>
    </row>
    <row r="5620">
      <c r="A5620" t="inlineStr">
        <is>
          <t>미백케어</t>
        </is>
      </c>
    </row>
    <row r="5621">
      <c r="A5621" t="inlineStr">
        <is>
          <t>잇몸케어</t>
        </is>
      </c>
    </row>
    <row r="5622">
      <c r="A5622" t="inlineStr">
        <is>
          <t>과일향</t>
        </is>
      </c>
      <c r="B5622" t="inlineStr">
        <is>
          <t>허브향</t>
        </is>
      </c>
      <c r="C5622" t="inlineStr">
        <is>
          <t>민트향</t>
        </is>
      </c>
      <c r="D5622" t="inlineStr">
        <is>
          <t>기타</t>
        </is>
      </c>
    </row>
    <row r="5623">
      <c r="A5623" t="inlineStr">
        <is>
          <t>일회용 소포장</t>
        </is>
      </c>
      <c r="B5623" t="inlineStr">
        <is>
          <t>스프레이</t>
        </is>
      </c>
      <c r="C5623" t="inlineStr">
        <is>
          <t>뚜껑용기</t>
        </is>
      </c>
    </row>
    <row r="5624">
      <c r="A5624" t="inlineStr">
        <is>
          <t>순한맛</t>
        </is>
      </c>
      <c r="B5624" t="inlineStr">
        <is>
          <t>일반맛</t>
        </is>
      </c>
      <c r="C5624" t="inlineStr">
        <is>
          <t>강한맛</t>
        </is>
      </c>
    </row>
    <row r="5625">
      <c r="A5625" t="inlineStr">
        <is>
          <t>불소첨가</t>
        </is>
      </c>
      <c r="B5625" t="inlineStr">
        <is>
          <t>불소무첨가</t>
        </is>
      </c>
    </row>
    <row r="5626">
      <c r="A5626" t="inlineStr">
        <is>
          <t>미백케어</t>
        </is>
      </c>
      <c r="B5626" t="inlineStr">
        <is>
          <t>잇몸케어</t>
        </is>
      </c>
      <c r="C5626" t="inlineStr">
        <is>
          <t>시린이케어</t>
        </is>
      </c>
      <c r="D5626" t="inlineStr">
        <is>
          <t>구취케어</t>
        </is>
      </c>
      <c r="E5626" t="inlineStr">
        <is>
          <t>치석/플라그케어</t>
        </is>
      </c>
      <c r="F5626" t="inlineStr">
        <is>
          <t>충치케어</t>
        </is>
      </c>
      <c r="G5626" t="inlineStr">
        <is>
          <t>토탈케어</t>
        </is>
      </c>
    </row>
    <row r="5627">
      <c r="A5627" t="inlineStr">
        <is>
          <t>영유아</t>
        </is>
      </c>
      <c r="B5627" t="inlineStr">
        <is>
          <t>임산부</t>
        </is>
      </c>
      <c r="C5627" t="inlineStr">
        <is>
          <t>어린이</t>
        </is>
      </c>
      <c r="D5627" t="inlineStr">
        <is>
          <t>일반/성인</t>
        </is>
      </c>
    </row>
    <row r="5628">
      <c r="A5628" t="inlineStr">
        <is>
          <t>튜브형</t>
        </is>
      </c>
      <c r="B5628" t="inlineStr">
        <is>
          <t>펌프형</t>
        </is>
      </c>
      <c r="C5628" t="inlineStr">
        <is>
          <t>여행/휴대용</t>
        </is>
      </c>
    </row>
    <row r="5629">
      <c r="A5629" t="inlineStr">
        <is>
          <t>소금치약</t>
        </is>
      </c>
      <c r="B5629" t="inlineStr">
        <is>
          <t>베이킹소다치약</t>
        </is>
      </c>
      <c r="C5629" t="inlineStr">
        <is>
          <t>저불소/무불소치약</t>
        </is>
      </c>
    </row>
    <row r="5630">
      <c r="A5630" t="inlineStr">
        <is>
          <t>액상타입</t>
        </is>
      </c>
      <c r="B5630" t="inlineStr">
        <is>
          <t>거품타입</t>
        </is>
      </c>
      <c r="C5630" t="inlineStr">
        <is>
          <t>고체타입</t>
        </is>
      </c>
    </row>
    <row r="5631">
      <c r="A5631" t="inlineStr">
        <is>
          <t>저불소</t>
        </is>
      </c>
      <c r="B5631" t="inlineStr">
        <is>
          <t>무불소</t>
        </is>
      </c>
    </row>
    <row r="5632">
      <c r="A5632" t="inlineStr">
        <is>
          <t>무설탕</t>
        </is>
      </c>
    </row>
    <row r="5633">
      <c r="A5633" t="inlineStr">
        <is>
          <t>포도향</t>
        </is>
      </c>
      <c r="B5633" t="inlineStr">
        <is>
          <t>복숭아향</t>
        </is>
      </c>
      <c r="C5633" t="inlineStr">
        <is>
          <t>기타</t>
        </is>
      </c>
      <c r="D5633" t="inlineStr">
        <is>
          <t>딸기/베리향</t>
        </is>
      </c>
      <c r="E5633" t="inlineStr">
        <is>
          <t>라임/허브향</t>
        </is>
      </c>
      <c r="F5633" t="inlineStr">
        <is>
          <t>혼합</t>
        </is>
      </c>
      <c r="G5633" t="inlineStr">
        <is>
          <t>사과향</t>
        </is>
      </c>
      <c r="H5633" t="inlineStr">
        <is>
          <t>바나나향</t>
        </is>
      </c>
    </row>
    <row r="5634">
      <c r="A5634" t="inlineStr">
        <is>
          <t>메모스티커 포함</t>
        </is>
      </c>
    </row>
    <row r="5635">
      <c r="A5635" t="inlineStr">
        <is>
          <t>단품</t>
        </is>
      </c>
      <c r="B5635" t="inlineStr">
        <is>
          <t>단품세트</t>
        </is>
      </c>
      <c r="C5635" t="inlineStr">
        <is>
          <t>혼합세트</t>
        </is>
      </c>
    </row>
    <row r="5636">
      <c r="A5636" t="inlineStr">
        <is>
          <t>선물세트</t>
        </is>
      </c>
    </row>
    <row r="5637">
      <c r="A5637" t="inlineStr">
        <is>
          <t>가면라이더</t>
        </is>
      </c>
      <c r="B5637" t="inlineStr">
        <is>
          <t>펭수</t>
        </is>
      </c>
      <c r="C5637" t="inlineStr">
        <is>
          <t>건담</t>
        </is>
      </c>
      <c r="D5637" t="inlineStr">
        <is>
          <t>겨울왕국</t>
        </is>
      </c>
      <c r="E5637" t="inlineStr">
        <is>
          <t>공룡메카드</t>
        </is>
      </c>
      <c r="F5637" t="inlineStr">
        <is>
          <t>다이노코어</t>
        </is>
      </c>
      <c r="G5637" t="inlineStr">
        <is>
          <t>도라에몽</t>
        </is>
      </c>
      <c r="H5637" t="inlineStr">
        <is>
          <t>도티잠뜰</t>
        </is>
      </c>
      <c r="I5637" t="inlineStr">
        <is>
          <t>듀비카</t>
        </is>
      </c>
      <c r="J5637" t="inlineStr">
        <is>
          <t>드래곤볼</t>
        </is>
      </c>
      <c r="K5637" t="inlineStr">
        <is>
          <t>디즈니프린세스</t>
        </is>
      </c>
      <c r="L5637" t="inlineStr">
        <is>
          <t>또봇</t>
        </is>
      </c>
      <c r="M5637" t="inlineStr">
        <is>
          <t>똘똘이</t>
        </is>
      </c>
      <c r="N5637" t="inlineStr">
        <is>
          <t>라바</t>
        </is>
      </c>
      <c r="O5637" t="inlineStr">
        <is>
          <t>라인프렌즈</t>
        </is>
      </c>
      <c r="P5637" t="inlineStr">
        <is>
          <t>레고</t>
        </is>
      </c>
      <c r="Q5637" t="inlineStr">
        <is>
          <t>레전드히어로</t>
        </is>
      </c>
      <c r="R5637" t="inlineStr">
        <is>
          <t>로보카폴리</t>
        </is>
      </c>
      <c r="S5637" t="inlineStr">
        <is>
          <t>리락쿠마</t>
        </is>
      </c>
      <c r="T5637" t="inlineStr">
        <is>
          <t>마블</t>
        </is>
      </c>
      <c r="U5637" t="inlineStr">
        <is>
          <t>몰랑이</t>
        </is>
      </c>
      <c r="V5637" t="inlineStr">
        <is>
          <t>무민</t>
        </is>
      </c>
      <c r="W5637" t="inlineStr">
        <is>
          <t>미니언즈</t>
        </is>
      </c>
      <c r="X5637" t="inlineStr">
        <is>
          <t>미니특공대</t>
        </is>
      </c>
      <c r="Y5637" t="inlineStr">
        <is>
          <t>미키프렌즈</t>
        </is>
      </c>
      <c r="Z5637" t="inlineStr">
        <is>
          <t>미피</t>
        </is>
      </c>
      <c r="AA5637" t="inlineStr">
        <is>
          <t>벅스봇</t>
        </is>
      </c>
      <c r="AB5637" t="inlineStr">
        <is>
          <t>베이블레이드</t>
        </is>
      </c>
      <c r="AC5637" t="inlineStr">
        <is>
          <t>빠샤메카드</t>
        </is>
      </c>
      <c r="AD5637" t="inlineStr">
        <is>
          <t>뽀로로</t>
        </is>
      </c>
      <c r="AE5637" t="inlineStr">
        <is>
          <t>세라</t>
        </is>
      </c>
      <c r="AF5637" t="inlineStr">
        <is>
          <t>소피루비</t>
        </is>
      </c>
      <c r="AG5637" t="inlineStr">
        <is>
          <t>슈퍼윙스</t>
        </is>
      </c>
      <c r="AH5637" t="inlineStr">
        <is>
          <t>스타워즈</t>
        </is>
      </c>
      <c r="AI5637" t="inlineStr">
        <is>
          <t>신비아파트</t>
        </is>
      </c>
      <c r="AJ5637" t="inlineStr">
        <is>
          <t>실바니안패밀리</t>
        </is>
      </c>
      <c r="AK5637" t="inlineStr">
        <is>
          <t>안녕자두야</t>
        </is>
      </c>
      <c r="AL5637" t="inlineStr">
        <is>
          <t>요괴메카드</t>
        </is>
      </c>
      <c r="AM5637" t="inlineStr">
        <is>
          <t>요괴워치</t>
        </is>
      </c>
      <c r="AN5637" t="inlineStr">
        <is>
          <t>원피스</t>
        </is>
      </c>
      <c r="AO5637" t="inlineStr">
        <is>
          <t>지방이</t>
        </is>
      </c>
      <c r="AP5637" t="inlineStr">
        <is>
          <t>카카오프렌즈</t>
        </is>
      </c>
      <c r="AQ5637" t="inlineStr">
        <is>
          <t>캐리와 장난감 친구들</t>
        </is>
      </c>
      <c r="AR5637" t="inlineStr">
        <is>
          <t>코코몽</t>
        </is>
      </c>
      <c r="AS5637" t="inlineStr">
        <is>
          <t>코코밍</t>
        </is>
      </c>
      <c r="AT5637" t="inlineStr">
        <is>
          <t>콩순이</t>
        </is>
      </c>
      <c r="AU5637" t="inlineStr">
        <is>
          <t>콩지</t>
        </is>
      </c>
      <c r="AV5637" t="inlineStr">
        <is>
          <t>쿵푸팬더</t>
        </is>
      </c>
      <c r="AW5637" t="inlineStr">
        <is>
          <t>타요</t>
        </is>
      </c>
      <c r="AX5637" t="inlineStr">
        <is>
          <t>터닝메카드</t>
        </is>
      </c>
      <c r="AY5637" t="inlineStr">
        <is>
          <t>토마스와 친구들</t>
        </is>
      </c>
      <c r="AZ5637" t="inlineStr">
        <is>
          <t>토토로</t>
        </is>
      </c>
      <c r="BA5637" t="inlineStr">
        <is>
          <t>파워레인저</t>
        </is>
      </c>
      <c r="BB5637" t="inlineStr">
        <is>
          <t>파워캐치완다</t>
        </is>
      </c>
      <c r="BC5637" t="inlineStr">
        <is>
          <t>퍼피구조대</t>
        </is>
      </c>
      <c r="BD5637" t="inlineStr">
        <is>
          <t>포니</t>
        </is>
      </c>
      <c r="BE5637" t="inlineStr">
        <is>
          <t>포켓몬스터</t>
        </is>
      </c>
      <c r="BF5637" t="inlineStr">
        <is>
          <t>푸</t>
        </is>
      </c>
      <c r="BG5637" t="inlineStr">
        <is>
          <t>프리파라</t>
        </is>
      </c>
      <c r="BH5637" t="inlineStr">
        <is>
          <t>핑크퐁</t>
        </is>
      </c>
      <c r="BI5637" t="inlineStr">
        <is>
          <t>헬로카봇</t>
        </is>
      </c>
      <c r="BJ5637" t="inlineStr">
        <is>
          <t>헬로키티</t>
        </is>
      </c>
      <c r="BK5637" t="inlineStr">
        <is>
          <t>DC</t>
        </is>
      </c>
      <c r="BL5637" t="inlineStr">
        <is>
          <t>옥토넛</t>
        </is>
      </c>
      <c r="BM5637" t="inlineStr">
        <is>
          <t>띠띠뽀</t>
        </is>
      </c>
      <c r="BN5637" t="inlineStr">
        <is>
          <t>쥬쥬</t>
        </is>
      </c>
      <c r="BO5637" t="inlineStr">
        <is>
          <t>미미</t>
        </is>
      </c>
      <c r="BP5637" t="inlineStr">
        <is>
          <t>바비</t>
        </is>
      </c>
      <c r="BQ5637" t="inlineStr">
        <is>
          <t>로봇트레인</t>
        </is>
      </c>
      <c r="BR5637" t="inlineStr">
        <is>
          <t>크니쁘니</t>
        </is>
      </c>
      <c r="BS5637" t="inlineStr">
        <is>
          <t>팬돌이</t>
        </is>
      </c>
      <c r="BT5637" t="inlineStr">
        <is>
          <t>BT21</t>
        </is>
      </c>
      <c r="BU5637" t="inlineStr">
        <is>
          <t>로지</t>
        </is>
      </c>
      <c r="BV5637" t="inlineStr">
        <is>
          <t>브레드이발소</t>
        </is>
      </c>
      <c r="BW5637" t="inlineStr">
        <is>
          <t>어몽어스</t>
        </is>
      </c>
      <c r="BX5637" t="inlineStr">
        <is>
          <t>에디슨프렌즈</t>
        </is>
      </c>
      <c r="BY5637" t="inlineStr">
        <is>
          <t>캐치티니핑</t>
        </is>
      </c>
      <c r="BZ5637" t="inlineStr">
        <is>
          <t>바이트초이카</t>
        </is>
      </c>
      <c r="CA5637" t="inlineStr">
        <is>
          <t>동물의숲</t>
        </is>
      </c>
      <c r="CB5637" t="inlineStr">
        <is>
          <t>슈퍼마리오</t>
        </is>
      </c>
      <c r="CC5637" t="inlineStr">
        <is>
          <t>스누피</t>
        </is>
      </c>
    </row>
    <row r="5638">
      <c r="A5638" t="inlineStr">
        <is>
          <t>미백케어</t>
        </is>
      </c>
    </row>
    <row r="5639">
      <c r="A5639" t="inlineStr">
        <is>
          <t>잇몸케어</t>
        </is>
      </c>
    </row>
    <row r="5640">
      <c r="A5640" t="inlineStr">
        <is>
          <t>과일향</t>
        </is>
      </c>
      <c r="B5640" t="inlineStr">
        <is>
          <t>허브향</t>
        </is>
      </c>
      <c r="C5640" t="inlineStr">
        <is>
          <t>민트향</t>
        </is>
      </c>
      <c r="D5640" t="inlineStr">
        <is>
          <t>기타</t>
        </is>
      </c>
    </row>
    <row r="5641">
      <c r="A5641" t="inlineStr">
        <is>
          <t>일회용 소포장</t>
        </is>
      </c>
      <c r="B5641" t="inlineStr">
        <is>
          <t>스프레이</t>
        </is>
      </c>
      <c r="C5641" t="inlineStr">
        <is>
          <t>뚜껑용기</t>
        </is>
      </c>
    </row>
    <row r="5642">
      <c r="A5642" t="inlineStr">
        <is>
          <t>순한맛</t>
        </is>
      </c>
      <c r="B5642" t="inlineStr">
        <is>
          <t>일반맛</t>
        </is>
      </c>
      <c r="C5642" t="inlineStr">
        <is>
          <t>강한맛</t>
        </is>
      </c>
    </row>
    <row r="5643">
      <c r="A5643" t="inlineStr">
        <is>
          <t>불소첨가</t>
        </is>
      </c>
      <c r="B5643" t="inlineStr">
        <is>
          <t>불소무첨가</t>
        </is>
      </c>
    </row>
    <row r="5644">
      <c r="A5644" t="inlineStr">
        <is>
          <t>미백케어</t>
        </is>
      </c>
      <c r="B5644" t="inlineStr">
        <is>
          <t>잇몸케어</t>
        </is>
      </c>
      <c r="C5644" t="inlineStr">
        <is>
          <t>시린이케어</t>
        </is>
      </c>
      <c r="D5644" t="inlineStr">
        <is>
          <t>구취케어</t>
        </is>
      </c>
      <c r="E5644" t="inlineStr">
        <is>
          <t>치석/플라그케어</t>
        </is>
      </c>
      <c r="F5644" t="inlineStr">
        <is>
          <t>충치케어</t>
        </is>
      </c>
      <c r="G5644" t="inlineStr">
        <is>
          <t>토탈케어</t>
        </is>
      </c>
    </row>
    <row r="5645">
      <c r="A5645" t="inlineStr">
        <is>
          <t>영유아</t>
        </is>
      </c>
      <c r="B5645" t="inlineStr">
        <is>
          <t>임산부</t>
        </is>
      </c>
      <c r="C5645" t="inlineStr">
        <is>
          <t>어린이</t>
        </is>
      </c>
      <c r="D5645" t="inlineStr">
        <is>
          <t>일반/성인</t>
        </is>
      </c>
    </row>
    <row r="5646">
      <c r="A5646" t="inlineStr">
        <is>
          <t>튜브형</t>
        </is>
      </c>
      <c r="B5646" t="inlineStr">
        <is>
          <t>펌프형</t>
        </is>
      </c>
      <c r="C5646" t="inlineStr">
        <is>
          <t>여행/휴대용</t>
        </is>
      </c>
    </row>
    <row r="5647">
      <c r="A5647" t="inlineStr">
        <is>
          <t>소금치약</t>
        </is>
      </c>
      <c r="B5647" t="inlineStr">
        <is>
          <t>베이킹소다치약</t>
        </is>
      </c>
      <c r="C5647" t="inlineStr">
        <is>
          <t>저불소/무불소치약</t>
        </is>
      </c>
    </row>
    <row r="5648">
      <c r="A5648" t="inlineStr">
        <is>
          <t>액상타입</t>
        </is>
      </c>
      <c r="B5648" t="inlineStr">
        <is>
          <t>거품타입</t>
        </is>
      </c>
      <c r="C5648" t="inlineStr">
        <is>
          <t>고체타입</t>
        </is>
      </c>
    </row>
    <row r="5649">
      <c r="A5649" t="inlineStr">
        <is>
          <t>저불소</t>
        </is>
      </c>
      <c r="B5649" t="inlineStr">
        <is>
          <t>무불소</t>
        </is>
      </c>
    </row>
    <row r="5650">
      <c r="A5650" t="inlineStr">
        <is>
          <t>무설탕</t>
        </is>
      </c>
    </row>
    <row r="5651">
      <c r="A5651" t="inlineStr">
        <is>
          <t>포도향</t>
        </is>
      </c>
      <c r="B5651" t="inlineStr">
        <is>
          <t>복숭아향</t>
        </is>
      </c>
      <c r="C5651" t="inlineStr">
        <is>
          <t>기타</t>
        </is>
      </c>
      <c r="D5651" t="inlineStr">
        <is>
          <t>딸기/베리향</t>
        </is>
      </c>
      <c r="E5651" t="inlineStr">
        <is>
          <t>라임/허브향</t>
        </is>
      </c>
      <c r="F5651" t="inlineStr">
        <is>
          <t>혼합</t>
        </is>
      </c>
      <c r="G5651" t="inlineStr">
        <is>
          <t>사과향</t>
        </is>
      </c>
      <c r="H5651" t="inlineStr">
        <is>
          <t>바나나향</t>
        </is>
      </c>
    </row>
    <row r="5652">
      <c r="A5652" t="inlineStr">
        <is>
          <t>메모스티커 포함</t>
        </is>
      </c>
    </row>
    <row r="5653">
      <c r="A5653" t="inlineStr">
        <is>
          <t>단품</t>
        </is>
      </c>
      <c r="B5653" t="inlineStr">
        <is>
          <t>단품세트</t>
        </is>
      </c>
      <c r="C5653" t="inlineStr">
        <is>
          <t>혼합세트</t>
        </is>
      </c>
    </row>
    <row r="5654">
      <c r="A5654" t="inlineStr">
        <is>
          <t>선물세트</t>
        </is>
      </c>
    </row>
    <row r="5655">
      <c r="A5655" t="inlineStr">
        <is>
          <t>가면라이더</t>
        </is>
      </c>
      <c r="B5655" t="inlineStr">
        <is>
          <t>펭수</t>
        </is>
      </c>
      <c r="C5655" t="inlineStr">
        <is>
          <t>건담</t>
        </is>
      </c>
      <c r="D5655" t="inlineStr">
        <is>
          <t>겨울왕국</t>
        </is>
      </c>
      <c r="E5655" t="inlineStr">
        <is>
          <t>공룡메카드</t>
        </is>
      </c>
      <c r="F5655" t="inlineStr">
        <is>
          <t>다이노코어</t>
        </is>
      </c>
      <c r="G5655" t="inlineStr">
        <is>
          <t>도라에몽</t>
        </is>
      </c>
      <c r="H5655" t="inlineStr">
        <is>
          <t>도티잠뜰</t>
        </is>
      </c>
      <c r="I5655" t="inlineStr">
        <is>
          <t>듀비카</t>
        </is>
      </c>
      <c r="J5655" t="inlineStr">
        <is>
          <t>드래곤볼</t>
        </is>
      </c>
      <c r="K5655" t="inlineStr">
        <is>
          <t>디즈니프린세스</t>
        </is>
      </c>
      <c r="L5655" t="inlineStr">
        <is>
          <t>또봇</t>
        </is>
      </c>
      <c r="M5655" t="inlineStr">
        <is>
          <t>똘똘이</t>
        </is>
      </c>
      <c r="N5655" t="inlineStr">
        <is>
          <t>라바</t>
        </is>
      </c>
      <c r="O5655" t="inlineStr">
        <is>
          <t>라인프렌즈</t>
        </is>
      </c>
      <c r="P5655" t="inlineStr">
        <is>
          <t>레고</t>
        </is>
      </c>
      <c r="Q5655" t="inlineStr">
        <is>
          <t>레전드히어로</t>
        </is>
      </c>
      <c r="R5655" t="inlineStr">
        <is>
          <t>로보카폴리</t>
        </is>
      </c>
      <c r="S5655" t="inlineStr">
        <is>
          <t>리락쿠마</t>
        </is>
      </c>
      <c r="T5655" t="inlineStr">
        <is>
          <t>마블</t>
        </is>
      </c>
      <c r="U5655" t="inlineStr">
        <is>
          <t>몰랑이</t>
        </is>
      </c>
      <c r="V5655" t="inlineStr">
        <is>
          <t>무민</t>
        </is>
      </c>
      <c r="W5655" t="inlineStr">
        <is>
          <t>미니언즈</t>
        </is>
      </c>
      <c r="X5655" t="inlineStr">
        <is>
          <t>미니특공대</t>
        </is>
      </c>
      <c r="Y5655" t="inlineStr">
        <is>
          <t>미키프렌즈</t>
        </is>
      </c>
      <c r="Z5655" t="inlineStr">
        <is>
          <t>미피</t>
        </is>
      </c>
      <c r="AA5655" t="inlineStr">
        <is>
          <t>벅스봇</t>
        </is>
      </c>
      <c r="AB5655" t="inlineStr">
        <is>
          <t>베이블레이드</t>
        </is>
      </c>
      <c r="AC5655" t="inlineStr">
        <is>
          <t>빠샤메카드</t>
        </is>
      </c>
      <c r="AD5655" t="inlineStr">
        <is>
          <t>뽀로로</t>
        </is>
      </c>
      <c r="AE5655" t="inlineStr">
        <is>
          <t>세라</t>
        </is>
      </c>
      <c r="AF5655" t="inlineStr">
        <is>
          <t>소피루비</t>
        </is>
      </c>
      <c r="AG5655" t="inlineStr">
        <is>
          <t>슈퍼윙스</t>
        </is>
      </c>
      <c r="AH5655" t="inlineStr">
        <is>
          <t>스타워즈</t>
        </is>
      </c>
      <c r="AI5655" t="inlineStr">
        <is>
          <t>신비아파트</t>
        </is>
      </c>
      <c r="AJ5655" t="inlineStr">
        <is>
          <t>실바니안패밀리</t>
        </is>
      </c>
      <c r="AK5655" t="inlineStr">
        <is>
          <t>안녕자두야</t>
        </is>
      </c>
      <c r="AL5655" t="inlineStr">
        <is>
          <t>요괴메카드</t>
        </is>
      </c>
      <c r="AM5655" t="inlineStr">
        <is>
          <t>요괴워치</t>
        </is>
      </c>
      <c r="AN5655" t="inlineStr">
        <is>
          <t>원피스</t>
        </is>
      </c>
      <c r="AO5655" t="inlineStr">
        <is>
          <t>지방이</t>
        </is>
      </c>
      <c r="AP5655" t="inlineStr">
        <is>
          <t>카카오프렌즈</t>
        </is>
      </c>
      <c r="AQ5655" t="inlineStr">
        <is>
          <t>캐리와 장난감 친구들</t>
        </is>
      </c>
      <c r="AR5655" t="inlineStr">
        <is>
          <t>코코몽</t>
        </is>
      </c>
      <c r="AS5655" t="inlineStr">
        <is>
          <t>코코밍</t>
        </is>
      </c>
      <c r="AT5655" t="inlineStr">
        <is>
          <t>콩순이</t>
        </is>
      </c>
      <c r="AU5655" t="inlineStr">
        <is>
          <t>콩지</t>
        </is>
      </c>
      <c r="AV5655" t="inlineStr">
        <is>
          <t>쿵푸팬더</t>
        </is>
      </c>
      <c r="AW5655" t="inlineStr">
        <is>
          <t>타요</t>
        </is>
      </c>
      <c r="AX5655" t="inlineStr">
        <is>
          <t>터닝메카드</t>
        </is>
      </c>
      <c r="AY5655" t="inlineStr">
        <is>
          <t>토마스와 친구들</t>
        </is>
      </c>
      <c r="AZ5655" t="inlineStr">
        <is>
          <t>토토로</t>
        </is>
      </c>
      <c r="BA5655" t="inlineStr">
        <is>
          <t>파워레인저</t>
        </is>
      </c>
      <c r="BB5655" t="inlineStr">
        <is>
          <t>파워캐치완다</t>
        </is>
      </c>
      <c r="BC5655" t="inlineStr">
        <is>
          <t>퍼피구조대</t>
        </is>
      </c>
      <c r="BD5655" t="inlineStr">
        <is>
          <t>포니</t>
        </is>
      </c>
      <c r="BE5655" t="inlineStr">
        <is>
          <t>포켓몬스터</t>
        </is>
      </c>
      <c r="BF5655" t="inlineStr">
        <is>
          <t>푸</t>
        </is>
      </c>
      <c r="BG5655" t="inlineStr">
        <is>
          <t>프리파라</t>
        </is>
      </c>
      <c r="BH5655" t="inlineStr">
        <is>
          <t>핑크퐁</t>
        </is>
      </c>
      <c r="BI5655" t="inlineStr">
        <is>
          <t>헬로카봇</t>
        </is>
      </c>
      <c r="BJ5655" t="inlineStr">
        <is>
          <t>헬로키티</t>
        </is>
      </c>
      <c r="BK5655" t="inlineStr">
        <is>
          <t>DC</t>
        </is>
      </c>
      <c r="BL5655" t="inlineStr">
        <is>
          <t>옥토넛</t>
        </is>
      </c>
      <c r="BM5655" t="inlineStr">
        <is>
          <t>띠띠뽀</t>
        </is>
      </c>
      <c r="BN5655" t="inlineStr">
        <is>
          <t>쥬쥬</t>
        </is>
      </c>
      <c r="BO5655" t="inlineStr">
        <is>
          <t>미미</t>
        </is>
      </c>
      <c r="BP5655" t="inlineStr">
        <is>
          <t>바비</t>
        </is>
      </c>
      <c r="BQ5655" t="inlineStr">
        <is>
          <t>로봇트레인</t>
        </is>
      </c>
      <c r="BR5655" t="inlineStr">
        <is>
          <t>크니쁘니</t>
        </is>
      </c>
      <c r="BS5655" t="inlineStr">
        <is>
          <t>팬돌이</t>
        </is>
      </c>
      <c r="BT5655" t="inlineStr">
        <is>
          <t>BT21</t>
        </is>
      </c>
      <c r="BU5655" t="inlineStr">
        <is>
          <t>로지</t>
        </is>
      </c>
      <c r="BV5655" t="inlineStr">
        <is>
          <t>브레드이발소</t>
        </is>
      </c>
      <c r="BW5655" t="inlineStr">
        <is>
          <t>어몽어스</t>
        </is>
      </c>
      <c r="BX5655" t="inlineStr">
        <is>
          <t>에디슨프렌즈</t>
        </is>
      </c>
      <c r="BY5655" t="inlineStr">
        <is>
          <t>캐치티니핑</t>
        </is>
      </c>
      <c r="BZ5655" t="inlineStr">
        <is>
          <t>바이트초이카</t>
        </is>
      </c>
      <c r="CA5655" t="inlineStr">
        <is>
          <t>동물의숲</t>
        </is>
      </c>
      <c r="CB5655" t="inlineStr">
        <is>
          <t>슈퍼마리오</t>
        </is>
      </c>
      <c r="CC5655" t="inlineStr">
        <is>
          <t>스누피</t>
        </is>
      </c>
    </row>
    <row r="5656">
      <c r="A5656" t="inlineStr">
        <is>
          <t>미백케어</t>
        </is>
      </c>
    </row>
    <row r="5657">
      <c r="A5657" t="inlineStr">
        <is>
          <t>잇몸케어</t>
        </is>
      </c>
    </row>
    <row r="5658">
      <c r="A5658" t="inlineStr">
        <is>
          <t>과일향</t>
        </is>
      </c>
      <c r="B5658" t="inlineStr">
        <is>
          <t>허브향</t>
        </is>
      </c>
      <c r="C5658" t="inlineStr">
        <is>
          <t>민트향</t>
        </is>
      </c>
      <c r="D5658" t="inlineStr">
        <is>
          <t>기타</t>
        </is>
      </c>
    </row>
    <row r="5659">
      <c r="A5659" t="inlineStr">
        <is>
          <t>일회용 소포장</t>
        </is>
      </c>
      <c r="B5659" t="inlineStr">
        <is>
          <t>스프레이</t>
        </is>
      </c>
      <c r="C5659" t="inlineStr">
        <is>
          <t>뚜껑용기</t>
        </is>
      </c>
    </row>
    <row r="5660">
      <c r="A5660" t="inlineStr">
        <is>
          <t>순한맛</t>
        </is>
      </c>
      <c r="B5660" t="inlineStr">
        <is>
          <t>일반맛</t>
        </is>
      </c>
      <c r="C5660" t="inlineStr">
        <is>
          <t>강한맛</t>
        </is>
      </c>
    </row>
    <row r="5661">
      <c r="A5661" t="inlineStr">
        <is>
          <t>불소첨가</t>
        </is>
      </c>
      <c r="B5661" t="inlineStr">
        <is>
          <t>불소무첨가</t>
        </is>
      </c>
    </row>
    <row r="5662">
      <c r="A5662" t="inlineStr">
        <is>
          <t>미백케어</t>
        </is>
      </c>
      <c r="B5662" t="inlineStr">
        <is>
          <t>잇몸케어</t>
        </is>
      </c>
      <c r="C5662" t="inlineStr">
        <is>
          <t>시린이케어</t>
        </is>
      </c>
      <c r="D5662" t="inlineStr">
        <is>
          <t>구취케어</t>
        </is>
      </c>
      <c r="E5662" t="inlineStr">
        <is>
          <t>치석/플라그케어</t>
        </is>
      </c>
      <c r="F5662" t="inlineStr">
        <is>
          <t>충치케어</t>
        </is>
      </c>
      <c r="G5662" t="inlineStr">
        <is>
          <t>토탈케어</t>
        </is>
      </c>
    </row>
    <row r="5663">
      <c r="A5663" t="inlineStr">
        <is>
          <t>영유아</t>
        </is>
      </c>
      <c r="B5663" t="inlineStr">
        <is>
          <t>임산부</t>
        </is>
      </c>
      <c r="C5663" t="inlineStr">
        <is>
          <t>어린이</t>
        </is>
      </c>
      <c r="D5663" t="inlineStr">
        <is>
          <t>일반/성인</t>
        </is>
      </c>
    </row>
    <row r="5664">
      <c r="A5664" t="inlineStr">
        <is>
          <t>튜브형</t>
        </is>
      </c>
      <c r="B5664" t="inlineStr">
        <is>
          <t>펌프형</t>
        </is>
      </c>
      <c r="C5664" t="inlineStr">
        <is>
          <t>여행/휴대용</t>
        </is>
      </c>
    </row>
    <row r="5665">
      <c r="A5665" t="inlineStr">
        <is>
          <t>소금치약</t>
        </is>
      </c>
      <c r="B5665" t="inlineStr">
        <is>
          <t>베이킹소다치약</t>
        </is>
      </c>
      <c r="C5665" t="inlineStr">
        <is>
          <t>저불소/무불소치약</t>
        </is>
      </c>
    </row>
    <row r="5666">
      <c r="A5666" t="inlineStr">
        <is>
          <t>액상타입</t>
        </is>
      </c>
      <c r="B5666" t="inlineStr">
        <is>
          <t>거품타입</t>
        </is>
      </c>
      <c r="C5666" t="inlineStr">
        <is>
          <t>고체타입</t>
        </is>
      </c>
    </row>
    <row r="5667">
      <c r="A5667" t="inlineStr">
        <is>
          <t>저불소</t>
        </is>
      </c>
      <c r="B5667" t="inlineStr">
        <is>
          <t>무불소</t>
        </is>
      </c>
    </row>
    <row r="5668">
      <c r="A5668" t="inlineStr">
        <is>
          <t>무설탕</t>
        </is>
      </c>
    </row>
    <row r="5669">
      <c r="A5669" t="inlineStr">
        <is>
          <t>포도향</t>
        </is>
      </c>
      <c r="B5669" t="inlineStr">
        <is>
          <t>복숭아향</t>
        </is>
      </c>
      <c r="C5669" t="inlineStr">
        <is>
          <t>기타</t>
        </is>
      </c>
      <c r="D5669" t="inlineStr">
        <is>
          <t>딸기/베리향</t>
        </is>
      </c>
      <c r="E5669" t="inlineStr">
        <is>
          <t>라임/허브향</t>
        </is>
      </c>
      <c r="F5669" t="inlineStr">
        <is>
          <t>혼합</t>
        </is>
      </c>
      <c r="G5669" t="inlineStr">
        <is>
          <t>사과향</t>
        </is>
      </c>
      <c r="H5669" t="inlineStr">
        <is>
          <t>바나나향</t>
        </is>
      </c>
    </row>
    <row r="5670">
      <c r="A5670" t="inlineStr">
        <is>
          <t>메모스티커 포함</t>
        </is>
      </c>
    </row>
    <row r="5671">
      <c r="A5671" t="inlineStr">
        <is>
          <t>단품</t>
        </is>
      </c>
      <c r="B5671" t="inlineStr">
        <is>
          <t>단품세트</t>
        </is>
      </c>
      <c r="C5671" t="inlineStr">
        <is>
          <t>혼합세트</t>
        </is>
      </c>
    </row>
    <row r="5672">
      <c r="A5672" t="inlineStr">
        <is>
          <t>선물세트</t>
        </is>
      </c>
    </row>
    <row r="5673">
      <c r="A5673" t="inlineStr">
        <is>
          <t>가면라이더</t>
        </is>
      </c>
      <c r="B5673" t="inlineStr">
        <is>
          <t>펭수</t>
        </is>
      </c>
      <c r="C5673" t="inlineStr">
        <is>
          <t>건담</t>
        </is>
      </c>
      <c r="D5673" t="inlineStr">
        <is>
          <t>겨울왕국</t>
        </is>
      </c>
      <c r="E5673" t="inlineStr">
        <is>
          <t>공룡메카드</t>
        </is>
      </c>
      <c r="F5673" t="inlineStr">
        <is>
          <t>다이노코어</t>
        </is>
      </c>
      <c r="G5673" t="inlineStr">
        <is>
          <t>도라에몽</t>
        </is>
      </c>
      <c r="H5673" t="inlineStr">
        <is>
          <t>도티잠뜰</t>
        </is>
      </c>
      <c r="I5673" t="inlineStr">
        <is>
          <t>듀비카</t>
        </is>
      </c>
      <c r="J5673" t="inlineStr">
        <is>
          <t>드래곤볼</t>
        </is>
      </c>
      <c r="K5673" t="inlineStr">
        <is>
          <t>디즈니프린세스</t>
        </is>
      </c>
      <c r="L5673" t="inlineStr">
        <is>
          <t>또봇</t>
        </is>
      </c>
      <c r="M5673" t="inlineStr">
        <is>
          <t>똘똘이</t>
        </is>
      </c>
      <c r="N5673" t="inlineStr">
        <is>
          <t>라바</t>
        </is>
      </c>
      <c r="O5673" t="inlineStr">
        <is>
          <t>라인프렌즈</t>
        </is>
      </c>
      <c r="P5673" t="inlineStr">
        <is>
          <t>레고</t>
        </is>
      </c>
      <c r="Q5673" t="inlineStr">
        <is>
          <t>레전드히어로</t>
        </is>
      </c>
      <c r="R5673" t="inlineStr">
        <is>
          <t>로보카폴리</t>
        </is>
      </c>
      <c r="S5673" t="inlineStr">
        <is>
          <t>리락쿠마</t>
        </is>
      </c>
      <c r="T5673" t="inlineStr">
        <is>
          <t>마블</t>
        </is>
      </c>
      <c r="U5673" t="inlineStr">
        <is>
          <t>몰랑이</t>
        </is>
      </c>
      <c r="V5673" t="inlineStr">
        <is>
          <t>무민</t>
        </is>
      </c>
      <c r="W5673" t="inlineStr">
        <is>
          <t>미니언즈</t>
        </is>
      </c>
      <c r="X5673" t="inlineStr">
        <is>
          <t>미니특공대</t>
        </is>
      </c>
      <c r="Y5673" t="inlineStr">
        <is>
          <t>미키프렌즈</t>
        </is>
      </c>
      <c r="Z5673" t="inlineStr">
        <is>
          <t>미피</t>
        </is>
      </c>
      <c r="AA5673" t="inlineStr">
        <is>
          <t>벅스봇</t>
        </is>
      </c>
      <c r="AB5673" t="inlineStr">
        <is>
          <t>베이블레이드</t>
        </is>
      </c>
      <c r="AC5673" t="inlineStr">
        <is>
          <t>빠샤메카드</t>
        </is>
      </c>
      <c r="AD5673" t="inlineStr">
        <is>
          <t>뽀로로</t>
        </is>
      </c>
      <c r="AE5673" t="inlineStr">
        <is>
          <t>세라</t>
        </is>
      </c>
      <c r="AF5673" t="inlineStr">
        <is>
          <t>소피루비</t>
        </is>
      </c>
      <c r="AG5673" t="inlineStr">
        <is>
          <t>슈퍼윙스</t>
        </is>
      </c>
      <c r="AH5673" t="inlineStr">
        <is>
          <t>스타워즈</t>
        </is>
      </c>
      <c r="AI5673" t="inlineStr">
        <is>
          <t>신비아파트</t>
        </is>
      </c>
      <c r="AJ5673" t="inlineStr">
        <is>
          <t>실바니안패밀리</t>
        </is>
      </c>
      <c r="AK5673" t="inlineStr">
        <is>
          <t>안녕자두야</t>
        </is>
      </c>
      <c r="AL5673" t="inlineStr">
        <is>
          <t>요괴메카드</t>
        </is>
      </c>
      <c r="AM5673" t="inlineStr">
        <is>
          <t>요괴워치</t>
        </is>
      </c>
      <c r="AN5673" t="inlineStr">
        <is>
          <t>원피스</t>
        </is>
      </c>
      <c r="AO5673" t="inlineStr">
        <is>
          <t>지방이</t>
        </is>
      </c>
      <c r="AP5673" t="inlineStr">
        <is>
          <t>카카오프렌즈</t>
        </is>
      </c>
      <c r="AQ5673" t="inlineStr">
        <is>
          <t>캐리와 장난감 친구들</t>
        </is>
      </c>
      <c r="AR5673" t="inlineStr">
        <is>
          <t>코코몽</t>
        </is>
      </c>
      <c r="AS5673" t="inlineStr">
        <is>
          <t>코코밍</t>
        </is>
      </c>
      <c r="AT5673" t="inlineStr">
        <is>
          <t>콩순이</t>
        </is>
      </c>
      <c r="AU5673" t="inlineStr">
        <is>
          <t>콩지</t>
        </is>
      </c>
      <c r="AV5673" t="inlineStr">
        <is>
          <t>쿵푸팬더</t>
        </is>
      </c>
      <c r="AW5673" t="inlineStr">
        <is>
          <t>타요</t>
        </is>
      </c>
      <c r="AX5673" t="inlineStr">
        <is>
          <t>터닝메카드</t>
        </is>
      </c>
      <c r="AY5673" t="inlineStr">
        <is>
          <t>토마스와 친구들</t>
        </is>
      </c>
      <c r="AZ5673" t="inlineStr">
        <is>
          <t>토토로</t>
        </is>
      </c>
      <c r="BA5673" t="inlineStr">
        <is>
          <t>파워레인저</t>
        </is>
      </c>
      <c r="BB5673" t="inlineStr">
        <is>
          <t>파워캐치완다</t>
        </is>
      </c>
      <c r="BC5673" t="inlineStr">
        <is>
          <t>퍼피구조대</t>
        </is>
      </c>
      <c r="BD5673" t="inlineStr">
        <is>
          <t>포니</t>
        </is>
      </c>
      <c r="BE5673" t="inlineStr">
        <is>
          <t>포켓몬스터</t>
        </is>
      </c>
      <c r="BF5673" t="inlineStr">
        <is>
          <t>푸</t>
        </is>
      </c>
      <c r="BG5673" t="inlineStr">
        <is>
          <t>프리파라</t>
        </is>
      </c>
      <c r="BH5673" t="inlineStr">
        <is>
          <t>핑크퐁</t>
        </is>
      </c>
      <c r="BI5673" t="inlineStr">
        <is>
          <t>헬로카봇</t>
        </is>
      </c>
      <c r="BJ5673" t="inlineStr">
        <is>
          <t>헬로키티</t>
        </is>
      </c>
      <c r="BK5673" t="inlineStr">
        <is>
          <t>DC</t>
        </is>
      </c>
      <c r="BL5673" t="inlineStr">
        <is>
          <t>옥토넛</t>
        </is>
      </c>
      <c r="BM5673" t="inlineStr">
        <is>
          <t>띠띠뽀</t>
        </is>
      </c>
      <c r="BN5673" t="inlineStr">
        <is>
          <t>쥬쥬</t>
        </is>
      </c>
      <c r="BO5673" t="inlineStr">
        <is>
          <t>미미</t>
        </is>
      </c>
      <c r="BP5673" t="inlineStr">
        <is>
          <t>바비</t>
        </is>
      </c>
      <c r="BQ5673" t="inlineStr">
        <is>
          <t>로봇트레인</t>
        </is>
      </c>
      <c r="BR5673" t="inlineStr">
        <is>
          <t>크니쁘니</t>
        </is>
      </c>
      <c r="BS5673" t="inlineStr">
        <is>
          <t>팬돌이</t>
        </is>
      </c>
      <c r="BT5673" t="inlineStr">
        <is>
          <t>BT21</t>
        </is>
      </c>
      <c r="BU5673" t="inlineStr">
        <is>
          <t>로지</t>
        </is>
      </c>
      <c r="BV5673" t="inlineStr">
        <is>
          <t>브레드이발소</t>
        </is>
      </c>
      <c r="BW5673" t="inlineStr">
        <is>
          <t>어몽어스</t>
        </is>
      </c>
      <c r="BX5673" t="inlineStr">
        <is>
          <t>에디슨프렌즈</t>
        </is>
      </c>
      <c r="BY5673" t="inlineStr">
        <is>
          <t>캐치티니핑</t>
        </is>
      </c>
      <c r="BZ5673" t="inlineStr">
        <is>
          <t>바이트초이카</t>
        </is>
      </c>
      <c r="CA5673" t="inlineStr">
        <is>
          <t>동물의숲</t>
        </is>
      </c>
      <c r="CB5673" t="inlineStr">
        <is>
          <t>슈퍼마리오</t>
        </is>
      </c>
      <c r="CC5673" t="inlineStr">
        <is>
          <t>스누피</t>
        </is>
      </c>
    </row>
    <row r="5674">
      <c r="A5674" t="inlineStr">
        <is>
          <t>미백케어</t>
        </is>
      </c>
    </row>
    <row r="5675">
      <c r="A5675" t="inlineStr">
        <is>
          <t>잇몸케어</t>
        </is>
      </c>
    </row>
    <row r="5676">
      <c r="A5676" t="inlineStr">
        <is>
          <t>과일향</t>
        </is>
      </c>
      <c r="B5676" t="inlineStr">
        <is>
          <t>허브향</t>
        </is>
      </c>
      <c r="C5676" t="inlineStr">
        <is>
          <t>민트향</t>
        </is>
      </c>
      <c r="D5676" t="inlineStr">
        <is>
          <t>기타</t>
        </is>
      </c>
    </row>
    <row r="5677">
      <c r="A5677" t="inlineStr">
        <is>
          <t>일회용 소포장</t>
        </is>
      </c>
      <c r="B5677" t="inlineStr">
        <is>
          <t>스프레이</t>
        </is>
      </c>
      <c r="C5677" t="inlineStr">
        <is>
          <t>뚜껑용기</t>
        </is>
      </c>
    </row>
    <row r="5678">
      <c r="A5678" t="inlineStr">
        <is>
          <t>순한맛</t>
        </is>
      </c>
      <c r="B5678" t="inlineStr">
        <is>
          <t>일반맛</t>
        </is>
      </c>
      <c r="C5678" t="inlineStr">
        <is>
          <t>강한맛</t>
        </is>
      </c>
    </row>
    <row r="5679">
      <c r="A5679" t="inlineStr">
        <is>
          <t>불소첨가</t>
        </is>
      </c>
      <c r="B5679" t="inlineStr">
        <is>
          <t>불소무첨가</t>
        </is>
      </c>
    </row>
    <row r="5680">
      <c r="A5680" t="inlineStr">
        <is>
          <t>미백케어</t>
        </is>
      </c>
      <c r="B5680" t="inlineStr">
        <is>
          <t>잇몸케어</t>
        </is>
      </c>
      <c r="C5680" t="inlineStr">
        <is>
          <t>시린이케어</t>
        </is>
      </c>
      <c r="D5680" t="inlineStr">
        <is>
          <t>구취케어</t>
        </is>
      </c>
      <c r="E5680" t="inlineStr">
        <is>
          <t>치석/플라그케어</t>
        </is>
      </c>
      <c r="F5680" t="inlineStr">
        <is>
          <t>충치케어</t>
        </is>
      </c>
      <c r="G5680" t="inlineStr">
        <is>
          <t>토탈케어</t>
        </is>
      </c>
    </row>
    <row r="5681">
      <c r="A5681" t="inlineStr">
        <is>
          <t>영유아</t>
        </is>
      </c>
      <c r="B5681" t="inlineStr">
        <is>
          <t>임산부</t>
        </is>
      </c>
      <c r="C5681" t="inlineStr">
        <is>
          <t>어린이</t>
        </is>
      </c>
      <c r="D5681" t="inlineStr">
        <is>
          <t>일반/성인</t>
        </is>
      </c>
    </row>
    <row r="5682">
      <c r="A5682" t="inlineStr">
        <is>
          <t>튜브형</t>
        </is>
      </c>
      <c r="B5682" t="inlineStr">
        <is>
          <t>펌프형</t>
        </is>
      </c>
      <c r="C5682" t="inlineStr">
        <is>
          <t>여행/휴대용</t>
        </is>
      </c>
    </row>
    <row r="5683">
      <c r="A5683" t="inlineStr">
        <is>
          <t>소금치약</t>
        </is>
      </c>
      <c r="B5683" t="inlineStr">
        <is>
          <t>베이킹소다치약</t>
        </is>
      </c>
      <c r="C5683" t="inlineStr">
        <is>
          <t>저불소/무불소치약</t>
        </is>
      </c>
    </row>
    <row r="5684">
      <c r="A5684" t="inlineStr">
        <is>
          <t>액상타입</t>
        </is>
      </c>
      <c r="B5684" t="inlineStr">
        <is>
          <t>거품타입</t>
        </is>
      </c>
      <c r="C5684" t="inlineStr">
        <is>
          <t>고체타입</t>
        </is>
      </c>
    </row>
    <row r="5685">
      <c r="A5685" t="inlineStr">
        <is>
          <t>저불소</t>
        </is>
      </c>
      <c r="B5685" t="inlineStr">
        <is>
          <t>무불소</t>
        </is>
      </c>
    </row>
    <row r="5686">
      <c r="A5686" t="inlineStr">
        <is>
          <t>무설탕</t>
        </is>
      </c>
    </row>
    <row r="5687">
      <c r="A5687" t="inlineStr">
        <is>
          <t>포도향</t>
        </is>
      </c>
      <c r="B5687" t="inlineStr">
        <is>
          <t>복숭아향</t>
        </is>
      </c>
      <c r="C5687" t="inlineStr">
        <is>
          <t>기타</t>
        </is>
      </c>
      <c r="D5687" t="inlineStr">
        <is>
          <t>딸기/베리향</t>
        </is>
      </c>
      <c r="E5687" t="inlineStr">
        <is>
          <t>라임/허브향</t>
        </is>
      </c>
      <c r="F5687" t="inlineStr">
        <is>
          <t>혼합</t>
        </is>
      </c>
      <c r="G5687" t="inlineStr">
        <is>
          <t>사과향</t>
        </is>
      </c>
      <c r="H5687" t="inlineStr">
        <is>
          <t>바나나향</t>
        </is>
      </c>
    </row>
    <row r="5688">
      <c r="A5688" t="inlineStr">
        <is>
          <t>메모스티커 포함</t>
        </is>
      </c>
    </row>
    <row r="5689">
      <c r="A5689" t="inlineStr">
        <is>
          <t>단품</t>
        </is>
      </c>
      <c r="B5689" t="inlineStr">
        <is>
          <t>단품세트</t>
        </is>
      </c>
      <c r="C5689" t="inlineStr">
        <is>
          <t>혼합세트</t>
        </is>
      </c>
    </row>
    <row r="5690">
      <c r="A5690" t="inlineStr">
        <is>
          <t>선물세트</t>
        </is>
      </c>
    </row>
    <row r="5691">
      <c r="A5691" t="inlineStr">
        <is>
          <t>가면라이더</t>
        </is>
      </c>
      <c r="B5691" t="inlineStr">
        <is>
          <t>펭수</t>
        </is>
      </c>
      <c r="C5691" t="inlineStr">
        <is>
          <t>건담</t>
        </is>
      </c>
      <c r="D5691" t="inlineStr">
        <is>
          <t>겨울왕국</t>
        </is>
      </c>
      <c r="E5691" t="inlineStr">
        <is>
          <t>공룡메카드</t>
        </is>
      </c>
      <c r="F5691" t="inlineStr">
        <is>
          <t>다이노코어</t>
        </is>
      </c>
      <c r="G5691" t="inlineStr">
        <is>
          <t>도라에몽</t>
        </is>
      </c>
      <c r="H5691" t="inlineStr">
        <is>
          <t>도티잠뜰</t>
        </is>
      </c>
      <c r="I5691" t="inlineStr">
        <is>
          <t>듀비카</t>
        </is>
      </c>
      <c r="J5691" t="inlineStr">
        <is>
          <t>드래곤볼</t>
        </is>
      </c>
      <c r="K5691" t="inlineStr">
        <is>
          <t>디즈니프린세스</t>
        </is>
      </c>
      <c r="L5691" t="inlineStr">
        <is>
          <t>또봇</t>
        </is>
      </c>
      <c r="M5691" t="inlineStr">
        <is>
          <t>똘똘이</t>
        </is>
      </c>
      <c r="N5691" t="inlineStr">
        <is>
          <t>라바</t>
        </is>
      </c>
      <c r="O5691" t="inlineStr">
        <is>
          <t>라인프렌즈</t>
        </is>
      </c>
      <c r="P5691" t="inlineStr">
        <is>
          <t>레고</t>
        </is>
      </c>
      <c r="Q5691" t="inlineStr">
        <is>
          <t>레전드히어로</t>
        </is>
      </c>
      <c r="R5691" t="inlineStr">
        <is>
          <t>로보카폴리</t>
        </is>
      </c>
      <c r="S5691" t="inlineStr">
        <is>
          <t>리락쿠마</t>
        </is>
      </c>
      <c r="T5691" t="inlineStr">
        <is>
          <t>마블</t>
        </is>
      </c>
      <c r="U5691" t="inlineStr">
        <is>
          <t>몰랑이</t>
        </is>
      </c>
      <c r="V5691" t="inlineStr">
        <is>
          <t>무민</t>
        </is>
      </c>
      <c r="W5691" t="inlineStr">
        <is>
          <t>미니언즈</t>
        </is>
      </c>
      <c r="X5691" t="inlineStr">
        <is>
          <t>미니특공대</t>
        </is>
      </c>
      <c r="Y5691" t="inlineStr">
        <is>
          <t>미키프렌즈</t>
        </is>
      </c>
      <c r="Z5691" t="inlineStr">
        <is>
          <t>미피</t>
        </is>
      </c>
      <c r="AA5691" t="inlineStr">
        <is>
          <t>벅스봇</t>
        </is>
      </c>
      <c r="AB5691" t="inlineStr">
        <is>
          <t>베이블레이드</t>
        </is>
      </c>
      <c r="AC5691" t="inlineStr">
        <is>
          <t>빠샤메카드</t>
        </is>
      </c>
      <c r="AD5691" t="inlineStr">
        <is>
          <t>뽀로로</t>
        </is>
      </c>
      <c r="AE5691" t="inlineStr">
        <is>
          <t>세라</t>
        </is>
      </c>
      <c r="AF5691" t="inlineStr">
        <is>
          <t>소피루비</t>
        </is>
      </c>
      <c r="AG5691" t="inlineStr">
        <is>
          <t>슈퍼윙스</t>
        </is>
      </c>
      <c r="AH5691" t="inlineStr">
        <is>
          <t>스타워즈</t>
        </is>
      </c>
      <c r="AI5691" t="inlineStr">
        <is>
          <t>신비아파트</t>
        </is>
      </c>
      <c r="AJ5691" t="inlineStr">
        <is>
          <t>실바니안패밀리</t>
        </is>
      </c>
      <c r="AK5691" t="inlineStr">
        <is>
          <t>안녕자두야</t>
        </is>
      </c>
      <c r="AL5691" t="inlineStr">
        <is>
          <t>요괴메카드</t>
        </is>
      </c>
      <c r="AM5691" t="inlineStr">
        <is>
          <t>요괴워치</t>
        </is>
      </c>
      <c r="AN5691" t="inlineStr">
        <is>
          <t>원피스</t>
        </is>
      </c>
      <c r="AO5691" t="inlineStr">
        <is>
          <t>지방이</t>
        </is>
      </c>
      <c r="AP5691" t="inlineStr">
        <is>
          <t>카카오프렌즈</t>
        </is>
      </c>
      <c r="AQ5691" t="inlineStr">
        <is>
          <t>캐리와 장난감 친구들</t>
        </is>
      </c>
      <c r="AR5691" t="inlineStr">
        <is>
          <t>코코몽</t>
        </is>
      </c>
      <c r="AS5691" t="inlineStr">
        <is>
          <t>코코밍</t>
        </is>
      </c>
      <c r="AT5691" t="inlineStr">
        <is>
          <t>콩순이</t>
        </is>
      </c>
      <c r="AU5691" t="inlineStr">
        <is>
          <t>콩지</t>
        </is>
      </c>
      <c r="AV5691" t="inlineStr">
        <is>
          <t>쿵푸팬더</t>
        </is>
      </c>
      <c r="AW5691" t="inlineStr">
        <is>
          <t>타요</t>
        </is>
      </c>
      <c r="AX5691" t="inlineStr">
        <is>
          <t>터닝메카드</t>
        </is>
      </c>
      <c r="AY5691" t="inlineStr">
        <is>
          <t>토마스와 친구들</t>
        </is>
      </c>
      <c r="AZ5691" t="inlineStr">
        <is>
          <t>토토로</t>
        </is>
      </c>
      <c r="BA5691" t="inlineStr">
        <is>
          <t>파워레인저</t>
        </is>
      </c>
      <c r="BB5691" t="inlineStr">
        <is>
          <t>파워캐치완다</t>
        </is>
      </c>
      <c r="BC5691" t="inlineStr">
        <is>
          <t>퍼피구조대</t>
        </is>
      </c>
      <c r="BD5691" t="inlineStr">
        <is>
          <t>포니</t>
        </is>
      </c>
      <c r="BE5691" t="inlineStr">
        <is>
          <t>포켓몬스터</t>
        </is>
      </c>
      <c r="BF5691" t="inlineStr">
        <is>
          <t>푸</t>
        </is>
      </c>
      <c r="BG5691" t="inlineStr">
        <is>
          <t>프리파라</t>
        </is>
      </c>
      <c r="BH5691" t="inlineStr">
        <is>
          <t>핑크퐁</t>
        </is>
      </c>
      <c r="BI5691" t="inlineStr">
        <is>
          <t>헬로카봇</t>
        </is>
      </c>
      <c r="BJ5691" t="inlineStr">
        <is>
          <t>헬로키티</t>
        </is>
      </c>
      <c r="BK5691" t="inlineStr">
        <is>
          <t>DC</t>
        </is>
      </c>
      <c r="BL5691" t="inlineStr">
        <is>
          <t>옥토넛</t>
        </is>
      </c>
      <c r="BM5691" t="inlineStr">
        <is>
          <t>띠띠뽀</t>
        </is>
      </c>
      <c r="BN5691" t="inlineStr">
        <is>
          <t>쥬쥬</t>
        </is>
      </c>
      <c r="BO5691" t="inlineStr">
        <is>
          <t>미미</t>
        </is>
      </c>
      <c r="BP5691" t="inlineStr">
        <is>
          <t>바비</t>
        </is>
      </c>
      <c r="BQ5691" t="inlineStr">
        <is>
          <t>로봇트레인</t>
        </is>
      </c>
      <c r="BR5691" t="inlineStr">
        <is>
          <t>크니쁘니</t>
        </is>
      </c>
      <c r="BS5691" t="inlineStr">
        <is>
          <t>팬돌이</t>
        </is>
      </c>
      <c r="BT5691" t="inlineStr">
        <is>
          <t>BT21</t>
        </is>
      </c>
      <c r="BU5691" t="inlineStr">
        <is>
          <t>로지</t>
        </is>
      </c>
      <c r="BV5691" t="inlineStr">
        <is>
          <t>브레드이발소</t>
        </is>
      </c>
      <c r="BW5691" t="inlineStr">
        <is>
          <t>어몽어스</t>
        </is>
      </c>
      <c r="BX5691" t="inlineStr">
        <is>
          <t>에디슨프렌즈</t>
        </is>
      </c>
      <c r="BY5691" t="inlineStr">
        <is>
          <t>캐치티니핑</t>
        </is>
      </c>
      <c r="BZ5691" t="inlineStr">
        <is>
          <t>바이트초이카</t>
        </is>
      </c>
      <c r="CA5691" t="inlineStr">
        <is>
          <t>동물의숲</t>
        </is>
      </c>
      <c r="CB5691" t="inlineStr">
        <is>
          <t>슈퍼마리오</t>
        </is>
      </c>
      <c r="CC5691" t="inlineStr">
        <is>
          <t>스누피</t>
        </is>
      </c>
    </row>
    <row r="5692">
      <c r="A5692" t="inlineStr">
        <is>
          <t>미백케어</t>
        </is>
      </c>
    </row>
    <row r="5693">
      <c r="A5693" t="inlineStr">
        <is>
          <t>잇몸케어</t>
        </is>
      </c>
    </row>
    <row r="5694">
      <c r="A5694" t="inlineStr">
        <is>
          <t>과일향</t>
        </is>
      </c>
      <c r="B5694" t="inlineStr">
        <is>
          <t>허브향</t>
        </is>
      </c>
      <c r="C5694" t="inlineStr">
        <is>
          <t>민트향</t>
        </is>
      </c>
      <c r="D5694" t="inlineStr">
        <is>
          <t>기타</t>
        </is>
      </c>
    </row>
    <row r="5695">
      <c r="A5695" t="inlineStr">
        <is>
          <t>일회용 소포장</t>
        </is>
      </c>
      <c r="B5695" t="inlineStr">
        <is>
          <t>스프레이</t>
        </is>
      </c>
      <c r="C5695" t="inlineStr">
        <is>
          <t>뚜껑용기</t>
        </is>
      </c>
    </row>
    <row r="5696">
      <c r="A5696" t="inlineStr">
        <is>
          <t>순한맛</t>
        </is>
      </c>
      <c r="B5696" t="inlineStr">
        <is>
          <t>일반맛</t>
        </is>
      </c>
      <c r="C5696" t="inlineStr">
        <is>
          <t>강한맛</t>
        </is>
      </c>
    </row>
    <row r="5697">
      <c r="A5697" t="inlineStr">
        <is>
          <t>불소첨가</t>
        </is>
      </c>
      <c r="B5697" t="inlineStr">
        <is>
          <t>불소무첨가</t>
        </is>
      </c>
    </row>
    <row r="5698">
      <c r="A5698" t="inlineStr">
        <is>
          <t>영유아</t>
        </is>
      </c>
      <c r="B5698" t="inlineStr">
        <is>
          <t>임산부</t>
        </is>
      </c>
      <c r="C5698" t="inlineStr">
        <is>
          <t>어린이</t>
        </is>
      </c>
      <c r="D5698" t="inlineStr">
        <is>
          <t>일반/성인</t>
        </is>
      </c>
    </row>
    <row r="5699">
      <c r="A5699" t="inlineStr">
        <is>
          <t>일반 칫솔</t>
        </is>
      </c>
      <c r="B5699" t="inlineStr">
        <is>
          <t>일회용 칫솔</t>
        </is>
      </c>
      <c r="C5699" t="inlineStr">
        <is>
          <t>교정용 칫솔</t>
        </is>
      </c>
      <c r="D5699" t="inlineStr">
        <is>
          <t>어금니 칫솔</t>
        </is>
      </c>
      <c r="E5699" t="inlineStr">
        <is>
          <t>친환경 칫솔</t>
        </is>
      </c>
      <c r="F5699" t="inlineStr">
        <is>
          <t>휴대용 칫솔</t>
        </is>
      </c>
      <c r="G5699" t="inlineStr">
        <is>
          <t>치간 칫솔</t>
        </is>
      </c>
      <c r="H5699" t="inlineStr">
        <is>
          <t>전동 칫솔</t>
        </is>
      </c>
    </row>
    <row r="5700">
      <c r="A5700" t="inlineStr">
        <is>
          <t>일반모</t>
        </is>
      </c>
      <c r="B5700" t="inlineStr">
        <is>
          <t>부드러운모</t>
        </is>
      </c>
      <c r="C5700" t="inlineStr">
        <is>
          <t>미세모(극세모)</t>
        </is>
      </c>
      <c r="D5700" t="inlineStr">
        <is>
          <t>초미세모(초극세모)</t>
        </is>
      </c>
      <c r="E5700" t="inlineStr">
        <is>
          <t>단단한모</t>
        </is>
      </c>
    </row>
    <row r="5701">
      <c r="A5701" t="inlineStr">
        <is>
          <t>일반형</t>
        </is>
      </c>
      <c r="B5701" t="inlineStr">
        <is>
          <t>소형</t>
        </is>
      </c>
      <c r="C5701" t="inlineStr">
        <is>
          <t>초소형</t>
        </is>
      </c>
      <c r="D5701" t="inlineStr">
        <is>
          <t>대형</t>
        </is>
      </c>
    </row>
    <row r="5702">
      <c r="A5702" t="inlineStr">
        <is>
          <t>선물세트</t>
        </is>
      </c>
    </row>
    <row r="5703">
      <c r="A5703" t="inlineStr">
        <is>
          <t>단품</t>
        </is>
      </c>
      <c r="B5703" t="inlineStr">
        <is>
          <t>단품세트</t>
        </is>
      </c>
      <c r="C5703" t="inlineStr">
        <is>
          <t>혼합세트</t>
        </is>
      </c>
    </row>
    <row r="5704">
      <c r="A5704" t="inlineStr">
        <is>
          <t>메모스티커 포함</t>
        </is>
      </c>
    </row>
    <row r="5705">
      <c r="A5705" t="inlineStr">
        <is>
          <t>가면라이더</t>
        </is>
      </c>
      <c r="B5705" t="inlineStr">
        <is>
          <t>펭수</t>
        </is>
      </c>
      <c r="C5705" t="inlineStr">
        <is>
          <t>건담</t>
        </is>
      </c>
      <c r="D5705" t="inlineStr">
        <is>
          <t>겨울왕국</t>
        </is>
      </c>
      <c r="E5705" t="inlineStr">
        <is>
          <t>공룡메카드</t>
        </is>
      </c>
      <c r="F5705" t="inlineStr">
        <is>
          <t>다이노코어</t>
        </is>
      </c>
      <c r="G5705" t="inlineStr">
        <is>
          <t>도라에몽</t>
        </is>
      </c>
      <c r="H5705" t="inlineStr">
        <is>
          <t>도티잠뜰</t>
        </is>
      </c>
      <c r="I5705" t="inlineStr">
        <is>
          <t>듀비카</t>
        </is>
      </c>
      <c r="J5705" t="inlineStr">
        <is>
          <t>드래곤볼</t>
        </is>
      </c>
      <c r="K5705" t="inlineStr">
        <is>
          <t>디즈니프린세스</t>
        </is>
      </c>
      <c r="L5705" t="inlineStr">
        <is>
          <t>또봇</t>
        </is>
      </c>
      <c r="M5705" t="inlineStr">
        <is>
          <t>똘똘이</t>
        </is>
      </c>
      <c r="N5705" t="inlineStr">
        <is>
          <t>라바</t>
        </is>
      </c>
      <c r="O5705" t="inlineStr">
        <is>
          <t>라인프렌즈</t>
        </is>
      </c>
      <c r="P5705" t="inlineStr">
        <is>
          <t>레고</t>
        </is>
      </c>
      <c r="Q5705" t="inlineStr">
        <is>
          <t>레전드히어로</t>
        </is>
      </c>
      <c r="R5705" t="inlineStr">
        <is>
          <t>로보카폴리</t>
        </is>
      </c>
      <c r="S5705" t="inlineStr">
        <is>
          <t>리락쿠마</t>
        </is>
      </c>
      <c r="T5705" t="inlineStr">
        <is>
          <t>마블</t>
        </is>
      </c>
      <c r="U5705" t="inlineStr">
        <is>
          <t>몰랑이</t>
        </is>
      </c>
      <c r="V5705" t="inlineStr">
        <is>
          <t>무민</t>
        </is>
      </c>
      <c r="W5705" t="inlineStr">
        <is>
          <t>미니언즈</t>
        </is>
      </c>
      <c r="X5705" t="inlineStr">
        <is>
          <t>미니특공대</t>
        </is>
      </c>
      <c r="Y5705" t="inlineStr">
        <is>
          <t>미키프렌즈</t>
        </is>
      </c>
      <c r="Z5705" t="inlineStr">
        <is>
          <t>미피</t>
        </is>
      </c>
      <c r="AA5705" t="inlineStr">
        <is>
          <t>벅스봇</t>
        </is>
      </c>
      <c r="AB5705" t="inlineStr">
        <is>
          <t>베이블레이드</t>
        </is>
      </c>
      <c r="AC5705" t="inlineStr">
        <is>
          <t>빠샤메카드</t>
        </is>
      </c>
      <c r="AD5705" t="inlineStr">
        <is>
          <t>뽀로로</t>
        </is>
      </c>
      <c r="AE5705" t="inlineStr">
        <is>
          <t>세라</t>
        </is>
      </c>
      <c r="AF5705" t="inlineStr">
        <is>
          <t>소피루비</t>
        </is>
      </c>
      <c r="AG5705" t="inlineStr">
        <is>
          <t>슈퍼윙스</t>
        </is>
      </c>
      <c r="AH5705" t="inlineStr">
        <is>
          <t>스타워즈</t>
        </is>
      </c>
      <c r="AI5705" t="inlineStr">
        <is>
          <t>신비아파트</t>
        </is>
      </c>
      <c r="AJ5705" t="inlineStr">
        <is>
          <t>실바니안패밀리</t>
        </is>
      </c>
      <c r="AK5705" t="inlineStr">
        <is>
          <t>안녕자두야</t>
        </is>
      </c>
      <c r="AL5705" t="inlineStr">
        <is>
          <t>요괴메카드</t>
        </is>
      </c>
      <c r="AM5705" t="inlineStr">
        <is>
          <t>요괴워치</t>
        </is>
      </c>
      <c r="AN5705" t="inlineStr">
        <is>
          <t>원피스</t>
        </is>
      </c>
      <c r="AO5705" t="inlineStr">
        <is>
          <t>지방이</t>
        </is>
      </c>
      <c r="AP5705" t="inlineStr">
        <is>
          <t>카카오프렌즈</t>
        </is>
      </c>
      <c r="AQ5705" t="inlineStr">
        <is>
          <t>캐리와 장난감 친구들</t>
        </is>
      </c>
      <c r="AR5705" t="inlineStr">
        <is>
          <t>코코몽</t>
        </is>
      </c>
      <c r="AS5705" t="inlineStr">
        <is>
          <t>코코밍</t>
        </is>
      </c>
      <c r="AT5705" t="inlineStr">
        <is>
          <t>콩순이</t>
        </is>
      </c>
      <c r="AU5705" t="inlineStr">
        <is>
          <t>콩지</t>
        </is>
      </c>
      <c r="AV5705" t="inlineStr">
        <is>
          <t>쿵푸팬더</t>
        </is>
      </c>
      <c r="AW5705" t="inlineStr">
        <is>
          <t>타요</t>
        </is>
      </c>
      <c r="AX5705" t="inlineStr">
        <is>
          <t>터닝메카드</t>
        </is>
      </c>
      <c r="AY5705" t="inlineStr">
        <is>
          <t>토마스와 친구들</t>
        </is>
      </c>
      <c r="AZ5705" t="inlineStr">
        <is>
          <t>토토로</t>
        </is>
      </c>
      <c r="BA5705" t="inlineStr">
        <is>
          <t>파워레인저</t>
        </is>
      </c>
      <c r="BB5705" t="inlineStr">
        <is>
          <t>파워캐치완다</t>
        </is>
      </c>
      <c r="BC5705" t="inlineStr">
        <is>
          <t>퍼피구조대</t>
        </is>
      </c>
      <c r="BD5705" t="inlineStr">
        <is>
          <t>포니</t>
        </is>
      </c>
      <c r="BE5705" t="inlineStr">
        <is>
          <t>포켓몬스터</t>
        </is>
      </c>
      <c r="BF5705" t="inlineStr">
        <is>
          <t>푸</t>
        </is>
      </c>
      <c r="BG5705" t="inlineStr">
        <is>
          <t>프리파라</t>
        </is>
      </c>
      <c r="BH5705" t="inlineStr">
        <is>
          <t>핑크퐁</t>
        </is>
      </c>
      <c r="BI5705" t="inlineStr">
        <is>
          <t>헬로카봇</t>
        </is>
      </c>
      <c r="BJ5705" t="inlineStr">
        <is>
          <t>헬로키티</t>
        </is>
      </c>
      <c r="BK5705" t="inlineStr">
        <is>
          <t>DC</t>
        </is>
      </c>
      <c r="BL5705" t="inlineStr">
        <is>
          <t>옥토넛</t>
        </is>
      </c>
      <c r="BM5705" t="inlineStr">
        <is>
          <t>띠띠뽀</t>
        </is>
      </c>
      <c r="BN5705" t="inlineStr">
        <is>
          <t>쥬쥬</t>
        </is>
      </c>
      <c r="BO5705" t="inlineStr">
        <is>
          <t>미미</t>
        </is>
      </c>
      <c r="BP5705" t="inlineStr">
        <is>
          <t>바비</t>
        </is>
      </c>
      <c r="BQ5705" t="inlineStr">
        <is>
          <t>로봇트레인</t>
        </is>
      </c>
      <c r="BR5705" t="inlineStr">
        <is>
          <t>크니쁘니</t>
        </is>
      </c>
      <c r="BS5705" t="inlineStr">
        <is>
          <t>팬돌이</t>
        </is>
      </c>
      <c r="BT5705" t="inlineStr">
        <is>
          <t>BT21</t>
        </is>
      </c>
      <c r="BU5705" t="inlineStr">
        <is>
          <t>로지</t>
        </is>
      </c>
      <c r="BV5705" t="inlineStr">
        <is>
          <t>브레드이발소</t>
        </is>
      </c>
      <c r="BW5705" t="inlineStr">
        <is>
          <t>어몽어스</t>
        </is>
      </c>
      <c r="BX5705" t="inlineStr">
        <is>
          <t>에디슨프렌즈</t>
        </is>
      </c>
      <c r="BY5705" t="inlineStr">
        <is>
          <t>캐치티니핑</t>
        </is>
      </c>
      <c r="BZ5705" t="inlineStr">
        <is>
          <t>바이트초이카</t>
        </is>
      </c>
      <c r="CA5705" t="inlineStr">
        <is>
          <t>동물의숲</t>
        </is>
      </c>
      <c r="CB5705" t="inlineStr">
        <is>
          <t>슈퍼마리오</t>
        </is>
      </c>
      <c r="CC5705" t="inlineStr">
        <is>
          <t>스누피</t>
        </is>
      </c>
    </row>
    <row r="5706">
      <c r="A5706" t="inlineStr">
        <is>
          <t>부착형</t>
        </is>
      </c>
      <c r="B5706" t="inlineStr">
        <is>
          <t>벽면설치형</t>
        </is>
      </c>
      <c r="C5706" t="inlineStr">
        <is>
          <t>비치형</t>
        </is>
      </c>
      <c r="D5706" t="inlineStr">
        <is>
          <t>걸이형</t>
        </is>
      </c>
      <c r="E5706" t="inlineStr">
        <is>
          <t>자석형</t>
        </is>
      </c>
      <c r="F5706" t="inlineStr">
        <is>
          <t>고정형</t>
        </is>
      </c>
      <c r="G5706" t="inlineStr">
        <is>
          <t>흡착형</t>
        </is>
      </c>
    </row>
    <row r="5707">
      <c r="A5707" t="inlineStr">
        <is>
          <t>손잡이 있음</t>
        </is>
      </c>
      <c r="B5707" t="inlineStr">
        <is>
          <t>손잡이 없음</t>
        </is>
      </c>
    </row>
    <row r="5708">
      <c r="A5708" t="inlineStr">
        <is>
          <t>성인용</t>
        </is>
      </c>
      <c r="B5708" t="inlineStr">
        <is>
          <t>유아동용</t>
        </is>
      </c>
      <c r="C5708" t="inlineStr">
        <is>
          <t>성인/유아동</t>
        </is>
      </c>
    </row>
    <row r="5709">
      <c r="A5709" t="inlineStr">
        <is>
          <t>도자기</t>
        </is>
      </c>
      <c r="B5709" t="inlineStr">
        <is>
          <t>유리</t>
        </is>
      </c>
      <c r="C5709" t="inlineStr">
        <is>
          <t>플라스틱/아크릴</t>
        </is>
      </c>
      <c r="D5709" t="inlineStr">
        <is>
          <t>트라이탄</t>
        </is>
      </c>
      <c r="E5709" t="inlineStr">
        <is>
          <t>크리스탈</t>
        </is>
      </c>
      <c r="F5709" t="inlineStr">
        <is>
          <t>스테인리스</t>
        </is>
      </c>
      <c r="G5709" t="inlineStr">
        <is>
          <t>법랑</t>
        </is>
      </c>
      <c r="H5709" t="inlineStr">
        <is>
          <t>실리콘</t>
        </is>
      </c>
      <c r="I5709" t="inlineStr">
        <is>
          <t>우드</t>
        </is>
      </c>
      <c r="J5709" t="inlineStr">
        <is>
          <t>주석</t>
        </is>
      </c>
      <c r="K5709" t="inlineStr">
        <is>
          <t>유기</t>
        </is>
      </c>
      <c r="L5709" t="inlineStr">
        <is>
          <t>양은</t>
        </is>
      </c>
    </row>
    <row r="5710">
      <c r="A5710" t="inlineStr">
        <is>
          <t>세트</t>
        </is>
      </c>
      <c r="B5710" t="inlineStr">
        <is>
          <t>단품</t>
        </is>
      </c>
    </row>
    <row r="5711">
      <c r="A5711" t="inlineStr">
        <is>
          <t>영유아</t>
        </is>
      </c>
      <c r="B5711" t="inlineStr">
        <is>
          <t>임산부</t>
        </is>
      </c>
      <c r="C5711" t="inlineStr">
        <is>
          <t>어린이</t>
        </is>
      </c>
      <c r="D5711" t="inlineStr">
        <is>
          <t>일반/성인</t>
        </is>
      </c>
    </row>
    <row r="5712">
      <c r="A5712" t="inlineStr">
        <is>
          <t>일반 칫솔</t>
        </is>
      </c>
      <c r="B5712" t="inlineStr">
        <is>
          <t>일회용 칫솔</t>
        </is>
      </c>
      <c r="C5712" t="inlineStr">
        <is>
          <t>교정용 칫솔</t>
        </is>
      </c>
      <c r="D5712" t="inlineStr">
        <is>
          <t>어금니 칫솔</t>
        </is>
      </c>
      <c r="E5712" t="inlineStr">
        <is>
          <t>친환경 칫솔</t>
        </is>
      </c>
      <c r="F5712" t="inlineStr">
        <is>
          <t>휴대용 칫솔</t>
        </is>
      </c>
      <c r="G5712" t="inlineStr">
        <is>
          <t>치간 칫솔</t>
        </is>
      </c>
      <c r="H5712" t="inlineStr">
        <is>
          <t>전동 칫솔</t>
        </is>
      </c>
    </row>
    <row r="5713">
      <c r="A5713" t="inlineStr">
        <is>
          <t>일반모</t>
        </is>
      </c>
      <c r="B5713" t="inlineStr">
        <is>
          <t>부드러운모</t>
        </is>
      </c>
      <c r="C5713" t="inlineStr">
        <is>
          <t>미세모(극세모)</t>
        </is>
      </c>
      <c r="D5713" t="inlineStr">
        <is>
          <t>초미세모(초극세모)</t>
        </is>
      </c>
      <c r="E5713" t="inlineStr">
        <is>
          <t>단단한모</t>
        </is>
      </c>
    </row>
    <row r="5714">
      <c r="A5714" t="inlineStr">
        <is>
          <t>일반형</t>
        </is>
      </c>
      <c r="B5714" t="inlineStr">
        <is>
          <t>소형</t>
        </is>
      </c>
      <c r="C5714" t="inlineStr">
        <is>
          <t>초소형</t>
        </is>
      </c>
      <c r="D5714" t="inlineStr">
        <is>
          <t>대형</t>
        </is>
      </c>
    </row>
    <row r="5715">
      <c r="A5715" t="inlineStr">
        <is>
          <t>선물세트</t>
        </is>
      </c>
    </row>
    <row r="5716">
      <c r="A5716" t="inlineStr">
        <is>
          <t>단품</t>
        </is>
      </c>
      <c r="B5716" t="inlineStr">
        <is>
          <t>단품세트</t>
        </is>
      </c>
      <c r="C5716" t="inlineStr">
        <is>
          <t>혼합세트</t>
        </is>
      </c>
    </row>
    <row r="5717">
      <c r="A5717" t="inlineStr">
        <is>
          <t>메모스티커 포함</t>
        </is>
      </c>
    </row>
    <row r="5718">
      <c r="A5718" t="inlineStr">
        <is>
          <t>가면라이더</t>
        </is>
      </c>
      <c r="B5718" t="inlineStr">
        <is>
          <t>펭수</t>
        </is>
      </c>
      <c r="C5718" t="inlineStr">
        <is>
          <t>건담</t>
        </is>
      </c>
      <c r="D5718" t="inlineStr">
        <is>
          <t>겨울왕국</t>
        </is>
      </c>
      <c r="E5718" t="inlineStr">
        <is>
          <t>공룡메카드</t>
        </is>
      </c>
      <c r="F5718" t="inlineStr">
        <is>
          <t>다이노코어</t>
        </is>
      </c>
      <c r="G5718" t="inlineStr">
        <is>
          <t>도라에몽</t>
        </is>
      </c>
      <c r="H5718" t="inlineStr">
        <is>
          <t>도티잠뜰</t>
        </is>
      </c>
      <c r="I5718" t="inlineStr">
        <is>
          <t>듀비카</t>
        </is>
      </c>
      <c r="J5718" t="inlineStr">
        <is>
          <t>드래곤볼</t>
        </is>
      </c>
      <c r="K5718" t="inlineStr">
        <is>
          <t>디즈니프린세스</t>
        </is>
      </c>
      <c r="L5718" t="inlineStr">
        <is>
          <t>또봇</t>
        </is>
      </c>
      <c r="M5718" t="inlineStr">
        <is>
          <t>똘똘이</t>
        </is>
      </c>
      <c r="N5718" t="inlineStr">
        <is>
          <t>라바</t>
        </is>
      </c>
      <c r="O5718" t="inlineStr">
        <is>
          <t>라인프렌즈</t>
        </is>
      </c>
      <c r="P5718" t="inlineStr">
        <is>
          <t>레고</t>
        </is>
      </c>
      <c r="Q5718" t="inlineStr">
        <is>
          <t>레전드히어로</t>
        </is>
      </c>
      <c r="R5718" t="inlineStr">
        <is>
          <t>로보카폴리</t>
        </is>
      </c>
      <c r="S5718" t="inlineStr">
        <is>
          <t>리락쿠마</t>
        </is>
      </c>
      <c r="T5718" t="inlineStr">
        <is>
          <t>마블</t>
        </is>
      </c>
      <c r="U5718" t="inlineStr">
        <is>
          <t>몰랑이</t>
        </is>
      </c>
      <c r="V5718" t="inlineStr">
        <is>
          <t>무민</t>
        </is>
      </c>
      <c r="W5718" t="inlineStr">
        <is>
          <t>미니언즈</t>
        </is>
      </c>
      <c r="X5718" t="inlineStr">
        <is>
          <t>미니특공대</t>
        </is>
      </c>
      <c r="Y5718" t="inlineStr">
        <is>
          <t>미키프렌즈</t>
        </is>
      </c>
      <c r="Z5718" t="inlineStr">
        <is>
          <t>미피</t>
        </is>
      </c>
      <c r="AA5718" t="inlineStr">
        <is>
          <t>벅스봇</t>
        </is>
      </c>
      <c r="AB5718" t="inlineStr">
        <is>
          <t>베이블레이드</t>
        </is>
      </c>
      <c r="AC5718" t="inlineStr">
        <is>
          <t>빠샤메카드</t>
        </is>
      </c>
      <c r="AD5718" t="inlineStr">
        <is>
          <t>뽀로로</t>
        </is>
      </c>
      <c r="AE5718" t="inlineStr">
        <is>
          <t>세라</t>
        </is>
      </c>
      <c r="AF5718" t="inlineStr">
        <is>
          <t>소피루비</t>
        </is>
      </c>
      <c r="AG5718" t="inlineStr">
        <is>
          <t>슈퍼윙스</t>
        </is>
      </c>
      <c r="AH5718" t="inlineStr">
        <is>
          <t>스타워즈</t>
        </is>
      </c>
      <c r="AI5718" t="inlineStr">
        <is>
          <t>신비아파트</t>
        </is>
      </c>
      <c r="AJ5718" t="inlineStr">
        <is>
          <t>실바니안패밀리</t>
        </is>
      </c>
      <c r="AK5718" t="inlineStr">
        <is>
          <t>안녕자두야</t>
        </is>
      </c>
      <c r="AL5718" t="inlineStr">
        <is>
          <t>요괴메카드</t>
        </is>
      </c>
      <c r="AM5718" t="inlineStr">
        <is>
          <t>요괴워치</t>
        </is>
      </c>
      <c r="AN5718" t="inlineStr">
        <is>
          <t>원피스</t>
        </is>
      </c>
      <c r="AO5718" t="inlineStr">
        <is>
          <t>지방이</t>
        </is>
      </c>
      <c r="AP5718" t="inlineStr">
        <is>
          <t>카카오프렌즈</t>
        </is>
      </c>
      <c r="AQ5718" t="inlineStr">
        <is>
          <t>캐리와 장난감 친구들</t>
        </is>
      </c>
      <c r="AR5718" t="inlineStr">
        <is>
          <t>코코몽</t>
        </is>
      </c>
      <c r="AS5718" t="inlineStr">
        <is>
          <t>코코밍</t>
        </is>
      </c>
      <c r="AT5718" t="inlineStr">
        <is>
          <t>콩순이</t>
        </is>
      </c>
      <c r="AU5718" t="inlineStr">
        <is>
          <t>콩지</t>
        </is>
      </c>
      <c r="AV5718" t="inlineStr">
        <is>
          <t>쿵푸팬더</t>
        </is>
      </c>
      <c r="AW5718" t="inlineStr">
        <is>
          <t>타요</t>
        </is>
      </c>
      <c r="AX5718" t="inlineStr">
        <is>
          <t>터닝메카드</t>
        </is>
      </c>
      <c r="AY5718" t="inlineStr">
        <is>
          <t>토마스와 친구들</t>
        </is>
      </c>
      <c r="AZ5718" t="inlineStr">
        <is>
          <t>토토로</t>
        </is>
      </c>
      <c r="BA5718" t="inlineStr">
        <is>
          <t>파워레인저</t>
        </is>
      </c>
      <c r="BB5718" t="inlineStr">
        <is>
          <t>파워캐치완다</t>
        </is>
      </c>
      <c r="BC5718" t="inlineStr">
        <is>
          <t>퍼피구조대</t>
        </is>
      </c>
      <c r="BD5718" t="inlineStr">
        <is>
          <t>포니</t>
        </is>
      </c>
      <c r="BE5718" t="inlineStr">
        <is>
          <t>포켓몬스터</t>
        </is>
      </c>
      <c r="BF5718" t="inlineStr">
        <is>
          <t>푸</t>
        </is>
      </c>
      <c r="BG5718" t="inlineStr">
        <is>
          <t>프리파라</t>
        </is>
      </c>
      <c r="BH5718" t="inlineStr">
        <is>
          <t>핑크퐁</t>
        </is>
      </c>
      <c r="BI5718" t="inlineStr">
        <is>
          <t>헬로카봇</t>
        </is>
      </c>
      <c r="BJ5718" t="inlineStr">
        <is>
          <t>헬로키티</t>
        </is>
      </c>
      <c r="BK5718" t="inlineStr">
        <is>
          <t>DC</t>
        </is>
      </c>
      <c r="BL5718" t="inlineStr">
        <is>
          <t>옥토넛</t>
        </is>
      </c>
      <c r="BM5718" t="inlineStr">
        <is>
          <t>띠띠뽀</t>
        </is>
      </c>
      <c r="BN5718" t="inlineStr">
        <is>
          <t>쥬쥬</t>
        </is>
      </c>
      <c r="BO5718" t="inlineStr">
        <is>
          <t>미미</t>
        </is>
      </c>
      <c r="BP5718" t="inlineStr">
        <is>
          <t>바비</t>
        </is>
      </c>
      <c r="BQ5718" t="inlineStr">
        <is>
          <t>로봇트레인</t>
        </is>
      </c>
      <c r="BR5718" t="inlineStr">
        <is>
          <t>크니쁘니</t>
        </is>
      </c>
      <c r="BS5718" t="inlineStr">
        <is>
          <t>팬돌이</t>
        </is>
      </c>
      <c r="BT5718" t="inlineStr">
        <is>
          <t>BT21</t>
        </is>
      </c>
      <c r="BU5718" t="inlineStr">
        <is>
          <t>로지</t>
        </is>
      </c>
      <c r="BV5718" t="inlineStr">
        <is>
          <t>브레드이발소</t>
        </is>
      </c>
      <c r="BW5718" t="inlineStr">
        <is>
          <t>어몽어스</t>
        </is>
      </c>
      <c r="BX5718" t="inlineStr">
        <is>
          <t>에디슨프렌즈</t>
        </is>
      </c>
      <c r="BY5718" t="inlineStr">
        <is>
          <t>캐치티니핑</t>
        </is>
      </c>
      <c r="BZ5718" t="inlineStr">
        <is>
          <t>바이트초이카</t>
        </is>
      </c>
      <c r="CA5718" t="inlineStr">
        <is>
          <t>동물의숲</t>
        </is>
      </c>
      <c r="CB5718" t="inlineStr">
        <is>
          <t>슈퍼마리오</t>
        </is>
      </c>
      <c r="CC5718" t="inlineStr">
        <is>
          <t>스누피</t>
        </is>
      </c>
    </row>
    <row r="5719">
      <c r="A5719" t="inlineStr">
        <is>
          <t>부착형</t>
        </is>
      </c>
      <c r="B5719" t="inlineStr">
        <is>
          <t>벽면설치형</t>
        </is>
      </c>
      <c r="C5719" t="inlineStr">
        <is>
          <t>비치형</t>
        </is>
      </c>
      <c r="D5719" t="inlineStr">
        <is>
          <t>걸이형</t>
        </is>
      </c>
      <c r="E5719" t="inlineStr">
        <is>
          <t>자석형</t>
        </is>
      </c>
      <c r="F5719" t="inlineStr">
        <is>
          <t>고정형</t>
        </is>
      </c>
      <c r="G5719" t="inlineStr">
        <is>
          <t>흡착형</t>
        </is>
      </c>
    </row>
    <row r="5720">
      <c r="A5720" t="inlineStr">
        <is>
          <t>손잡이 있음</t>
        </is>
      </c>
      <c r="B5720" t="inlineStr">
        <is>
          <t>손잡이 없음</t>
        </is>
      </c>
    </row>
    <row r="5721">
      <c r="A5721" t="inlineStr">
        <is>
          <t>성인용</t>
        </is>
      </c>
      <c r="B5721" t="inlineStr">
        <is>
          <t>유아동용</t>
        </is>
      </c>
      <c r="C5721" t="inlineStr">
        <is>
          <t>성인/유아동</t>
        </is>
      </c>
    </row>
    <row r="5722">
      <c r="A5722" t="inlineStr">
        <is>
          <t>도자기</t>
        </is>
      </c>
      <c r="B5722" t="inlineStr">
        <is>
          <t>유리</t>
        </is>
      </c>
      <c r="C5722" t="inlineStr">
        <is>
          <t>플라스틱/아크릴</t>
        </is>
      </c>
      <c r="D5722" t="inlineStr">
        <is>
          <t>트라이탄</t>
        </is>
      </c>
      <c r="E5722" t="inlineStr">
        <is>
          <t>크리스탈</t>
        </is>
      </c>
      <c r="F5722" t="inlineStr">
        <is>
          <t>스테인리스</t>
        </is>
      </c>
      <c r="G5722" t="inlineStr">
        <is>
          <t>법랑</t>
        </is>
      </c>
      <c r="H5722" t="inlineStr">
        <is>
          <t>실리콘</t>
        </is>
      </c>
      <c r="I5722" t="inlineStr">
        <is>
          <t>우드</t>
        </is>
      </c>
      <c r="J5722" t="inlineStr">
        <is>
          <t>주석</t>
        </is>
      </c>
      <c r="K5722" t="inlineStr">
        <is>
          <t>유기</t>
        </is>
      </c>
      <c r="L5722" t="inlineStr">
        <is>
          <t>양은</t>
        </is>
      </c>
    </row>
    <row r="5723">
      <c r="A5723" t="inlineStr">
        <is>
          <t>세트</t>
        </is>
      </c>
      <c r="B5723" t="inlineStr">
        <is>
          <t>단품</t>
        </is>
      </c>
    </row>
    <row r="5724">
      <c r="A5724" t="inlineStr">
        <is>
          <t>가면라이더</t>
        </is>
      </c>
      <c r="B5724" t="inlineStr">
        <is>
          <t>펭수</t>
        </is>
      </c>
      <c r="C5724" t="inlineStr">
        <is>
          <t>건담</t>
        </is>
      </c>
      <c r="D5724" t="inlineStr">
        <is>
          <t>겨울왕국</t>
        </is>
      </c>
      <c r="E5724" t="inlineStr">
        <is>
          <t>공룡메카드</t>
        </is>
      </c>
      <c r="F5724" t="inlineStr">
        <is>
          <t>다이노코어</t>
        </is>
      </c>
      <c r="G5724" t="inlineStr">
        <is>
          <t>도라에몽</t>
        </is>
      </c>
      <c r="H5724" t="inlineStr">
        <is>
          <t>도티잠뜰</t>
        </is>
      </c>
      <c r="I5724" t="inlineStr">
        <is>
          <t>듀비카</t>
        </is>
      </c>
      <c r="J5724" t="inlineStr">
        <is>
          <t>드래곤볼</t>
        </is>
      </c>
      <c r="K5724" t="inlineStr">
        <is>
          <t>디즈니프린세스</t>
        </is>
      </c>
      <c r="L5724" t="inlineStr">
        <is>
          <t>또봇</t>
        </is>
      </c>
      <c r="M5724" t="inlineStr">
        <is>
          <t>똘똘이</t>
        </is>
      </c>
      <c r="N5724" t="inlineStr">
        <is>
          <t>라바</t>
        </is>
      </c>
      <c r="O5724" t="inlineStr">
        <is>
          <t>라인프렌즈</t>
        </is>
      </c>
      <c r="P5724" t="inlineStr">
        <is>
          <t>레고</t>
        </is>
      </c>
      <c r="Q5724" t="inlineStr">
        <is>
          <t>레전드히어로</t>
        </is>
      </c>
      <c r="R5724" t="inlineStr">
        <is>
          <t>로보카폴리</t>
        </is>
      </c>
      <c r="S5724" t="inlineStr">
        <is>
          <t>리락쿠마</t>
        </is>
      </c>
      <c r="T5724" t="inlineStr">
        <is>
          <t>마블</t>
        </is>
      </c>
      <c r="U5724" t="inlineStr">
        <is>
          <t>몰랑이</t>
        </is>
      </c>
      <c r="V5724" t="inlineStr">
        <is>
          <t>무민</t>
        </is>
      </c>
      <c r="W5724" t="inlineStr">
        <is>
          <t>미니언즈</t>
        </is>
      </c>
      <c r="X5724" t="inlineStr">
        <is>
          <t>미니특공대</t>
        </is>
      </c>
      <c r="Y5724" t="inlineStr">
        <is>
          <t>미키프렌즈</t>
        </is>
      </c>
      <c r="Z5724" t="inlineStr">
        <is>
          <t>미피</t>
        </is>
      </c>
      <c r="AA5724" t="inlineStr">
        <is>
          <t>벅스봇</t>
        </is>
      </c>
      <c r="AB5724" t="inlineStr">
        <is>
          <t>베이블레이드</t>
        </is>
      </c>
      <c r="AC5724" t="inlineStr">
        <is>
          <t>빠샤메카드</t>
        </is>
      </c>
      <c r="AD5724" t="inlineStr">
        <is>
          <t>뽀로로</t>
        </is>
      </c>
      <c r="AE5724" t="inlineStr">
        <is>
          <t>세라</t>
        </is>
      </c>
      <c r="AF5724" t="inlineStr">
        <is>
          <t>소피루비</t>
        </is>
      </c>
      <c r="AG5724" t="inlineStr">
        <is>
          <t>슈퍼윙스</t>
        </is>
      </c>
      <c r="AH5724" t="inlineStr">
        <is>
          <t>스타워즈</t>
        </is>
      </c>
      <c r="AI5724" t="inlineStr">
        <is>
          <t>신비아파트</t>
        </is>
      </c>
      <c r="AJ5724" t="inlineStr">
        <is>
          <t>실바니안패밀리</t>
        </is>
      </c>
      <c r="AK5724" t="inlineStr">
        <is>
          <t>안녕자두야</t>
        </is>
      </c>
      <c r="AL5724" t="inlineStr">
        <is>
          <t>요괴메카드</t>
        </is>
      </c>
      <c r="AM5724" t="inlineStr">
        <is>
          <t>요괴워치</t>
        </is>
      </c>
      <c r="AN5724" t="inlineStr">
        <is>
          <t>원피스</t>
        </is>
      </c>
      <c r="AO5724" t="inlineStr">
        <is>
          <t>지방이</t>
        </is>
      </c>
      <c r="AP5724" t="inlineStr">
        <is>
          <t>카카오프렌즈</t>
        </is>
      </c>
      <c r="AQ5724" t="inlineStr">
        <is>
          <t>캐리와 장난감 친구들</t>
        </is>
      </c>
      <c r="AR5724" t="inlineStr">
        <is>
          <t>코코몽</t>
        </is>
      </c>
      <c r="AS5724" t="inlineStr">
        <is>
          <t>코코밍</t>
        </is>
      </c>
      <c r="AT5724" t="inlineStr">
        <is>
          <t>콩순이</t>
        </is>
      </c>
      <c r="AU5724" t="inlineStr">
        <is>
          <t>콩지</t>
        </is>
      </c>
      <c r="AV5724" t="inlineStr">
        <is>
          <t>쿵푸팬더</t>
        </is>
      </c>
      <c r="AW5724" t="inlineStr">
        <is>
          <t>타요</t>
        </is>
      </c>
      <c r="AX5724" t="inlineStr">
        <is>
          <t>터닝메카드</t>
        </is>
      </c>
      <c r="AY5724" t="inlineStr">
        <is>
          <t>토마스와 친구들</t>
        </is>
      </c>
      <c r="AZ5724" t="inlineStr">
        <is>
          <t>토토로</t>
        </is>
      </c>
      <c r="BA5724" t="inlineStr">
        <is>
          <t>파워레인저</t>
        </is>
      </c>
      <c r="BB5724" t="inlineStr">
        <is>
          <t>파워캐치완다</t>
        </is>
      </c>
      <c r="BC5724" t="inlineStr">
        <is>
          <t>퍼피구조대</t>
        </is>
      </c>
      <c r="BD5724" t="inlineStr">
        <is>
          <t>포니</t>
        </is>
      </c>
      <c r="BE5724" t="inlineStr">
        <is>
          <t>포켓몬스터</t>
        </is>
      </c>
      <c r="BF5724" t="inlineStr">
        <is>
          <t>푸</t>
        </is>
      </c>
      <c r="BG5724" t="inlineStr">
        <is>
          <t>프리파라</t>
        </is>
      </c>
      <c r="BH5724" t="inlineStr">
        <is>
          <t>핑크퐁</t>
        </is>
      </c>
      <c r="BI5724" t="inlineStr">
        <is>
          <t>헬로카봇</t>
        </is>
      </c>
      <c r="BJ5724" t="inlineStr">
        <is>
          <t>헬로키티</t>
        </is>
      </c>
      <c r="BK5724" t="inlineStr">
        <is>
          <t>DC</t>
        </is>
      </c>
      <c r="BL5724" t="inlineStr">
        <is>
          <t>옥토넛</t>
        </is>
      </c>
      <c r="BM5724" t="inlineStr">
        <is>
          <t>띠띠뽀</t>
        </is>
      </c>
      <c r="BN5724" t="inlineStr">
        <is>
          <t>쥬쥬</t>
        </is>
      </c>
      <c r="BO5724" t="inlineStr">
        <is>
          <t>미미</t>
        </is>
      </c>
      <c r="BP5724" t="inlineStr">
        <is>
          <t>바비</t>
        </is>
      </c>
      <c r="BQ5724" t="inlineStr">
        <is>
          <t>로봇트레인</t>
        </is>
      </c>
      <c r="BR5724" t="inlineStr">
        <is>
          <t>크니쁘니</t>
        </is>
      </c>
      <c r="BS5724" t="inlineStr">
        <is>
          <t>팬돌이</t>
        </is>
      </c>
      <c r="BT5724" t="inlineStr">
        <is>
          <t>BT21</t>
        </is>
      </c>
      <c r="BU5724" t="inlineStr">
        <is>
          <t>로지</t>
        </is>
      </c>
      <c r="BV5724" t="inlineStr">
        <is>
          <t>브레드이발소</t>
        </is>
      </c>
      <c r="BW5724" t="inlineStr">
        <is>
          <t>어몽어스</t>
        </is>
      </c>
      <c r="BX5724" t="inlineStr">
        <is>
          <t>에디슨프렌즈</t>
        </is>
      </c>
      <c r="BY5724" t="inlineStr">
        <is>
          <t>캐치티니핑</t>
        </is>
      </c>
      <c r="BZ5724" t="inlineStr">
        <is>
          <t>바이트초이카</t>
        </is>
      </c>
      <c r="CA5724" t="inlineStr">
        <is>
          <t>동물의숲</t>
        </is>
      </c>
      <c r="CB5724" t="inlineStr">
        <is>
          <t>슈퍼마리오</t>
        </is>
      </c>
      <c r="CC5724" t="inlineStr">
        <is>
          <t>스누피</t>
        </is>
      </c>
    </row>
    <row r="5725">
      <c r="A5725" t="inlineStr">
        <is>
          <t>일반모</t>
        </is>
      </c>
      <c r="B5725" t="inlineStr">
        <is>
          <t>부드러운모</t>
        </is>
      </c>
      <c r="C5725" t="inlineStr">
        <is>
          <t>미세모(극세모)</t>
        </is>
      </c>
      <c r="D5725" t="inlineStr">
        <is>
          <t>초미세모(초극세모)</t>
        </is>
      </c>
      <c r="E5725" t="inlineStr">
        <is>
          <t>단단한모</t>
        </is>
      </c>
    </row>
    <row r="5726">
      <c r="A5726" t="inlineStr">
        <is>
          <t>일반 칫솔</t>
        </is>
      </c>
      <c r="B5726" t="inlineStr">
        <is>
          <t>일회용 칫솔</t>
        </is>
      </c>
      <c r="C5726" t="inlineStr">
        <is>
          <t>교정용 칫솔</t>
        </is>
      </c>
      <c r="D5726" t="inlineStr">
        <is>
          <t>어금니 칫솔</t>
        </is>
      </c>
      <c r="E5726" t="inlineStr">
        <is>
          <t>친환경 칫솔</t>
        </is>
      </c>
      <c r="F5726" t="inlineStr">
        <is>
          <t>휴대용 칫솔</t>
        </is>
      </c>
      <c r="G5726" t="inlineStr">
        <is>
          <t>치간 칫솔</t>
        </is>
      </c>
      <c r="H5726" t="inlineStr">
        <is>
          <t>전동 칫솔</t>
        </is>
      </c>
    </row>
    <row r="5727">
      <c r="A5727" t="inlineStr">
        <is>
          <t>영유아</t>
        </is>
      </c>
      <c r="B5727" t="inlineStr">
        <is>
          <t>임산부</t>
        </is>
      </c>
      <c r="C5727" t="inlineStr">
        <is>
          <t>어린이</t>
        </is>
      </c>
      <c r="D5727" t="inlineStr">
        <is>
          <t>일반/성인</t>
        </is>
      </c>
    </row>
    <row r="5728">
      <c r="A5728" t="inlineStr">
        <is>
          <t>일반형</t>
        </is>
      </c>
      <c r="B5728" t="inlineStr">
        <is>
          <t>소형</t>
        </is>
      </c>
      <c r="C5728" t="inlineStr">
        <is>
          <t>초소형</t>
        </is>
      </c>
      <c r="D5728" t="inlineStr">
        <is>
          <t>대형</t>
        </is>
      </c>
    </row>
    <row r="5729">
      <c r="A5729" t="inlineStr">
        <is>
          <t>일반칫솔</t>
        </is>
      </c>
      <c r="B5729" t="inlineStr">
        <is>
          <t>손가락칫솔</t>
        </is>
      </c>
      <c r="C5729" t="inlineStr">
        <is>
          <t>전동칫솔</t>
        </is>
      </c>
      <c r="D5729" t="inlineStr">
        <is>
          <t>뽁뽁이/스탠딩 칫솔</t>
        </is>
      </c>
    </row>
    <row r="5730">
      <c r="A5730" t="inlineStr">
        <is>
          <t>가면라이더</t>
        </is>
      </c>
      <c r="B5730" t="inlineStr">
        <is>
          <t>펭수</t>
        </is>
      </c>
      <c r="C5730" t="inlineStr">
        <is>
          <t>건담</t>
        </is>
      </c>
      <c r="D5730" t="inlineStr">
        <is>
          <t>겨울왕국</t>
        </is>
      </c>
      <c r="E5730" t="inlineStr">
        <is>
          <t>공룡메카드</t>
        </is>
      </c>
      <c r="F5730" t="inlineStr">
        <is>
          <t>다이노코어</t>
        </is>
      </c>
      <c r="G5730" t="inlineStr">
        <is>
          <t>도라에몽</t>
        </is>
      </c>
      <c r="H5730" t="inlineStr">
        <is>
          <t>도티잠뜰</t>
        </is>
      </c>
      <c r="I5730" t="inlineStr">
        <is>
          <t>듀비카</t>
        </is>
      </c>
      <c r="J5730" t="inlineStr">
        <is>
          <t>드래곤볼</t>
        </is>
      </c>
      <c r="K5730" t="inlineStr">
        <is>
          <t>디즈니프린세스</t>
        </is>
      </c>
      <c r="L5730" t="inlineStr">
        <is>
          <t>또봇</t>
        </is>
      </c>
      <c r="M5730" t="inlineStr">
        <is>
          <t>똘똘이</t>
        </is>
      </c>
      <c r="N5730" t="inlineStr">
        <is>
          <t>라바</t>
        </is>
      </c>
      <c r="O5730" t="inlineStr">
        <is>
          <t>라인프렌즈</t>
        </is>
      </c>
      <c r="P5730" t="inlineStr">
        <is>
          <t>레고</t>
        </is>
      </c>
      <c r="Q5730" t="inlineStr">
        <is>
          <t>레전드히어로</t>
        </is>
      </c>
      <c r="R5730" t="inlineStr">
        <is>
          <t>로보카폴리</t>
        </is>
      </c>
      <c r="S5730" t="inlineStr">
        <is>
          <t>리락쿠마</t>
        </is>
      </c>
      <c r="T5730" t="inlineStr">
        <is>
          <t>마블</t>
        </is>
      </c>
      <c r="U5730" t="inlineStr">
        <is>
          <t>몰랑이</t>
        </is>
      </c>
      <c r="V5730" t="inlineStr">
        <is>
          <t>무민</t>
        </is>
      </c>
      <c r="W5730" t="inlineStr">
        <is>
          <t>미니언즈</t>
        </is>
      </c>
      <c r="X5730" t="inlineStr">
        <is>
          <t>미니특공대</t>
        </is>
      </c>
      <c r="Y5730" t="inlineStr">
        <is>
          <t>미키프렌즈</t>
        </is>
      </c>
      <c r="Z5730" t="inlineStr">
        <is>
          <t>미피</t>
        </is>
      </c>
      <c r="AA5730" t="inlineStr">
        <is>
          <t>벅스봇</t>
        </is>
      </c>
      <c r="AB5730" t="inlineStr">
        <is>
          <t>베이블레이드</t>
        </is>
      </c>
      <c r="AC5730" t="inlineStr">
        <is>
          <t>빠샤메카드</t>
        </is>
      </c>
      <c r="AD5730" t="inlineStr">
        <is>
          <t>뽀로로</t>
        </is>
      </c>
      <c r="AE5730" t="inlineStr">
        <is>
          <t>세라</t>
        </is>
      </c>
      <c r="AF5730" t="inlineStr">
        <is>
          <t>소피루비</t>
        </is>
      </c>
      <c r="AG5730" t="inlineStr">
        <is>
          <t>슈퍼윙스</t>
        </is>
      </c>
      <c r="AH5730" t="inlineStr">
        <is>
          <t>스타워즈</t>
        </is>
      </c>
      <c r="AI5730" t="inlineStr">
        <is>
          <t>신비아파트</t>
        </is>
      </c>
      <c r="AJ5730" t="inlineStr">
        <is>
          <t>실바니안패밀리</t>
        </is>
      </c>
      <c r="AK5730" t="inlineStr">
        <is>
          <t>안녕자두야</t>
        </is>
      </c>
      <c r="AL5730" t="inlineStr">
        <is>
          <t>요괴메카드</t>
        </is>
      </c>
      <c r="AM5730" t="inlineStr">
        <is>
          <t>요괴워치</t>
        </is>
      </c>
      <c r="AN5730" t="inlineStr">
        <is>
          <t>원피스</t>
        </is>
      </c>
      <c r="AO5730" t="inlineStr">
        <is>
          <t>지방이</t>
        </is>
      </c>
      <c r="AP5730" t="inlineStr">
        <is>
          <t>카카오프렌즈</t>
        </is>
      </c>
      <c r="AQ5730" t="inlineStr">
        <is>
          <t>캐리와 장난감 친구들</t>
        </is>
      </c>
      <c r="AR5730" t="inlineStr">
        <is>
          <t>코코몽</t>
        </is>
      </c>
      <c r="AS5730" t="inlineStr">
        <is>
          <t>코코밍</t>
        </is>
      </c>
      <c r="AT5730" t="inlineStr">
        <is>
          <t>콩순이</t>
        </is>
      </c>
      <c r="AU5730" t="inlineStr">
        <is>
          <t>콩지</t>
        </is>
      </c>
      <c r="AV5730" t="inlineStr">
        <is>
          <t>쿵푸팬더</t>
        </is>
      </c>
      <c r="AW5730" t="inlineStr">
        <is>
          <t>타요</t>
        </is>
      </c>
      <c r="AX5730" t="inlineStr">
        <is>
          <t>터닝메카드</t>
        </is>
      </c>
      <c r="AY5730" t="inlineStr">
        <is>
          <t>토마스와 친구들</t>
        </is>
      </c>
      <c r="AZ5730" t="inlineStr">
        <is>
          <t>토토로</t>
        </is>
      </c>
      <c r="BA5730" t="inlineStr">
        <is>
          <t>파워레인저</t>
        </is>
      </c>
      <c r="BB5730" t="inlineStr">
        <is>
          <t>파워캐치완다</t>
        </is>
      </c>
      <c r="BC5730" t="inlineStr">
        <is>
          <t>퍼피구조대</t>
        </is>
      </c>
      <c r="BD5730" t="inlineStr">
        <is>
          <t>포니</t>
        </is>
      </c>
      <c r="BE5730" t="inlineStr">
        <is>
          <t>포켓몬스터</t>
        </is>
      </c>
      <c r="BF5730" t="inlineStr">
        <is>
          <t>푸</t>
        </is>
      </c>
      <c r="BG5730" t="inlineStr">
        <is>
          <t>프리파라</t>
        </is>
      </c>
      <c r="BH5730" t="inlineStr">
        <is>
          <t>핑크퐁</t>
        </is>
      </c>
      <c r="BI5730" t="inlineStr">
        <is>
          <t>헬로카봇</t>
        </is>
      </c>
      <c r="BJ5730" t="inlineStr">
        <is>
          <t>헬로키티</t>
        </is>
      </c>
      <c r="BK5730" t="inlineStr">
        <is>
          <t>DC</t>
        </is>
      </c>
      <c r="BL5730" t="inlineStr">
        <is>
          <t>옥토넛</t>
        </is>
      </c>
      <c r="BM5730" t="inlineStr">
        <is>
          <t>띠띠뽀</t>
        </is>
      </c>
      <c r="BN5730" t="inlineStr">
        <is>
          <t>쥬쥬</t>
        </is>
      </c>
      <c r="BO5730" t="inlineStr">
        <is>
          <t>미미</t>
        </is>
      </c>
      <c r="BP5730" t="inlineStr">
        <is>
          <t>바비</t>
        </is>
      </c>
      <c r="BQ5730" t="inlineStr">
        <is>
          <t>로봇트레인</t>
        </is>
      </c>
      <c r="BR5730" t="inlineStr">
        <is>
          <t>크니쁘니</t>
        </is>
      </c>
      <c r="BS5730" t="inlineStr">
        <is>
          <t>팬돌이</t>
        </is>
      </c>
      <c r="BT5730" t="inlineStr">
        <is>
          <t>BT21</t>
        </is>
      </c>
      <c r="BU5730" t="inlineStr">
        <is>
          <t>로지</t>
        </is>
      </c>
      <c r="BV5730" t="inlineStr">
        <is>
          <t>브레드이발소</t>
        </is>
      </c>
      <c r="BW5730" t="inlineStr">
        <is>
          <t>어몽어스</t>
        </is>
      </c>
      <c r="BX5730" t="inlineStr">
        <is>
          <t>에디슨프렌즈</t>
        </is>
      </c>
      <c r="BY5730" t="inlineStr">
        <is>
          <t>캐치티니핑</t>
        </is>
      </c>
      <c r="BZ5730" t="inlineStr">
        <is>
          <t>바이트초이카</t>
        </is>
      </c>
      <c r="CA5730" t="inlineStr">
        <is>
          <t>동물의숲</t>
        </is>
      </c>
      <c r="CB5730" t="inlineStr">
        <is>
          <t>슈퍼마리오</t>
        </is>
      </c>
      <c r="CC5730" t="inlineStr">
        <is>
          <t>스누피</t>
        </is>
      </c>
    </row>
    <row r="5731">
      <c r="A5731" t="inlineStr">
        <is>
          <t>일반모</t>
        </is>
      </c>
      <c r="B5731" t="inlineStr">
        <is>
          <t>부드러운모</t>
        </is>
      </c>
      <c r="C5731" t="inlineStr">
        <is>
          <t>미세모(극세모)</t>
        </is>
      </c>
      <c r="D5731" t="inlineStr">
        <is>
          <t>초미세모(초극세모)</t>
        </is>
      </c>
      <c r="E5731" t="inlineStr">
        <is>
          <t>단단한모</t>
        </is>
      </c>
    </row>
    <row r="5732">
      <c r="A5732" t="inlineStr">
        <is>
          <t>일반 칫솔</t>
        </is>
      </c>
      <c r="B5732" t="inlineStr">
        <is>
          <t>일회용 칫솔</t>
        </is>
      </c>
      <c r="C5732" t="inlineStr">
        <is>
          <t>교정용 칫솔</t>
        </is>
      </c>
      <c r="D5732" t="inlineStr">
        <is>
          <t>어금니 칫솔</t>
        </is>
      </c>
      <c r="E5732" t="inlineStr">
        <is>
          <t>친환경 칫솔</t>
        </is>
      </c>
      <c r="F5732" t="inlineStr">
        <is>
          <t>휴대용 칫솔</t>
        </is>
      </c>
      <c r="G5732" t="inlineStr">
        <is>
          <t>치간 칫솔</t>
        </is>
      </c>
      <c r="H5732" t="inlineStr">
        <is>
          <t>전동 칫솔</t>
        </is>
      </c>
    </row>
    <row r="5733">
      <c r="A5733" t="inlineStr">
        <is>
          <t>영유아</t>
        </is>
      </c>
      <c r="B5733" t="inlineStr">
        <is>
          <t>임산부</t>
        </is>
      </c>
      <c r="C5733" t="inlineStr">
        <is>
          <t>어린이</t>
        </is>
      </c>
      <c r="D5733" t="inlineStr">
        <is>
          <t>일반/성인</t>
        </is>
      </c>
    </row>
    <row r="5734">
      <c r="A5734" t="inlineStr">
        <is>
          <t>일반형</t>
        </is>
      </c>
      <c r="B5734" t="inlineStr">
        <is>
          <t>소형</t>
        </is>
      </c>
      <c r="C5734" t="inlineStr">
        <is>
          <t>초소형</t>
        </is>
      </c>
      <c r="D5734" t="inlineStr">
        <is>
          <t>대형</t>
        </is>
      </c>
    </row>
    <row r="5735">
      <c r="A5735" t="inlineStr">
        <is>
          <t>일반칫솔</t>
        </is>
      </c>
      <c r="B5735" t="inlineStr">
        <is>
          <t>손가락칫솔</t>
        </is>
      </c>
      <c r="C5735" t="inlineStr">
        <is>
          <t>전동칫솔</t>
        </is>
      </c>
      <c r="D5735" t="inlineStr">
        <is>
          <t>뽁뽁이/스탠딩 칫솔</t>
        </is>
      </c>
    </row>
    <row r="5736">
      <c r="A5736" t="inlineStr">
        <is>
          <t>캐릭터 있음</t>
        </is>
      </c>
      <c r="B5736" t="inlineStr">
        <is>
          <t>캐릭터 없음</t>
        </is>
      </c>
    </row>
    <row r="5737">
      <c r="A5737" t="inlineStr">
        <is>
          <t>면</t>
        </is>
      </c>
      <c r="B5737" t="inlineStr">
        <is>
          <t>뱀부소재</t>
        </is>
      </c>
      <c r="C5737" t="inlineStr">
        <is>
          <t>면+뱀부소재</t>
        </is>
      </c>
      <c r="D5737" t="inlineStr">
        <is>
          <t>극세사</t>
        </is>
      </c>
      <c r="E5737" t="inlineStr">
        <is>
          <t>코마사</t>
        </is>
      </c>
      <c r="F5737" t="inlineStr">
        <is>
          <t>무연사</t>
        </is>
      </c>
      <c r="G5737" t="inlineStr">
        <is>
          <t>폴리에스터</t>
        </is>
      </c>
      <c r="H5737" t="inlineStr">
        <is>
          <t>인견</t>
        </is>
      </c>
      <c r="I5737" t="inlineStr">
        <is>
          <t>기타</t>
        </is>
      </c>
    </row>
    <row r="5738">
      <c r="A5738" t="inlineStr">
        <is>
          <t>다회용</t>
        </is>
      </c>
    </row>
    <row r="5739">
      <c r="A5739" t="inlineStr">
        <is>
          <t>무형광</t>
        </is>
      </c>
    </row>
    <row r="5740">
      <c r="A5740" t="inlineStr">
        <is>
          <t>무늬 있음</t>
        </is>
      </c>
      <c r="B5740" t="inlineStr">
        <is>
          <t>무늬 없음</t>
        </is>
      </c>
    </row>
    <row r="5741">
      <c r="A5741" t="inlineStr">
        <is>
          <t>캐릭터 있음</t>
        </is>
      </c>
      <c r="B5741" t="inlineStr">
        <is>
          <t>캐릭터 없음</t>
        </is>
      </c>
    </row>
    <row r="5742">
      <c r="A5742" t="inlineStr">
        <is>
          <t>면</t>
        </is>
      </c>
      <c r="B5742" t="inlineStr">
        <is>
          <t>뱀부소재</t>
        </is>
      </c>
      <c r="C5742" t="inlineStr">
        <is>
          <t>면+뱀부소재</t>
        </is>
      </c>
      <c r="D5742" t="inlineStr">
        <is>
          <t>극세사</t>
        </is>
      </c>
      <c r="E5742" t="inlineStr">
        <is>
          <t>코마사</t>
        </is>
      </c>
      <c r="F5742" t="inlineStr">
        <is>
          <t>무연사</t>
        </is>
      </c>
      <c r="G5742" t="inlineStr">
        <is>
          <t>폴리에스터</t>
        </is>
      </c>
      <c r="H5742" t="inlineStr">
        <is>
          <t>인견</t>
        </is>
      </c>
      <c r="I5742" t="inlineStr">
        <is>
          <t>기타</t>
        </is>
      </c>
    </row>
    <row r="5743">
      <c r="A5743" t="inlineStr">
        <is>
          <t>다회용</t>
        </is>
      </c>
    </row>
    <row r="5744">
      <c r="A5744" t="inlineStr">
        <is>
          <t>무형광</t>
        </is>
      </c>
    </row>
    <row r="5745">
      <c r="A5745" t="inlineStr">
        <is>
          <t>무늬 있음</t>
        </is>
      </c>
      <c r="B5745" t="inlineStr">
        <is>
          <t>무늬 없음</t>
        </is>
      </c>
    </row>
    <row r="5746">
      <c r="A5746" t="inlineStr">
        <is>
          <t>블랙계열</t>
        </is>
      </c>
      <c r="B5746" t="inlineStr">
        <is>
          <t>네이비계열</t>
        </is>
      </c>
      <c r="C5746" t="inlineStr">
        <is>
          <t>그레이계열</t>
        </is>
      </c>
      <c r="D5746" t="inlineStr">
        <is>
          <t>실버계열</t>
        </is>
      </c>
      <c r="E5746" t="inlineStr">
        <is>
          <t>레드계열</t>
        </is>
      </c>
      <c r="F5746" t="inlineStr">
        <is>
          <t>오렌지계열</t>
        </is>
      </c>
      <c r="G5746" t="inlineStr">
        <is>
          <t>옐로우계열</t>
        </is>
      </c>
      <c r="H5746" t="inlineStr">
        <is>
          <t>그린계열</t>
        </is>
      </c>
      <c r="I5746" t="inlineStr">
        <is>
          <t>블루계열</t>
        </is>
      </c>
      <c r="J5746" t="inlineStr">
        <is>
          <t>바이올렛/보라계열</t>
        </is>
      </c>
      <c r="K5746" t="inlineStr">
        <is>
          <t>핑크계열</t>
        </is>
      </c>
      <c r="L5746" t="inlineStr">
        <is>
          <t>화이트계열</t>
        </is>
      </c>
      <c r="M5746" t="inlineStr">
        <is>
          <t>브라운계열</t>
        </is>
      </c>
      <c r="N5746" t="inlineStr">
        <is>
          <t>골드계열</t>
        </is>
      </c>
      <c r="O5746" t="inlineStr">
        <is>
          <t>베이지계열</t>
        </is>
      </c>
      <c r="P5746" t="inlineStr">
        <is>
          <t>멀티(혼합)컬러</t>
        </is>
      </c>
      <c r="Q5746" t="inlineStr">
        <is>
          <t>투명계열</t>
        </is>
      </c>
    </row>
    <row r="5747">
      <c r="A5747" t="inlineStr">
        <is>
          <t>가능</t>
        </is>
      </c>
    </row>
    <row r="5748">
      <c r="A5748" t="inlineStr">
        <is>
          <t>부착형</t>
        </is>
      </c>
      <c r="B5748" t="inlineStr">
        <is>
          <t>벽면설치형</t>
        </is>
      </c>
      <c r="C5748" t="inlineStr">
        <is>
          <t>비치형</t>
        </is>
      </c>
      <c r="D5748" t="inlineStr">
        <is>
          <t>걸이형</t>
        </is>
      </c>
      <c r="E5748" t="inlineStr">
        <is>
          <t>자석형</t>
        </is>
      </c>
      <c r="F5748" t="inlineStr">
        <is>
          <t>고정형</t>
        </is>
      </c>
      <c r="G5748" t="inlineStr">
        <is>
          <t>흡착형</t>
        </is>
      </c>
    </row>
    <row r="5749">
      <c r="A5749" t="inlineStr">
        <is>
          <t>규조토</t>
        </is>
      </c>
      <c r="B5749" t="inlineStr">
        <is>
          <t>실리콘</t>
        </is>
      </c>
      <c r="C5749" t="inlineStr">
        <is>
          <t>스펀지</t>
        </is>
      </c>
      <c r="D5749" t="inlineStr">
        <is>
          <t>세라믹/도자기</t>
        </is>
      </c>
      <c r="E5749" t="inlineStr">
        <is>
          <t>합성고무</t>
        </is>
      </c>
      <c r="F5749" t="inlineStr">
        <is>
          <t>플라스틱</t>
        </is>
      </c>
      <c r="G5749" t="inlineStr">
        <is>
          <t>스테인리스</t>
        </is>
      </c>
      <c r="H5749" t="inlineStr">
        <is>
          <t>원목</t>
        </is>
      </c>
      <c r="I5749" t="inlineStr">
        <is>
          <t>유리</t>
        </is>
      </c>
      <c r="J5749" t="inlineStr">
        <is>
          <t>철재</t>
        </is>
      </c>
    </row>
    <row r="5750">
      <c r="A5750" t="inlineStr">
        <is>
          <t>단품</t>
        </is>
      </c>
      <c r="B5750" t="inlineStr">
        <is>
          <t>단품세트</t>
        </is>
      </c>
      <c r="C5750" t="inlineStr">
        <is>
          <t>혼합세트</t>
        </is>
      </c>
    </row>
    <row r="5751">
      <c r="A5751" t="inlineStr">
        <is>
          <t>접이식가능</t>
        </is>
      </c>
    </row>
    <row r="5752">
      <c r="A5752" t="inlineStr">
        <is>
          <t>플라스틱</t>
        </is>
      </c>
      <c r="B5752" t="inlineStr">
        <is>
          <t>스테인리스</t>
        </is>
      </c>
      <c r="C5752" t="inlineStr">
        <is>
          <t>편백나무/우드</t>
        </is>
      </c>
      <c r="D5752" t="inlineStr">
        <is>
          <t>실리콘</t>
        </is>
      </c>
      <c r="E5752" t="inlineStr">
        <is>
          <t>고무</t>
        </is>
      </c>
    </row>
    <row r="5753">
      <c r="A5753" t="inlineStr">
        <is>
          <t>블랙계열</t>
        </is>
      </c>
      <c r="B5753" t="inlineStr">
        <is>
          <t>네이비계열</t>
        </is>
      </c>
      <c r="C5753" t="inlineStr">
        <is>
          <t>그레이계열</t>
        </is>
      </c>
      <c r="D5753" t="inlineStr">
        <is>
          <t>실버계열</t>
        </is>
      </c>
      <c r="E5753" t="inlineStr">
        <is>
          <t>레드계열</t>
        </is>
      </c>
      <c r="F5753" t="inlineStr">
        <is>
          <t>오렌지계열</t>
        </is>
      </c>
      <c r="G5753" t="inlineStr">
        <is>
          <t>옐로우계열</t>
        </is>
      </c>
      <c r="H5753" t="inlineStr">
        <is>
          <t>그린계열</t>
        </is>
      </c>
      <c r="I5753" t="inlineStr">
        <is>
          <t>블루계열</t>
        </is>
      </c>
      <c r="J5753" t="inlineStr">
        <is>
          <t>바이올렛/보라계열</t>
        </is>
      </c>
      <c r="K5753" t="inlineStr">
        <is>
          <t>핑크계열</t>
        </is>
      </c>
      <c r="L5753" t="inlineStr">
        <is>
          <t>화이트계열</t>
        </is>
      </c>
      <c r="M5753" t="inlineStr">
        <is>
          <t>브라운계열</t>
        </is>
      </c>
      <c r="N5753" t="inlineStr">
        <is>
          <t>골드계열</t>
        </is>
      </c>
      <c r="O5753" t="inlineStr">
        <is>
          <t>베이지계열</t>
        </is>
      </c>
      <c r="P5753" t="inlineStr">
        <is>
          <t>멀티(혼합)컬러</t>
        </is>
      </c>
      <c r="Q5753" t="inlineStr">
        <is>
          <t>투명계열</t>
        </is>
      </c>
    </row>
    <row r="5754">
      <c r="A5754" t="inlineStr">
        <is>
          <t>가능</t>
        </is>
      </c>
    </row>
    <row r="5755">
      <c r="A5755" t="inlineStr">
        <is>
          <t>부착형</t>
        </is>
      </c>
      <c r="B5755" t="inlineStr">
        <is>
          <t>벽면설치형</t>
        </is>
      </c>
      <c r="C5755" t="inlineStr">
        <is>
          <t>비치형</t>
        </is>
      </c>
      <c r="D5755" t="inlineStr">
        <is>
          <t>걸이형</t>
        </is>
      </c>
      <c r="E5755" t="inlineStr">
        <is>
          <t>자석형</t>
        </is>
      </c>
      <c r="F5755" t="inlineStr">
        <is>
          <t>고정형</t>
        </is>
      </c>
      <c r="G5755" t="inlineStr">
        <is>
          <t>흡착형</t>
        </is>
      </c>
    </row>
    <row r="5756">
      <c r="A5756" t="inlineStr">
        <is>
          <t>규조토</t>
        </is>
      </c>
      <c r="B5756" t="inlineStr">
        <is>
          <t>실리콘</t>
        </is>
      </c>
      <c r="C5756" t="inlineStr">
        <is>
          <t>스펀지</t>
        </is>
      </c>
      <c r="D5756" t="inlineStr">
        <is>
          <t>세라믹/도자기</t>
        </is>
      </c>
      <c r="E5756" t="inlineStr">
        <is>
          <t>합성고무</t>
        </is>
      </c>
      <c r="F5756" t="inlineStr">
        <is>
          <t>플라스틱</t>
        </is>
      </c>
      <c r="G5756" t="inlineStr">
        <is>
          <t>스테인리스</t>
        </is>
      </c>
      <c r="H5756" t="inlineStr">
        <is>
          <t>원목</t>
        </is>
      </c>
      <c r="I5756" t="inlineStr">
        <is>
          <t>유리</t>
        </is>
      </c>
      <c r="J5756" t="inlineStr">
        <is>
          <t>철재</t>
        </is>
      </c>
    </row>
    <row r="5757">
      <c r="A5757" t="inlineStr">
        <is>
          <t>단품</t>
        </is>
      </c>
      <c r="B5757" t="inlineStr">
        <is>
          <t>단품세트</t>
        </is>
      </c>
      <c r="C5757" t="inlineStr">
        <is>
          <t>혼합세트</t>
        </is>
      </c>
    </row>
    <row r="5758">
      <c r="A5758" t="inlineStr">
        <is>
          <t>접이식가능</t>
        </is>
      </c>
    </row>
    <row r="5759">
      <c r="A5759" t="inlineStr">
        <is>
          <t>플라스틱</t>
        </is>
      </c>
      <c r="B5759" t="inlineStr">
        <is>
          <t>스테인리스</t>
        </is>
      </c>
      <c r="C5759" t="inlineStr">
        <is>
          <t>편백나무/우드</t>
        </is>
      </c>
      <c r="D5759" t="inlineStr">
        <is>
          <t>실리콘</t>
        </is>
      </c>
      <c r="E5759" t="inlineStr">
        <is>
          <t>고무</t>
        </is>
      </c>
    </row>
    <row r="5760">
      <c r="A5760" t="inlineStr">
        <is>
          <t>조절가능</t>
        </is>
      </c>
    </row>
    <row r="5761">
      <c r="A5761" t="inlineStr">
        <is>
          <t>블랙계열</t>
        </is>
      </c>
      <c r="B5761" t="inlineStr">
        <is>
          <t>네이비계열</t>
        </is>
      </c>
      <c r="C5761" t="inlineStr">
        <is>
          <t>그레이계열</t>
        </is>
      </c>
      <c r="D5761" t="inlineStr">
        <is>
          <t>실버계열</t>
        </is>
      </c>
      <c r="E5761" t="inlineStr">
        <is>
          <t>레드계열</t>
        </is>
      </c>
      <c r="F5761" t="inlineStr">
        <is>
          <t>오렌지계열</t>
        </is>
      </c>
      <c r="G5761" t="inlineStr">
        <is>
          <t>옐로우계열</t>
        </is>
      </c>
      <c r="H5761" t="inlineStr">
        <is>
          <t>그린계열</t>
        </is>
      </c>
      <c r="I5761" t="inlineStr">
        <is>
          <t>블루계열</t>
        </is>
      </c>
      <c r="J5761" t="inlineStr">
        <is>
          <t>바이올렛/보라계열</t>
        </is>
      </c>
      <c r="K5761" t="inlineStr">
        <is>
          <t>핑크계열</t>
        </is>
      </c>
      <c r="L5761" t="inlineStr">
        <is>
          <t>화이트계열</t>
        </is>
      </c>
      <c r="M5761" t="inlineStr">
        <is>
          <t>브라운계열</t>
        </is>
      </c>
      <c r="N5761" t="inlineStr">
        <is>
          <t>골드계열</t>
        </is>
      </c>
      <c r="O5761" t="inlineStr">
        <is>
          <t>베이지계열</t>
        </is>
      </c>
      <c r="P5761" t="inlineStr">
        <is>
          <t>멀티(혼합)컬러</t>
        </is>
      </c>
      <c r="Q5761" t="inlineStr">
        <is>
          <t>투명계열</t>
        </is>
      </c>
    </row>
    <row r="5762">
      <c r="A5762" t="inlineStr">
        <is>
          <t>조절가능</t>
        </is>
      </c>
    </row>
    <row r="5763">
      <c r="A5763" t="inlineStr">
        <is>
          <t>블랙계열</t>
        </is>
      </c>
      <c r="B5763" t="inlineStr">
        <is>
          <t>네이비계열</t>
        </is>
      </c>
      <c r="C5763" t="inlineStr">
        <is>
          <t>그레이계열</t>
        </is>
      </c>
      <c r="D5763" t="inlineStr">
        <is>
          <t>실버계열</t>
        </is>
      </c>
      <c r="E5763" t="inlineStr">
        <is>
          <t>레드계열</t>
        </is>
      </c>
      <c r="F5763" t="inlineStr">
        <is>
          <t>오렌지계열</t>
        </is>
      </c>
      <c r="G5763" t="inlineStr">
        <is>
          <t>옐로우계열</t>
        </is>
      </c>
      <c r="H5763" t="inlineStr">
        <is>
          <t>그린계열</t>
        </is>
      </c>
      <c r="I5763" t="inlineStr">
        <is>
          <t>블루계열</t>
        </is>
      </c>
      <c r="J5763" t="inlineStr">
        <is>
          <t>바이올렛/보라계열</t>
        </is>
      </c>
      <c r="K5763" t="inlineStr">
        <is>
          <t>핑크계열</t>
        </is>
      </c>
      <c r="L5763" t="inlineStr">
        <is>
          <t>화이트계열</t>
        </is>
      </c>
      <c r="M5763" t="inlineStr">
        <is>
          <t>브라운계열</t>
        </is>
      </c>
      <c r="N5763" t="inlineStr">
        <is>
          <t>골드계열</t>
        </is>
      </c>
      <c r="O5763" t="inlineStr">
        <is>
          <t>베이지계열</t>
        </is>
      </c>
      <c r="P5763" t="inlineStr">
        <is>
          <t>멀티(혼합)컬러</t>
        </is>
      </c>
      <c r="Q5763" t="inlineStr">
        <is>
          <t>투명계열</t>
        </is>
      </c>
    </row>
    <row r="5764">
      <c r="A5764" t="inlineStr">
        <is>
          <t>블랙계열</t>
        </is>
      </c>
      <c r="B5764" t="inlineStr">
        <is>
          <t>네이비계열</t>
        </is>
      </c>
      <c r="C5764" t="inlineStr">
        <is>
          <t>그레이계열</t>
        </is>
      </c>
      <c r="D5764" t="inlineStr">
        <is>
          <t>실버계열</t>
        </is>
      </c>
      <c r="E5764" t="inlineStr">
        <is>
          <t>레드계열</t>
        </is>
      </c>
      <c r="F5764" t="inlineStr">
        <is>
          <t>오렌지계열</t>
        </is>
      </c>
      <c r="G5764" t="inlineStr">
        <is>
          <t>옐로우계열</t>
        </is>
      </c>
      <c r="H5764" t="inlineStr">
        <is>
          <t>그린계열</t>
        </is>
      </c>
      <c r="I5764" t="inlineStr">
        <is>
          <t>블루계열</t>
        </is>
      </c>
      <c r="J5764" t="inlineStr">
        <is>
          <t>바이올렛/보라계열</t>
        </is>
      </c>
      <c r="K5764" t="inlineStr">
        <is>
          <t>핑크계열</t>
        </is>
      </c>
      <c r="L5764" t="inlineStr">
        <is>
          <t>화이트계열</t>
        </is>
      </c>
      <c r="M5764" t="inlineStr">
        <is>
          <t>브라운계열</t>
        </is>
      </c>
      <c r="N5764" t="inlineStr">
        <is>
          <t>골드계열</t>
        </is>
      </c>
      <c r="O5764" t="inlineStr">
        <is>
          <t>베이지계열</t>
        </is>
      </c>
      <c r="P5764" t="inlineStr">
        <is>
          <t>멀티(혼합)컬러</t>
        </is>
      </c>
      <c r="Q5764" t="inlineStr">
        <is>
          <t>투명계열</t>
        </is>
      </c>
    </row>
    <row r="5765">
      <c r="A5765" t="inlineStr">
        <is>
          <t>가능</t>
        </is>
      </c>
    </row>
    <row r="5766">
      <c r="A5766" t="inlineStr">
        <is>
          <t>부착형</t>
        </is>
      </c>
      <c r="B5766" t="inlineStr">
        <is>
          <t>벽면설치형</t>
        </is>
      </c>
      <c r="C5766" t="inlineStr">
        <is>
          <t>비치형</t>
        </is>
      </c>
      <c r="D5766" t="inlineStr">
        <is>
          <t>걸이형</t>
        </is>
      </c>
      <c r="E5766" t="inlineStr">
        <is>
          <t>자석형</t>
        </is>
      </c>
      <c r="F5766" t="inlineStr">
        <is>
          <t>고정형</t>
        </is>
      </c>
      <c r="G5766" t="inlineStr">
        <is>
          <t>흡착형</t>
        </is>
      </c>
    </row>
    <row r="5767">
      <c r="A5767" t="inlineStr">
        <is>
          <t>규조토</t>
        </is>
      </c>
      <c r="B5767" t="inlineStr">
        <is>
          <t>실리콘</t>
        </is>
      </c>
      <c r="C5767" t="inlineStr">
        <is>
          <t>스펀지</t>
        </is>
      </c>
      <c r="D5767" t="inlineStr">
        <is>
          <t>세라믹/도자기</t>
        </is>
      </c>
      <c r="E5767" t="inlineStr">
        <is>
          <t>합성고무</t>
        </is>
      </c>
      <c r="F5767" t="inlineStr">
        <is>
          <t>플라스틱</t>
        </is>
      </c>
      <c r="G5767" t="inlineStr">
        <is>
          <t>스테인리스</t>
        </is>
      </c>
      <c r="H5767" t="inlineStr">
        <is>
          <t>원목</t>
        </is>
      </c>
      <c r="I5767" t="inlineStr">
        <is>
          <t>유리</t>
        </is>
      </c>
      <c r="J5767" t="inlineStr">
        <is>
          <t>철재</t>
        </is>
      </c>
    </row>
    <row r="5768">
      <c r="A5768" t="inlineStr">
        <is>
          <t>단품</t>
        </is>
      </c>
      <c r="B5768" t="inlineStr">
        <is>
          <t>단품세트</t>
        </is>
      </c>
      <c r="C5768" t="inlineStr">
        <is>
          <t>혼합세트</t>
        </is>
      </c>
    </row>
    <row r="5769">
      <c r="A5769" t="inlineStr">
        <is>
          <t>접이식가능</t>
        </is>
      </c>
    </row>
    <row r="5770">
      <c r="A5770" t="inlineStr">
        <is>
          <t>플라스틱</t>
        </is>
      </c>
      <c r="B5770" t="inlineStr">
        <is>
          <t>스테인리스</t>
        </is>
      </c>
      <c r="C5770" t="inlineStr">
        <is>
          <t>편백나무/우드</t>
        </is>
      </c>
      <c r="D5770" t="inlineStr">
        <is>
          <t>실리콘</t>
        </is>
      </c>
      <c r="E5770" t="inlineStr">
        <is>
          <t>고무</t>
        </is>
      </c>
    </row>
    <row r="5771">
      <c r="A5771" t="inlineStr">
        <is>
          <t>블랙계열</t>
        </is>
      </c>
      <c r="B5771" t="inlineStr">
        <is>
          <t>네이비계열</t>
        </is>
      </c>
      <c r="C5771" t="inlineStr">
        <is>
          <t>그레이계열</t>
        </is>
      </c>
      <c r="D5771" t="inlineStr">
        <is>
          <t>실버계열</t>
        </is>
      </c>
      <c r="E5771" t="inlineStr">
        <is>
          <t>레드계열</t>
        </is>
      </c>
      <c r="F5771" t="inlineStr">
        <is>
          <t>오렌지계열</t>
        </is>
      </c>
      <c r="G5771" t="inlineStr">
        <is>
          <t>옐로우계열</t>
        </is>
      </c>
      <c r="H5771" t="inlineStr">
        <is>
          <t>그린계열</t>
        </is>
      </c>
      <c r="I5771" t="inlineStr">
        <is>
          <t>블루계열</t>
        </is>
      </c>
      <c r="J5771" t="inlineStr">
        <is>
          <t>바이올렛/보라계열</t>
        </is>
      </c>
      <c r="K5771" t="inlineStr">
        <is>
          <t>핑크계열</t>
        </is>
      </c>
      <c r="L5771" t="inlineStr">
        <is>
          <t>화이트계열</t>
        </is>
      </c>
      <c r="M5771" t="inlineStr">
        <is>
          <t>브라운계열</t>
        </is>
      </c>
      <c r="N5771" t="inlineStr">
        <is>
          <t>골드계열</t>
        </is>
      </c>
      <c r="O5771" t="inlineStr">
        <is>
          <t>베이지계열</t>
        </is>
      </c>
      <c r="P5771" t="inlineStr">
        <is>
          <t>멀티(혼합)컬러</t>
        </is>
      </c>
      <c r="Q5771" t="inlineStr">
        <is>
          <t>투명계열</t>
        </is>
      </c>
    </row>
    <row r="5772">
      <c r="A5772" t="inlineStr">
        <is>
          <t>가능</t>
        </is>
      </c>
    </row>
    <row r="5773">
      <c r="A5773" t="inlineStr">
        <is>
          <t>부착형</t>
        </is>
      </c>
      <c r="B5773" t="inlineStr">
        <is>
          <t>벽면설치형</t>
        </is>
      </c>
      <c r="C5773" t="inlineStr">
        <is>
          <t>비치형</t>
        </is>
      </c>
      <c r="D5773" t="inlineStr">
        <is>
          <t>걸이형</t>
        </is>
      </c>
      <c r="E5773" t="inlineStr">
        <is>
          <t>자석형</t>
        </is>
      </c>
      <c r="F5773" t="inlineStr">
        <is>
          <t>고정형</t>
        </is>
      </c>
      <c r="G5773" t="inlineStr">
        <is>
          <t>흡착형</t>
        </is>
      </c>
    </row>
    <row r="5774">
      <c r="A5774" t="inlineStr">
        <is>
          <t>규조토</t>
        </is>
      </c>
      <c r="B5774" t="inlineStr">
        <is>
          <t>실리콘</t>
        </is>
      </c>
      <c r="C5774" t="inlineStr">
        <is>
          <t>스펀지</t>
        </is>
      </c>
      <c r="D5774" t="inlineStr">
        <is>
          <t>세라믹/도자기</t>
        </is>
      </c>
      <c r="E5774" t="inlineStr">
        <is>
          <t>합성고무</t>
        </is>
      </c>
      <c r="F5774" t="inlineStr">
        <is>
          <t>플라스틱</t>
        </is>
      </c>
      <c r="G5774" t="inlineStr">
        <is>
          <t>스테인리스</t>
        </is>
      </c>
      <c r="H5774" t="inlineStr">
        <is>
          <t>원목</t>
        </is>
      </c>
      <c r="I5774" t="inlineStr">
        <is>
          <t>유리</t>
        </is>
      </c>
      <c r="J5774" t="inlineStr">
        <is>
          <t>철재</t>
        </is>
      </c>
    </row>
    <row r="5775">
      <c r="A5775" t="inlineStr">
        <is>
          <t>단품</t>
        </is>
      </c>
      <c r="B5775" t="inlineStr">
        <is>
          <t>단품세트</t>
        </is>
      </c>
      <c r="C5775" t="inlineStr">
        <is>
          <t>혼합세트</t>
        </is>
      </c>
    </row>
    <row r="5776">
      <c r="A5776" t="inlineStr">
        <is>
          <t>접이식가능</t>
        </is>
      </c>
    </row>
    <row r="5777">
      <c r="A5777" t="inlineStr">
        <is>
          <t>플라스틱</t>
        </is>
      </c>
      <c r="B5777" t="inlineStr">
        <is>
          <t>스테인리스</t>
        </is>
      </c>
      <c r="C5777" t="inlineStr">
        <is>
          <t>편백나무/우드</t>
        </is>
      </c>
      <c r="D5777" t="inlineStr">
        <is>
          <t>실리콘</t>
        </is>
      </c>
      <c r="E5777" t="inlineStr">
        <is>
          <t>고무</t>
        </is>
      </c>
    </row>
    <row r="5778">
      <c r="A5778" t="inlineStr">
        <is>
          <t>블랙계열</t>
        </is>
      </c>
      <c r="B5778" t="inlineStr">
        <is>
          <t>네이비계열</t>
        </is>
      </c>
      <c r="C5778" t="inlineStr">
        <is>
          <t>그레이계열</t>
        </is>
      </c>
      <c r="D5778" t="inlineStr">
        <is>
          <t>실버계열</t>
        </is>
      </c>
      <c r="E5778" t="inlineStr">
        <is>
          <t>레드계열</t>
        </is>
      </c>
      <c r="F5778" t="inlineStr">
        <is>
          <t>오렌지계열</t>
        </is>
      </c>
      <c r="G5778" t="inlineStr">
        <is>
          <t>옐로우계열</t>
        </is>
      </c>
      <c r="H5778" t="inlineStr">
        <is>
          <t>그린계열</t>
        </is>
      </c>
      <c r="I5778" t="inlineStr">
        <is>
          <t>블루계열</t>
        </is>
      </c>
      <c r="J5778" t="inlineStr">
        <is>
          <t>바이올렛/보라계열</t>
        </is>
      </c>
      <c r="K5778" t="inlineStr">
        <is>
          <t>핑크계열</t>
        </is>
      </c>
      <c r="L5778" t="inlineStr">
        <is>
          <t>화이트계열</t>
        </is>
      </c>
      <c r="M5778" t="inlineStr">
        <is>
          <t>브라운계열</t>
        </is>
      </c>
      <c r="N5778" t="inlineStr">
        <is>
          <t>골드계열</t>
        </is>
      </c>
      <c r="O5778" t="inlineStr">
        <is>
          <t>베이지계열</t>
        </is>
      </c>
      <c r="P5778" t="inlineStr">
        <is>
          <t>멀티(혼합)컬러</t>
        </is>
      </c>
      <c r="Q5778" t="inlineStr">
        <is>
          <t>투명계열</t>
        </is>
      </c>
    </row>
    <row r="5779">
      <c r="A5779" t="inlineStr">
        <is>
          <t>가능</t>
        </is>
      </c>
    </row>
    <row r="5780">
      <c r="A5780" t="inlineStr">
        <is>
          <t>부착형</t>
        </is>
      </c>
      <c r="B5780" t="inlineStr">
        <is>
          <t>벽면설치형</t>
        </is>
      </c>
      <c r="C5780" t="inlineStr">
        <is>
          <t>비치형</t>
        </is>
      </c>
      <c r="D5780" t="inlineStr">
        <is>
          <t>걸이형</t>
        </is>
      </c>
      <c r="E5780" t="inlineStr">
        <is>
          <t>자석형</t>
        </is>
      </c>
      <c r="F5780" t="inlineStr">
        <is>
          <t>고정형</t>
        </is>
      </c>
      <c r="G5780" t="inlineStr">
        <is>
          <t>흡착형</t>
        </is>
      </c>
    </row>
    <row r="5781">
      <c r="A5781" t="inlineStr">
        <is>
          <t>규조토</t>
        </is>
      </c>
      <c r="B5781" t="inlineStr">
        <is>
          <t>실리콘</t>
        </is>
      </c>
      <c r="C5781" t="inlineStr">
        <is>
          <t>스펀지</t>
        </is>
      </c>
      <c r="D5781" t="inlineStr">
        <is>
          <t>세라믹/도자기</t>
        </is>
      </c>
      <c r="E5781" t="inlineStr">
        <is>
          <t>합성고무</t>
        </is>
      </c>
      <c r="F5781" t="inlineStr">
        <is>
          <t>플라스틱</t>
        </is>
      </c>
      <c r="G5781" t="inlineStr">
        <is>
          <t>스테인리스</t>
        </is>
      </c>
      <c r="H5781" t="inlineStr">
        <is>
          <t>원목</t>
        </is>
      </c>
      <c r="I5781" t="inlineStr">
        <is>
          <t>유리</t>
        </is>
      </c>
      <c r="J5781" t="inlineStr">
        <is>
          <t>철재</t>
        </is>
      </c>
    </row>
    <row r="5782">
      <c r="A5782" t="inlineStr">
        <is>
          <t>단품</t>
        </is>
      </c>
      <c r="B5782" t="inlineStr">
        <is>
          <t>단품세트</t>
        </is>
      </c>
      <c r="C5782" t="inlineStr">
        <is>
          <t>혼합세트</t>
        </is>
      </c>
    </row>
    <row r="5783">
      <c r="A5783" t="inlineStr">
        <is>
          <t>접이식가능</t>
        </is>
      </c>
    </row>
    <row r="5784">
      <c r="A5784" t="inlineStr">
        <is>
          <t>플라스틱</t>
        </is>
      </c>
      <c r="B5784" t="inlineStr">
        <is>
          <t>스테인리스</t>
        </is>
      </c>
      <c r="C5784" t="inlineStr">
        <is>
          <t>편백나무/우드</t>
        </is>
      </c>
      <c r="D5784" t="inlineStr">
        <is>
          <t>실리콘</t>
        </is>
      </c>
      <c r="E5784" t="inlineStr">
        <is>
          <t>고무</t>
        </is>
      </c>
    </row>
    <row r="5785">
      <c r="A5785" t="inlineStr">
        <is>
          <t>블랙계열</t>
        </is>
      </c>
      <c r="B5785" t="inlineStr">
        <is>
          <t>네이비계열</t>
        </is>
      </c>
      <c r="C5785" t="inlineStr">
        <is>
          <t>그레이계열</t>
        </is>
      </c>
      <c r="D5785" t="inlineStr">
        <is>
          <t>실버계열</t>
        </is>
      </c>
      <c r="E5785" t="inlineStr">
        <is>
          <t>레드계열</t>
        </is>
      </c>
      <c r="F5785" t="inlineStr">
        <is>
          <t>오렌지계열</t>
        </is>
      </c>
      <c r="G5785" t="inlineStr">
        <is>
          <t>옐로우계열</t>
        </is>
      </c>
      <c r="H5785" t="inlineStr">
        <is>
          <t>그린계열</t>
        </is>
      </c>
      <c r="I5785" t="inlineStr">
        <is>
          <t>블루계열</t>
        </is>
      </c>
      <c r="J5785" t="inlineStr">
        <is>
          <t>바이올렛/보라계열</t>
        </is>
      </c>
      <c r="K5785" t="inlineStr">
        <is>
          <t>핑크계열</t>
        </is>
      </c>
      <c r="L5785" t="inlineStr">
        <is>
          <t>화이트계열</t>
        </is>
      </c>
      <c r="M5785" t="inlineStr">
        <is>
          <t>브라운계열</t>
        </is>
      </c>
      <c r="N5785" t="inlineStr">
        <is>
          <t>골드계열</t>
        </is>
      </c>
      <c r="O5785" t="inlineStr">
        <is>
          <t>베이지계열</t>
        </is>
      </c>
      <c r="P5785" t="inlineStr">
        <is>
          <t>멀티(혼합)컬러</t>
        </is>
      </c>
      <c r="Q5785" t="inlineStr">
        <is>
          <t>투명계열</t>
        </is>
      </c>
    </row>
    <row r="5786">
      <c r="A5786" t="inlineStr">
        <is>
          <t>가능</t>
        </is>
      </c>
    </row>
    <row r="5787">
      <c r="A5787" t="inlineStr">
        <is>
          <t>부착형</t>
        </is>
      </c>
      <c r="B5787" t="inlineStr">
        <is>
          <t>벽면설치형</t>
        </is>
      </c>
      <c r="C5787" t="inlineStr">
        <is>
          <t>비치형</t>
        </is>
      </c>
      <c r="D5787" t="inlineStr">
        <is>
          <t>걸이형</t>
        </is>
      </c>
      <c r="E5787" t="inlineStr">
        <is>
          <t>자석형</t>
        </is>
      </c>
      <c r="F5787" t="inlineStr">
        <is>
          <t>고정형</t>
        </is>
      </c>
      <c r="G5787" t="inlineStr">
        <is>
          <t>흡착형</t>
        </is>
      </c>
    </row>
    <row r="5788">
      <c r="A5788" t="inlineStr">
        <is>
          <t>규조토</t>
        </is>
      </c>
      <c r="B5788" t="inlineStr">
        <is>
          <t>실리콘</t>
        </is>
      </c>
      <c r="C5788" t="inlineStr">
        <is>
          <t>스펀지</t>
        </is>
      </c>
      <c r="D5788" t="inlineStr">
        <is>
          <t>세라믹/도자기</t>
        </is>
      </c>
      <c r="E5788" t="inlineStr">
        <is>
          <t>합성고무</t>
        </is>
      </c>
      <c r="F5788" t="inlineStr">
        <is>
          <t>플라스틱</t>
        </is>
      </c>
      <c r="G5788" t="inlineStr">
        <is>
          <t>스테인리스</t>
        </is>
      </c>
      <c r="H5788" t="inlineStr">
        <is>
          <t>원목</t>
        </is>
      </c>
      <c r="I5788" t="inlineStr">
        <is>
          <t>유리</t>
        </is>
      </c>
      <c r="J5788" t="inlineStr">
        <is>
          <t>철재</t>
        </is>
      </c>
    </row>
    <row r="5789">
      <c r="A5789" t="inlineStr">
        <is>
          <t>단품</t>
        </is>
      </c>
      <c r="B5789" t="inlineStr">
        <is>
          <t>단품세트</t>
        </is>
      </c>
      <c r="C5789" t="inlineStr">
        <is>
          <t>혼합세트</t>
        </is>
      </c>
    </row>
    <row r="5790">
      <c r="A5790" t="inlineStr">
        <is>
          <t>접이식가능</t>
        </is>
      </c>
    </row>
    <row r="5791">
      <c r="A5791" t="inlineStr">
        <is>
          <t>플라스틱</t>
        </is>
      </c>
      <c r="B5791" t="inlineStr">
        <is>
          <t>스테인리스</t>
        </is>
      </c>
      <c r="C5791" t="inlineStr">
        <is>
          <t>편백나무/우드</t>
        </is>
      </c>
      <c r="D5791" t="inlineStr">
        <is>
          <t>실리콘</t>
        </is>
      </c>
      <c r="E5791" t="inlineStr">
        <is>
          <t>고무</t>
        </is>
      </c>
    </row>
    <row r="5792">
      <c r="A5792" t="inlineStr">
        <is>
          <t>미끄럼방지 가능</t>
        </is>
      </c>
    </row>
    <row r="5793">
      <c r="A5793" t="inlineStr">
        <is>
          <t>블랙계열</t>
        </is>
      </c>
      <c r="B5793" t="inlineStr">
        <is>
          <t>네이비계열</t>
        </is>
      </c>
      <c r="C5793" t="inlineStr">
        <is>
          <t>그레이계열</t>
        </is>
      </c>
      <c r="D5793" t="inlineStr">
        <is>
          <t>실버계열</t>
        </is>
      </c>
      <c r="E5793" t="inlineStr">
        <is>
          <t>레드계열</t>
        </is>
      </c>
      <c r="F5793" t="inlineStr">
        <is>
          <t>오렌지계열</t>
        </is>
      </c>
      <c r="G5793" t="inlineStr">
        <is>
          <t>옐로우계열</t>
        </is>
      </c>
      <c r="H5793" t="inlineStr">
        <is>
          <t>그린계열</t>
        </is>
      </c>
      <c r="I5793" t="inlineStr">
        <is>
          <t>블루계열</t>
        </is>
      </c>
      <c r="J5793" t="inlineStr">
        <is>
          <t>바이올렛/보라계열</t>
        </is>
      </c>
      <c r="K5793" t="inlineStr">
        <is>
          <t>핑크계열</t>
        </is>
      </c>
      <c r="L5793" t="inlineStr">
        <is>
          <t>화이트계열</t>
        </is>
      </c>
      <c r="M5793" t="inlineStr">
        <is>
          <t>브라운계열</t>
        </is>
      </c>
      <c r="N5793" t="inlineStr">
        <is>
          <t>골드계열</t>
        </is>
      </c>
      <c r="O5793" t="inlineStr">
        <is>
          <t>베이지계열</t>
        </is>
      </c>
      <c r="P5793" t="inlineStr">
        <is>
          <t>멀티(혼합)컬러</t>
        </is>
      </c>
      <c r="Q5793" t="inlineStr">
        <is>
          <t>투명계열</t>
        </is>
      </c>
    </row>
    <row r="5794">
      <c r="A5794" t="inlineStr">
        <is>
          <t>미끄럼방지 가능</t>
        </is>
      </c>
    </row>
    <row r="5795">
      <c r="A5795" t="inlineStr">
        <is>
          <t>블랙계열</t>
        </is>
      </c>
      <c r="B5795" t="inlineStr">
        <is>
          <t>네이비계열</t>
        </is>
      </c>
      <c r="C5795" t="inlineStr">
        <is>
          <t>그레이계열</t>
        </is>
      </c>
      <c r="D5795" t="inlineStr">
        <is>
          <t>실버계열</t>
        </is>
      </c>
      <c r="E5795" t="inlineStr">
        <is>
          <t>레드계열</t>
        </is>
      </c>
      <c r="F5795" t="inlineStr">
        <is>
          <t>오렌지계열</t>
        </is>
      </c>
      <c r="G5795" t="inlineStr">
        <is>
          <t>옐로우계열</t>
        </is>
      </c>
      <c r="H5795" t="inlineStr">
        <is>
          <t>그린계열</t>
        </is>
      </c>
      <c r="I5795" t="inlineStr">
        <is>
          <t>블루계열</t>
        </is>
      </c>
      <c r="J5795" t="inlineStr">
        <is>
          <t>바이올렛/보라계열</t>
        </is>
      </c>
      <c r="K5795" t="inlineStr">
        <is>
          <t>핑크계열</t>
        </is>
      </c>
      <c r="L5795" t="inlineStr">
        <is>
          <t>화이트계열</t>
        </is>
      </c>
      <c r="M5795" t="inlineStr">
        <is>
          <t>브라운계열</t>
        </is>
      </c>
      <c r="N5795" t="inlineStr">
        <is>
          <t>골드계열</t>
        </is>
      </c>
      <c r="O5795" t="inlineStr">
        <is>
          <t>베이지계열</t>
        </is>
      </c>
      <c r="P5795" t="inlineStr">
        <is>
          <t>멀티(혼합)컬러</t>
        </is>
      </c>
      <c r="Q5795" t="inlineStr">
        <is>
          <t>투명계열</t>
        </is>
      </c>
    </row>
    <row r="5796">
      <c r="A5796" t="inlineStr">
        <is>
          <t>블랙계열</t>
        </is>
      </c>
      <c r="B5796" t="inlineStr">
        <is>
          <t>네이비계열</t>
        </is>
      </c>
      <c r="C5796" t="inlineStr">
        <is>
          <t>그레이계열</t>
        </is>
      </c>
      <c r="D5796" t="inlineStr">
        <is>
          <t>실버계열</t>
        </is>
      </c>
      <c r="E5796" t="inlineStr">
        <is>
          <t>레드계열</t>
        </is>
      </c>
      <c r="F5796" t="inlineStr">
        <is>
          <t>오렌지계열</t>
        </is>
      </c>
      <c r="G5796" t="inlineStr">
        <is>
          <t>옐로우계열</t>
        </is>
      </c>
      <c r="H5796" t="inlineStr">
        <is>
          <t>그린계열</t>
        </is>
      </c>
      <c r="I5796" t="inlineStr">
        <is>
          <t>블루계열</t>
        </is>
      </c>
      <c r="J5796" t="inlineStr">
        <is>
          <t>바이올렛/보라계열</t>
        </is>
      </c>
      <c r="K5796" t="inlineStr">
        <is>
          <t>핑크계열</t>
        </is>
      </c>
      <c r="L5796" t="inlineStr">
        <is>
          <t>화이트계열</t>
        </is>
      </c>
      <c r="M5796" t="inlineStr">
        <is>
          <t>브라운계열</t>
        </is>
      </c>
      <c r="N5796" t="inlineStr">
        <is>
          <t>골드계열</t>
        </is>
      </c>
      <c r="O5796" t="inlineStr">
        <is>
          <t>베이지계열</t>
        </is>
      </c>
      <c r="P5796" t="inlineStr">
        <is>
          <t>멀티(혼합)컬러</t>
        </is>
      </c>
      <c r="Q5796" t="inlineStr">
        <is>
          <t>투명계열</t>
        </is>
      </c>
    </row>
    <row r="5797">
      <c r="A5797" t="inlineStr">
        <is>
          <t>가능</t>
        </is>
      </c>
    </row>
    <row r="5798">
      <c r="A5798" t="inlineStr">
        <is>
          <t>부착형</t>
        </is>
      </c>
      <c r="B5798" t="inlineStr">
        <is>
          <t>벽면설치형</t>
        </is>
      </c>
      <c r="C5798" t="inlineStr">
        <is>
          <t>비치형</t>
        </is>
      </c>
      <c r="D5798" t="inlineStr">
        <is>
          <t>걸이형</t>
        </is>
      </c>
      <c r="E5798" t="inlineStr">
        <is>
          <t>자석형</t>
        </is>
      </c>
      <c r="F5798" t="inlineStr">
        <is>
          <t>고정형</t>
        </is>
      </c>
      <c r="G5798" t="inlineStr">
        <is>
          <t>흡착형</t>
        </is>
      </c>
    </row>
    <row r="5799">
      <c r="A5799" t="inlineStr">
        <is>
          <t>규조토</t>
        </is>
      </c>
      <c r="B5799" t="inlineStr">
        <is>
          <t>실리콘</t>
        </is>
      </c>
      <c r="C5799" t="inlineStr">
        <is>
          <t>스펀지</t>
        </is>
      </c>
      <c r="D5799" t="inlineStr">
        <is>
          <t>세라믹/도자기</t>
        </is>
      </c>
      <c r="E5799" t="inlineStr">
        <is>
          <t>합성고무</t>
        </is>
      </c>
      <c r="F5799" t="inlineStr">
        <is>
          <t>플라스틱</t>
        </is>
      </c>
      <c r="G5799" t="inlineStr">
        <is>
          <t>스테인리스</t>
        </is>
      </c>
      <c r="H5799" t="inlineStr">
        <is>
          <t>원목</t>
        </is>
      </c>
      <c r="I5799" t="inlineStr">
        <is>
          <t>유리</t>
        </is>
      </c>
      <c r="J5799" t="inlineStr">
        <is>
          <t>철재</t>
        </is>
      </c>
    </row>
    <row r="5800">
      <c r="A5800" t="inlineStr">
        <is>
          <t>단품</t>
        </is>
      </c>
      <c r="B5800" t="inlineStr">
        <is>
          <t>단품세트</t>
        </is>
      </c>
      <c r="C5800" t="inlineStr">
        <is>
          <t>혼합세트</t>
        </is>
      </c>
    </row>
    <row r="5801">
      <c r="A5801" t="inlineStr">
        <is>
          <t>접이식가능</t>
        </is>
      </c>
    </row>
    <row r="5802">
      <c r="A5802" t="inlineStr">
        <is>
          <t>플라스틱</t>
        </is>
      </c>
      <c r="B5802" t="inlineStr">
        <is>
          <t>스테인리스</t>
        </is>
      </c>
      <c r="C5802" t="inlineStr">
        <is>
          <t>편백나무/우드</t>
        </is>
      </c>
      <c r="D5802" t="inlineStr">
        <is>
          <t>실리콘</t>
        </is>
      </c>
      <c r="E5802" t="inlineStr">
        <is>
          <t>고무</t>
        </is>
      </c>
    </row>
    <row r="5803">
      <c r="A5803" t="inlineStr">
        <is>
          <t>블랙계열</t>
        </is>
      </c>
      <c r="B5803" t="inlineStr">
        <is>
          <t>네이비계열</t>
        </is>
      </c>
      <c r="C5803" t="inlineStr">
        <is>
          <t>그레이계열</t>
        </is>
      </c>
      <c r="D5803" t="inlineStr">
        <is>
          <t>실버계열</t>
        </is>
      </c>
      <c r="E5803" t="inlineStr">
        <is>
          <t>레드계열</t>
        </is>
      </c>
      <c r="F5803" t="inlineStr">
        <is>
          <t>오렌지계열</t>
        </is>
      </c>
      <c r="G5803" t="inlineStr">
        <is>
          <t>옐로우계열</t>
        </is>
      </c>
      <c r="H5803" t="inlineStr">
        <is>
          <t>그린계열</t>
        </is>
      </c>
      <c r="I5803" t="inlineStr">
        <is>
          <t>블루계열</t>
        </is>
      </c>
      <c r="J5803" t="inlineStr">
        <is>
          <t>바이올렛/보라계열</t>
        </is>
      </c>
      <c r="K5803" t="inlineStr">
        <is>
          <t>핑크계열</t>
        </is>
      </c>
      <c r="L5803" t="inlineStr">
        <is>
          <t>화이트계열</t>
        </is>
      </c>
      <c r="M5803" t="inlineStr">
        <is>
          <t>브라운계열</t>
        </is>
      </c>
      <c r="N5803" t="inlineStr">
        <is>
          <t>골드계열</t>
        </is>
      </c>
      <c r="O5803" t="inlineStr">
        <is>
          <t>베이지계열</t>
        </is>
      </c>
      <c r="P5803" t="inlineStr">
        <is>
          <t>멀티(혼합)컬러</t>
        </is>
      </c>
      <c r="Q5803" t="inlineStr">
        <is>
          <t>투명계열</t>
        </is>
      </c>
    </row>
    <row r="5804">
      <c r="A5804" t="inlineStr">
        <is>
          <t>가능</t>
        </is>
      </c>
    </row>
    <row r="5805">
      <c r="A5805" t="inlineStr">
        <is>
          <t>부착형</t>
        </is>
      </c>
      <c r="B5805" t="inlineStr">
        <is>
          <t>벽면설치형</t>
        </is>
      </c>
      <c r="C5805" t="inlineStr">
        <is>
          <t>비치형</t>
        </is>
      </c>
      <c r="D5805" t="inlineStr">
        <is>
          <t>걸이형</t>
        </is>
      </c>
      <c r="E5805" t="inlineStr">
        <is>
          <t>자석형</t>
        </is>
      </c>
      <c r="F5805" t="inlineStr">
        <is>
          <t>고정형</t>
        </is>
      </c>
      <c r="G5805" t="inlineStr">
        <is>
          <t>흡착형</t>
        </is>
      </c>
    </row>
    <row r="5806">
      <c r="A5806" t="inlineStr">
        <is>
          <t>규조토</t>
        </is>
      </c>
      <c r="B5806" t="inlineStr">
        <is>
          <t>실리콘</t>
        </is>
      </c>
      <c r="C5806" t="inlineStr">
        <is>
          <t>스펀지</t>
        </is>
      </c>
      <c r="D5806" t="inlineStr">
        <is>
          <t>세라믹/도자기</t>
        </is>
      </c>
      <c r="E5806" t="inlineStr">
        <is>
          <t>합성고무</t>
        </is>
      </c>
      <c r="F5806" t="inlineStr">
        <is>
          <t>플라스틱</t>
        </is>
      </c>
      <c r="G5806" t="inlineStr">
        <is>
          <t>스테인리스</t>
        </is>
      </c>
      <c r="H5806" t="inlineStr">
        <is>
          <t>원목</t>
        </is>
      </c>
      <c r="I5806" t="inlineStr">
        <is>
          <t>유리</t>
        </is>
      </c>
      <c r="J5806" t="inlineStr">
        <is>
          <t>철재</t>
        </is>
      </c>
    </row>
    <row r="5807">
      <c r="A5807" t="inlineStr">
        <is>
          <t>단품</t>
        </is>
      </c>
      <c r="B5807" t="inlineStr">
        <is>
          <t>단품세트</t>
        </is>
      </c>
      <c r="C5807" t="inlineStr">
        <is>
          <t>혼합세트</t>
        </is>
      </c>
    </row>
    <row r="5808">
      <c r="A5808" t="inlineStr">
        <is>
          <t>접이식가능</t>
        </is>
      </c>
    </row>
    <row r="5809">
      <c r="A5809" t="inlineStr">
        <is>
          <t>플라스틱</t>
        </is>
      </c>
      <c r="B5809" t="inlineStr">
        <is>
          <t>스테인리스</t>
        </is>
      </c>
      <c r="C5809" t="inlineStr">
        <is>
          <t>편백나무/우드</t>
        </is>
      </c>
      <c r="D5809" t="inlineStr">
        <is>
          <t>실리콘</t>
        </is>
      </c>
      <c r="E5809" t="inlineStr">
        <is>
          <t>고무</t>
        </is>
      </c>
    </row>
    <row r="5810">
      <c r="A5810" t="inlineStr">
        <is>
          <t>천연해면</t>
        </is>
      </c>
      <c r="B5810" t="inlineStr">
        <is>
          <t>천연섬유</t>
        </is>
      </c>
      <c r="C5810" t="inlineStr">
        <is>
          <t>곤약</t>
        </is>
      </c>
      <c r="D5810" t="inlineStr">
        <is>
          <t>셀룰로오스</t>
        </is>
      </c>
      <c r="E5810" t="inlineStr">
        <is>
          <t>폴리에스테르</t>
        </is>
      </c>
    </row>
    <row r="5811">
      <c r="A5811" t="inlineStr">
        <is>
          <t>바디용</t>
        </is>
      </c>
      <c r="B5811" t="inlineStr">
        <is>
          <t>세안용</t>
        </is>
      </c>
      <c r="C5811" t="inlineStr">
        <is>
          <t>바디+세안용</t>
        </is>
      </c>
    </row>
    <row r="5812">
      <c r="A5812" t="inlineStr">
        <is>
          <t>천연해면</t>
        </is>
      </c>
      <c r="B5812" t="inlineStr">
        <is>
          <t>천연섬유</t>
        </is>
      </c>
      <c r="C5812" t="inlineStr">
        <is>
          <t>곤약</t>
        </is>
      </c>
      <c r="D5812" t="inlineStr">
        <is>
          <t>셀룰로오스</t>
        </is>
      </c>
      <c r="E5812" t="inlineStr">
        <is>
          <t>폴리에스테르</t>
        </is>
      </c>
    </row>
    <row r="5813">
      <c r="A5813" t="inlineStr">
        <is>
          <t>바디용</t>
        </is>
      </c>
      <c r="B5813" t="inlineStr">
        <is>
          <t>세안용</t>
        </is>
      </c>
      <c r="C5813" t="inlineStr">
        <is>
          <t>바디+세안용</t>
        </is>
      </c>
    </row>
    <row r="5814">
      <c r="A5814" t="inlineStr">
        <is>
          <t>미끄럼방지 가능</t>
        </is>
      </c>
    </row>
    <row r="5815">
      <c r="A5815" t="inlineStr">
        <is>
          <t>블랙계열</t>
        </is>
      </c>
      <c r="B5815" t="inlineStr">
        <is>
          <t>네이비계열</t>
        </is>
      </c>
      <c r="C5815" t="inlineStr">
        <is>
          <t>그레이계열</t>
        </is>
      </c>
      <c r="D5815" t="inlineStr">
        <is>
          <t>실버계열</t>
        </is>
      </c>
      <c r="E5815" t="inlineStr">
        <is>
          <t>레드계열</t>
        </is>
      </c>
      <c r="F5815" t="inlineStr">
        <is>
          <t>오렌지계열</t>
        </is>
      </c>
      <c r="G5815" t="inlineStr">
        <is>
          <t>옐로우계열</t>
        </is>
      </c>
      <c r="H5815" t="inlineStr">
        <is>
          <t>그린계열</t>
        </is>
      </c>
      <c r="I5815" t="inlineStr">
        <is>
          <t>블루계열</t>
        </is>
      </c>
      <c r="J5815" t="inlineStr">
        <is>
          <t>바이올렛/보라계열</t>
        </is>
      </c>
      <c r="K5815" t="inlineStr">
        <is>
          <t>핑크계열</t>
        </is>
      </c>
      <c r="L5815" t="inlineStr">
        <is>
          <t>화이트계열</t>
        </is>
      </c>
      <c r="M5815" t="inlineStr">
        <is>
          <t>브라운계열</t>
        </is>
      </c>
      <c r="N5815" t="inlineStr">
        <is>
          <t>골드계열</t>
        </is>
      </c>
      <c r="O5815" t="inlineStr">
        <is>
          <t>베이지계열</t>
        </is>
      </c>
      <c r="P5815" t="inlineStr">
        <is>
          <t>멀티(혼합)컬러</t>
        </is>
      </c>
      <c r="Q5815" t="inlineStr">
        <is>
          <t>투명계열</t>
        </is>
      </c>
    </row>
    <row r="5816">
      <c r="A5816" t="inlineStr">
        <is>
          <t>미끄럼방지 가능</t>
        </is>
      </c>
    </row>
    <row r="5817">
      <c r="A5817" t="inlineStr">
        <is>
          <t>블랙계열</t>
        </is>
      </c>
      <c r="B5817" t="inlineStr">
        <is>
          <t>네이비계열</t>
        </is>
      </c>
      <c r="C5817" t="inlineStr">
        <is>
          <t>그레이계열</t>
        </is>
      </c>
      <c r="D5817" t="inlineStr">
        <is>
          <t>실버계열</t>
        </is>
      </c>
      <c r="E5817" t="inlineStr">
        <is>
          <t>레드계열</t>
        </is>
      </c>
      <c r="F5817" t="inlineStr">
        <is>
          <t>오렌지계열</t>
        </is>
      </c>
      <c r="G5817" t="inlineStr">
        <is>
          <t>옐로우계열</t>
        </is>
      </c>
      <c r="H5817" t="inlineStr">
        <is>
          <t>그린계열</t>
        </is>
      </c>
      <c r="I5817" t="inlineStr">
        <is>
          <t>블루계열</t>
        </is>
      </c>
      <c r="J5817" t="inlineStr">
        <is>
          <t>바이올렛/보라계열</t>
        </is>
      </c>
      <c r="K5817" t="inlineStr">
        <is>
          <t>핑크계열</t>
        </is>
      </c>
      <c r="L5817" t="inlineStr">
        <is>
          <t>화이트계열</t>
        </is>
      </c>
      <c r="M5817" t="inlineStr">
        <is>
          <t>브라운계열</t>
        </is>
      </c>
      <c r="N5817" t="inlineStr">
        <is>
          <t>골드계열</t>
        </is>
      </c>
      <c r="O5817" t="inlineStr">
        <is>
          <t>베이지계열</t>
        </is>
      </c>
      <c r="P5817" t="inlineStr">
        <is>
          <t>멀티(혼합)컬러</t>
        </is>
      </c>
      <c r="Q5817" t="inlineStr">
        <is>
          <t>투명계열</t>
        </is>
      </c>
    </row>
    <row r="5818">
      <c r="A5818" t="inlineStr">
        <is>
          <t>PVC(폴리염화비닐)</t>
        </is>
      </c>
      <c r="B5818" t="inlineStr">
        <is>
          <t>PA(폴리아미드)</t>
        </is>
      </c>
      <c r="C5818" t="inlineStr">
        <is>
          <t>PP(폴리프로필렌)</t>
        </is>
      </c>
      <c r="D5818" t="inlineStr">
        <is>
          <t>PPSU(폴리페닐설폰)</t>
        </is>
      </c>
      <c r="E5818" t="inlineStr">
        <is>
          <t>PU (폴리우레탄)</t>
        </is>
      </c>
      <c r="F5818" t="inlineStr">
        <is>
          <t>PES(폴리에테르설폰)</t>
        </is>
      </c>
      <c r="G5818" t="inlineStr">
        <is>
          <t>PESU(폴리에스테르 설폰)</t>
        </is>
      </c>
      <c r="H5818" t="inlineStr">
        <is>
          <t>PE(폴리에틸렌)</t>
        </is>
      </c>
      <c r="I5818" t="inlineStr">
        <is>
          <t>LDPE(저밀도폴리에틸렌)</t>
        </is>
      </c>
      <c r="J5818" t="inlineStr">
        <is>
          <t>LLDPE(선형 저밀도 폴리에틸렌)</t>
        </is>
      </c>
      <c r="K5818" t="inlineStr">
        <is>
          <t>PLA(폴리락틱애씨드)</t>
        </is>
      </c>
      <c r="L5818" t="inlineStr">
        <is>
          <t>EVA(고탄력 스펀지)</t>
        </is>
      </c>
      <c r="M5818" t="inlineStr">
        <is>
          <t>TPE(더모 플라스틱 엘라스토머)</t>
        </is>
      </c>
      <c r="N5818" t="inlineStr">
        <is>
          <t>ABS수지</t>
        </is>
      </c>
      <c r="O5818" t="inlineStr">
        <is>
          <t>면</t>
        </is>
      </c>
      <c r="P5818" t="inlineStr">
        <is>
          <t>나일론</t>
        </is>
      </c>
      <c r="Q5818" t="inlineStr">
        <is>
          <t>메쉬</t>
        </is>
      </c>
      <c r="R5818" t="inlineStr">
        <is>
          <t>면프란넬</t>
        </is>
      </c>
      <c r="S5818" t="inlineStr">
        <is>
          <t>패브릭</t>
        </is>
      </c>
      <c r="T5818" t="inlineStr">
        <is>
          <t>플라스틱</t>
        </is>
      </c>
      <c r="U5818" t="inlineStr">
        <is>
          <t>스테인레스</t>
        </is>
      </c>
      <c r="V5818" t="inlineStr">
        <is>
          <t>실리콘</t>
        </is>
      </c>
      <c r="W5818" t="inlineStr">
        <is>
          <t>트라이탄</t>
        </is>
      </c>
      <c r="X5818" t="inlineStr">
        <is>
          <t>필터폼</t>
        </is>
      </c>
      <c r="Y5818" t="inlineStr">
        <is>
          <t>NBR(니트릴부타디엔 고무)</t>
        </is>
      </c>
      <c r="Z5818" t="inlineStr">
        <is>
          <t>우레탄</t>
        </is>
      </c>
      <c r="AA5818" t="inlineStr">
        <is>
          <t>TPE(열가소성 엘라스토머)</t>
        </is>
      </c>
      <c r="AB5818" t="inlineStr">
        <is>
          <t>PB</t>
        </is>
      </c>
      <c r="AC5818" t="inlineStr">
        <is>
          <t>MDF</t>
        </is>
      </c>
      <c r="AD5818" t="inlineStr">
        <is>
          <t>철재</t>
        </is>
      </c>
      <c r="AE5818" t="inlineStr">
        <is>
          <t>인조가죽</t>
        </is>
      </c>
      <c r="AF5818" t="inlineStr">
        <is>
          <t>PC(폴리카보네이트)</t>
        </is>
      </c>
      <c r="AG5818" t="inlineStr">
        <is>
          <t>PET(폴리에틸렌테레프탈레이트)</t>
        </is>
      </c>
      <c r="AH5818" t="inlineStr">
        <is>
          <t>폴리에스테르</t>
        </is>
      </c>
      <c r="AI5818" t="inlineStr">
        <is>
          <t>원목/목재</t>
        </is>
      </c>
    </row>
    <row r="5819">
      <c r="A5819" t="inlineStr">
        <is>
          <t>세면타올</t>
        </is>
      </c>
      <c r="B5819" t="inlineStr">
        <is>
          <t>바스타올</t>
        </is>
      </c>
      <c r="C5819" t="inlineStr">
        <is>
          <t>핸드타올</t>
        </is>
      </c>
      <c r="D5819" t="inlineStr">
        <is>
          <t>비치타올</t>
        </is>
      </c>
      <c r="E5819" t="inlineStr">
        <is>
          <t>스포츠타올</t>
        </is>
      </c>
      <c r="F5819" t="inlineStr">
        <is>
          <t>주방타올</t>
        </is>
      </c>
      <c r="G5819" t="inlineStr">
        <is>
          <t>기타</t>
        </is>
      </c>
    </row>
    <row r="5820">
      <c r="A5820" t="inlineStr">
        <is>
          <t>면</t>
        </is>
      </c>
      <c r="B5820" t="inlineStr">
        <is>
          <t>뱀부소재</t>
        </is>
      </c>
      <c r="C5820" t="inlineStr">
        <is>
          <t>면+뱀부소재</t>
        </is>
      </c>
      <c r="D5820" t="inlineStr">
        <is>
          <t>극세사</t>
        </is>
      </c>
      <c r="E5820" t="inlineStr">
        <is>
          <t>코마사</t>
        </is>
      </c>
      <c r="F5820" t="inlineStr">
        <is>
          <t>무연사</t>
        </is>
      </c>
      <c r="G5820" t="inlineStr">
        <is>
          <t>폴리에스터</t>
        </is>
      </c>
      <c r="H5820" t="inlineStr">
        <is>
          <t>인견</t>
        </is>
      </c>
      <c r="I5820" t="inlineStr">
        <is>
          <t>기타</t>
        </is>
      </c>
    </row>
    <row r="5821">
      <c r="A5821" t="inlineStr">
        <is>
          <t>블랙계열</t>
        </is>
      </c>
      <c r="B5821" t="inlineStr">
        <is>
          <t>네이비계열</t>
        </is>
      </c>
      <c r="C5821" t="inlineStr">
        <is>
          <t>그레이계열</t>
        </is>
      </c>
      <c r="D5821" t="inlineStr">
        <is>
          <t>실버계열</t>
        </is>
      </c>
      <c r="E5821" t="inlineStr">
        <is>
          <t>레드계열</t>
        </is>
      </c>
      <c r="F5821" t="inlineStr">
        <is>
          <t>오렌지계열</t>
        </is>
      </c>
      <c r="G5821" t="inlineStr">
        <is>
          <t>옐로우계열</t>
        </is>
      </c>
      <c r="H5821" t="inlineStr">
        <is>
          <t>그린계열</t>
        </is>
      </c>
      <c r="I5821" t="inlineStr">
        <is>
          <t>블루계열</t>
        </is>
      </c>
      <c r="J5821" t="inlineStr">
        <is>
          <t>바이올렛/보라계열</t>
        </is>
      </c>
      <c r="K5821" t="inlineStr">
        <is>
          <t>핑크계열</t>
        </is>
      </c>
      <c r="L5821" t="inlineStr">
        <is>
          <t>화이트계열</t>
        </is>
      </c>
      <c r="M5821" t="inlineStr">
        <is>
          <t>브라운계열</t>
        </is>
      </c>
      <c r="N5821" t="inlineStr">
        <is>
          <t>골드계열</t>
        </is>
      </c>
      <c r="O5821" t="inlineStr">
        <is>
          <t>베이지계열</t>
        </is>
      </c>
      <c r="P5821" t="inlineStr">
        <is>
          <t>멀티(혼합)컬러</t>
        </is>
      </c>
      <c r="Q5821" t="inlineStr">
        <is>
          <t>투명계열</t>
        </is>
      </c>
    </row>
    <row r="5822">
      <c r="A5822" t="inlineStr">
        <is>
          <t>캐릭터 있음</t>
        </is>
      </c>
      <c r="B5822" t="inlineStr">
        <is>
          <t>캐릭터 없음</t>
        </is>
      </c>
    </row>
    <row r="5823">
      <c r="A5823" t="inlineStr">
        <is>
          <t>선물박스</t>
        </is>
      </c>
      <c r="B5823" t="inlineStr">
        <is>
          <t>부직포가방</t>
        </is>
      </c>
      <c r="C5823" t="inlineStr">
        <is>
          <t>쇼핑백</t>
        </is>
      </c>
      <c r="D5823" t="inlineStr">
        <is>
          <t>선물박스 + 쇼핑백</t>
        </is>
      </c>
      <c r="E5823" t="inlineStr">
        <is>
          <t>보자기</t>
        </is>
      </c>
      <c r="F5823" t="inlineStr">
        <is>
          <t>바구니</t>
        </is>
      </c>
    </row>
    <row r="5824">
      <c r="A5824" t="inlineStr">
        <is>
          <t>수건고리 포함</t>
        </is>
      </c>
    </row>
    <row r="5825">
      <c r="A5825" t="inlineStr">
        <is>
          <t>PVC(폴리염화비닐)</t>
        </is>
      </c>
      <c r="B5825" t="inlineStr">
        <is>
          <t>PA(폴리아미드)</t>
        </is>
      </c>
      <c r="C5825" t="inlineStr">
        <is>
          <t>PP(폴리프로필렌)</t>
        </is>
      </c>
      <c r="D5825" t="inlineStr">
        <is>
          <t>PPSU(폴리페닐설폰)</t>
        </is>
      </c>
      <c r="E5825" t="inlineStr">
        <is>
          <t>PU (폴리우레탄)</t>
        </is>
      </c>
      <c r="F5825" t="inlineStr">
        <is>
          <t>PES(폴리에테르설폰)</t>
        </is>
      </c>
      <c r="G5825" t="inlineStr">
        <is>
          <t>PESU(폴리에스테르 설폰)</t>
        </is>
      </c>
      <c r="H5825" t="inlineStr">
        <is>
          <t>PE(폴리에틸렌)</t>
        </is>
      </c>
      <c r="I5825" t="inlineStr">
        <is>
          <t>LDPE(저밀도폴리에틸렌)</t>
        </is>
      </c>
      <c r="J5825" t="inlineStr">
        <is>
          <t>LLDPE(선형 저밀도 폴리에틸렌)</t>
        </is>
      </c>
      <c r="K5825" t="inlineStr">
        <is>
          <t>PLA(폴리락틱애씨드)</t>
        </is>
      </c>
      <c r="L5825" t="inlineStr">
        <is>
          <t>EVA(고탄력 스펀지)</t>
        </is>
      </c>
      <c r="M5825" t="inlineStr">
        <is>
          <t>TPE(더모 플라스틱 엘라스토머)</t>
        </is>
      </c>
      <c r="N5825" t="inlineStr">
        <is>
          <t>ABS수지</t>
        </is>
      </c>
      <c r="O5825" t="inlineStr">
        <is>
          <t>면</t>
        </is>
      </c>
      <c r="P5825" t="inlineStr">
        <is>
          <t>나일론</t>
        </is>
      </c>
      <c r="Q5825" t="inlineStr">
        <is>
          <t>메쉬</t>
        </is>
      </c>
      <c r="R5825" t="inlineStr">
        <is>
          <t>면프란넬</t>
        </is>
      </c>
      <c r="S5825" t="inlineStr">
        <is>
          <t>패브릭</t>
        </is>
      </c>
      <c r="T5825" t="inlineStr">
        <is>
          <t>플라스틱</t>
        </is>
      </c>
      <c r="U5825" t="inlineStr">
        <is>
          <t>스테인레스</t>
        </is>
      </c>
      <c r="V5825" t="inlineStr">
        <is>
          <t>실리콘</t>
        </is>
      </c>
      <c r="W5825" t="inlineStr">
        <is>
          <t>트라이탄</t>
        </is>
      </c>
      <c r="X5825" t="inlineStr">
        <is>
          <t>필터폼</t>
        </is>
      </c>
      <c r="Y5825" t="inlineStr">
        <is>
          <t>NBR(니트릴부타디엔 고무)</t>
        </is>
      </c>
      <c r="Z5825" t="inlineStr">
        <is>
          <t>우레탄</t>
        </is>
      </c>
      <c r="AA5825" t="inlineStr">
        <is>
          <t>TPE(열가소성 엘라스토머)</t>
        </is>
      </c>
      <c r="AB5825" t="inlineStr">
        <is>
          <t>PB</t>
        </is>
      </c>
      <c r="AC5825" t="inlineStr">
        <is>
          <t>MDF</t>
        </is>
      </c>
      <c r="AD5825" t="inlineStr">
        <is>
          <t>철재</t>
        </is>
      </c>
      <c r="AE5825" t="inlineStr">
        <is>
          <t>인조가죽</t>
        </is>
      </c>
      <c r="AF5825" t="inlineStr">
        <is>
          <t>PC(폴리카보네이트)</t>
        </is>
      </c>
      <c r="AG5825" t="inlineStr">
        <is>
          <t>PET(폴리에틸렌테레프탈레이트)</t>
        </is>
      </c>
      <c r="AH5825" t="inlineStr">
        <is>
          <t>폴리에스테르</t>
        </is>
      </c>
      <c r="AI5825" t="inlineStr">
        <is>
          <t>원목/목재</t>
        </is>
      </c>
    </row>
    <row r="5826">
      <c r="A5826" t="inlineStr">
        <is>
          <t>세면타올</t>
        </is>
      </c>
      <c r="B5826" t="inlineStr">
        <is>
          <t>바스타올</t>
        </is>
      </c>
      <c r="C5826" t="inlineStr">
        <is>
          <t>핸드타올</t>
        </is>
      </c>
      <c r="D5826" t="inlineStr">
        <is>
          <t>비치타올</t>
        </is>
      </c>
      <c r="E5826" t="inlineStr">
        <is>
          <t>스포츠타올</t>
        </is>
      </c>
      <c r="F5826" t="inlineStr">
        <is>
          <t>주방타올</t>
        </is>
      </c>
      <c r="G5826" t="inlineStr">
        <is>
          <t>기타</t>
        </is>
      </c>
    </row>
    <row r="5827">
      <c r="A5827" t="inlineStr">
        <is>
          <t>면</t>
        </is>
      </c>
      <c r="B5827" t="inlineStr">
        <is>
          <t>뱀부소재</t>
        </is>
      </c>
      <c r="C5827" t="inlineStr">
        <is>
          <t>면+뱀부소재</t>
        </is>
      </c>
      <c r="D5827" t="inlineStr">
        <is>
          <t>극세사</t>
        </is>
      </c>
      <c r="E5827" t="inlineStr">
        <is>
          <t>코마사</t>
        </is>
      </c>
      <c r="F5827" t="inlineStr">
        <is>
          <t>무연사</t>
        </is>
      </c>
      <c r="G5827" t="inlineStr">
        <is>
          <t>폴리에스터</t>
        </is>
      </c>
      <c r="H5827" t="inlineStr">
        <is>
          <t>인견</t>
        </is>
      </c>
      <c r="I5827" t="inlineStr">
        <is>
          <t>기타</t>
        </is>
      </c>
    </row>
    <row r="5828">
      <c r="A5828" t="inlineStr">
        <is>
          <t>블랙계열</t>
        </is>
      </c>
      <c r="B5828" t="inlineStr">
        <is>
          <t>네이비계열</t>
        </is>
      </c>
      <c r="C5828" t="inlineStr">
        <is>
          <t>그레이계열</t>
        </is>
      </c>
      <c r="D5828" t="inlineStr">
        <is>
          <t>실버계열</t>
        </is>
      </c>
      <c r="E5828" t="inlineStr">
        <is>
          <t>레드계열</t>
        </is>
      </c>
      <c r="F5828" t="inlineStr">
        <is>
          <t>오렌지계열</t>
        </is>
      </c>
      <c r="G5828" t="inlineStr">
        <is>
          <t>옐로우계열</t>
        </is>
      </c>
      <c r="H5828" t="inlineStr">
        <is>
          <t>그린계열</t>
        </is>
      </c>
      <c r="I5828" t="inlineStr">
        <is>
          <t>블루계열</t>
        </is>
      </c>
      <c r="J5828" t="inlineStr">
        <is>
          <t>바이올렛/보라계열</t>
        </is>
      </c>
      <c r="K5828" t="inlineStr">
        <is>
          <t>핑크계열</t>
        </is>
      </c>
      <c r="L5828" t="inlineStr">
        <is>
          <t>화이트계열</t>
        </is>
      </c>
      <c r="M5828" t="inlineStr">
        <is>
          <t>브라운계열</t>
        </is>
      </c>
      <c r="N5828" t="inlineStr">
        <is>
          <t>골드계열</t>
        </is>
      </c>
      <c r="O5828" t="inlineStr">
        <is>
          <t>베이지계열</t>
        </is>
      </c>
      <c r="P5828" t="inlineStr">
        <is>
          <t>멀티(혼합)컬러</t>
        </is>
      </c>
      <c r="Q5828" t="inlineStr">
        <is>
          <t>투명계열</t>
        </is>
      </c>
    </row>
    <row r="5829">
      <c r="A5829" t="inlineStr">
        <is>
          <t>캐릭터 있음</t>
        </is>
      </c>
      <c r="B5829" t="inlineStr">
        <is>
          <t>캐릭터 없음</t>
        </is>
      </c>
    </row>
    <row r="5830">
      <c r="A5830" t="inlineStr">
        <is>
          <t>선물박스</t>
        </is>
      </c>
      <c r="B5830" t="inlineStr">
        <is>
          <t>부직포가방</t>
        </is>
      </c>
      <c r="C5830" t="inlineStr">
        <is>
          <t>쇼핑백</t>
        </is>
      </c>
      <c r="D5830" t="inlineStr">
        <is>
          <t>선물박스 + 쇼핑백</t>
        </is>
      </c>
      <c r="E5830" t="inlineStr">
        <is>
          <t>보자기</t>
        </is>
      </c>
      <c r="F5830" t="inlineStr">
        <is>
          <t>바구니</t>
        </is>
      </c>
    </row>
    <row r="5831">
      <c r="A5831" t="inlineStr">
        <is>
          <t>수건고리 포함</t>
        </is>
      </c>
    </row>
    <row r="5832">
      <c r="A5832" t="inlineStr">
        <is>
          <t>PVC(폴리염화비닐)</t>
        </is>
      </c>
      <c r="B5832" t="inlineStr">
        <is>
          <t>PA(폴리아미드)</t>
        </is>
      </c>
      <c r="C5832" t="inlineStr">
        <is>
          <t>PP(폴리프로필렌)</t>
        </is>
      </c>
      <c r="D5832" t="inlineStr">
        <is>
          <t>PPSU(폴리페닐설폰)</t>
        </is>
      </c>
      <c r="E5832" t="inlineStr">
        <is>
          <t>PU (폴리우레탄)</t>
        </is>
      </c>
      <c r="F5832" t="inlineStr">
        <is>
          <t>PES(폴리에테르설폰)</t>
        </is>
      </c>
      <c r="G5832" t="inlineStr">
        <is>
          <t>PESU(폴리에스테르 설폰)</t>
        </is>
      </c>
      <c r="H5832" t="inlineStr">
        <is>
          <t>PE(폴리에틸렌)</t>
        </is>
      </c>
      <c r="I5832" t="inlineStr">
        <is>
          <t>LDPE(저밀도폴리에틸렌)</t>
        </is>
      </c>
      <c r="J5832" t="inlineStr">
        <is>
          <t>LLDPE(선형 저밀도 폴리에틸렌)</t>
        </is>
      </c>
      <c r="K5832" t="inlineStr">
        <is>
          <t>PLA(폴리락틱애씨드)</t>
        </is>
      </c>
      <c r="L5832" t="inlineStr">
        <is>
          <t>EVA(고탄력 스펀지)</t>
        </is>
      </c>
      <c r="M5832" t="inlineStr">
        <is>
          <t>TPE(더모 플라스틱 엘라스토머)</t>
        </is>
      </c>
      <c r="N5832" t="inlineStr">
        <is>
          <t>ABS수지</t>
        </is>
      </c>
      <c r="O5832" t="inlineStr">
        <is>
          <t>면</t>
        </is>
      </c>
      <c r="P5832" t="inlineStr">
        <is>
          <t>나일론</t>
        </is>
      </c>
      <c r="Q5832" t="inlineStr">
        <is>
          <t>메쉬</t>
        </is>
      </c>
      <c r="R5832" t="inlineStr">
        <is>
          <t>면프란넬</t>
        </is>
      </c>
      <c r="S5832" t="inlineStr">
        <is>
          <t>패브릭</t>
        </is>
      </c>
      <c r="T5832" t="inlineStr">
        <is>
          <t>플라스틱</t>
        </is>
      </c>
      <c r="U5832" t="inlineStr">
        <is>
          <t>스테인레스</t>
        </is>
      </c>
      <c r="V5832" t="inlineStr">
        <is>
          <t>실리콘</t>
        </is>
      </c>
      <c r="W5832" t="inlineStr">
        <is>
          <t>트라이탄</t>
        </is>
      </c>
      <c r="X5832" t="inlineStr">
        <is>
          <t>필터폼</t>
        </is>
      </c>
      <c r="Y5832" t="inlineStr">
        <is>
          <t>NBR(니트릴부타디엔 고무)</t>
        </is>
      </c>
      <c r="Z5832" t="inlineStr">
        <is>
          <t>우레탄</t>
        </is>
      </c>
      <c r="AA5832" t="inlineStr">
        <is>
          <t>TPE(열가소성 엘라스토머)</t>
        </is>
      </c>
      <c r="AB5832" t="inlineStr">
        <is>
          <t>PB</t>
        </is>
      </c>
      <c r="AC5832" t="inlineStr">
        <is>
          <t>MDF</t>
        </is>
      </c>
      <c r="AD5832" t="inlineStr">
        <is>
          <t>철재</t>
        </is>
      </c>
      <c r="AE5832" t="inlineStr">
        <is>
          <t>인조가죽</t>
        </is>
      </c>
      <c r="AF5832" t="inlineStr">
        <is>
          <t>PC(폴리카보네이트)</t>
        </is>
      </c>
      <c r="AG5832" t="inlineStr">
        <is>
          <t>PET(폴리에틸렌테레프탈레이트)</t>
        </is>
      </c>
      <c r="AH5832" t="inlineStr">
        <is>
          <t>폴리에스테르</t>
        </is>
      </c>
      <c r="AI5832" t="inlineStr">
        <is>
          <t>원목/목재</t>
        </is>
      </c>
    </row>
    <row r="5833">
      <c r="A5833" t="inlineStr">
        <is>
          <t>세면타올</t>
        </is>
      </c>
      <c r="B5833" t="inlineStr">
        <is>
          <t>바스타올</t>
        </is>
      </c>
      <c r="C5833" t="inlineStr">
        <is>
          <t>핸드타올</t>
        </is>
      </c>
      <c r="D5833" t="inlineStr">
        <is>
          <t>비치타올</t>
        </is>
      </c>
      <c r="E5833" t="inlineStr">
        <is>
          <t>스포츠타올</t>
        </is>
      </c>
      <c r="F5833" t="inlineStr">
        <is>
          <t>주방타올</t>
        </is>
      </c>
      <c r="G5833" t="inlineStr">
        <is>
          <t>기타</t>
        </is>
      </c>
    </row>
    <row r="5834">
      <c r="A5834" t="inlineStr">
        <is>
          <t>면</t>
        </is>
      </c>
      <c r="B5834" t="inlineStr">
        <is>
          <t>뱀부소재</t>
        </is>
      </c>
      <c r="C5834" t="inlineStr">
        <is>
          <t>면+뱀부소재</t>
        </is>
      </c>
      <c r="D5834" t="inlineStr">
        <is>
          <t>극세사</t>
        </is>
      </c>
      <c r="E5834" t="inlineStr">
        <is>
          <t>코마사</t>
        </is>
      </c>
      <c r="F5834" t="inlineStr">
        <is>
          <t>무연사</t>
        </is>
      </c>
      <c r="G5834" t="inlineStr">
        <is>
          <t>폴리에스터</t>
        </is>
      </c>
      <c r="H5834" t="inlineStr">
        <is>
          <t>인견</t>
        </is>
      </c>
      <c r="I5834" t="inlineStr">
        <is>
          <t>기타</t>
        </is>
      </c>
    </row>
    <row r="5835">
      <c r="A5835" t="inlineStr">
        <is>
          <t>블랙계열</t>
        </is>
      </c>
      <c r="B5835" t="inlineStr">
        <is>
          <t>네이비계열</t>
        </is>
      </c>
      <c r="C5835" t="inlineStr">
        <is>
          <t>그레이계열</t>
        </is>
      </c>
      <c r="D5835" t="inlineStr">
        <is>
          <t>실버계열</t>
        </is>
      </c>
      <c r="E5835" t="inlineStr">
        <is>
          <t>레드계열</t>
        </is>
      </c>
      <c r="F5835" t="inlineStr">
        <is>
          <t>오렌지계열</t>
        </is>
      </c>
      <c r="G5835" t="inlineStr">
        <is>
          <t>옐로우계열</t>
        </is>
      </c>
      <c r="H5835" t="inlineStr">
        <is>
          <t>그린계열</t>
        </is>
      </c>
      <c r="I5835" t="inlineStr">
        <is>
          <t>블루계열</t>
        </is>
      </c>
      <c r="J5835" t="inlineStr">
        <is>
          <t>바이올렛/보라계열</t>
        </is>
      </c>
      <c r="K5835" t="inlineStr">
        <is>
          <t>핑크계열</t>
        </is>
      </c>
      <c r="L5835" t="inlineStr">
        <is>
          <t>화이트계열</t>
        </is>
      </c>
      <c r="M5835" t="inlineStr">
        <is>
          <t>브라운계열</t>
        </is>
      </c>
      <c r="N5835" t="inlineStr">
        <is>
          <t>골드계열</t>
        </is>
      </c>
      <c r="O5835" t="inlineStr">
        <is>
          <t>베이지계열</t>
        </is>
      </c>
      <c r="P5835" t="inlineStr">
        <is>
          <t>멀티(혼합)컬러</t>
        </is>
      </c>
      <c r="Q5835" t="inlineStr">
        <is>
          <t>투명계열</t>
        </is>
      </c>
    </row>
    <row r="5836">
      <c r="A5836" t="inlineStr">
        <is>
          <t>캐릭터 있음</t>
        </is>
      </c>
      <c r="B5836" t="inlineStr">
        <is>
          <t>캐릭터 없음</t>
        </is>
      </c>
    </row>
    <row r="5837">
      <c r="A5837" t="inlineStr">
        <is>
          <t>선물박스</t>
        </is>
      </c>
      <c r="B5837" t="inlineStr">
        <is>
          <t>부직포가방</t>
        </is>
      </c>
      <c r="C5837" t="inlineStr">
        <is>
          <t>쇼핑백</t>
        </is>
      </c>
      <c r="D5837" t="inlineStr">
        <is>
          <t>선물박스 + 쇼핑백</t>
        </is>
      </c>
      <c r="E5837" t="inlineStr">
        <is>
          <t>보자기</t>
        </is>
      </c>
      <c r="F5837" t="inlineStr">
        <is>
          <t>바구니</t>
        </is>
      </c>
    </row>
    <row r="5838">
      <c r="A5838" t="inlineStr">
        <is>
          <t>수건고리 포함</t>
        </is>
      </c>
    </row>
    <row r="5839">
      <c r="A5839" t="inlineStr">
        <is>
          <t>블랙계열</t>
        </is>
      </c>
      <c r="B5839" t="inlineStr">
        <is>
          <t>네이비계열</t>
        </is>
      </c>
      <c r="C5839" t="inlineStr">
        <is>
          <t>그레이계열</t>
        </is>
      </c>
      <c r="D5839" t="inlineStr">
        <is>
          <t>실버계열</t>
        </is>
      </c>
      <c r="E5839" t="inlineStr">
        <is>
          <t>레드계열</t>
        </is>
      </c>
      <c r="F5839" t="inlineStr">
        <is>
          <t>오렌지계열</t>
        </is>
      </c>
      <c r="G5839" t="inlineStr">
        <is>
          <t>옐로우계열</t>
        </is>
      </c>
      <c r="H5839" t="inlineStr">
        <is>
          <t>그린계열</t>
        </is>
      </c>
      <c r="I5839" t="inlineStr">
        <is>
          <t>블루계열</t>
        </is>
      </c>
      <c r="J5839" t="inlineStr">
        <is>
          <t>바이올렛/보라계열</t>
        </is>
      </c>
      <c r="K5839" t="inlineStr">
        <is>
          <t>핑크계열</t>
        </is>
      </c>
      <c r="L5839" t="inlineStr">
        <is>
          <t>화이트계열</t>
        </is>
      </c>
      <c r="M5839" t="inlineStr">
        <is>
          <t>브라운계열</t>
        </is>
      </c>
      <c r="N5839" t="inlineStr">
        <is>
          <t>골드계열</t>
        </is>
      </c>
      <c r="O5839" t="inlineStr">
        <is>
          <t>베이지계열</t>
        </is>
      </c>
      <c r="P5839" t="inlineStr">
        <is>
          <t>멀티(혼합)컬러</t>
        </is>
      </c>
      <c r="Q5839" t="inlineStr">
        <is>
          <t>투명계열</t>
        </is>
      </c>
    </row>
    <row r="5840">
      <c r="A5840" t="inlineStr">
        <is>
          <t>가능</t>
        </is>
      </c>
    </row>
    <row r="5841">
      <c r="A5841" t="inlineStr">
        <is>
          <t>부착형</t>
        </is>
      </c>
      <c r="B5841" t="inlineStr">
        <is>
          <t>벽면설치형</t>
        </is>
      </c>
      <c r="C5841" t="inlineStr">
        <is>
          <t>비치형</t>
        </is>
      </c>
      <c r="D5841" t="inlineStr">
        <is>
          <t>걸이형</t>
        </is>
      </c>
      <c r="E5841" t="inlineStr">
        <is>
          <t>자석형</t>
        </is>
      </c>
      <c r="F5841" t="inlineStr">
        <is>
          <t>고정형</t>
        </is>
      </c>
      <c r="G5841" t="inlineStr">
        <is>
          <t>흡착형</t>
        </is>
      </c>
    </row>
    <row r="5842">
      <c r="A5842" t="inlineStr">
        <is>
          <t>규조토</t>
        </is>
      </c>
      <c r="B5842" t="inlineStr">
        <is>
          <t>실리콘</t>
        </is>
      </c>
      <c r="C5842" t="inlineStr">
        <is>
          <t>스펀지</t>
        </is>
      </c>
      <c r="D5842" t="inlineStr">
        <is>
          <t>세라믹/도자기</t>
        </is>
      </c>
      <c r="E5842" t="inlineStr">
        <is>
          <t>합성고무</t>
        </is>
      </c>
      <c r="F5842" t="inlineStr">
        <is>
          <t>플라스틱</t>
        </is>
      </c>
      <c r="G5842" t="inlineStr">
        <is>
          <t>스테인리스</t>
        </is>
      </c>
      <c r="H5842" t="inlineStr">
        <is>
          <t>원목</t>
        </is>
      </c>
      <c r="I5842" t="inlineStr">
        <is>
          <t>유리</t>
        </is>
      </c>
      <c r="J5842" t="inlineStr">
        <is>
          <t>철재</t>
        </is>
      </c>
    </row>
    <row r="5843">
      <c r="A5843" t="inlineStr">
        <is>
          <t>단품</t>
        </is>
      </c>
      <c r="B5843" t="inlineStr">
        <is>
          <t>단품세트</t>
        </is>
      </c>
      <c r="C5843" t="inlineStr">
        <is>
          <t>혼합세트</t>
        </is>
      </c>
    </row>
    <row r="5844">
      <c r="A5844" t="inlineStr">
        <is>
          <t>접이식가능</t>
        </is>
      </c>
    </row>
    <row r="5845">
      <c r="A5845" t="inlineStr">
        <is>
          <t>플라스틱</t>
        </is>
      </c>
      <c r="B5845" t="inlineStr">
        <is>
          <t>스테인리스</t>
        </is>
      </c>
      <c r="C5845" t="inlineStr">
        <is>
          <t>편백나무/우드</t>
        </is>
      </c>
      <c r="D5845" t="inlineStr">
        <is>
          <t>실리콘</t>
        </is>
      </c>
      <c r="E5845" t="inlineStr">
        <is>
          <t>고무</t>
        </is>
      </c>
    </row>
    <row r="5846">
      <c r="A5846" t="inlineStr">
        <is>
          <t>블랙계열</t>
        </is>
      </c>
      <c r="B5846" t="inlineStr">
        <is>
          <t>네이비계열</t>
        </is>
      </c>
      <c r="C5846" t="inlineStr">
        <is>
          <t>그레이계열</t>
        </is>
      </c>
      <c r="D5846" t="inlineStr">
        <is>
          <t>실버계열</t>
        </is>
      </c>
      <c r="E5846" t="inlineStr">
        <is>
          <t>레드계열</t>
        </is>
      </c>
      <c r="F5846" t="inlineStr">
        <is>
          <t>오렌지계열</t>
        </is>
      </c>
      <c r="G5846" t="inlineStr">
        <is>
          <t>옐로우계열</t>
        </is>
      </c>
      <c r="H5846" t="inlineStr">
        <is>
          <t>그린계열</t>
        </is>
      </c>
      <c r="I5846" t="inlineStr">
        <is>
          <t>블루계열</t>
        </is>
      </c>
      <c r="J5846" t="inlineStr">
        <is>
          <t>바이올렛/보라계열</t>
        </is>
      </c>
      <c r="K5846" t="inlineStr">
        <is>
          <t>핑크계열</t>
        </is>
      </c>
      <c r="L5846" t="inlineStr">
        <is>
          <t>화이트계열</t>
        </is>
      </c>
      <c r="M5846" t="inlineStr">
        <is>
          <t>브라운계열</t>
        </is>
      </c>
      <c r="N5846" t="inlineStr">
        <is>
          <t>골드계열</t>
        </is>
      </c>
      <c r="O5846" t="inlineStr">
        <is>
          <t>베이지계열</t>
        </is>
      </c>
      <c r="P5846" t="inlineStr">
        <is>
          <t>멀티(혼합)컬러</t>
        </is>
      </c>
      <c r="Q5846" t="inlineStr">
        <is>
          <t>투명계열</t>
        </is>
      </c>
    </row>
    <row r="5847">
      <c r="A5847" t="inlineStr">
        <is>
          <t>가능</t>
        </is>
      </c>
    </row>
    <row r="5848">
      <c r="A5848" t="inlineStr">
        <is>
          <t>부착형</t>
        </is>
      </c>
      <c r="B5848" t="inlineStr">
        <is>
          <t>벽면설치형</t>
        </is>
      </c>
      <c r="C5848" t="inlineStr">
        <is>
          <t>비치형</t>
        </is>
      </c>
      <c r="D5848" t="inlineStr">
        <is>
          <t>걸이형</t>
        </is>
      </c>
      <c r="E5848" t="inlineStr">
        <is>
          <t>자석형</t>
        </is>
      </c>
      <c r="F5848" t="inlineStr">
        <is>
          <t>고정형</t>
        </is>
      </c>
      <c r="G5848" t="inlineStr">
        <is>
          <t>흡착형</t>
        </is>
      </c>
    </row>
    <row r="5849">
      <c r="A5849" t="inlineStr">
        <is>
          <t>규조토</t>
        </is>
      </c>
      <c r="B5849" t="inlineStr">
        <is>
          <t>실리콘</t>
        </is>
      </c>
      <c r="C5849" t="inlineStr">
        <is>
          <t>스펀지</t>
        </is>
      </c>
      <c r="D5849" t="inlineStr">
        <is>
          <t>세라믹/도자기</t>
        </is>
      </c>
      <c r="E5849" t="inlineStr">
        <is>
          <t>합성고무</t>
        </is>
      </c>
      <c r="F5849" t="inlineStr">
        <is>
          <t>플라스틱</t>
        </is>
      </c>
      <c r="G5849" t="inlineStr">
        <is>
          <t>스테인리스</t>
        </is>
      </c>
      <c r="H5849" t="inlineStr">
        <is>
          <t>원목</t>
        </is>
      </c>
      <c r="I5849" t="inlineStr">
        <is>
          <t>유리</t>
        </is>
      </c>
      <c r="J5849" t="inlineStr">
        <is>
          <t>철재</t>
        </is>
      </c>
    </row>
    <row r="5850">
      <c r="A5850" t="inlineStr">
        <is>
          <t>단품</t>
        </is>
      </c>
      <c r="B5850" t="inlineStr">
        <is>
          <t>단품세트</t>
        </is>
      </c>
      <c r="C5850" t="inlineStr">
        <is>
          <t>혼합세트</t>
        </is>
      </c>
    </row>
    <row r="5851">
      <c r="A5851" t="inlineStr">
        <is>
          <t>접이식가능</t>
        </is>
      </c>
    </row>
    <row r="5852">
      <c r="A5852" t="inlineStr">
        <is>
          <t>플라스틱</t>
        </is>
      </c>
      <c r="B5852" t="inlineStr">
        <is>
          <t>스테인리스</t>
        </is>
      </c>
      <c r="C5852" t="inlineStr">
        <is>
          <t>편백나무/우드</t>
        </is>
      </c>
      <c r="D5852" t="inlineStr">
        <is>
          <t>실리콘</t>
        </is>
      </c>
      <c r="E5852" t="inlineStr">
        <is>
          <t>고무</t>
        </is>
      </c>
    </row>
    <row r="5853">
      <c r="A5853" t="inlineStr">
        <is>
          <t>블랙계열</t>
        </is>
      </c>
      <c r="B5853" t="inlineStr">
        <is>
          <t>네이비계열</t>
        </is>
      </c>
      <c r="C5853" t="inlineStr">
        <is>
          <t>그레이계열</t>
        </is>
      </c>
      <c r="D5853" t="inlineStr">
        <is>
          <t>실버계열</t>
        </is>
      </c>
      <c r="E5853" t="inlineStr">
        <is>
          <t>레드계열</t>
        </is>
      </c>
      <c r="F5853" t="inlineStr">
        <is>
          <t>오렌지계열</t>
        </is>
      </c>
      <c r="G5853" t="inlineStr">
        <is>
          <t>옐로우계열</t>
        </is>
      </c>
      <c r="H5853" t="inlineStr">
        <is>
          <t>그린계열</t>
        </is>
      </c>
      <c r="I5853" t="inlineStr">
        <is>
          <t>블루계열</t>
        </is>
      </c>
      <c r="J5853" t="inlineStr">
        <is>
          <t>바이올렛/보라계열</t>
        </is>
      </c>
      <c r="K5853" t="inlineStr">
        <is>
          <t>핑크계열</t>
        </is>
      </c>
      <c r="L5853" t="inlineStr">
        <is>
          <t>화이트계열</t>
        </is>
      </c>
      <c r="M5853" t="inlineStr">
        <is>
          <t>브라운계열</t>
        </is>
      </c>
      <c r="N5853" t="inlineStr">
        <is>
          <t>골드계열</t>
        </is>
      </c>
      <c r="O5853" t="inlineStr">
        <is>
          <t>베이지계열</t>
        </is>
      </c>
      <c r="P5853" t="inlineStr">
        <is>
          <t>멀티(혼합)컬러</t>
        </is>
      </c>
      <c r="Q5853" t="inlineStr">
        <is>
          <t>투명계열</t>
        </is>
      </c>
    </row>
    <row r="5854">
      <c r="A5854" t="inlineStr">
        <is>
          <t>가능</t>
        </is>
      </c>
    </row>
    <row r="5855">
      <c r="A5855" t="inlineStr">
        <is>
          <t>부착형</t>
        </is>
      </c>
      <c r="B5855" t="inlineStr">
        <is>
          <t>벽면설치형</t>
        </is>
      </c>
      <c r="C5855" t="inlineStr">
        <is>
          <t>비치형</t>
        </is>
      </c>
      <c r="D5855" t="inlineStr">
        <is>
          <t>걸이형</t>
        </is>
      </c>
      <c r="E5855" t="inlineStr">
        <is>
          <t>자석형</t>
        </is>
      </c>
      <c r="F5855" t="inlineStr">
        <is>
          <t>고정형</t>
        </is>
      </c>
      <c r="G5855" t="inlineStr">
        <is>
          <t>흡착형</t>
        </is>
      </c>
    </row>
    <row r="5856">
      <c r="A5856" t="inlineStr">
        <is>
          <t>규조토</t>
        </is>
      </c>
      <c r="B5856" t="inlineStr">
        <is>
          <t>실리콘</t>
        </is>
      </c>
      <c r="C5856" t="inlineStr">
        <is>
          <t>스펀지</t>
        </is>
      </c>
      <c r="D5856" t="inlineStr">
        <is>
          <t>세라믹/도자기</t>
        </is>
      </c>
      <c r="E5856" t="inlineStr">
        <is>
          <t>합성고무</t>
        </is>
      </c>
      <c r="F5856" t="inlineStr">
        <is>
          <t>플라스틱</t>
        </is>
      </c>
      <c r="G5856" t="inlineStr">
        <is>
          <t>스테인리스</t>
        </is>
      </c>
      <c r="H5856" t="inlineStr">
        <is>
          <t>원목</t>
        </is>
      </c>
      <c r="I5856" t="inlineStr">
        <is>
          <t>유리</t>
        </is>
      </c>
      <c r="J5856" t="inlineStr">
        <is>
          <t>철재</t>
        </is>
      </c>
    </row>
    <row r="5857">
      <c r="A5857" t="inlineStr">
        <is>
          <t>단품</t>
        </is>
      </c>
      <c r="B5857" t="inlineStr">
        <is>
          <t>단품세트</t>
        </is>
      </c>
      <c r="C5857" t="inlineStr">
        <is>
          <t>혼합세트</t>
        </is>
      </c>
    </row>
    <row r="5858">
      <c r="A5858" t="inlineStr">
        <is>
          <t>접이식가능</t>
        </is>
      </c>
    </row>
    <row r="5859">
      <c r="A5859" t="inlineStr">
        <is>
          <t>플라스틱</t>
        </is>
      </c>
      <c r="B5859" t="inlineStr">
        <is>
          <t>스테인리스</t>
        </is>
      </c>
      <c r="C5859" t="inlineStr">
        <is>
          <t>편백나무/우드</t>
        </is>
      </c>
      <c r="D5859" t="inlineStr">
        <is>
          <t>실리콘</t>
        </is>
      </c>
      <c r="E5859" t="inlineStr">
        <is>
          <t>고무</t>
        </is>
      </c>
    </row>
    <row r="5860">
      <c r="A5860" t="inlineStr">
        <is>
          <t>블랙계열</t>
        </is>
      </c>
      <c r="B5860" t="inlineStr">
        <is>
          <t>네이비계열</t>
        </is>
      </c>
      <c r="C5860" t="inlineStr">
        <is>
          <t>그레이계열</t>
        </is>
      </c>
      <c r="D5860" t="inlineStr">
        <is>
          <t>실버계열</t>
        </is>
      </c>
      <c r="E5860" t="inlineStr">
        <is>
          <t>레드계열</t>
        </is>
      </c>
      <c r="F5860" t="inlineStr">
        <is>
          <t>오렌지계열</t>
        </is>
      </c>
      <c r="G5860" t="inlineStr">
        <is>
          <t>옐로우계열</t>
        </is>
      </c>
      <c r="H5860" t="inlineStr">
        <is>
          <t>그린계열</t>
        </is>
      </c>
      <c r="I5860" t="inlineStr">
        <is>
          <t>블루계열</t>
        </is>
      </c>
      <c r="J5860" t="inlineStr">
        <is>
          <t>바이올렛/보라계열</t>
        </is>
      </c>
      <c r="K5860" t="inlineStr">
        <is>
          <t>핑크계열</t>
        </is>
      </c>
      <c r="L5860" t="inlineStr">
        <is>
          <t>화이트계열</t>
        </is>
      </c>
      <c r="M5860" t="inlineStr">
        <is>
          <t>브라운계열</t>
        </is>
      </c>
      <c r="N5860" t="inlineStr">
        <is>
          <t>골드계열</t>
        </is>
      </c>
      <c r="O5860" t="inlineStr">
        <is>
          <t>베이지계열</t>
        </is>
      </c>
      <c r="P5860" t="inlineStr">
        <is>
          <t>멀티(혼합)컬러</t>
        </is>
      </c>
      <c r="Q5860" t="inlineStr">
        <is>
          <t>투명계열</t>
        </is>
      </c>
    </row>
    <row r="5861">
      <c r="A5861" t="inlineStr">
        <is>
          <t>가능</t>
        </is>
      </c>
    </row>
    <row r="5862">
      <c r="A5862" t="inlineStr">
        <is>
          <t>부착형</t>
        </is>
      </c>
      <c r="B5862" t="inlineStr">
        <is>
          <t>벽면설치형</t>
        </is>
      </c>
      <c r="C5862" t="inlineStr">
        <is>
          <t>비치형</t>
        </is>
      </c>
      <c r="D5862" t="inlineStr">
        <is>
          <t>걸이형</t>
        </is>
      </c>
      <c r="E5862" t="inlineStr">
        <is>
          <t>자석형</t>
        </is>
      </c>
      <c r="F5862" t="inlineStr">
        <is>
          <t>고정형</t>
        </is>
      </c>
      <c r="G5862" t="inlineStr">
        <is>
          <t>흡착형</t>
        </is>
      </c>
    </row>
    <row r="5863">
      <c r="A5863" t="inlineStr">
        <is>
          <t>규조토</t>
        </is>
      </c>
      <c r="B5863" t="inlineStr">
        <is>
          <t>실리콘</t>
        </is>
      </c>
      <c r="C5863" t="inlineStr">
        <is>
          <t>스펀지</t>
        </is>
      </c>
      <c r="D5863" t="inlineStr">
        <is>
          <t>세라믹/도자기</t>
        </is>
      </c>
      <c r="E5863" t="inlineStr">
        <is>
          <t>합성고무</t>
        </is>
      </c>
      <c r="F5863" t="inlineStr">
        <is>
          <t>플라스틱</t>
        </is>
      </c>
      <c r="G5863" t="inlineStr">
        <is>
          <t>스테인리스</t>
        </is>
      </c>
      <c r="H5863" t="inlineStr">
        <is>
          <t>원목</t>
        </is>
      </c>
      <c r="I5863" t="inlineStr">
        <is>
          <t>유리</t>
        </is>
      </c>
      <c r="J5863" t="inlineStr">
        <is>
          <t>철재</t>
        </is>
      </c>
    </row>
    <row r="5864">
      <c r="A5864" t="inlineStr">
        <is>
          <t>단품</t>
        </is>
      </c>
      <c r="B5864" t="inlineStr">
        <is>
          <t>단품세트</t>
        </is>
      </c>
      <c r="C5864" t="inlineStr">
        <is>
          <t>혼합세트</t>
        </is>
      </c>
    </row>
    <row r="5865">
      <c r="A5865" t="inlineStr">
        <is>
          <t>접이식가능</t>
        </is>
      </c>
    </row>
    <row r="5866">
      <c r="A5866" t="inlineStr">
        <is>
          <t>플라스틱</t>
        </is>
      </c>
      <c r="B5866" t="inlineStr">
        <is>
          <t>스테인리스</t>
        </is>
      </c>
      <c r="C5866" t="inlineStr">
        <is>
          <t>편백나무/우드</t>
        </is>
      </c>
      <c r="D5866" t="inlineStr">
        <is>
          <t>실리콘</t>
        </is>
      </c>
      <c r="E5866" t="inlineStr">
        <is>
          <t>고무</t>
        </is>
      </c>
    </row>
    <row r="5867">
      <c r="A5867" t="inlineStr">
        <is>
          <t>블랙계열</t>
        </is>
      </c>
      <c r="B5867" t="inlineStr">
        <is>
          <t>네이비계열</t>
        </is>
      </c>
      <c r="C5867" t="inlineStr">
        <is>
          <t>그레이계열</t>
        </is>
      </c>
      <c r="D5867" t="inlineStr">
        <is>
          <t>실버계열</t>
        </is>
      </c>
      <c r="E5867" t="inlineStr">
        <is>
          <t>레드계열</t>
        </is>
      </c>
      <c r="F5867" t="inlineStr">
        <is>
          <t>오렌지계열</t>
        </is>
      </c>
      <c r="G5867" t="inlineStr">
        <is>
          <t>옐로우계열</t>
        </is>
      </c>
      <c r="H5867" t="inlineStr">
        <is>
          <t>그린계열</t>
        </is>
      </c>
      <c r="I5867" t="inlineStr">
        <is>
          <t>블루계열</t>
        </is>
      </c>
      <c r="J5867" t="inlineStr">
        <is>
          <t>바이올렛/보라계열</t>
        </is>
      </c>
      <c r="K5867" t="inlineStr">
        <is>
          <t>핑크계열</t>
        </is>
      </c>
      <c r="L5867" t="inlineStr">
        <is>
          <t>화이트계열</t>
        </is>
      </c>
      <c r="M5867" t="inlineStr">
        <is>
          <t>브라운계열</t>
        </is>
      </c>
      <c r="N5867" t="inlineStr">
        <is>
          <t>골드계열</t>
        </is>
      </c>
      <c r="O5867" t="inlineStr">
        <is>
          <t>베이지계열</t>
        </is>
      </c>
      <c r="P5867" t="inlineStr">
        <is>
          <t>멀티(혼합)컬러</t>
        </is>
      </c>
      <c r="Q5867" t="inlineStr">
        <is>
          <t>투명계열</t>
        </is>
      </c>
    </row>
    <row r="5868">
      <c r="A5868" t="inlineStr">
        <is>
          <t>가능</t>
        </is>
      </c>
    </row>
    <row r="5869">
      <c r="A5869" t="inlineStr">
        <is>
          <t>부착형</t>
        </is>
      </c>
      <c r="B5869" t="inlineStr">
        <is>
          <t>벽면설치형</t>
        </is>
      </c>
      <c r="C5869" t="inlineStr">
        <is>
          <t>비치형</t>
        </is>
      </c>
      <c r="D5869" t="inlineStr">
        <is>
          <t>걸이형</t>
        </is>
      </c>
      <c r="E5869" t="inlineStr">
        <is>
          <t>자석형</t>
        </is>
      </c>
      <c r="F5869" t="inlineStr">
        <is>
          <t>고정형</t>
        </is>
      </c>
      <c r="G5869" t="inlineStr">
        <is>
          <t>흡착형</t>
        </is>
      </c>
    </row>
    <row r="5870">
      <c r="A5870" t="inlineStr">
        <is>
          <t>규조토</t>
        </is>
      </c>
      <c r="B5870" t="inlineStr">
        <is>
          <t>실리콘</t>
        </is>
      </c>
      <c r="C5870" t="inlineStr">
        <is>
          <t>스펀지</t>
        </is>
      </c>
      <c r="D5870" t="inlineStr">
        <is>
          <t>세라믹/도자기</t>
        </is>
      </c>
      <c r="E5870" t="inlineStr">
        <is>
          <t>합성고무</t>
        </is>
      </c>
      <c r="F5870" t="inlineStr">
        <is>
          <t>플라스틱</t>
        </is>
      </c>
      <c r="G5870" t="inlineStr">
        <is>
          <t>스테인리스</t>
        </is>
      </c>
      <c r="H5870" t="inlineStr">
        <is>
          <t>원목</t>
        </is>
      </c>
      <c r="I5870" t="inlineStr">
        <is>
          <t>유리</t>
        </is>
      </c>
      <c r="J5870" t="inlineStr">
        <is>
          <t>철재</t>
        </is>
      </c>
    </row>
    <row r="5871">
      <c r="A5871" t="inlineStr">
        <is>
          <t>단품</t>
        </is>
      </c>
      <c r="B5871" t="inlineStr">
        <is>
          <t>단품세트</t>
        </is>
      </c>
      <c r="C5871" t="inlineStr">
        <is>
          <t>혼합세트</t>
        </is>
      </c>
    </row>
    <row r="5872">
      <c r="A5872" t="inlineStr">
        <is>
          <t>접이식가능</t>
        </is>
      </c>
    </row>
    <row r="5873">
      <c r="A5873" t="inlineStr">
        <is>
          <t>플라스틱</t>
        </is>
      </c>
      <c r="B5873" t="inlineStr">
        <is>
          <t>스테인리스</t>
        </is>
      </c>
      <c r="C5873" t="inlineStr">
        <is>
          <t>편백나무/우드</t>
        </is>
      </c>
      <c r="D5873" t="inlineStr">
        <is>
          <t>실리콘</t>
        </is>
      </c>
      <c r="E5873" t="inlineStr">
        <is>
          <t>고무</t>
        </is>
      </c>
    </row>
    <row r="5874">
      <c r="A5874" t="inlineStr">
        <is>
          <t>블랙계열</t>
        </is>
      </c>
      <c r="B5874" t="inlineStr">
        <is>
          <t>네이비계열</t>
        </is>
      </c>
      <c r="C5874" t="inlineStr">
        <is>
          <t>그레이계열</t>
        </is>
      </c>
      <c r="D5874" t="inlineStr">
        <is>
          <t>실버계열</t>
        </is>
      </c>
      <c r="E5874" t="inlineStr">
        <is>
          <t>레드계열</t>
        </is>
      </c>
      <c r="F5874" t="inlineStr">
        <is>
          <t>오렌지계열</t>
        </is>
      </c>
      <c r="G5874" t="inlineStr">
        <is>
          <t>옐로우계열</t>
        </is>
      </c>
      <c r="H5874" t="inlineStr">
        <is>
          <t>그린계열</t>
        </is>
      </c>
      <c r="I5874" t="inlineStr">
        <is>
          <t>블루계열</t>
        </is>
      </c>
      <c r="J5874" t="inlineStr">
        <is>
          <t>바이올렛/보라계열</t>
        </is>
      </c>
      <c r="K5874" t="inlineStr">
        <is>
          <t>핑크계열</t>
        </is>
      </c>
      <c r="L5874" t="inlineStr">
        <is>
          <t>화이트계열</t>
        </is>
      </c>
      <c r="M5874" t="inlineStr">
        <is>
          <t>브라운계열</t>
        </is>
      </c>
      <c r="N5874" t="inlineStr">
        <is>
          <t>골드계열</t>
        </is>
      </c>
      <c r="O5874" t="inlineStr">
        <is>
          <t>베이지계열</t>
        </is>
      </c>
      <c r="P5874" t="inlineStr">
        <is>
          <t>멀티(혼합)컬러</t>
        </is>
      </c>
      <c r="Q5874" t="inlineStr">
        <is>
          <t>투명계열</t>
        </is>
      </c>
    </row>
    <row r="5875">
      <c r="A5875" t="inlineStr">
        <is>
          <t>가능</t>
        </is>
      </c>
    </row>
    <row r="5876">
      <c r="A5876" t="inlineStr">
        <is>
          <t>부착형</t>
        </is>
      </c>
      <c r="B5876" t="inlineStr">
        <is>
          <t>벽면설치형</t>
        </is>
      </c>
      <c r="C5876" t="inlineStr">
        <is>
          <t>비치형</t>
        </is>
      </c>
      <c r="D5876" t="inlineStr">
        <is>
          <t>걸이형</t>
        </is>
      </c>
      <c r="E5876" t="inlineStr">
        <is>
          <t>자석형</t>
        </is>
      </c>
      <c r="F5876" t="inlineStr">
        <is>
          <t>고정형</t>
        </is>
      </c>
      <c r="G5876" t="inlineStr">
        <is>
          <t>흡착형</t>
        </is>
      </c>
    </row>
    <row r="5877">
      <c r="A5877" t="inlineStr">
        <is>
          <t>규조토</t>
        </is>
      </c>
      <c r="B5877" t="inlineStr">
        <is>
          <t>실리콘</t>
        </is>
      </c>
      <c r="C5877" t="inlineStr">
        <is>
          <t>스펀지</t>
        </is>
      </c>
      <c r="D5877" t="inlineStr">
        <is>
          <t>세라믹/도자기</t>
        </is>
      </c>
      <c r="E5877" t="inlineStr">
        <is>
          <t>합성고무</t>
        </is>
      </c>
      <c r="F5877" t="inlineStr">
        <is>
          <t>플라스틱</t>
        </is>
      </c>
      <c r="G5877" t="inlineStr">
        <is>
          <t>스테인리스</t>
        </is>
      </c>
      <c r="H5877" t="inlineStr">
        <is>
          <t>원목</t>
        </is>
      </c>
      <c r="I5877" t="inlineStr">
        <is>
          <t>유리</t>
        </is>
      </c>
      <c r="J5877" t="inlineStr">
        <is>
          <t>철재</t>
        </is>
      </c>
    </row>
    <row r="5878">
      <c r="A5878" t="inlineStr">
        <is>
          <t>단품</t>
        </is>
      </c>
      <c r="B5878" t="inlineStr">
        <is>
          <t>단품세트</t>
        </is>
      </c>
      <c r="C5878" t="inlineStr">
        <is>
          <t>혼합세트</t>
        </is>
      </c>
    </row>
    <row r="5879">
      <c r="A5879" t="inlineStr">
        <is>
          <t>접이식가능</t>
        </is>
      </c>
    </row>
    <row r="5880">
      <c r="A5880" t="inlineStr">
        <is>
          <t>플라스틱</t>
        </is>
      </c>
      <c r="B5880" t="inlineStr">
        <is>
          <t>스테인리스</t>
        </is>
      </c>
      <c r="C5880" t="inlineStr">
        <is>
          <t>편백나무/우드</t>
        </is>
      </c>
      <c r="D5880" t="inlineStr">
        <is>
          <t>실리콘</t>
        </is>
      </c>
      <c r="E5880" t="inlineStr">
        <is>
          <t>고무</t>
        </is>
      </c>
    </row>
    <row r="5881">
      <c r="A5881" t="inlineStr">
        <is>
          <t>방수온도계포함</t>
        </is>
      </c>
      <c r="B5881" t="inlineStr">
        <is>
          <t>미포함</t>
        </is>
      </c>
    </row>
    <row r="5882">
      <c r="A5882" t="inlineStr">
        <is>
          <t>욕조+탈부착등받이</t>
        </is>
      </c>
      <c r="B5882" t="inlineStr">
        <is>
          <t>욕조단품</t>
        </is>
      </c>
      <c r="C5882" t="inlineStr">
        <is>
          <t>욕조의자등받이</t>
        </is>
      </c>
    </row>
    <row r="5883">
      <c r="A5883" t="inlineStr">
        <is>
          <t>배수구있음</t>
        </is>
      </c>
      <c r="B5883" t="inlineStr">
        <is>
          <t>배수구없음</t>
        </is>
      </c>
    </row>
    <row r="5884">
      <c r="A5884" t="inlineStr">
        <is>
          <t>블랙계열</t>
        </is>
      </c>
      <c r="B5884" t="inlineStr">
        <is>
          <t>네이비계열</t>
        </is>
      </c>
      <c r="C5884" t="inlineStr">
        <is>
          <t>그레이계열</t>
        </is>
      </c>
      <c r="D5884" t="inlineStr">
        <is>
          <t>실버계열</t>
        </is>
      </c>
      <c r="E5884" t="inlineStr">
        <is>
          <t>레드계열</t>
        </is>
      </c>
      <c r="F5884" t="inlineStr">
        <is>
          <t>오렌지계열</t>
        </is>
      </c>
      <c r="G5884" t="inlineStr">
        <is>
          <t>옐로우계열</t>
        </is>
      </c>
      <c r="H5884" t="inlineStr">
        <is>
          <t>그린계열</t>
        </is>
      </c>
      <c r="I5884" t="inlineStr">
        <is>
          <t>블루계열</t>
        </is>
      </c>
      <c r="J5884" t="inlineStr">
        <is>
          <t>바이올렛/보라계열</t>
        </is>
      </c>
      <c r="K5884" t="inlineStr">
        <is>
          <t>핑크계열</t>
        </is>
      </c>
      <c r="L5884" t="inlineStr">
        <is>
          <t>화이트계열</t>
        </is>
      </c>
      <c r="M5884" t="inlineStr">
        <is>
          <t>브라운계열</t>
        </is>
      </c>
      <c r="N5884" t="inlineStr">
        <is>
          <t>골드계열</t>
        </is>
      </c>
      <c r="O5884" t="inlineStr">
        <is>
          <t>베이지계열</t>
        </is>
      </c>
      <c r="P5884" t="inlineStr">
        <is>
          <t>멀티(혼합)컬러</t>
        </is>
      </c>
      <c r="Q5884" t="inlineStr">
        <is>
          <t>투명계열</t>
        </is>
      </c>
    </row>
    <row r="5885">
      <c r="A5885" t="inlineStr">
        <is>
          <t>아기받침 포함</t>
        </is>
      </c>
    </row>
    <row r="5886">
      <c r="A5886" t="inlineStr">
        <is>
          <t>온도측정가능</t>
        </is>
      </c>
    </row>
    <row r="5887">
      <c r="A5887" t="inlineStr">
        <is>
          <t>접이식가능</t>
        </is>
      </c>
    </row>
    <row r="5888">
      <c r="A5888" t="inlineStr">
        <is>
          <t>미끄럼방지 가능</t>
        </is>
      </c>
    </row>
    <row r="5889">
      <c r="A5889" t="inlineStr">
        <is>
          <t>방수온도계포함</t>
        </is>
      </c>
      <c r="B5889" t="inlineStr">
        <is>
          <t>미포함</t>
        </is>
      </c>
    </row>
    <row r="5890">
      <c r="A5890" t="inlineStr">
        <is>
          <t>욕조+탈부착등받이</t>
        </is>
      </c>
      <c r="B5890" t="inlineStr">
        <is>
          <t>욕조단품</t>
        </is>
      </c>
      <c r="C5890" t="inlineStr">
        <is>
          <t>욕조의자등받이</t>
        </is>
      </c>
    </row>
    <row r="5891">
      <c r="A5891" t="inlineStr">
        <is>
          <t>배수구있음</t>
        </is>
      </c>
      <c r="B5891" t="inlineStr">
        <is>
          <t>배수구없음</t>
        </is>
      </c>
    </row>
    <row r="5892">
      <c r="A5892" t="inlineStr">
        <is>
          <t>블랙계열</t>
        </is>
      </c>
      <c r="B5892" t="inlineStr">
        <is>
          <t>네이비계열</t>
        </is>
      </c>
      <c r="C5892" t="inlineStr">
        <is>
          <t>그레이계열</t>
        </is>
      </c>
      <c r="D5892" t="inlineStr">
        <is>
          <t>실버계열</t>
        </is>
      </c>
      <c r="E5892" t="inlineStr">
        <is>
          <t>레드계열</t>
        </is>
      </c>
      <c r="F5892" t="inlineStr">
        <is>
          <t>오렌지계열</t>
        </is>
      </c>
      <c r="G5892" t="inlineStr">
        <is>
          <t>옐로우계열</t>
        </is>
      </c>
      <c r="H5892" t="inlineStr">
        <is>
          <t>그린계열</t>
        </is>
      </c>
      <c r="I5892" t="inlineStr">
        <is>
          <t>블루계열</t>
        </is>
      </c>
      <c r="J5892" t="inlineStr">
        <is>
          <t>바이올렛/보라계열</t>
        </is>
      </c>
      <c r="K5892" t="inlineStr">
        <is>
          <t>핑크계열</t>
        </is>
      </c>
      <c r="L5892" t="inlineStr">
        <is>
          <t>화이트계열</t>
        </is>
      </c>
      <c r="M5892" t="inlineStr">
        <is>
          <t>브라운계열</t>
        </is>
      </c>
      <c r="N5892" t="inlineStr">
        <is>
          <t>골드계열</t>
        </is>
      </c>
      <c r="O5892" t="inlineStr">
        <is>
          <t>베이지계열</t>
        </is>
      </c>
      <c r="P5892" t="inlineStr">
        <is>
          <t>멀티(혼합)컬러</t>
        </is>
      </c>
      <c r="Q5892" t="inlineStr">
        <is>
          <t>투명계열</t>
        </is>
      </c>
    </row>
    <row r="5893">
      <c r="A5893" t="inlineStr">
        <is>
          <t>아기받침 포함</t>
        </is>
      </c>
    </row>
    <row r="5894">
      <c r="A5894" t="inlineStr">
        <is>
          <t>온도측정가능</t>
        </is>
      </c>
    </row>
    <row r="5895">
      <c r="A5895" t="inlineStr">
        <is>
          <t>접이식가능</t>
        </is>
      </c>
    </row>
    <row r="5896">
      <c r="A5896" t="inlineStr">
        <is>
          <t>미끄럼방지 가능</t>
        </is>
      </c>
    </row>
    <row r="5897">
      <c r="A5897" t="inlineStr">
        <is>
          <t>디지털</t>
        </is>
      </c>
      <c r="B5897" t="inlineStr">
        <is>
          <t>아날로그</t>
        </is>
      </c>
    </row>
    <row r="5898">
      <c r="A5898" t="inlineStr">
        <is>
          <t>전기코드/USB</t>
        </is>
      </c>
      <c r="B5898" t="inlineStr">
        <is>
          <t>USB 충전식</t>
        </is>
      </c>
      <c r="C5898" t="inlineStr">
        <is>
          <t>코드 충전식</t>
        </is>
      </c>
      <c r="D5898" t="inlineStr">
        <is>
          <t>건전지</t>
        </is>
      </c>
      <c r="E5898" t="inlineStr">
        <is>
          <t>태양열집열판</t>
        </is>
      </c>
      <c r="F5898" t="inlineStr">
        <is>
          <t>기타</t>
        </is>
      </c>
    </row>
    <row r="5899">
      <c r="A5899" t="inlineStr">
        <is>
          <t>접촉타입</t>
        </is>
      </c>
      <c r="B5899" t="inlineStr">
        <is>
          <t>비접촉 타입</t>
        </is>
      </c>
      <c r="C5899" t="inlineStr">
        <is>
          <t>비접촉 + 접촉 타입</t>
        </is>
      </c>
    </row>
    <row r="5900">
      <c r="A5900" t="inlineStr">
        <is>
          <t>가능</t>
        </is>
      </c>
    </row>
    <row r="5901">
      <c r="A5901" t="inlineStr">
        <is>
          <t>단위변환</t>
        </is>
      </c>
    </row>
    <row r="5902">
      <c r="A5902" t="inlineStr">
        <is>
          <t>습도측정가능</t>
        </is>
      </c>
    </row>
    <row r="5903">
      <c r="A5903" t="inlineStr">
        <is>
          <t>체온계</t>
        </is>
      </c>
      <c r="B5903" t="inlineStr">
        <is>
          <t>적외선 온도계</t>
        </is>
      </c>
      <c r="C5903" t="inlineStr">
        <is>
          <t>탐침 온도계</t>
        </is>
      </c>
      <c r="D5903" t="inlineStr">
        <is>
          <t>오븐 온도계</t>
        </is>
      </c>
    </row>
    <row r="5904">
      <c r="A5904" t="inlineStr">
        <is>
          <t>디지털</t>
        </is>
      </c>
      <c r="B5904" t="inlineStr">
        <is>
          <t>아날로그</t>
        </is>
      </c>
    </row>
    <row r="5905">
      <c r="A5905" t="inlineStr">
        <is>
          <t>전기코드/USB</t>
        </is>
      </c>
      <c r="B5905" t="inlineStr">
        <is>
          <t>USB 충전식</t>
        </is>
      </c>
      <c r="C5905" t="inlineStr">
        <is>
          <t>코드 충전식</t>
        </is>
      </c>
      <c r="D5905" t="inlineStr">
        <is>
          <t>건전지</t>
        </is>
      </c>
      <c r="E5905" t="inlineStr">
        <is>
          <t>태양열집열판</t>
        </is>
      </c>
      <c r="F5905" t="inlineStr">
        <is>
          <t>기타</t>
        </is>
      </c>
    </row>
    <row r="5906">
      <c r="A5906" t="inlineStr">
        <is>
          <t>접촉타입</t>
        </is>
      </c>
      <c r="B5906" t="inlineStr">
        <is>
          <t>비접촉 타입</t>
        </is>
      </c>
      <c r="C5906" t="inlineStr">
        <is>
          <t>비접촉 + 접촉 타입</t>
        </is>
      </c>
    </row>
    <row r="5907">
      <c r="A5907" t="inlineStr">
        <is>
          <t>가능</t>
        </is>
      </c>
    </row>
    <row r="5908">
      <c r="A5908" t="inlineStr">
        <is>
          <t>단위변환</t>
        </is>
      </c>
    </row>
    <row r="5909">
      <c r="A5909" t="inlineStr">
        <is>
          <t>습도측정가능</t>
        </is>
      </c>
    </row>
    <row r="5910">
      <c r="A5910" t="inlineStr">
        <is>
          <t>체온계</t>
        </is>
      </c>
      <c r="B5910" t="inlineStr">
        <is>
          <t>적외선 온도계</t>
        </is>
      </c>
      <c r="C5910" t="inlineStr">
        <is>
          <t>탐침 온도계</t>
        </is>
      </c>
      <c r="D5910" t="inlineStr">
        <is>
          <t>오븐 온도계</t>
        </is>
      </c>
    </row>
    <row r="5911">
      <c r="A5911" t="inlineStr">
        <is>
          <t>디지털</t>
        </is>
      </c>
      <c r="B5911" t="inlineStr">
        <is>
          <t>아날로그</t>
        </is>
      </c>
    </row>
    <row r="5912">
      <c r="A5912" t="inlineStr">
        <is>
          <t>전기코드/USB</t>
        </is>
      </c>
      <c r="B5912" t="inlineStr">
        <is>
          <t>USB 충전식</t>
        </is>
      </c>
      <c r="C5912" t="inlineStr">
        <is>
          <t>코드 충전식</t>
        </is>
      </c>
      <c r="D5912" t="inlineStr">
        <is>
          <t>건전지</t>
        </is>
      </c>
      <c r="E5912" t="inlineStr">
        <is>
          <t>태양열집열판</t>
        </is>
      </c>
      <c r="F5912" t="inlineStr">
        <is>
          <t>기타</t>
        </is>
      </c>
    </row>
    <row r="5913">
      <c r="A5913" t="inlineStr">
        <is>
          <t>접촉타입</t>
        </is>
      </c>
      <c r="B5913" t="inlineStr">
        <is>
          <t>비접촉 타입</t>
        </is>
      </c>
      <c r="C5913" t="inlineStr">
        <is>
          <t>비접촉 + 접촉 타입</t>
        </is>
      </c>
    </row>
    <row r="5914">
      <c r="A5914" t="inlineStr">
        <is>
          <t>가능</t>
        </is>
      </c>
    </row>
    <row r="5915">
      <c r="A5915" t="inlineStr">
        <is>
          <t>단위변환</t>
        </is>
      </c>
    </row>
    <row r="5916">
      <c r="A5916" t="inlineStr">
        <is>
          <t>습도측정가능</t>
        </is>
      </c>
    </row>
    <row r="5917">
      <c r="A5917" t="inlineStr">
        <is>
          <t>체온계</t>
        </is>
      </c>
      <c r="B5917" t="inlineStr">
        <is>
          <t>적외선 온도계</t>
        </is>
      </c>
      <c r="C5917" t="inlineStr">
        <is>
          <t>탐침 온도계</t>
        </is>
      </c>
      <c r="D5917" t="inlineStr">
        <is>
          <t>오븐 온도계</t>
        </is>
      </c>
    </row>
    <row r="5918">
      <c r="A5918" t="inlineStr">
        <is>
          <t>용기형</t>
        </is>
      </c>
      <c r="B5918" t="inlineStr">
        <is>
          <t>리필형</t>
        </is>
      </c>
      <c r="C5918" t="inlineStr">
        <is>
          <t>스프레이형</t>
        </is>
      </c>
      <c r="D5918" t="inlineStr">
        <is>
          <t>티슈형</t>
        </is>
      </c>
      <c r="E5918" t="inlineStr">
        <is>
          <t>용기 + 리필</t>
        </is>
      </c>
    </row>
    <row r="5919">
      <c r="A5919" t="inlineStr">
        <is>
          <t>리필</t>
        </is>
      </c>
      <c r="B5919" t="inlineStr">
        <is>
          <t>본품</t>
        </is>
      </c>
      <c r="C5919" t="inlineStr">
        <is>
          <t>본품+리필</t>
        </is>
      </c>
    </row>
    <row r="5920">
      <c r="A5920" t="inlineStr">
        <is>
          <t>액상</t>
        </is>
      </c>
      <c r="B5920" t="inlineStr">
        <is>
          <t>젤/크림</t>
        </is>
      </c>
      <c r="C5920" t="inlineStr">
        <is>
          <t>폼/거품</t>
        </is>
      </c>
      <c r="D5920" t="inlineStr">
        <is>
          <t>기타</t>
        </is>
      </c>
    </row>
    <row r="5921">
      <c r="A5921" t="inlineStr">
        <is>
          <t>펌프형</t>
        </is>
      </c>
      <c r="B5921" t="inlineStr">
        <is>
          <t>튜브형</t>
        </is>
      </c>
      <c r="C5921" t="inlineStr">
        <is>
          <t>캡형</t>
        </is>
      </c>
    </row>
    <row r="5922">
      <c r="A5922" t="inlineStr">
        <is>
          <t>일반</t>
        </is>
      </c>
      <c r="B5922" t="inlineStr">
        <is>
          <t>유아/아동</t>
        </is>
      </c>
    </row>
    <row r="5923">
      <c r="A5923" t="inlineStr">
        <is>
          <t>항균기능</t>
        </is>
      </c>
    </row>
    <row r="5924">
      <c r="A5924" t="inlineStr">
        <is>
          <t>용기형</t>
        </is>
      </c>
      <c r="B5924" t="inlineStr">
        <is>
          <t>리필형</t>
        </is>
      </c>
      <c r="C5924" t="inlineStr">
        <is>
          <t>스프레이형</t>
        </is>
      </c>
      <c r="D5924" t="inlineStr">
        <is>
          <t>티슈형</t>
        </is>
      </c>
      <c r="E5924" t="inlineStr">
        <is>
          <t>용기 + 리필</t>
        </is>
      </c>
    </row>
    <row r="5925">
      <c r="A5925" t="inlineStr">
        <is>
          <t>리필</t>
        </is>
      </c>
      <c r="B5925" t="inlineStr">
        <is>
          <t>본품</t>
        </is>
      </c>
      <c r="C5925" t="inlineStr">
        <is>
          <t>본품+리필</t>
        </is>
      </c>
    </row>
    <row r="5926">
      <c r="A5926" t="inlineStr">
        <is>
          <t>액상</t>
        </is>
      </c>
      <c r="B5926" t="inlineStr">
        <is>
          <t>젤/크림</t>
        </is>
      </c>
      <c r="C5926" t="inlineStr">
        <is>
          <t>폼/거품</t>
        </is>
      </c>
      <c r="D5926" t="inlineStr">
        <is>
          <t>기타</t>
        </is>
      </c>
    </row>
    <row r="5927">
      <c r="A5927" t="inlineStr">
        <is>
          <t>펌프형</t>
        </is>
      </c>
      <c r="B5927" t="inlineStr">
        <is>
          <t>튜브형</t>
        </is>
      </c>
      <c r="C5927" t="inlineStr">
        <is>
          <t>캡형</t>
        </is>
      </c>
    </row>
    <row r="5928">
      <c r="A5928" t="inlineStr">
        <is>
          <t>일반</t>
        </is>
      </c>
      <c r="B5928" t="inlineStr">
        <is>
          <t>유아/아동</t>
        </is>
      </c>
    </row>
    <row r="5929">
      <c r="A5929" t="inlineStr">
        <is>
          <t>항균기능</t>
        </is>
      </c>
    </row>
    <row r="5930">
      <c r="A5930" t="inlineStr">
        <is>
          <t>용기형</t>
        </is>
      </c>
      <c r="B5930" t="inlineStr">
        <is>
          <t>리필형</t>
        </is>
      </c>
      <c r="C5930" t="inlineStr">
        <is>
          <t>스프레이형</t>
        </is>
      </c>
      <c r="D5930" t="inlineStr">
        <is>
          <t>티슈형</t>
        </is>
      </c>
      <c r="E5930" t="inlineStr">
        <is>
          <t>용기 + 리필</t>
        </is>
      </c>
    </row>
    <row r="5931">
      <c r="A5931" t="inlineStr">
        <is>
          <t>리필</t>
        </is>
      </c>
      <c r="B5931" t="inlineStr">
        <is>
          <t>본품</t>
        </is>
      </c>
      <c r="C5931" t="inlineStr">
        <is>
          <t>본품+리필</t>
        </is>
      </c>
    </row>
    <row r="5932">
      <c r="A5932" t="inlineStr">
        <is>
          <t>액상</t>
        </is>
      </c>
      <c r="B5932" t="inlineStr">
        <is>
          <t>젤/크림</t>
        </is>
      </c>
      <c r="C5932" t="inlineStr">
        <is>
          <t>폼/거품</t>
        </is>
      </c>
      <c r="D5932" t="inlineStr">
        <is>
          <t>기타</t>
        </is>
      </c>
    </row>
    <row r="5933">
      <c r="A5933" t="inlineStr">
        <is>
          <t>펌프형</t>
        </is>
      </c>
      <c r="B5933" t="inlineStr">
        <is>
          <t>튜브형</t>
        </is>
      </c>
      <c r="C5933" t="inlineStr">
        <is>
          <t>캡형</t>
        </is>
      </c>
    </row>
    <row r="5934">
      <c r="A5934" t="inlineStr">
        <is>
          <t>일반</t>
        </is>
      </c>
      <c r="B5934" t="inlineStr">
        <is>
          <t>유아/아동</t>
        </is>
      </c>
    </row>
    <row r="5935">
      <c r="A5935" t="inlineStr">
        <is>
          <t>항균기능</t>
        </is>
      </c>
    </row>
    <row r="5936">
      <c r="A5936" t="inlineStr">
        <is>
          <t>용기형</t>
        </is>
      </c>
      <c r="B5936" t="inlineStr">
        <is>
          <t>리필형</t>
        </is>
      </c>
      <c r="C5936" t="inlineStr">
        <is>
          <t>스프레이형</t>
        </is>
      </c>
      <c r="D5936" t="inlineStr">
        <is>
          <t>티슈형</t>
        </is>
      </c>
      <c r="E5936" t="inlineStr">
        <is>
          <t>용기 + 리필</t>
        </is>
      </c>
    </row>
    <row r="5937">
      <c r="A5937" t="inlineStr">
        <is>
          <t>리필</t>
        </is>
      </c>
      <c r="B5937" t="inlineStr">
        <is>
          <t>본품</t>
        </is>
      </c>
      <c r="C5937" t="inlineStr">
        <is>
          <t>본품+리필</t>
        </is>
      </c>
    </row>
    <row r="5938">
      <c r="A5938" t="inlineStr">
        <is>
          <t>액상</t>
        </is>
      </c>
      <c r="B5938" t="inlineStr">
        <is>
          <t>젤/크림</t>
        </is>
      </c>
      <c r="C5938" t="inlineStr">
        <is>
          <t>폼/거품</t>
        </is>
      </c>
      <c r="D5938" t="inlineStr">
        <is>
          <t>기타</t>
        </is>
      </c>
    </row>
    <row r="5939">
      <c r="A5939" t="inlineStr">
        <is>
          <t>펌프형</t>
        </is>
      </c>
      <c r="B5939" t="inlineStr">
        <is>
          <t>튜브형</t>
        </is>
      </c>
      <c r="C5939" t="inlineStr">
        <is>
          <t>캡형</t>
        </is>
      </c>
    </row>
    <row r="5940">
      <c r="A5940" t="inlineStr">
        <is>
          <t>일반</t>
        </is>
      </c>
      <c r="B5940" t="inlineStr">
        <is>
          <t>유아/아동</t>
        </is>
      </c>
    </row>
    <row r="5941">
      <c r="A5941" t="inlineStr">
        <is>
          <t>항균기능</t>
        </is>
      </c>
    </row>
    <row r="5942">
      <c r="A5942" t="inlineStr">
        <is>
          <t>용기형</t>
        </is>
      </c>
      <c r="B5942" t="inlineStr">
        <is>
          <t>리필형</t>
        </is>
      </c>
      <c r="C5942" t="inlineStr">
        <is>
          <t>스프레이형</t>
        </is>
      </c>
      <c r="D5942" t="inlineStr">
        <is>
          <t>티슈형</t>
        </is>
      </c>
      <c r="E5942" t="inlineStr">
        <is>
          <t>용기 + 리필</t>
        </is>
      </c>
    </row>
    <row r="5943">
      <c r="A5943" t="inlineStr">
        <is>
          <t>리필</t>
        </is>
      </c>
      <c r="B5943" t="inlineStr">
        <is>
          <t>본품</t>
        </is>
      </c>
      <c r="C5943" t="inlineStr">
        <is>
          <t>본품+리필</t>
        </is>
      </c>
    </row>
    <row r="5944">
      <c r="A5944" t="inlineStr">
        <is>
          <t>액상</t>
        </is>
      </c>
      <c r="B5944" t="inlineStr">
        <is>
          <t>젤/크림</t>
        </is>
      </c>
      <c r="C5944" t="inlineStr">
        <is>
          <t>폼/거품</t>
        </is>
      </c>
      <c r="D5944" t="inlineStr">
        <is>
          <t>기타</t>
        </is>
      </c>
    </row>
    <row r="5945">
      <c r="A5945" t="inlineStr">
        <is>
          <t>펌프형</t>
        </is>
      </c>
      <c r="B5945" t="inlineStr">
        <is>
          <t>튜브형</t>
        </is>
      </c>
      <c r="C5945" t="inlineStr">
        <is>
          <t>캡형</t>
        </is>
      </c>
    </row>
    <row r="5946">
      <c r="A5946" t="inlineStr">
        <is>
          <t>일반</t>
        </is>
      </c>
      <c r="B5946" t="inlineStr">
        <is>
          <t>유아/아동</t>
        </is>
      </c>
    </row>
    <row r="5947">
      <c r="A5947" t="inlineStr">
        <is>
          <t>항균기능</t>
        </is>
      </c>
    </row>
    <row r="5948">
      <c r="A5948" t="inlineStr">
        <is>
          <t>용기형</t>
        </is>
      </c>
      <c r="B5948" t="inlineStr">
        <is>
          <t>리필형</t>
        </is>
      </c>
      <c r="C5948" t="inlineStr">
        <is>
          <t>스프레이형</t>
        </is>
      </c>
      <c r="D5948" t="inlineStr">
        <is>
          <t>티슈형</t>
        </is>
      </c>
      <c r="E5948" t="inlineStr">
        <is>
          <t>용기 + 리필</t>
        </is>
      </c>
    </row>
    <row r="5949">
      <c r="A5949" t="inlineStr">
        <is>
          <t>리필</t>
        </is>
      </c>
      <c r="B5949" t="inlineStr">
        <is>
          <t>본품</t>
        </is>
      </c>
      <c r="C5949" t="inlineStr">
        <is>
          <t>본품+리필</t>
        </is>
      </c>
    </row>
    <row r="5950">
      <c r="A5950" t="inlineStr">
        <is>
          <t>액상</t>
        </is>
      </c>
      <c r="B5950" t="inlineStr">
        <is>
          <t>젤/크림</t>
        </is>
      </c>
      <c r="C5950" t="inlineStr">
        <is>
          <t>폼/거품</t>
        </is>
      </c>
      <c r="D5950" t="inlineStr">
        <is>
          <t>기타</t>
        </is>
      </c>
    </row>
    <row r="5951">
      <c r="A5951" t="inlineStr">
        <is>
          <t>펌프형</t>
        </is>
      </c>
      <c r="B5951" t="inlineStr">
        <is>
          <t>튜브형</t>
        </is>
      </c>
      <c r="C5951" t="inlineStr">
        <is>
          <t>캡형</t>
        </is>
      </c>
    </row>
    <row r="5952">
      <c r="A5952" t="inlineStr">
        <is>
          <t>일반</t>
        </is>
      </c>
      <c r="B5952" t="inlineStr">
        <is>
          <t>유아/아동</t>
        </is>
      </c>
    </row>
    <row r="5953">
      <c r="A5953" t="inlineStr">
        <is>
          <t>항균기능</t>
        </is>
      </c>
    </row>
    <row r="5954">
      <c r="A5954" t="inlineStr">
        <is>
          <t>유향</t>
        </is>
      </c>
      <c r="B5954" t="inlineStr">
        <is>
          <t>무향</t>
        </is>
      </c>
    </row>
    <row r="5955">
      <c r="A5955" t="inlineStr">
        <is>
          <t>액상</t>
        </is>
      </c>
      <c r="B5955" t="inlineStr">
        <is>
          <t>젤/크림</t>
        </is>
      </c>
      <c r="C5955" t="inlineStr">
        <is>
          <t>거품/폼</t>
        </is>
      </c>
      <c r="D5955" t="inlineStr">
        <is>
          <t>파우더</t>
        </is>
      </c>
      <c r="E5955" t="inlineStr">
        <is>
          <t>밤/고형</t>
        </is>
      </c>
    </row>
    <row r="5956">
      <c r="A5956" t="inlineStr">
        <is>
          <t>튜브형</t>
        </is>
      </c>
      <c r="B5956" t="inlineStr">
        <is>
          <t>캡용기형</t>
        </is>
      </c>
      <c r="C5956" t="inlineStr">
        <is>
          <t>단지형</t>
        </is>
      </c>
      <c r="D5956" t="inlineStr">
        <is>
          <t>스포이드형</t>
        </is>
      </c>
      <c r="E5956" t="inlineStr">
        <is>
          <t>플라스틱 스프레이형</t>
        </is>
      </c>
      <c r="F5956" t="inlineStr">
        <is>
          <t>캔 스프레이형</t>
        </is>
      </c>
      <c r="G5956" t="inlineStr">
        <is>
          <t>펌프형</t>
        </is>
      </c>
      <c r="H5956" t="inlineStr">
        <is>
          <t>콤팩트/쿠션형</t>
        </is>
      </c>
      <c r="I5956" t="inlineStr">
        <is>
          <t>롤온형</t>
        </is>
      </c>
      <c r="J5956" t="inlineStr">
        <is>
          <t>스틱형</t>
        </is>
      </c>
      <c r="K5956" t="inlineStr">
        <is>
          <t>타공용기형</t>
        </is>
      </c>
    </row>
    <row r="5957">
      <c r="A5957" t="inlineStr">
        <is>
          <t>과일향</t>
        </is>
      </c>
      <c r="B5957" t="inlineStr">
        <is>
          <t>허브향</t>
        </is>
      </c>
      <c r="C5957" t="inlineStr">
        <is>
          <t>무향</t>
        </is>
      </c>
      <c r="D5957" t="inlineStr">
        <is>
          <t>기타향</t>
        </is>
      </c>
      <c r="E5957" t="inlineStr">
        <is>
          <t>베이비파우더향</t>
        </is>
      </c>
      <c r="F5957" t="inlineStr">
        <is>
          <t>코튼향</t>
        </is>
      </c>
      <c r="G5957" t="inlineStr">
        <is>
          <t>머스크향</t>
        </is>
      </c>
      <c r="H5957" t="inlineStr">
        <is>
          <t>꽃/플로럴향</t>
        </is>
      </c>
      <c r="I5957" t="inlineStr">
        <is>
          <t>시트러스/자몽향</t>
        </is>
      </c>
      <c r="J5957" t="inlineStr">
        <is>
          <t>시어버터향</t>
        </is>
      </c>
      <c r="K5957" t="inlineStr">
        <is>
          <t>바닐라/코코넛향</t>
        </is>
      </c>
    </row>
    <row r="5958">
      <c r="A5958" t="inlineStr">
        <is>
          <t>모든피부</t>
        </is>
      </c>
      <c r="B5958" t="inlineStr">
        <is>
          <t>건성</t>
        </is>
      </c>
      <c r="C5958" t="inlineStr">
        <is>
          <t>중성</t>
        </is>
      </c>
      <c r="D5958" t="inlineStr">
        <is>
          <t>지성</t>
        </is>
      </c>
      <c r="E5958" t="inlineStr">
        <is>
          <t>복합성</t>
        </is>
      </c>
      <c r="F5958" t="inlineStr">
        <is>
          <t>민감성/문제성</t>
        </is>
      </c>
    </row>
    <row r="5959">
      <c r="A5959" t="inlineStr">
        <is>
          <t>밤/고형</t>
        </is>
      </c>
      <c r="B5959" t="inlineStr">
        <is>
          <t>파우더/솔트</t>
        </is>
      </c>
      <c r="C5959" t="inlineStr">
        <is>
          <t>액상</t>
        </is>
      </c>
      <c r="D5959" t="inlineStr">
        <is>
          <t>기타</t>
        </is>
      </c>
    </row>
    <row r="5960">
      <c r="A5960" t="inlineStr">
        <is>
          <t>성인용</t>
        </is>
      </c>
      <c r="B5960" t="inlineStr">
        <is>
          <t>유아/아동용</t>
        </is>
      </c>
      <c r="C5960" t="inlineStr">
        <is>
          <t>공용</t>
        </is>
      </c>
    </row>
    <row r="5961">
      <c r="A5961" t="inlineStr">
        <is>
          <t>용기형</t>
        </is>
      </c>
      <c r="B5961" t="inlineStr">
        <is>
          <t>일회용 포장</t>
        </is>
      </c>
    </row>
    <row r="5962">
      <c r="A5962" t="inlineStr">
        <is>
          <t>올인원</t>
        </is>
      </c>
    </row>
    <row r="5963">
      <c r="A5963" t="inlineStr">
        <is>
          <t>리필</t>
        </is>
      </c>
      <c r="B5963" t="inlineStr">
        <is>
          <t>본품</t>
        </is>
      </c>
      <c r="C5963" t="inlineStr">
        <is>
          <t>본품+리필</t>
        </is>
      </c>
    </row>
    <row r="5964">
      <c r="A5964" t="inlineStr">
        <is>
          <t>유향</t>
        </is>
      </c>
      <c r="B5964" t="inlineStr">
        <is>
          <t>무향</t>
        </is>
      </c>
    </row>
    <row r="5965">
      <c r="A5965" t="inlineStr">
        <is>
          <t>액상</t>
        </is>
      </c>
      <c r="B5965" t="inlineStr">
        <is>
          <t>젤/크림</t>
        </is>
      </c>
      <c r="C5965" t="inlineStr">
        <is>
          <t>거품/폼</t>
        </is>
      </c>
      <c r="D5965" t="inlineStr">
        <is>
          <t>파우더</t>
        </is>
      </c>
      <c r="E5965" t="inlineStr">
        <is>
          <t>밤/고형</t>
        </is>
      </c>
    </row>
    <row r="5966">
      <c r="A5966" t="inlineStr">
        <is>
          <t>튜브형</t>
        </is>
      </c>
      <c r="B5966" t="inlineStr">
        <is>
          <t>캡용기형</t>
        </is>
      </c>
      <c r="C5966" t="inlineStr">
        <is>
          <t>단지형</t>
        </is>
      </c>
      <c r="D5966" t="inlineStr">
        <is>
          <t>스포이드형</t>
        </is>
      </c>
      <c r="E5966" t="inlineStr">
        <is>
          <t>플라스틱 스프레이형</t>
        </is>
      </c>
      <c r="F5966" t="inlineStr">
        <is>
          <t>캔 스프레이형</t>
        </is>
      </c>
      <c r="G5966" t="inlineStr">
        <is>
          <t>펌프형</t>
        </is>
      </c>
      <c r="H5966" t="inlineStr">
        <is>
          <t>콤팩트/쿠션형</t>
        </is>
      </c>
      <c r="I5966" t="inlineStr">
        <is>
          <t>롤온형</t>
        </is>
      </c>
      <c r="J5966" t="inlineStr">
        <is>
          <t>스틱형</t>
        </is>
      </c>
      <c r="K5966" t="inlineStr">
        <is>
          <t>타공용기형</t>
        </is>
      </c>
    </row>
    <row r="5967">
      <c r="A5967" t="inlineStr">
        <is>
          <t>과일향</t>
        </is>
      </c>
      <c r="B5967" t="inlineStr">
        <is>
          <t>허브향</t>
        </is>
      </c>
      <c r="C5967" t="inlineStr">
        <is>
          <t>무향</t>
        </is>
      </c>
      <c r="D5967" t="inlineStr">
        <is>
          <t>기타향</t>
        </is>
      </c>
      <c r="E5967" t="inlineStr">
        <is>
          <t>베이비파우더향</t>
        </is>
      </c>
      <c r="F5967" t="inlineStr">
        <is>
          <t>코튼향</t>
        </is>
      </c>
      <c r="G5967" t="inlineStr">
        <is>
          <t>머스크향</t>
        </is>
      </c>
      <c r="H5967" t="inlineStr">
        <is>
          <t>꽃/플로럴향</t>
        </is>
      </c>
      <c r="I5967" t="inlineStr">
        <is>
          <t>시트러스/자몽향</t>
        </is>
      </c>
      <c r="J5967" t="inlineStr">
        <is>
          <t>시어버터향</t>
        </is>
      </c>
      <c r="K5967" t="inlineStr">
        <is>
          <t>바닐라/코코넛향</t>
        </is>
      </c>
    </row>
    <row r="5968">
      <c r="A5968" t="inlineStr">
        <is>
          <t>모든피부</t>
        </is>
      </c>
      <c r="B5968" t="inlineStr">
        <is>
          <t>건성</t>
        </is>
      </c>
      <c r="C5968" t="inlineStr">
        <is>
          <t>중성</t>
        </is>
      </c>
      <c r="D5968" t="inlineStr">
        <is>
          <t>지성</t>
        </is>
      </c>
      <c r="E5968" t="inlineStr">
        <is>
          <t>복합성</t>
        </is>
      </c>
      <c r="F5968" t="inlineStr">
        <is>
          <t>민감성/문제성</t>
        </is>
      </c>
    </row>
    <row r="5969">
      <c r="A5969" t="inlineStr">
        <is>
          <t>밤/고형</t>
        </is>
      </c>
      <c r="B5969" t="inlineStr">
        <is>
          <t>파우더/솔트</t>
        </is>
      </c>
      <c r="C5969" t="inlineStr">
        <is>
          <t>액상</t>
        </is>
      </c>
      <c r="D5969" t="inlineStr">
        <is>
          <t>기타</t>
        </is>
      </c>
    </row>
    <row r="5970">
      <c r="A5970" t="inlineStr">
        <is>
          <t>성인용</t>
        </is>
      </c>
      <c r="B5970" t="inlineStr">
        <is>
          <t>유아/아동용</t>
        </is>
      </c>
      <c r="C5970" t="inlineStr">
        <is>
          <t>공용</t>
        </is>
      </c>
    </row>
    <row r="5971">
      <c r="A5971" t="inlineStr">
        <is>
          <t>용기형</t>
        </is>
      </c>
      <c r="B5971" t="inlineStr">
        <is>
          <t>일회용 포장</t>
        </is>
      </c>
    </row>
    <row r="5972">
      <c r="A5972" t="inlineStr">
        <is>
          <t>올인원</t>
        </is>
      </c>
    </row>
    <row r="5973">
      <c r="A5973" t="inlineStr">
        <is>
          <t>리필</t>
        </is>
      </c>
      <c r="B5973" t="inlineStr">
        <is>
          <t>본품</t>
        </is>
      </c>
      <c r="C5973" t="inlineStr">
        <is>
          <t>본품+리필</t>
        </is>
      </c>
    </row>
    <row r="5974">
      <c r="A5974" t="inlineStr">
        <is>
          <t>유향</t>
        </is>
      </c>
      <c r="B5974" t="inlineStr">
        <is>
          <t>무향</t>
        </is>
      </c>
    </row>
    <row r="5975">
      <c r="A5975" t="inlineStr">
        <is>
          <t>액상</t>
        </is>
      </c>
      <c r="B5975" t="inlineStr">
        <is>
          <t>젤/크림</t>
        </is>
      </c>
      <c r="C5975" t="inlineStr">
        <is>
          <t>거품/폼</t>
        </is>
      </c>
      <c r="D5975" t="inlineStr">
        <is>
          <t>파우더</t>
        </is>
      </c>
      <c r="E5975" t="inlineStr">
        <is>
          <t>밤/고형</t>
        </is>
      </c>
    </row>
    <row r="5976">
      <c r="A5976" t="inlineStr">
        <is>
          <t>튜브형</t>
        </is>
      </c>
      <c r="B5976" t="inlineStr">
        <is>
          <t>캡용기형</t>
        </is>
      </c>
      <c r="C5976" t="inlineStr">
        <is>
          <t>단지형</t>
        </is>
      </c>
      <c r="D5976" t="inlineStr">
        <is>
          <t>스포이드형</t>
        </is>
      </c>
      <c r="E5976" t="inlineStr">
        <is>
          <t>플라스틱 스프레이형</t>
        </is>
      </c>
      <c r="F5976" t="inlineStr">
        <is>
          <t>캔 스프레이형</t>
        </is>
      </c>
      <c r="G5976" t="inlineStr">
        <is>
          <t>펌프형</t>
        </is>
      </c>
      <c r="H5976" t="inlineStr">
        <is>
          <t>콤팩트/쿠션형</t>
        </is>
      </c>
      <c r="I5976" t="inlineStr">
        <is>
          <t>롤온형</t>
        </is>
      </c>
      <c r="J5976" t="inlineStr">
        <is>
          <t>스틱형</t>
        </is>
      </c>
      <c r="K5976" t="inlineStr">
        <is>
          <t>타공용기형</t>
        </is>
      </c>
    </row>
    <row r="5977">
      <c r="A5977" t="inlineStr">
        <is>
          <t>과일향</t>
        </is>
      </c>
      <c r="B5977" t="inlineStr">
        <is>
          <t>허브향</t>
        </is>
      </c>
      <c r="C5977" t="inlineStr">
        <is>
          <t>무향</t>
        </is>
      </c>
      <c r="D5977" t="inlineStr">
        <is>
          <t>기타향</t>
        </is>
      </c>
      <c r="E5977" t="inlineStr">
        <is>
          <t>베이비파우더향</t>
        </is>
      </c>
      <c r="F5977" t="inlineStr">
        <is>
          <t>코튼향</t>
        </is>
      </c>
      <c r="G5977" t="inlineStr">
        <is>
          <t>머스크향</t>
        </is>
      </c>
      <c r="H5977" t="inlineStr">
        <is>
          <t>꽃/플로럴향</t>
        </is>
      </c>
      <c r="I5977" t="inlineStr">
        <is>
          <t>시트러스/자몽향</t>
        </is>
      </c>
      <c r="J5977" t="inlineStr">
        <is>
          <t>시어버터향</t>
        </is>
      </c>
      <c r="K5977" t="inlineStr">
        <is>
          <t>바닐라/코코넛향</t>
        </is>
      </c>
    </row>
    <row r="5978">
      <c r="A5978" t="inlineStr">
        <is>
          <t>모든피부</t>
        </is>
      </c>
      <c r="B5978" t="inlineStr">
        <is>
          <t>건성</t>
        </is>
      </c>
      <c r="C5978" t="inlineStr">
        <is>
          <t>중성</t>
        </is>
      </c>
      <c r="D5978" t="inlineStr">
        <is>
          <t>지성</t>
        </is>
      </c>
      <c r="E5978" t="inlineStr">
        <is>
          <t>복합성</t>
        </is>
      </c>
      <c r="F5978" t="inlineStr">
        <is>
          <t>민감성/문제성</t>
        </is>
      </c>
    </row>
    <row r="5979">
      <c r="A5979" t="inlineStr">
        <is>
          <t>밤/고형</t>
        </is>
      </c>
      <c r="B5979" t="inlineStr">
        <is>
          <t>파우더/솔트</t>
        </is>
      </c>
      <c r="C5979" t="inlineStr">
        <is>
          <t>액상</t>
        </is>
      </c>
      <c r="D5979" t="inlineStr">
        <is>
          <t>기타</t>
        </is>
      </c>
    </row>
    <row r="5980">
      <c r="A5980" t="inlineStr">
        <is>
          <t>성인용</t>
        </is>
      </c>
      <c r="B5980" t="inlineStr">
        <is>
          <t>유아/아동용</t>
        </is>
      </c>
      <c r="C5980" t="inlineStr">
        <is>
          <t>공용</t>
        </is>
      </c>
    </row>
    <row r="5981">
      <c r="A5981" t="inlineStr">
        <is>
          <t>용기형</t>
        </is>
      </c>
      <c r="B5981" t="inlineStr">
        <is>
          <t>일회용 포장</t>
        </is>
      </c>
    </row>
    <row r="5982">
      <c r="A5982" t="inlineStr">
        <is>
          <t>올인원</t>
        </is>
      </c>
    </row>
    <row r="5983">
      <c r="A5983" t="inlineStr">
        <is>
          <t>리필</t>
        </is>
      </c>
      <c r="B5983" t="inlineStr">
        <is>
          <t>본품</t>
        </is>
      </c>
      <c r="C5983" t="inlineStr">
        <is>
          <t>본품+리필</t>
        </is>
      </c>
    </row>
    <row r="5984">
      <c r="A5984" t="inlineStr">
        <is>
          <t>파우치 포함</t>
        </is>
      </c>
    </row>
    <row r="5985">
      <c r="A5985" t="inlineStr">
        <is>
          <t>세트박스 포함</t>
        </is>
      </c>
    </row>
    <row r="5986">
      <c r="A5986" t="inlineStr">
        <is>
          <t>리필</t>
        </is>
      </c>
      <c r="B5986" t="inlineStr">
        <is>
          <t>본품</t>
        </is>
      </c>
      <c r="C5986" t="inlineStr">
        <is>
          <t>본품+리필</t>
        </is>
      </c>
    </row>
    <row r="5987">
      <c r="A5987" t="inlineStr">
        <is>
          <t>단품</t>
        </is>
      </c>
      <c r="B5987" t="inlineStr">
        <is>
          <t>혼합세트</t>
        </is>
      </c>
      <c r="C5987" t="inlineStr">
        <is>
          <t>단품세트</t>
        </is>
      </c>
    </row>
    <row r="5988">
      <c r="A5988" t="inlineStr">
        <is>
          <t>남성용</t>
        </is>
      </c>
      <c r="B5988" t="inlineStr">
        <is>
          <t>여성용</t>
        </is>
      </c>
      <c r="C5988" t="inlineStr">
        <is>
          <t>유아용</t>
        </is>
      </c>
      <c r="D5988" t="inlineStr">
        <is>
          <t>남녀공용</t>
        </is>
      </c>
    </row>
    <row r="5989">
      <c r="A5989" t="inlineStr">
        <is>
          <t>고보습</t>
        </is>
      </c>
      <c r="B5989" t="inlineStr">
        <is>
          <t>진정용</t>
        </is>
      </c>
    </row>
    <row r="5990">
      <c r="A5990" t="inlineStr">
        <is>
          <t>과일향</t>
        </is>
      </c>
      <c r="B5990" t="inlineStr">
        <is>
          <t>허브향</t>
        </is>
      </c>
      <c r="C5990" t="inlineStr">
        <is>
          <t>무향</t>
        </is>
      </c>
      <c r="D5990" t="inlineStr">
        <is>
          <t>기타향</t>
        </is>
      </c>
      <c r="E5990" t="inlineStr">
        <is>
          <t>베이비파우더향</t>
        </is>
      </c>
      <c r="F5990" t="inlineStr">
        <is>
          <t>코튼향</t>
        </is>
      </c>
      <c r="G5990" t="inlineStr">
        <is>
          <t>머스크향</t>
        </is>
      </c>
      <c r="H5990" t="inlineStr">
        <is>
          <t>꽃/플로럴향</t>
        </is>
      </c>
      <c r="I5990" t="inlineStr">
        <is>
          <t>시트러스/자몽향</t>
        </is>
      </c>
      <c r="J5990" t="inlineStr">
        <is>
          <t>시어버터향</t>
        </is>
      </c>
      <c r="K5990" t="inlineStr">
        <is>
          <t>바닐라/코코넛향</t>
        </is>
      </c>
    </row>
    <row r="5991">
      <c r="A5991" t="inlineStr">
        <is>
          <t>올인원</t>
        </is>
      </c>
    </row>
    <row r="5992">
      <c r="A5992" t="inlineStr">
        <is>
          <t>파우치 포함</t>
        </is>
      </c>
    </row>
    <row r="5993">
      <c r="A5993" t="inlineStr">
        <is>
          <t>세트박스 포함</t>
        </is>
      </c>
    </row>
    <row r="5994">
      <c r="A5994" t="inlineStr">
        <is>
          <t>리필</t>
        </is>
      </c>
      <c r="B5994" t="inlineStr">
        <is>
          <t>본품</t>
        </is>
      </c>
      <c r="C5994" t="inlineStr">
        <is>
          <t>본품+리필</t>
        </is>
      </c>
    </row>
    <row r="5995">
      <c r="A5995" t="inlineStr">
        <is>
          <t>단품</t>
        </is>
      </c>
      <c r="B5995" t="inlineStr">
        <is>
          <t>혼합세트</t>
        </is>
      </c>
      <c r="C5995" t="inlineStr">
        <is>
          <t>단품세트</t>
        </is>
      </c>
    </row>
    <row r="5996">
      <c r="A5996" t="inlineStr">
        <is>
          <t>남성용</t>
        </is>
      </c>
      <c r="B5996" t="inlineStr">
        <is>
          <t>여성용</t>
        </is>
      </c>
      <c r="C5996" t="inlineStr">
        <is>
          <t>유아용</t>
        </is>
      </c>
      <c r="D5996" t="inlineStr">
        <is>
          <t>남녀공용</t>
        </is>
      </c>
    </row>
    <row r="5997">
      <c r="A5997" t="inlineStr">
        <is>
          <t>고보습</t>
        </is>
      </c>
      <c r="B5997" t="inlineStr">
        <is>
          <t>진정용</t>
        </is>
      </c>
    </row>
    <row r="5998">
      <c r="A5998" t="inlineStr">
        <is>
          <t>과일향</t>
        </is>
      </c>
      <c r="B5998" t="inlineStr">
        <is>
          <t>허브향</t>
        </is>
      </c>
      <c r="C5998" t="inlineStr">
        <is>
          <t>무향</t>
        </is>
      </c>
      <c r="D5998" t="inlineStr">
        <is>
          <t>기타향</t>
        </is>
      </c>
      <c r="E5998" t="inlineStr">
        <is>
          <t>베이비파우더향</t>
        </is>
      </c>
      <c r="F5998" t="inlineStr">
        <is>
          <t>코튼향</t>
        </is>
      </c>
      <c r="G5998" t="inlineStr">
        <is>
          <t>머스크향</t>
        </is>
      </c>
      <c r="H5998" t="inlineStr">
        <is>
          <t>꽃/플로럴향</t>
        </is>
      </c>
      <c r="I5998" t="inlineStr">
        <is>
          <t>시트러스/자몽향</t>
        </is>
      </c>
      <c r="J5998" t="inlineStr">
        <is>
          <t>시어버터향</t>
        </is>
      </c>
      <c r="K5998" t="inlineStr">
        <is>
          <t>바닐라/코코넛향</t>
        </is>
      </c>
    </row>
    <row r="5999">
      <c r="A5999" t="inlineStr">
        <is>
          <t>올인원</t>
        </is>
      </c>
    </row>
    <row r="6000">
      <c r="A6000" t="inlineStr">
        <is>
          <t>파우치 포함</t>
        </is>
      </c>
    </row>
    <row r="6001">
      <c r="A6001" t="inlineStr">
        <is>
          <t>세트박스 포함</t>
        </is>
      </c>
    </row>
    <row r="6002">
      <c r="A6002" t="inlineStr">
        <is>
          <t>리필</t>
        </is>
      </c>
      <c r="B6002" t="inlineStr">
        <is>
          <t>본품</t>
        </is>
      </c>
      <c r="C6002" t="inlineStr">
        <is>
          <t>본품+리필</t>
        </is>
      </c>
    </row>
    <row r="6003">
      <c r="A6003" t="inlineStr">
        <is>
          <t>단품</t>
        </is>
      </c>
      <c r="B6003" t="inlineStr">
        <is>
          <t>혼합세트</t>
        </is>
      </c>
      <c r="C6003" t="inlineStr">
        <is>
          <t>단품세트</t>
        </is>
      </c>
    </row>
    <row r="6004">
      <c r="A6004" t="inlineStr">
        <is>
          <t>남성용</t>
        </is>
      </c>
      <c r="B6004" t="inlineStr">
        <is>
          <t>여성용</t>
        </is>
      </c>
      <c r="C6004" t="inlineStr">
        <is>
          <t>유아용</t>
        </is>
      </c>
      <c r="D6004" t="inlineStr">
        <is>
          <t>남녀공용</t>
        </is>
      </c>
    </row>
    <row r="6005">
      <c r="A6005" t="inlineStr">
        <is>
          <t>고보습</t>
        </is>
      </c>
      <c r="B6005" t="inlineStr">
        <is>
          <t>진정용</t>
        </is>
      </c>
    </row>
    <row r="6006">
      <c r="A6006" t="inlineStr">
        <is>
          <t>과일향</t>
        </is>
      </c>
      <c r="B6006" t="inlineStr">
        <is>
          <t>허브향</t>
        </is>
      </c>
      <c r="C6006" t="inlineStr">
        <is>
          <t>무향</t>
        </is>
      </c>
      <c r="D6006" t="inlineStr">
        <is>
          <t>기타향</t>
        </is>
      </c>
      <c r="E6006" t="inlineStr">
        <is>
          <t>베이비파우더향</t>
        </is>
      </c>
      <c r="F6006" t="inlineStr">
        <is>
          <t>코튼향</t>
        </is>
      </c>
      <c r="G6006" t="inlineStr">
        <is>
          <t>머스크향</t>
        </is>
      </c>
      <c r="H6006" t="inlineStr">
        <is>
          <t>꽃/플로럴향</t>
        </is>
      </c>
      <c r="I6006" t="inlineStr">
        <is>
          <t>시트러스/자몽향</t>
        </is>
      </c>
      <c r="J6006" t="inlineStr">
        <is>
          <t>시어버터향</t>
        </is>
      </c>
      <c r="K6006" t="inlineStr">
        <is>
          <t>바닐라/코코넛향</t>
        </is>
      </c>
    </row>
    <row r="6007">
      <c r="A6007" t="inlineStr">
        <is>
          <t>올인원</t>
        </is>
      </c>
    </row>
    <row r="6008">
      <c r="A6008" t="inlineStr">
        <is>
          <t>파우치 포함</t>
        </is>
      </c>
    </row>
    <row r="6009">
      <c r="A6009" t="inlineStr">
        <is>
          <t>세트박스 포함</t>
        </is>
      </c>
    </row>
    <row r="6010">
      <c r="A6010" t="inlineStr">
        <is>
          <t>리필</t>
        </is>
      </c>
      <c r="B6010" t="inlineStr">
        <is>
          <t>본품</t>
        </is>
      </c>
      <c r="C6010" t="inlineStr">
        <is>
          <t>본품+리필</t>
        </is>
      </c>
    </row>
    <row r="6011">
      <c r="A6011" t="inlineStr">
        <is>
          <t>단품</t>
        </is>
      </c>
      <c r="B6011" t="inlineStr">
        <is>
          <t>혼합세트</t>
        </is>
      </c>
      <c r="C6011" t="inlineStr">
        <is>
          <t>단품세트</t>
        </is>
      </c>
    </row>
    <row r="6012">
      <c r="A6012" t="inlineStr">
        <is>
          <t>남성용</t>
        </is>
      </c>
      <c r="B6012" t="inlineStr">
        <is>
          <t>여성용</t>
        </is>
      </c>
      <c r="C6012" t="inlineStr">
        <is>
          <t>유아용</t>
        </is>
      </c>
      <c r="D6012" t="inlineStr">
        <is>
          <t>남녀공용</t>
        </is>
      </c>
    </row>
    <row r="6013">
      <c r="A6013" t="inlineStr">
        <is>
          <t>고보습</t>
        </is>
      </c>
      <c r="B6013" t="inlineStr">
        <is>
          <t>진정용</t>
        </is>
      </c>
    </row>
    <row r="6014">
      <c r="A6014" t="inlineStr">
        <is>
          <t>과일향</t>
        </is>
      </c>
      <c r="B6014" t="inlineStr">
        <is>
          <t>허브향</t>
        </is>
      </c>
      <c r="C6014" t="inlineStr">
        <is>
          <t>무향</t>
        </is>
      </c>
      <c r="D6014" t="inlineStr">
        <is>
          <t>기타향</t>
        </is>
      </c>
      <c r="E6014" t="inlineStr">
        <is>
          <t>베이비파우더향</t>
        </is>
      </c>
      <c r="F6014" t="inlineStr">
        <is>
          <t>코튼향</t>
        </is>
      </c>
      <c r="G6014" t="inlineStr">
        <is>
          <t>머스크향</t>
        </is>
      </c>
      <c r="H6014" t="inlineStr">
        <is>
          <t>꽃/플로럴향</t>
        </is>
      </c>
      <c r="I6014" t="inlineStr">
        <is>
          <t>시트러스/자몽향</t>
        </is>
      </c>
      <c r="J6014" t="inlineStr">
        <is>
          <t>시어버터향</t>
        </is>
      </c>
      <c r="K6014" t="inlineStr">
        <is>
          <t>바닐라/코코넛향</t>
        </is>
      </c>
    </row>
    <row r="6015">
      <c r="A6015" t="inlineStr">
        <is>
          <t>올인원</t>
        </is>
      </c>
    </row>
    <row r="6016">
      <c r="A6016" t="inlineStr">
        <is>
          <t>파우치 포함</t>
        </is>
      </c>
    </row>
    <row r="6017">
      <c r="A6017" t="inlineStr">
        <is>
          <t>세트박스 포함</t>
        </is>
      </c>
    </row>
    <row r="6018">
      <c r="A6018" t="inlineStr">
        <is>
          <t>리필</t>
        </is>
      </c>
      <c r="B6018" t="inlineStr">
        <is>
          <t>본품</t>
        </is>
      </c>
      <c r="C6018" t="inlineStr">
        <is>
          <t>본품+리필</t>
        </is>
      </c>
    </row>
    <row r="6019">
      <c r="A6019" t="inlineStr">
        <is>
          <t>단품</t>
        </is>
      </c>
      <c r="B6019" t="inlineStr">
        <is>
          <t>혼합세트</t>
        </is>
      </c>
      <c r="C6019" t="inlineStr">
        <is>
          <t>단품세트</t>
        </is>
      </c>
    </row>
    <row r="6020">
      <c r="A6020" t="inlineStr">
        <is>
          <t>남성용</t>
        </is>
      </c>
      <c r="B6020" t="inlineStr">
        <is>
          <t>여성용</t>
        </is>
      </c>
      <c r="C6020" t="inlineStr">
        <is>
          <t>유아용</t>
        </is>
      </c>
      <c r="D6020" t="inlineStr">
        <is>
          <t>남녀공용</t>
        </is>
      </c>
    </row>
    <row r="6021">
      <c r="A6021" t="inlineStr">
        <is>
          <t>고보습</t>
        </is>
      </c>
      <c r="B6021" t="inlineStr">
        <is>
          <t>진정용</t>
        </is>
      </c>
    </row>
    <row r="6022">
      <c r="A6022" t="inlineStr">
        <is>
          <t>과일향</t>
        </is>
      </c>
      <c r="B6022" t="inlineStr">
        <is>
          <t>허브향</t>
        </is>
      </c>
      <c r="C6022" t="inlineStr">
        <is>
          <t>무향</t>
        </is>
      </c>
      <c r="D6022" t="inlineStr">
        <is>
          <t>기타향</t>
        </is>
      </c>
      <c r="E6022" t="inlineStr">
        <is>
          <t>베이비파우더향</t>
        </is>
      </c>
      <c r="F6022" t="inlineStr">
        <is>
          <t>코튼향</t>
        </is>
      </c>
      <c r="G6022" t="inlineStr">
        <is>
          <t>머스크향</t>
        </is>
      </c>
      <c r="H6022" t="inlineStr">
        <is>
          <t>꽃/플로럴향</t>
        </is>
      </c>
      <c r="I6022" t="inlineStr">
        <is>
          <t>시트러스/자몽향</t>
        </is>
      </c>
      <c r="J6022" t="inlineStr">
        <is>
          <t>시어버터향</t>
        </is>
      </c>
      <c r="K6022" t="inlineStr">
        <is>
          <t>바닐라/코코넛향</t>
        </is>
      </c>
    </row>
    <row r="6023">
      <c r="A6023" t="inlineStr">
        <is>
          <t>올인원</t>
        </is>
      </c>
    </row>
    <row r="6024">
      <c r="A6024" t="inlineStr">
        <is>
          <t>유향</t>
        </is>
      </c>
      <c r="B6024" t="inlineStr">
        <is>
          <t>무향</t>
        </is>
      </c>
    </row>
    <row r="6025">
      <c r="A6025" t="inlineStr">
        <is>
          <t>액상</t>
        </is>
      </c>
      <c r="B6025" t="inlineStr">
        <is>
          <t>젤/크림</t>
        </is>
      </c>
      <c r="C6025" t="inlineStr">
        <is>
          <t>거품/폼</t>
        </is>
      </c>
      <c r="D6025" t="inlineStr">
        <is>
          <t>파우더</t>
        </is>
      </c>
      <c r="E6025" t="inlineStr">
        <is>
          <t>밤/고형</t>
        </is>
      </c>
    </row>
    <row r="6026">
      <c r="A6026" t="inlineStr">
        <is>
          <t>튜브형</t>
        </is>
      </c>
      <c r="B6026" t="inlineStr">
        <is>
          <t>캡용기형</t>
        </is>
      </c>
      <c r="C6026" t="inlineStr">
        <is>
          <t>단지형</t>
        </is>
      </c>
      <c r="D6026" t="inlineStr">
        <is>
          <t>스포이드형</t>
        </is>
      </c>
      <c r="E6026" t="inlineStr">
        <is>
          <t>플라스틱 스프레이형</t>
        </is>
      </c>
      <c r="F6026" t="inlineStr">
        <is>
          <t>캔 스프레이형</t>
        </is>
      </c>
      <c r="G6026" t="inlineStr">
        <is>
          <t>펌프형</t>
        </is>
      </c>
      <c r="H6026" t="inlineStr">
        <is>
          <t>콤팩트/쿠션형</t>
        </is>
      </c>
      <c r="I6026" t="inlineStr">
        <is>
          <t>롤온형</t>
        </is>
      </c>
      <c r="J6026" t="inlineStr">
        <is>
          <t>스틱형</t>
        </is>
      </c>
      <c r="K6026" t="inlineStr">
        <is>
          <t>타공용기형</t>
        </is>
      </c>
    </row>
    <row r="6027">
      <c r="A6027" t="inlineStr">
        <is>
          <t>과일향</t>
        </is>
      </c>
      <c r="B6027" t="inlineStr">
        <is>
          <t>허브향</t>
        </is>
      </c>
      <c r="C6027" t="inlineStr">
        <is>
          <t>무향</t>
        </is>
      </c>
      <c r="D6027" t="inlineStr">
        <is>
          <t>기타향</t>
        </is>
      </c>
      <c r="E6027" t="inlineStr">
        <is>
          <t>베이비파우더향</t>
        </is>
      </c>
      <c r="F6027" t="inlineStr">
        <is>
          <t>코튼향</t>
        </is>
      </c>
      <c r="G6027" t="inlineStr">
        <is>
          <t>머스크향</t>
        </is>
      </c>
      <c r="H6027" t="inlineStr">
        <is>
          <t>꽃/플로럴향</t>
        </is>
      </c>
      <c r="I6027" t="inlineStr">
        <is>
          <t>시트러스/자몽향</t>
        </is>
      </c>
      <c r="J6027" t="inlineStr">
        <is>
          <t>시어버터향</t>
        </is>
      </c>
      <c r="K6027" t="inlineStr">
        <is>
          <t>바닐라/코코넛향</t>
        </is>
      </c>
    </row>
    <row r="6028">
      <c r="A6028" t="inlineStr">
        <is>
          <t>모든피부</t>
        </is>
      </c>
      <c r="B6028" t="inlineStr">
        <is>
          <t>건성</t>
        </is>
      </c>
      <c r="C6028" t="inlineStr">
        <is>
          <t>중성</t>
        </is>
      </c>
      <c r="D6028" t="inlineStr">
        <is>
          <t>지성</t>
        </is>
      </c>
      <c r="E6028" t="inlineStr">
        <is>
          <t>복합성</t>
        </is>
      </c>
      <c r="F6028" t="inlineStr">
        <is>
          <t>민감성/문제성</t>
        </is>
      </c>
    </row>
    <row r="6029">
      <c r="A6029" t="inlineStr">
        <is>
          <t>밤/고형</t>
        </is>
      </c>
      <c r="B6029" t="inlineStr">
        <is>
          <t>파우더/솔트</t>
        </is>
      </c>
      <c r="C6029" t="inlineStr">
        <is>
          <t>액상</t>
        </is>
      </c>
      <c r="D6029" t="inlineStr">
        <is>
          <t>기타</t>
        </is>
      </c>
    </row>
    <row r="6030">
      <c r="A6030" t="inlineStr">
        <is>
          <t>성인용</t>
        </is>
      </c>
      <c r="B6030" t="inlineStr">
        <is>
          <t>유아/아동용</t>
        </is>
      </c>
      <c r="C6030" t="inlineStr">
        <is>
          <t>공용</t>
        </is>
      </c>
    </row>
    <row r="6031">
      <c r="A6031" t="inlineStr">
        <is>
          <t>용기형</t>
        </is>
      </c>
      <c r="B6031" t="inlineStr">
        <is>
          <t>일회용 포장</t>
        </is>
      </c>
    </row>
    <row r="6032">
      <c r="A6032" t="inlineStr">
        <is>
          <t>올인원</t>
        </is>
      </c>
    </row>
    <row r="6033">
      <c r="A6033" t="inlineStr">
        <is>
          <t>리필</t>
        </is>
      </c>
      <c r="B6033" t="inlineStr">
        <is>
          <t>본품</t>
        </is>
      </c>
      <c r="C6033" t="inlineStr">
        <is>
          <t>본품+리필</t>
        </is>
      </c>
    </row>
    <row r="6034">
      <c r="A6034" t="inlineStr">
        <is>
          <t>유향</t>
        </is>
      </c>
      <c r="B6034" t="inlineStr">
        <is>
          <t>무향</t>
        </is>
      </c>
    </row>
    <row r="6035">
      <c r="A6035" t="inlineStr">
        <is>
          <t>액상</t>
        </is>
      </c>
      <c r="B6035" t="inlineStr">
        <is>
          <t>젤/크림</t>
        </is>
      </c>
      <c r="C6035" t="inlineStr">
        <is>
          <t>거품/폼</t>
        </is>
      </c>
      <c r="D6035" t="inlineStr">
        <is>
          <t>파우더</t>
        </is>
      </c>
      <c r="E6035" t="inlineStr">
        <is>
          <t>밤/고형</t>
        </is>
      </c>
    </row>
    <row r="6036">
      <c r="A6036" t="inlineStr">
        <is>
          <t>튜브형</t>
        </is>
      </c>
      <c r="B6036" t="inlineStr">
        <is>
          <t>캡용기형</t>
        </is>
      </c>
      <c r="C6036" t="inlineStr">
        <is>
          <t>단지형</t>
        </is>
      </c>
      <c r="D6036" t="inlineStr">
        <is>
          <t>스포이드형</t>
        </is>
      </c>
      <c r="E6036" t="inlineStr">
        <is>
          <t>플라스틱 스프레이형</t>
        </is>
      </c>
      <c r="F6036" t="inlineStr">
        <is>
          <t>캔 스프레이형</t>
        </is>
      </c>
      <c r="G6036" t="inlineStr">
        <is>
          <t>펌프형</t>
        </is>
      </c>
      <c r="H6036" t="inlineStr">
        <is>
          <t>콤팩트/쿠션형</t>
        </is>
      </c>
      <c r="I6036" t="inlineStr">
        <is>
          <t>롤온형</t>
        </is>
      </c>
      <c r="J6036" t="inlineStr">
        <is>
          <t>스틱형</t>
        </is>
      </c>
      <c r="K6036" t="inlineStr">
        <is>
          <t>타공용기형</t>
        </is>
      </c>
    </row>
    <row r="6037">
      <c r="A6037" t="inlineStr">
        <is>
          <t>과일향</t>
        </is>
      </c>
      <c r="B6037" t="inlineStr">
        <is>
          <t>허브향</t>
        </is>
      </c>
      <c r="C6037" t="inlineStr">
        <is>
          <t>무향</t>
        </is>
      </c>
      <c r="D6037" t="inlineStr">
        <is>
          <t>기타향</t>
        </is>
      </c>
      <c r="E6037" t="inlineStr">
        <is>
          <t>베이비파우더향</t>
        </is>
      </c>
      <c r="F6037" t="inlineStr">
        <is>
          <t>코튼향</t>
        </is>
      </c>
      <c r="G6037" t="inlineStr">
        <is>
          <t>머스크향</t>
        </is>
      </c>
      <c r="H6037" t="inlineStr">
        <is>
          <t>꽃/플로럴향</t>
        </is>
      </c>
      <c r="I6037" t="inlineStr">
        <is>
          <t>시트러스/자몽향</t>
        </is>
      </c>
      <c r="J6037" t="inlineStr">
        <is>
          <t>시어버터향</t>
        </is>
      </c>
      <c r="K6037" t="inlineStr">
        <is>
          <t>바닐라/코코넛향</t>
        </is>
      </c>
    </row>
    <row r="6038">
      <c r="A6038" t="inlineStr">
        <is>
          <t>모든피부</t>
        </is>
      </c>
      <c r="B6038" t="inlineStr">
        <is>
          <t>건성</t>
        </is>
      </c>
      <c r="C6038" t="inlineStr">
        <is>
          <t>중성</t>
        </is>
      </c>
      <c r="D6038" t="inlineStr">
        <is>
          <t>지성</t>
        </is>
      </c>
      <c r="E6038" t="inlineStr">
        <is>
          <t>복합성</t>
        </is>
      </c>
      <c r="F6038" t="inlineStr">
        <is>
          <t>민감성/문제성</t>
        </is>
      </c>
    </row>
    <row r="6039">
      <c r="A6039" t="inlineStr">
        <is>
          <t>밤/고형</t>
        </is>
      </c>
      <c r="B6039" t="inlineStr">
        <is>
          <t>파우더/솔트</t>
        </is>
      </c>
      <c r="C6039" t="inlineStr">
        <is>
          <t>액상</t>
        </is>
      </c>
      <c r="D6039" t="inlineStr">
        <is>
          <t>기타</t>
        </is>
      </c>
    </row>
    <row r="6040">
      <c r="A6040" t="inlineStr">
        <is>
          <t>성인용</t>
        </is>
      </c>
      <c r="B6040" t="inlineStr">
        <is>
          <t>유아/아동용</t>
        </is>
      </c>
      <c r="C6040" t="inlineStr">
        <is>
          <t>공용</t>
        </is>
      </c>
    </row>
    <row r="6041">
      <c r="A6041" t="inlineStr">
        <is>
          <t>용기형</t>
        </is>
      </c>
      <c r="B6041" t="inlineStr">
        <is>
          <t>일회용 포장</t>
        </is>
      </c>
    </row>
    <row r="6042">
      <c r="A6042" t="inlineStr">
        <is>
          <t>올인원</t>
        </is>
      </c>
    </row>
    <row r="6043">
      <c r="A6043" t="inlineStr">
        <is>
          <t>리필</t>
        </is>
      </c>
      <c r="B6043" t="inlineStr">
        <is>
          <t>본품</t>
        </is>
      </c>
      <c r="C6043" t="inlineStr">
        <is>
          <t>본품+리필</t>
        </is>
      </c>
    </row>
    <row r="6044">
      <c r="A6044" t="inlineStr">
        <is>
          <t>유향</t>
        </is>
      </c>
      <c r="B6044" t="inlineStr">
        <is>
          <t>무향</t>
        </is>
      </c>
    </row>
    <row r="6045">
      <c r="A6045" t="inlineStr">
        <is>
          <t>액상</t>
        </is>
      </c>
      <c r="B6045" t="inlineStr">
        <is>
          <t>젤/크림</t>
        </is>
      </c>
      <c r="C6045" t="inlineStr">
        <is>
          <t>거품/폼</t>
        </is>
      </c>
      <c r="D6045" t="inlineStr">
        <is>
          <t>파우더</t>
        </is>
      </c>
      <c r="E6045" t="inlineStr">
        <is>
          <t>밤/고형</t>
        </is>
      </c>
    </row>
    <row r="6046">
      <c r="A6046" t="inlineStr">
        <is>
          <t>튜브형</t>
        </is>
      </c>
      <c r="B6046" t="inlineStr">
        <is>
          <t>캡용기형</t>
        </is>
      </c>
      <c r="C6046" t="inlineStr">
        <is>
          <t>단지형</t>
        </is>
      </c>
      <c r="D6046" t="inlineStr">
        <is>
          <t>스포이드형</t>
        </is>
      </c>
      <c r="E6046" t="inlineStr">
        <is>
          <t>플라스틱 스프레이형</t>
        </is>
      </c>
      <c r="F6046" t="inlineStr">
        <is>
          <t>캔 스프레이형</t>
        </is>
      </c>
      <c r="G6046" t="inlineStr">
        <is>
          <t>펌프형</t>
        </is>
      </c>
      <c r="H6046" t="inlineStr">
        <is>
          <t>콤팩트/쿠션형</t>
        </is>
      </c>
      <c r="I6046" t="inlineStr">
        <is>
          <t>롤온형</t>
        </is>
      </c>
      <c r="J6046" t="inlineStr">
        <is>
          <t>스틱형</t>
        </is>
      </c>
      <c r="K6046" t="inlineStr">
        <is>
          <t>타공용기형</t>
        </is>
      </c>
    </row>
    <row r="6047">
      <c r="A6047" t="inlineStr">
        <is>
          <t>과일향</t>
        </is>
      </c>
      <c r="B6047" t="inlineStr">
        <is>
          <t>허브향</t>
        </is>
      </c>
      <c r="C6047" t="inlineStr">
        <is>
          <t>무향</t>
        </is>
      </c>
      <c r="D6047" t="inlineStr">
        <is>
          <t>기타향</t>
        </is>
      </c>
      <c r="E6047" t="inlineStr">
        <is>
          <t>베이비파우더향</t>
        </is>
      </c>
      <c r="F6047" t="inlineStr">
        <is>
          <t>코튼향</t>
        </is>
      </c>
      <c r="G6047" t="inlineStr">
        <is>
          <t>머스크향</t>
        </is>
      </c>
      <c r="H6047" t="inlineStr">
        <is>
          <t>꽃/플로럴향</t>
        </is>
      </c>
      <c r="I6047" t="inlineStr">
        <is>
          <t>시트러스/자몽향</t>
        </is>
      </c>
      <c r="J6047" t="inlineStr">
        <is>
          <t>시어버터향</t>
        </is>
      </c>
      <c r="K6047" t="inlineStr">
        <is>
          <t>바닐라/코코넛향</t>
        </is>
      </c>
    </row>
    <row r="6048">
      <c r="A6048" t="inlineStr">
        <is>
          <t>모든피부</t>
        </is>
      </c>
      <c r="B6048" t="inlineStr">
        <is>
          <t>건성</t>
        </is>
      </c>
      <c r="C6048" t="inlineStr">
        <is>
          <t>중성</t>
        </is>
      </c>
      <c r="D6048" t="inlineStr">
        <is>
          <t>지성</t>
        </is>
      </c>
      <c r="E6048" t="inlineStr">
        <is>
          <t>복합성</t>
        </is>
      </c>
      <c r="F6048" t="inlineStr">
        <is>
          <t>민감성/문제성</t>
        </is>
      </c>
    </row>
    <row r="6049">
      <c r="A6049" t="inlineStr">
        <is>
          <t>밤/고형</t>
        </is>
      </c>
      <c r="B6049" t="inlineStr">
        <is>
          <t>파우더/솔트</t>
        </is>
      </c>
      <c r="C6049" t="inlineStr">
        <is>
          <t>액상</t>
        </is>
      </c>
      <c r="D6049" t="inlineStr">
        <is>
          <t>기타</t>
        </is>
      </c>
    </row>
    <row r="6050">
      <c r="A6050" t="inlineStr">
        <is>
          <t>성인용</t>
        </is>
      </c>
      <c r="B6050" t="inlineStr">
        <is>
          <t>유아/아동용</t>
        </is>
      </c>
      <c r="C6050" t="inlineStr">
        <is>
          <t>공용</t>
        </is>
      </c>
    </row>
    <row r="6051">
      <c r="A6051" t="inlineStr">
        <is>
          <t>용기형</t>
        </is>
      </c>
      <c r="B6051" t="inlineStr">
        <is>
          <t>일회용 포장</t>
        </is>
      </c>
    </row>
    <row r="6052">
      <c r="A6052" t="inlineStr">
        <is>
          <t>올인원</t>
        </is>
      </c>
    </row>
    <row r="6053">
      <c r="A6053" t="inlineStr">
        <is>
          <t>리필</t>
        </is>
      </c>
      <c r="B6053" t="inlineStr">
        <is>
          <t>본품</t>
        </is>
      </c>
      <c r="C6053" t="inlineStr">
        <is>
          <t>본품+리필</t>
        </is>
      </c>
    </row>
    <row r="6054">
      <c r="A6054" t="inlineStr">
        <is>
          <t>유향</t>
        </is>
      </c>
      <c r="B6054" t="inlineStr">
        <is>
          <t>무향</t>
        </is>
      </c>
    </row>
    <row r="6055">
      <c r="A6055" t="inlineStr">
        <is>
          <t>액상</t>
        </is>
      </c>
      <c r="B6055" t="inlineStr">
        <is>
          <t>젤/크림</t>
        </is>
      </c>
      <c r="C6055" t="inlineStr">
        <is>
          <t>거품/폼</t>
        </is>
      </c>
      <c r="D6055" t="inlineStr">
        <is>
          <t>파우더</t>
        </is>
      </c>
      <c r="E6055" t="inlineStr">
        <is>
          <t>밤/고형</t>
        </is>
      </c>
    </row>
    <row r="6056">
      <c r="A6056" t="inlineStr">
        <is>
          <t>튜브형</t>
        </is>
      </c>
      <c r="B6056" t="inlineStr">
        <is>
          <t>캡용기형</t>
        </is>
      </c>
      <c r="C6056" t="inlineStr">
        <is>
          <t>단지형</t>
        </is>
      </c>
      <c r="D6056" t="inlineStr">
        <is>
          <t>스포이드형</t>
        </is>
      </c>
      <c r="E6056" t="inlineStr">
        <is>
          <t>플라스틱 스프레이형</t>
        </is>
      </c>
      <c r="F6056" t="inlineStr">
        <is>
          <t>캔 스프레이형</t>
        </is>
      </c>
      <c r="G6056" t="inlineStr">
        <is>
          <t>펌프형</t>
        </is>
      </c>
      <c r="H6056" t="inlineStr">
        <is>
          <t>콤팩트/쿠션형</t>
        </is>
      </c>
      <c r="I6056" t="inlineStr">
        <is>
          <t>롤온형</t>
        </is>
      </c>
      <c r="J6056" t="inlineStr">
        <is>
          <t>스틱형</t>
        </is>
      </c>
      <c r="K6056" t="inlineStr">
        <is>
          <t>타공용기형</t>
        </is>
      </c>
    </row>
    <row r="6057">
      <c r="A6057" t="inlineStr">
        <is>
          <t>리필</t>
        </is>
      </c>
      <c r="B6057" t="inlineStr">
        <is>
          <t>본품</t>
        </is>
      </c>
      <c r="C6057" t="inlineStr">
        <is>
          <t>본품+리필</t>
        </is>
      </c>
    </row>
    <row r="6058">
      <c r="A6058" t="inlineStr">
        <is>
          <t>올인원</t>
        </is>
      </c>
    </row>
    <row r="6059">
      <c r="A6059" t="inlineStr">
        <is>
          <t>과일향</t>
        </is>
      </c>
      <c r="B6059" t="inlineStr">
        <is>
          <t>허브향</t>
        </is>
      </c>
      <c r="C6059" t="inlineStr">
        <is>
          <t>무향</t>
        </is>
      </c>
      <c r="D6059" t="inlineStr">
        <is>
          <t>기타향</t>
        </is>
      </c>
      <c r="E6059" t="inlineStr">
        <is>
          <t>베이비파우더향</t>
        </is>
      </c>
      <c r="F6059" t="inlineStr">
        <is>
          <t>코튼향</t>
        </is>
      </c>
      <c r="G6059" t="inlineStr">
        <is>
          <t>머스크향</t>
        </is>
      </c>
      <c r="H6059" t="inlineStr">
        <is>
          <t>꽃/플로럴향</t>
        </is>
      </c>
      <c r="I6059" t="inlineStr">
        <is>
          <t>시트러스/자몽향</t>
        </is>
      </c>
      <c r="J6059" t="inlineStr">
        <is>
          <t>시어버터향</t>
        </is>
      </c>
      <c r="K6059" t="inlineStr">
        <is>
          <t>바닐라/코코넛향</t>
        </is>
      </c>
    </row>
    <row r="6060">
      <c r="A6060" t="inlineStr">
        <is>
          <t>유향</t>
        </is>
      </c>
      <c r="B6060" t="inlineStr">
        <is>
          <t>무향</t>
        </is>
      </c>
    </row>
    <row r="6061">
      <c r="A6061" t="inlineStr">
        <is>
          <t>액상</t>
        </is>
      </c>
      <c r="B6061" t="inlineStr">
        <is>
          <t>젤/크림</t>
        </is>
      </c>
      <c r="C6061" t="inlineStr">
        <is>
          <t>거품/폼</t>
        </is>
      </c>
      <c r="D6061" t="inlineStr">
        <is>
          <t>파우더</t>
        </is>
      </c>
      <c r="E6061" t="inlineStr">
        <is>
          <t>밤/고형</t>
        </is>
      </c>
    </row>
    <row r="6062">
      <c r="A6062" t="inlineStr">
        <is>
          <t>튜브형</t>
        </is>
      </c>
      <c r="B6062" t="inlineStr">
        <is>
          <t>캡용기형</t>
        </is>
      </c>
      <c r="C6062" t="inlineStr">
        <is>
          <t>단지형</t>
        </is>
      </c>
      <c r="D6062" t="inlineStr">
        <is>
          <t>스포이드형</t>
        </is>
      </c>
      <c r="E6062" t="inlineStr">
        <is>
          <t>플라스틱 스프레이형</t>
        </is>
      </c>
      <c r="F6062" t="inlineStr">
        <is>
          <t>캔 스프레이형</t>
        </is>
      </c>
      <c r="G6062" t="inlineStr">
        <is>
          <t>펌프형</t>
        </is>
      </c>
      <c r="H6062" t="inlineStr">
        <is>
          <t>콤팩트/쿠션형</t>
        </is>
      </c>
      <c r="I6062" t="inlineStr">
        <is>
          <t>롤온형</t>
        </is>
      </c>
      <c r="J6062" t="inlineStr">
        <is>
          <t>스틱형</t>
        </is>
      </c>
      <c r="K6062" t="inlineStr">
        <is>
          <t>타공용기형</t>
        </is>
      </c>
    </row>
    <row r="6063">
      <c r="A6063" t="inlineStr">
        <is>
          <t>리필</t>
        </is>
      </c>
      <c r="B6063" t="inlineStr">
        <is>
          <t>본품</t>
        </is>
      </c>
      <c r="C6063" t="inlineStr">
        <is>
          <t>본품+리필</t>
        </is>
      </c>
    </row>
    <row r="6064">
      <c r="A6064" t="inlineStr">
        <is>
          <t>올인원</t>
        </is>
      </c>
    </row>
    <row r="6065">
      <c r="A6065" t="inlineStr">
        <is>
          <t>과일향</t>
        </is>
      </c>
      <c r="B6065" t="inlineStr">
        <is>
          <t>허브향</t>
        </is>
      </c>
      <c r="C6065" t="inlineStr">
        <is>
          <t>무향</t>
        </is>
      </c>
      <c r="D6065" t="inlineStr">
        <is>
          <t>기타향</t>
        </is>
      </c>
      <c r="E6065" t="inlineStr">
        <is>
          <t>베이비파우더향</t>
        </is>
      </c>
      <c r="F6065" t="inlineStr">
        <is>
          <t>코튼향</t>
        </is>
      </c>
      <c r="G6065" t="inlineStr">
        <is>
          <t>머스크향</t>
        </is>
      </c>
      <c r="H6065" t="inlineStr">
        <is>
          <t>꽃/플로럴향</t>
        </is>
      </c>
      <c r="I6065" t="inlineStr">
        <is>
          <t>시트러스/자몽향</t>
        </is>
      </c>
      <c r="J6065" t="inlineStr">
        <is>
          <t>시어버터향</t>
        </is>
      </c>
      <c r="K6065" t="inlineStr">
        <is>
          <t>바닐라/코코넛향</t>
        </is>
      </c>
    </row>
    <row r="6066">
      <c r="A6066" t="inlineStr">
        <is>
          <t>유향</t>
        </is>
      </c>
      <c r="B6066" t="inlineStr">
        <is>
          <t>무향</t>
        </is>
      </c>
    </row>
    <row r="6067">
      <c r="A6067" t="inlineStr">
        <is>
          <t>액상</t>
        </is>
      </c>
      <c r="B6067" t="inlineStr">
        <is>
          <t>젤/크림</t>
        </is>
      </c>
      <c r="C6067" t="inlineStr">
        <is>
          <t>거품/폼</t>
        </is>
      </c>
      <c r="D6067" t="inlineStr">
        <is>
          <t>파우더</t>
        </is>
      </c>
      <c r="E6067" t="inlineStr">
        <is>
          <t>밤/고형</t>
        </is>
      </c>
    </row>
    <row r="6068">
      <c r="A6068" t="inlineStr">
        <is>
          <t>튜브형</t>
        </is>
      </c>
      <c r="B6068" t="inlineStr">
        <is>
          <t>캡용기형</t>
        </is>
      </c>
      <c r="C6068" t="inlineStr">
        <is>
          <t>단지형</t>
        </is>
      </c>
      <c r="D6068" t="inlineStr">
        <is>
          <t>스포이드형</t>
        </is>
      </c>
      <c r="E6068" t="inlineStr">
        <is>
          <t>플라스틱 스프레이형</t>
        </is>
      </c>
      <c r="F6068" t="inlineStr">
        <is>
          <t>캔 스프레이형</t>
        </is>
      </c>
      <c r="G6068" t="inlineStr">
        <is>
          <t>펌프형</t>
        </is>
      </c>
      <c r="H6068" t="inlineStr">
        <is>
          <t>콤팩트/쿠션형</t>
        </is>
      </c>
      <c r="I6068" t="inlineStr">
        <is>
          <t>롤온형</t>
        </is>
      </c>
      <c r="J6068" t="inlineStr">
        <is>
          <t>스틱형</t>
        </is>
      </c>
      <c r="K6068" t="inlineStr">
        <is>
          <t>타공용기형</t>
        </is>
      </c>
    </row>
    <row r="6069">
      <c r="A6069" t="inlineStr">
        <is>
          <t>리필</t>
        </is>
      </c>
      <c r="B6069" t="inlineStr">
        <is>
          <t>본품</t>
        </is>
      </c>
      <c r="C6069" t="inlineStr">
        <is>
          <t>본품+리필</t>
        </is>
      </c>
    </row>
    <row r="6070">
      <c r="A6070" t="inlineStr">
        <is>
          <t>올인원</t>
        </is>
      </c>
    </row>
    <row r="6071">
      <c r="A6071" t="inlineStr">
        <is>
          <t>과일향</t>
        </is>
      </c>
      <c r="B6071" t="inlineStr">
        <is>
          <t>허브향</t>
        </is>
      </c>
      <c r="C6071" t="inlineStr">
        <is>
          <t>무향</t>
        </is>
      </c>
      <c r="D6071" t="inlineStr">
        <is>
          <t>기타향</t>
        </is>
      </c>
      <c r="E6071" t="inlineStr">
        <is>
          <t>베이비파우더향</t>
        </is>
      </c>
      <c r="F6071" t="inlineStr">
        <is>
          <t>코튼향</t>
        </is>
      </c>
      <c r="G6071" t="inlineStr">
        <is>
          <t>머스크향</t>
        </is>
      </c>
      <c r="H6071" t="inlineStr">
        <is>
          <t>꽃/플로럴향</t>
        </is>
      </c>
      <c r="I6071" t="inlineStr">
        <is>
          <t>시트러스/자몽향</t>
        </is>
      </c>
      <c r="J6071" t="inlineStr">
        <is>
          <t>시어버터향</t>
        </is>
      </c>
      <c r="K6071" t="inlineStr">
        <is>
          <t>바닐라/코코넛향</t>
        </is>
      </c>
    </row>
    <row r="6072">
      <c r="A6072" t="inlineStr">
        <is>
          <t>액상</t>
        </is>
      </c>
      <c r="B6072" t="inlineStr">
        <is>
          <t>젤/크림</t>
        </is>
      </c>
      <c r="C6072" t="inlineStr">
        <is>
          <t>거품/폼</t>
        </is>
      </c>
      <c r="D6072" t="inlineStr">
        <is>
          <t>파우더</t>
        </is>
      </c>
      <c r="E6072" t="inlineStr">
        <is>
          <t>밤/고형</t>
        </is>
      </c>
    </row>
    <row r="6073">
      <c r="A6073" t="inlineStr">
        <is>
          <t>과일향</t>
        </is>
      </c>
      <c r="B6073" t="inlineStr">
        <is>
          <t>허브향</t>
        </is>
      </c>
      <c r="C6073" t="inlineStr">
        <is>
          <t>무향</t>
        </is>
      </c>
      <c r="D6073" t="inlineStr">
        <is>
          <t>기타향</t>
        </is>
      </c>
      <c r="E6073" t="inlineStr">
        <is>
          <t>베이비파우더향</t>
        </is>
      </c>
      <c r="F6073" t="inlineStr">
        <is>
          <t>코튼향</t>
        </is>
      </c>
      <c r="G6073" t="inlineStr">
        <is>
          <t>머스크향</t>
        </is>
      </c>
      <c r="H6073" t="inlineStr">
        <is>
          <t>꽃/플로럴향</t>
        </is>
      </c>
      <c r="I6073" t="inlineStr">
        <is>
          <t>시트러스/자몽향</t>
        </is>
      </c>
      <c r="J6073" t="inlineStr">
        <is>
          <t>시어버터향</t>
        </is>
      </c>
      <c r="K6073" t="inlineStr">
        <is>
          <t>바닐라/코코넛향</t>
        </is>
      </c>
    </row>
    <row r="6074">
      <c r="A6074" t="inlineStr">
        <is>
          <t>약산성</t>
        </is>
      </c>
      <c r="B6074" t="inlineStr">
        <is>
          <t>모공</t>
        </is>
      </c>
      <c r="C6074" t="inlineStr">
        <is>
          <t>진정/보습</t>
        </is>
      </c>
      <c r="D6074" t="inlineStr">
        <is>
          <t>영양공급</t>
        </is>
      </c>
      <c r="E6074" t="inlineStr">
        <is>
          <t>탄력</t>
        </is>
      </c>
      <c r="F6074" t="inlineStr">
        <is>
          <t>트러블케어</t>
        </is>
      </c>
      <c r="G6074" t="inlineStr">
        <is>
          <t>브라이트닝</t>
        </is>
      </c>
      <c r="H6074" t="inlineStr">
        <is>
          <t>각질케어</t>
        </is>
      </c>
      <c r="I6074" t="inlineStr">
        <is>
          <t>안티에이징</t>
        </is>
      </c>
    </row>
    <row r="6075">
      <c r="A6075" t="inlineStr">
        <is>
          <t>일반비누</t>
        </is>
      </c>
      <c r="B6075" t="inlineStr">
        <is>
          <t>때비누</t>
        </is>
      </c>
      <c r="C6075" t="inlineStr">
        <is>
          <t>빨래비누</t>
        </is>
      </c>
    </row>
    <row r="6076">
      <c r="A6076" t="inlineStr">
        <is>
          <t>남성용</t>
        </is>
      </c>
      <c r="B6076" t="inlineStr">
        <is>
          <t>유아용</t>
        </is>
      </c>
      <c r="C6076" t="inlineStr">
        <is>
          <t>반려동물용</t>
        </is>
      </c>
    </row>
    <row r="6077">
      <c r="A6077" t="inlineStr">
        <is>
          <t>액상</t>
        </is>
      </c>
      <c r="B6077" t="inlineStr">
        <is>
          <t>젤/크림</t>
        </is>
      </c>
      <c r="C6077" t="inlineStr">
        <is>
          <t>거품/폼</t>
        </is>
      </c>
      <c r="D6077" t="inlineStr">
        <is>
          <t>파우더</t>
        </is>
      </c>
      <c r="E6077" t="inlineStr">
        <is>
          <t>밤/고형</t>
        </is>
      </c>
    </row>
    <row r="6078">
      <c r="A6078" t="inlineStr">
        <is>
          <t>과일향</t>
        </is>
      </c>
      <c r="B6078" t="inlineStr">
        <is>
          <t>허브향</t>
        </is>
      </c>
      <c r="C6078" t="inlineStr">
        <is>
          <t>무향</t>
        </is>
      </c>
      <c r="D6078" t="inlineStr">
        <is>
          <t>기타향</t>
        </is>
      </c>
      <c r="E6078" t="inlineStr">
        <is>
          <t>베이비파우더향</t>
        </is>
      </c>
      <c r="F6078" t="inlineStr">
        <is>
          <t>코튼향</t>
        </is>
      </c>
      <c r="G6078" t="inlineStr">
        <is>
          <t>머스크향</t>
        </is>
      </c>
      <c r="H6078" t="inlineStr">
        <is>
          <t>꽃/플로럴향</t>
        </is>
      </c>
      <c r="I6078" t="inlineStr">
        <is>
          <t>시트러스/자몽향</t>
        </is>
      </c>
      <c r="J6078" t="inlineStr">
        <is>
          <t>시어버터향</t>
        </is>
      </c>
      <c r="K6078" t="inlineStr">
        <is>
          <t>바닐라/코코넛향</t>
        </is>
      </c>
    </row>
    <row r="6079">
      <c r="A6079" t="inlineStr">
        <is>
          <t>약산성</t>
        </is>
      </c>
      <c r="B6079" t="inlineStr">
        <is>
          <t>모공</t>
        </is>
      </c>
      <c r="C6079" t="inlineStr">
        <is>
          <t>진정/보습</t>
        </is>
      </c>
      <c r="D6079" t="inlineStr">
        <is>
          <t>영양공급</t>
        </is>
      </c>
      <c r="E6079" t="inlineStr">
        <is>
          <t>탄력</t>
        </is>
      </c>
      <c r="F6079" t="inlineStr">
        <is>
          <t>트러블케어</t>
        </is>
      </c>
      <c r="G6079" t="inlineStr">
        <is>
          <t>브라이트닝</t>
        </is>
      </c>
      <c r="H6079" t="inlineStr">
        <is>
          <t>각질케어</t>
        </is>
      </c>
      <c r="I6079" t="inlineStr">
        <is>
          <t>안티에이징</t>
        </is>
      </c>
    </row>
    <row r="6080">
      <c r="A6080" t="inlineStr">
        <is>
          <t>일반비누</t>
        </is>
      </c>
      <c r="B6080" t="inlineStr">
        <is>
          <t>때비누</t>
        </is>
      </c>
      <c r="C6080" t="inlineStr">
        <is>
          <t>빨래비누</t>
        </is>
      </c>
    </row>
    <row r="6081">
      <c r="A6081" t="inlineStr">
        <is>
          <t>남성용</t>
        </is>
      </c>
      <c r="B6081" t="inlineStr">
        <is>
          <t>유아용</t>
        </is>
      </c>
      <c r="C6081" t="inlineStr">
        <is>
          <t>반려동물용</t>
        </is>
      </c>
    </row>
    <row r="6082">
      <c r="A6082" t="inlineStr">
        <is>
          <t>유향</t>
        </is>
      </c>
      <c r="B6082" t="inlineStr">
        <is>
          <t>무향</t>
        </is>
      </c>
    </row>
    <row r="6083">
      <c r="A6083" t="inlineStr">
        <is>
          <t>액상</t>
        </is>
      </c>
      <c r="B6083" t="inlineStr">
        <is>
          <t>젤/크림</t>
        </is>
      </c>
      <c r="C6083" t="inlineStr">
        <is>
          <t>거품/폼</t>
        </is>
      </c>
      <c r="D6083" t="inlineStr">
        <is>
          <t>파우더</t>
        </is>
      </c>
      <c r="E6083" t="inlineStr">
        <is>
          <t>밤/고형</t>
        </is>
      </c>
    </row>
    <row r="6084">
      <c r="A6084" t="inlineStr">
        <is>
          <t>튜브형</t>
        </is>
      </c>
      <c r="B6084" t="inlineStr">
        <is>
          <t>캡용기형</t>
        </is>
      </c>
      <c r="C6084" t="inlineStr">
        <is>
          <t>단지형</t>
        </is>
      </c>
      <c r="D6084" t="inlineStr">
        <is>
          <t>스포이드형</t>
        </is>
      </c>
      <c r="E6084" t="inlineStr">
        <is>
          <t>플라스틱 스프레이형</t>
        </is>
      </c>
      <c r="F6084" t="inlineStr">
        <is>
          <t>캔 스프레이형</t>
        </is>
      </c>
      <c r="G6084" t="inlineStr">
        <is>
          <t>펌프형</t>
        </is>
      </c>
      <c r="H6084" t="inlineStr">
        <is>
          <t>콤팩트/쿠션형</t>
        </is>
      </c>
      <c r="I6084" t="inlineStr">
        <is>
          <t>롤온형</t>
        </is>
      </c>
      <c r="J6084" t="inlineStr">
        <is>
          <t>스틱형</t>
        </is>
      </c>
      <c r="K6084" t="inlineStr">
        <is>
          <t>타공용기형</t>
        </is>
      </c>
    </row>
    <row r="6085">
      <c r="A6085" t="inlineStr">
        <is>
          <t>리필</t>
        </is>
      </c>
      <c r="B6085" t="inlineStr">
        <is>
          <t>본품</t>
        </is>
      </c>
      <c r="C6085" t="inlineStr">
        <is>
          <t>본품+리필</t>
        </is>
      </c>
    </row>
    <row r="6086">
      <c r="A6086" t="inlineStr">
        <is>
          <t>올인원</t>
        </is>
      </c>
    </row>
    <row r="6087">
      <c r="A6087" t="inlineStr">
        <is>
          <t>과일향</t>
        </is>
      </c>
      <c r="B6087" t="inlineStr">
        <is>
          <t>허브향</t>
        </is>
      </c>
      <c r="C6087" t="inlineStr">
        <is>
          <t>무향</t>
        </is>
      </c>
      <c r="D6087" t="inlineStr">
        <is>
          <t>기타향</t>
        </is>
      </c>
      <c r="E6087" t="inlineStr">
        <is>
          <t>베이비파우더향</t>
        </is>
      </c>
      <c r="F6087" t="inlineStr">
        <is>
          <t>코튼향</t>
        </is>
      </c>
      <c r="G6087" t="inlineStr">
        <is>
          <t>머스크향</t>
        </is>
      </c>
      <c r="H6087" t="inlineStr">
        <is>
          <t>꽃/플로럴향</t>
        </is>
      </c>
      <c r="I6087" t="inlineStr">
        <is>
          <t>시트러스/자몽향</t>
        </is>
      </c>
      <c r="J6087" t="inlineStr">
        <is>
          <t>시어버터향</t>
        </is>
      </c>
      <c r="K6087" t="inlineStr">
        <is>
          <t>바닐라/코코넛향</t>
        </is>
      </c>
    </row>
    <row r="6088">
      <c r="A6088" t="inlineStr">
        <is>
          <t>유향</t>
        </is>
      </c>
      <c r="B6088" t="inlineStr">
        <is>
          <t>무향</t>
        </is>
      </c>
    </row>
    <row r="6089">
      <c r="A6089" t="inlineStr">
        <is>
          <t>액상</t>
        </is>
      </c>
      <c r="B6089" t="inlineStr">
        <is>
          <t>젤/크림</t>
        </is>
      </c>
      <c r="C6089" t="inlineStr">
        <is>
          <t>거품/폼</t>
        </is>
      </c>
      <c r="D6089" t="inlineStr">
        <is>
          <t>파우더</t>
        </is>
      </c>
      <c r="E6089" t="inlineStr">
        <is>
          <t>밤/고형</t>
        </is>
      </c>
    </row>
    <row r="6090">
      <c r="A6090" t="inlineStr">
        <is>
          <t>튜브형</t>
        </is>
      </c>
      <c r="B6090" t="inlineStr">
        <is>
          <t>캡용기형</t>
        </is>
      </c>
      <c r="C6090" t="inlineStr">
        <is>
          <t>단지형</t>
        </is>
      </c>
      <c r="D6090" t="inlineStr">
        <is>
          <t>스포이드형</t>
        </is>
      </c>
      <c r="E6090" t="inlineStr">
        <is>
          <t>플라스틱 스프레이형</t>
        </is>
      </c>
      <c r="F6090" t="inlineStr">
        <is>
          <t>캔 스프레이형</t>
        </is>
      </c>
      <c r="G6090" t="inlineStr">
        <is>
          <t>펌프형</t>
        </is>
      </c>
      <c r="H6090" t="inlineStr">
        <is>
          <t>콤팩트/쿠션형</t>
        </is>
      </c>
      <c r="I6090" t="inlineStr">
        <is>
          <t>롤온형</t>
        </is>
      </c>
      <c r="J6090" t="inlineStr">
        <is>
          <t>스틱형</t>
        </is>
      </c>
      <c r="K6090" t="inlineStr">
        <is>
          <t>타공용기형</t>
        </is>
      </c>
    </row>
    <row r="6091">
      <c r="A6091" t="inlineStr">
        <is>
          <t>리필</t>
        </is>
      </c>
      <c r="B6091" t="inlineStr">
        <is>
          <t>본품</t>
        </is>
      </c>
      <c r="C6091" t="inlineStr">
        <is>
          <t>본품+리필</t>
        </is>
      </c>
    </row>
    <row r="6092">
      <c r="A6092" t="inlineStr">
        <is>
          <t>올인원</t>
        </is>
      </c>
    </row>
    <row r="6093">
      <c r="A6093" t="inlineStr">
        <is>
          <t>과일향</t>
        </is>
      </c>
      <c r="B6093" t="inlineStr">
        <is>
          <t>허브향</t>
        </is>
      </c>
      <c r="C6093" t="inlineStr">
        <is>
          <t>무향</t>
        </is>
      </c>
      <c r="D6093" t="inlineStr">
        <is>
          <t>기타향</t>
        </is>
      </c>
      <c r="E6093" t="inlineStr">
        <is>
          <t>베이비파우더향</t>
        </is>
      </c>
      <c r="F6093" t="inlineStr">
        <is>
          <t>코튼향</t>
        </is>
      </c>
      <c r="G6093" t="inlineStr">
        <is>
          <t>머스크향</t>
        </is>
      </c>
      <c r="H6093" t="inlineStr">
        <is>
          <t>꽃/플로럴향</t>
        </is>
      </c>
      <c r="I6093" t="inlineStr">
        <is>
          <t>시트러스/자몽향</t>
        </is>
      </c>
      <c r="J6093" t="inlineStr">
        <is>
          <t>시어버터향</t>
        </is>
      </c>
      <c r="K6093" t="inlineStr">
        <is>
          <t>바닐라/코코넛향</t>
        </is>
      </c>
    </row>
    <row r="6094">
      <c r="A6094" t="inlineStr">
        <is>
          <t>유향</t>
        </is>
      </c>
      <c r="B6094" t="inlineStr">
        <is>
          <t>무향</t>
        </is>
      </c>
    </row>
    <row r="6095">
      <c r="A6095" t="inlineStr">
        <is>
          <t>액상</t>
        </is>
      </c>
      <c r="B6095" t="inlineStr">
        <is>
          <t>젤/크림</t>
        </is>
      </c>
      <c r="C6095" t="inlineStr">
        <is>
          <t>거품/폼</t>
        </is>
      </c>
      <c r="D6095" t="inlineStr">
        <is>
          <t>파우더</t>
        </is>
      </c>
      <c r="E6095" t="inlineStr">
        <is>
          <t>밤/고형</t>
        </is>
      </c>
    </row>
    <row r="6096">
      <c r="A6096" t="inlineStr">
        <is>
          <t>튜브형</t>
        </is>
      </c>
      <c r="B6096" t="inlineStr">
        <is>
          <t>캡용기형</t>
        </is>
      </c>
      <c r="C6096" t="inlineStr">
        <is>
          <t>단지형</t>
        </is>
      </c>
      <c r="D6096" t="inlineStr">
        <is>
          <t>스포이드형</t>
        </is>
      </c>
      <c r="E6096" t="inlineStr">
        <is>
          <t>플라스틱 스프레이형</t>
        </is>
      </c>
      <c r="F6096" t="inlineStr">
        <is>
          <t>캔 스프레이형</t>
        </is>
      </c>
      <c r="G6096" t="inlineStr">
        <is>
          <t>펌프형</t>
        </is>
      </c>
      <c r="H6096" t="inlineStr">
        <is>
          <t>콤팩트/쿠션형</t>
        </is>
      </c>
      <c r="I6096" t="inlineStr">
        <is>
          <t>롤온형</t>
        </is>
      </c>
      <c r="J6096" t="inlineStr">
        <is>
          <t>스틱형</t>
        </is>
      </c>
      <c r="K6096" t="inlineStr">
        <is>
          <t>타공용기형</t>
        </is>
      </c>
    </row>
    <row r="6097">
      <c r="A6097" t="inlineStr">
        <is>
          <t>리필</t>
        </is>
      </c>
      <c r="B6097" t="inlineStr">
        <is>
          <t>본품</t>
        </is>
      </c>
      <c r="C6097" t="inlineStr">
        <is>
          <t>본품+리필</t>
        </is>
      </c>
    </row>
    <row r="6098">
      <c r="A6098" t="inlineStr">
        <is>
          <t>올인원</t>
        </is>
      </c>
    </row>
    <row r="6099">
      <c r="A6099" t="inlineStr">
        <is>
          <t>과일향</t>
        </is>
      </c>
      <c r="B6099" t="inlineStr">
        <is>
          <t>허브향</t>
        </is>
      </c>
      <c r="C6099" t="inlineStr">
        <is>
          <t>무향</t>
        </is>
      </c>
      <c r="D6099" t="inlineStr">
        <is>
          <t>기타향</t>
        </is>
      </c>
      <c r="E6099" t="inlineStr">
        <is>
          <t>베이비파우더향</t>
        </is>
      </c>
      <c r="F6099" t="inlineStr">
        <is>
          <t>코튼향</t>
        </is>
      </c>
      <c r="G6099" t="inlineStr">
        <is>
          <t>머스크향</t>
        </is>
      </c>
      <c r="H6099" t="inlineStr">
        <is>
          <t>꽃/플로럴향</t>
        </is>
      </c>
      <c r="I6099" t="inlineStr">
        <is>
          <t>시트러스/자몽향</t>
        </is>
      </c>
      <c r="J6099" t="inlineStr">
        <is>
          <t>시어버터향</t>
        </is>
      </c>
      <c r="K6099" t="inlineStr">
        <is>
          <t>바닐라/코코넛향</t>
        </is>
      </c>
    </row>
    <row r="6100">
      <c r="A6100" t="inlineStr">
        <is>
          <t>파우치 포함</t>
        </is>
      </c>
    </row>
    <row r="6101">
      <c r="A6101" t="inlineStr">
        <is>
          <t>세트박스 포함</t>
        </is>
      </c>
    </row>
    <row r="6102">
      <c r="A6102" t="inlineStr">
        <is>
          <t>리필</t>
        </is>
      </c>
      <c r="B6102" t="inlineStr">
        <is>
          <t>본품</t>
        </is>
      </c>
      <c r="C6102" t="inlineStr">
        <is>
          <t>본품+리필</t>
        </is>
      </c>
    </row>
    <row r="6103">
      <c r="A6103" t="inlineStr">
        <is>
          <t>단품</t>
        </is>
      </c>
      <c r="B6103" t="inlineStr">
        <is>
          <t>혼합세트</t>
        </is>
      </c>
      <c r="C6103" t="inlineStr">
        <is>
          <t>단품세트</t>
        </is>
      </c>
    </row>
    <row r="6104">
      <c r="A6104" t="inlineStr">
        <is>
          <t>남성용</t>
        </is>
      </c>
      <c r="B6104" t="inlineStr">
        <is>
          <t>여성용</t>
        </is>
      </c>
      <c r="C6104" t="inlineStr">
        <is>
          <t>유아용</t>
        </is>
      </c>
      <c r="D6104" t="inlineStr">
        <is>
          <t>남녀공용</t>
        </is>
      </c>
    </row>
    <row r="6105">
      <c r="A6105" t="inlineStr">
        <is>
          <t>고보습</t>
        </is>
      </c>
      <c r="B6105" t="inlineStr">
        <is>
          <t>진정용</t>
        </is>
      </c>
    </row>
    <row r="6106">
      <c r="A6106" t="inlineStr">
        <is>
          <t>과일향</t>
        </is>
      </c>
      <c r="B6106" t="inlineStr">
        <is>
          <t>허브향</t>
        </is>
      </c>
      <c r="C6106" t="inlineStr">
        <is>
          <t>무향</t>
        </is>
      </c>
      <c r="D6106" t="inlineStr">
        <is>
          <t>기타향</t>
        </is>
      </c>
      <c r="E6106" t="inlineStr">
        <is>
          <t>베이비파우더향</t>
        </is>
      </c>
      <c r="F6106" t="inlineStr">
        <is>
          <t>코튼향</t>
        </is>
      </c>
      <c r="G6106" t="inlineStr">
        <is>
          <t>머스크향</t>
        </is>
      </c>
      <c r="H6106" t="inlineStr">
        <is>
          <t>꽃/플로럴향</t>
        </is>
      </c>
      <c r="I6106" t="inlineStr">
        <is>
          <t>시트러스/자몽향</t>
        </is>
      </c>
      <c r="J6106" t="inlineStr">
        <is>
          <t>시어버터향</t>
        </is>
      </c>
      <c r="K6106" t="inlineStr">
        <is>
          <t>바닐라/코코넛향</t>
        </is>
      </c>
    </row>
    <row r="6107">
      <c r="A6107" t="inlineStr">
        <is>
          <t>올인원</t>
        </is>
      </c>
    </row>
    <row r="6108">
      <c r="A6108" t="inlineStr">
        <is>
          <t>파우치 포함</t>
        </is>
      </c>
    </row>
    <row r="6109">
      <c r="A6109" t="inlineStr">
        <is>
          <t>세트박스 포함</t>
        </is>
      </c>
    </row>
    <row r="6110">
      <c r="A6110" t="inlineStr">
        <is>
          <t>리필</t>
        </is>
      </c>
      <c r="B6110" t="inlineStr">
        <is>
          <t>본품</t>
        </is>
      </c>
      <c r="C6110" t="inlineStr">
        <is>
          <t>본품+리필</t>
        </is>
      </c>
    </row>
    <row r="6111">
      <c r="A6111" t="inlineStr">
        <is>
          <t>단품</t>
        </is>
      </c>
      <c r="B6111" t="inlineStr">
        <is>
          <t>혼합세트</t>
        </is>
      </c>
      <c r="C6111" t="inlineStr">
        <is>
          <t>단품세트</t>
        </is>
      </c>
    </row>
    <row r="6112">
      <c r="A6112" t="inlineStr">
        <is>
          <t>남성용</t>
        </is>
      </c>
      <c r="B6112" t="inlineStr">
        <is>
          <t>여성용</t>
        </is>
      </c>
      <c r="C6112" t="inlineStr">
        <is>
          <t>유아용</t>
        </is>
      </c>
      <c r="D6112" t="inlineStr">
        <is>
          <t>남녀공용</t>
        </is>
      </c>
    </row>
    <row r="6113">
      <c r="A6113" t="inlineStr">
        <is>
          <t>고보습</t>
        </is>
      </c>
      <c r="B6113" t="inlineStr">
        <is>
          <t>진정용</t>
        </is>
      </c>
    </row>
    <row r="6114">
      <c r="A6114" t="inlineStr">
        <is>
          <t>과일향</t>
        </is>
      </c>
      <c r="B6114" t="inlineStr">
        <is>
          <t>허브향</t>
        </is>
      </c>
      <c r="C6114" t="inlineStr">
        <is>
          <t>무향</t>
        </is>
      </c>
      <c r="D6114" t="inlineStr">
        <is>
          <t>기타향</t>
        </is>
      </c>
      <c r="E6114" t="inlineStr">
        <is>
          <t>베이비파우더향</t>
        </is>
      </c>
      <c r="F6114" t="inlineStr">
        <is>
          <t>코튼향</t>
        </is>
      </c>
      <c r="G6114" t="inlineStr">
        <is>
          <t>머스크향</t>
        </is>
      </c>
      <c r="H6114" t="inlineStr">
        <is>
          <t>꽃/플로럴향</t>
        </is>
      </c>
      <c r="I6114" t="inlineStr">
        <is>
          <t>시트러스/자몽향</t>
        </is>
      </c>
      <c r="J6114" t="inlineStr">
        <is>
          <t>시어버터향</t>
        </is>
      </c>
      <c r="K6114" t="inlineStr">
        <is>
          <t>바닐라/코코넛향</t>
        </is>
      </c>
    </row>
    <row r="6115">
      <c r="A6115" t="inlineStr">
        <is>
          <t>올인원</t>
        </is>
      </c>
    </row>
    <row r="6116">
      <c r="A6116" t="inlineStr">
        <is>
          <t>파우치 포함</t>
        </is>
      </c>
    </row>
    <row r="6117">
      <c r="A6117" t="inlineStr">
        <is>
          <t>세트박스 포함</t>
        </is>
      </c>
    </row>
    <row r="6118">
      <c r="A6118" t="inlineStr">
        <is>
          <t>리필</t>
        </is>
      </c>
      <c r="B6118" t="inlineStr">
        <is>
          <t>본품</t>
        </is>
      </c>
      <c r="C6118" t="inlineStr">
        <is>
          <t>본품+리필</t>
        </is>
      </c>
    </row>
    <row r="6119">
      <c r="A6119" t="inlineStr">
        <is>
          <t>단품</t>
        </is>
      </c>
      <c r="B6119" t="inlineStr">
        <is>
          <t>혼합세트</t>
        </is>
      </c>
      <c r="C6119" t="inlineStr">
        <is>
          <t>단품세트</t>
        </is>
      </c>
    </row>
    <row r="6120">
      <c r="A6120" t="inlineStr">
        <is>
          <t>남성용</t>
        </is>
      </c>
      <c r="B6120" t="inlineStr">
        <is>
          <t>여성용</t>
        </is>
      </c>
      <c r="C6120" t="inlineStr">
        <is>
          <t>유아용</t>
        </is>
      </c>
      <c r="D6120" t="inlineStr">
        <is>
          <t>남녀공용</t>
        </is>
      </c>
    </row>
    <row r="6121">
      <c r="A6121" t="inlineStr">
        <is>
          <t>고보습</t>
        </is>
      </c>
      <c r="B6121" t="inlineStr">
        <is>
          <t>진정용</t>
        </is>
      </c>
    </row>
    <row r="6122">
      <c r="A6122" t="inlineStr">
        <is>
          <t>과일향</t>
        </is>
      </c>
      <c r="B6122" t="inlineStr">
        <is>
          <t>허브향</t>
        </is>
      </c>
      <c r="C6122" t="inlineStr">
        <is>
          <t>무향</t>
        </is>
      </c>
      <c r="D6122" t="inlineStr">
        <is>
          <t>기타향</t>
        </is>
      </c>
      <c r="E6122" t="inlineStr">
        <is>
          <t>베이비파우더향</t>
        </is>
      </c>
      <c r="F6122" t="inlineStr">
        <is>
          <t>코튼향</t>
        </is>
      </c>
      <c r="G6122" t="inlineStr">
        <is>
          <t>머스크향</t>
        </is>
      </c>
      <c r="H6122" t="inlineStr">
        <is>
          <t>꽃/플로럴향</t>
        </is>
      </c>
      <c r="I6122" t="inlineStr">
        <is>
          <t>시트러스/자몽향</t>
        </is>
      </c>
      <c r="J6122" t="inlineStr">
        <is>
          <t>시어버터향</t>
        </is>
      </c>
      <c r="K6122" t="inlineStr">
        <is>
          <t>바닐라/코코넛향</t>
        </is>
      </c>
    </row>
    <row r="6123">
      <c r="A6123" t="inlineStr">
        <is>
          <t>올인원</t>
        </is>
      </c>
    </row>
    <row r="6124">
      <c r="A6124" t="inlineStr">
        <is>
          <t>파우치 포함</t>
        </is>
      </c>
    </row>
    <row r="6125">
      <c r="A6125" t="inlineStr">
        <is>
          <t>세트박스 포함</t>
        </is>
      </c>
    </row>
    <row r="6126">
      <c r="A6126" t="inlineStr">
        <is>
          <t>리필</t>
        </is>
      </c>
      <c r="B6126" t="inlineStr">
        <is>
          <t>본품</t>
        </is>
      </c>
      <c r="C6126" t="inlineStr">
        <is>
          <t>본품+리필</t>
        </is>
      </c>
    </row>
    <row r="6127">
      <c r="A6127" t="inlineStr">
        <is>
          <t>단품</t>
        </is>
      </c>
      <c r="B6127" t="inlineStr">
        <is>
          <t>혼합세트</t>
        </is>
      </c>
      <c r="C6127" t="inlineStr">
        <is>
          <t>단품세트</t>
        </is>
      </c>
    </row>
    <row r="6128">
      <c r="A6128" t="inlineStr">
        <is>
          <t>남성용</t>
        </is>
      </c>
      <c r="B6128" t="inlineStr">
        <is>
          <t>여성용</t>
        </is>
      </c>
      <c r="C6128" t="inlineStr">
        <is>
          <t>유아용</t>
        </is>
      </c>
      <c r="D6128" t="inlineStr">
        <is>
          <t>남녀공용</t>
        </is>
      </c>
    </row>
    <row r="6129">
      <c r="A6129" t="inlineStr">
        <is>
          <t>고보습</t>
        </is>
      </c>
      <c r="B6129" t="inlineStr">
        <is>
          <t>진정용</t>
        </is>
      </c>
    </row>
    <row r="6130">
      <c r="A6130" t="inlineStr">
        <is>
          <t>과일향</t>
        </is>
      </c>
      <c r="B6130" t="inlineStr">
        <is>
          <t>허브향</t>
        </is>
      </c>
      <c r="C6130" t="inlineStr">
        <is>
          <t>무향</t>
        </is>
      </c>
      <c r="D6130" t="inlineStr">
        <is>
          <t>기타향</t>
        </is>
      </c>
      <c r="E6130" t="inlineStr">
        <is>
          <t>베이비파우더향</t>
        </is>
      </c>
      <c r="F6130" t="inlineStr">
        <is>
          <t>코튼향</t>
        </is>
      </c>
      <c r="G6130" t="inlineStr">
        <is>
          <t>머스크향</t>
        </is>
      </c>
      <c r="H6130" t="inlineStr">
        <is>
          <t>꽃/플로럴향</t>
        </is>
      </c>
      <c r="I6130" t="inlineStr">
        <is>
          <t>시트러스/자몽향</t>
        </is>
      </c>
      <c r="J6130" t="inlineStr">
        <is>
          <t>시어버터향</t>
        </is>
      </c>
      <c r="K6130" t="inlineStr">
        <is>
          <t>바닐라/코코넛향</t>
        </is>
      </c>
    </row>
    <row r="6131">
      <c r="A6131" t="inlineStr">
        <is>
          <t>올인원</t>
        </is>
      </c>
    </row>
    <row r="6132">
      <c r="A6132" t="inlineStr">
        <is>
          <t>파우치 포함</t>
        </is>
      </c>
    </row>
    <row r="6133">
      <c r="A6133" t="inlineStr">
        <is>
          <t>세트박스 포함</t>
        </is>
      </c>
    </row>
    <row r="6134">
      <c r="A6134" t="inlineStr">
        <is>
          <t>리필</t>
        </is>
      </c>
      <c r="B6134" t="inlineStr">
        <is>
          <t>본품</t>
        </is>
      </c>
      <c r="C6134" t="inlineStr">
        <is>
          <t>본품+리필</t>
        </is>
      </c>
    </row>
    <row r="6135">
      <c r="A6135" t="inlineStr">
        <is>
          <t>단품</t>
        </is>
      </c>
      <c r="B6135" t="inlineStr">
        <is>
          <t>혼합세트</t>
        </is>
      </c>
      <c r="C6135" t="inlineStr">
        <is>
          <t>단품세트</t>
        </is>
      </c>
    </row>
    <row r="6136">
      <c r="A6136" t="inlineStr">
        <is>
          <t>남성용</t>
        </is>
      </c>
      <c r="B6136" t="inlineStr">
        <is>
          <t>여성용</t>
        </is>
      </c>
      <c r="C6136" t="inlineStr">
        <is>
          <t>유아용</t>
        </is>
      </c>
      <c r="D6136" t="inlineStr">
        <is>
          <t>남녀공용</t>
        </is>
      </c>
    </row>
    <row r="6137">
      <c r="A6137" t="inlineStr">
        <is>
          <t>고보습</t>
        </is>
      </c>
      <c r="B6137" t="inlineStr">
        <is>
          <t>진정용</t>
        </is>
      </c>
    </row>
    <row r="6138">
      <c r="A6138" t="inlineStr">
        <is>
          <t>과일향</t>
        </is>
      </c>
      <c r="B6138" t="inlineStr">
        <is>
          <t>허브향</t>
        </is>
      </c>
      <c r="C6138" t="inlineStr">
        <is>
          <t>무향</t>
        </is>
      </c>
      <c r="D6138" t="inlineStr">
        <is>
          <t>기타향</t>
        </is>
      </c>
      <c r="E6138" t="inlineStr">
        <is>
          <t>베이비파우더향</t>
        </is>
      </c>
      <c r="F6138" t="inlineStr">
        <is>
          <t>코튼향</t>
        </is>
      </c>
      <c r="G6138" t="inlineStr">
        <is>
          <t>머스크향</t>
        </is>
      </c>
      <c r="H6138" t="inlineStr">
        <is>
          <t>꽃/플로럴향</t>
        </is>
      </c>
      <c r="I6138" t="inlineStr">
        <is>
          <t>시트러스/자몽향</t>
        </is>
      </c>
      <c r="J6138" t="inlineStr">
        <is>
          <t>시어버터향</t>
        </is>
      </c>
      <c r="K6138" t="inlineStr">
        <is>
          <t>바닐라/코코넛향</t>
        </is>
      </c>
    </row>
    <row r="6139">
      <c r="A6139" t="inlineStr">
        <is>
          <t>올인원</t>
        </is>
      </c>
    </row>
    <row r="6140">
      <c r="A6140" t="inlineStr">
        <is>
          <t>SPF8</t>
        </is>
      </c>
      <c r="B6140" t="inlineStr">
        <is>
          <t>SPF10</t>
        </is>
      </c>
      <c r="C6140" t="inlineStr">
        <is>
          <t>SPF14</t>
        </is>
      </c>
      <c r="D6140" t="inlineStr">
        <is>
          <t>SPF15</t>
        </is>
      </c>
      <c r="E6140" t="inlineStr">
        <is>
          <t>SPF16</t>
        </is>
      </c>
      <c r="F6140" t="inlineStr">
        <is>
          <t>SPF20</t>
        </is>
      </c>
      <c r="G6140" t="inlineStr">
        <is>
          <t>SPF21</t>
        </is>
      </c>
      <c r="H6140" t="inlineStr">
        <is>
          <t>SPF22</t>
        </is>
      </c>
      <c r="I6140" t="inlineStr">
        <is>
          <t>SPF23</t>
        </is>
      </c>
      <c r="J6140" t="inlineStr">
        <is>
          <t>SPF24</t>
        </is>
      </c>
      <c r="K6140" t="inlineStr">
        <is>
          <t>SPF25</t>
        </is>
      </c>
      <c r="L6140" t="inlineStr">
        <is>
          <t>SPF26</t>
        </is>
      </c>
      <c r="M6140" t="inlineStr">
        <is>
          <t>SPF27</t>
        </is>
      </c>
      <c r="N6140" t="inlineStr">
        <is>
          <t>SPF28</t>
        </is>
      </c>
      <c r="O6140" t="inlineStr">
        <is>
          <t>SPF29</t>
        </is>
      </c>
      <c r="P6140" t="inlineStr">
        <is>
          <t xml:space="preserve">SPF30 </t>
        </is>
      </c>
      <c r="Q6140" t="inlineStr">
        <is>
          <t>SPF31</t>
        </is>
      </c>
      <c r="R6140" t="inlineStr">
        <is>
          <t>SPF32</t>
        </is>
      </c>
      <c r="S6140" t="inlineStr">
        <is>
          <t>SPF33</t>
        </is>
      </c>
      <c r="T6140" t="inlineStr">
        <is>
          <t>SPF34</t>
        </is>
      </c>
      <c r="U6140" t="inlineStr">
        <is>
          <t xml:space="preserve">SPF35 </t>
        </is>
      </c>
      <c r="V6140" t="inlineStr">
        <is>
          <t>SPF36</t>
        </is>
      </c>
      <c r="W6140" t="inlineStr">
        <is>
          <t>SPF37</t>
        </is>
      </c>
      <c r="X6140" t="inlineStr">
        <is>
          <t>SPF38</t>
        </is>
      </c>
      <c r="Y6140" t="inlineStr">
        <is>
          <t>SPF39</t>
        </is>
      </c>
      <c r="Z6140" t="inlineStr">
        <is>
          <t xml:space="preserve">SPF40 </t>
        </is>
      </c>
      <c r="AA6140" t="inlineStr">
        <is>
          <t>SPF41</t>
        </is>
      </c>
      <c r="AB6140" t="inlineStr">
        <is>
          <t>SPF42</t>
        </is>
      </c>
      <c r="AC6140" t="inlineStr">
        <is>
          <t>SPF43</t>
        </is>
      </c>
      <c r="AD6140" t="inlineStr">
        <is>
          <t>SPF44</t>
        </is>
      </c>
      <c r="AE6140" t="inlineStr">
        <is>
          <t xml:space="preserve">SPF45 </t>
        </is>
      </c>
      <c r="AF6140" t="inlineStr">
        <is>
          <t>SPF46</t>
        </is>
      </c>
      <c r="AG6140" t="inlineStr">
        <is>
          <t>SPF47</t>
        </is>
      </c>
      <c r="AH6140" t="inlineStr">
        <is>
          <t>SPF48</t>
        </is>
      </c>
      <c r="AI6140" t="inlineStr">
        <is>
          <t>SPF49</t>
        </is>
      </c>
      <c r="AJ6140" t="inlineStr">
        <is>
          <t>SPF50</t>
        </is>
      </c>
      <c r="AK6140" t="inlineStr">
        <is>
          <t>SPF50+</t>
        </is>
      </c>
    </row>
    <row r="6141">
      <c r="A6141" t="inlineStr">
        <is>
          <t>+</t>
        </is>
      </c>
      <c r="B6141" t="inlineStr">
        <is>
          <t>++</t>
        </is>
      </c>
      <c r="C6141" t="inlineStr">
        <is>
          <t>+++</t>
        </is>
      </c>
      <c r="D6141" t="inlineStr">
        <is>
          <t>++++</t>
        </is>
      </c>
    </row>
    <row r="6142">
      <c r="A6142" t="inlineStr">
        <is>
          <t>페이스</t>
        </is>
      </c>
      <c r="B6142" t="inlineStr">
        <is>
          <t>바디</t>
        </is>
      </c>
      <c r="C6142" t="inlineStr">
        <is>
          <t>모든부위</t>
        </is>
      </c>
    </row>
    <row r="6143">
      <c r="A6143" t="inlineStr">
        <is>
          <t>튜브형</t>
        </is>
      </c>
      <c r="B6143" t="inlineStr">
        <is>
          <t>캡용기형</t>
        </is>
      </c>
      <c r="C6143" t="inlineStr">
        <is>
          <t>단지형</t>
        </is>
      </c>
      <c r="D6143" t="inlineStr">
        <is>
          <t>스포이드형</t>
        </is>
      </c>
      <c r="E6143" t="inlineStr">
        <is>
          <t>플라스틱 스프레이형</t>
        </is>
      </c>
      <c r="F6143" t="inlineStr">
        <is>
          <t>캔 스프레이형</t>
        </is>
      </c>
      <c r="G6143" t="inlineStr">
        <is>
          <t>펌프형</t>
        </is>
      </c>
      <c r="H6143" t="inlineStr">
        <is>
          <t>콤팩트/쿠션형</t>
        </is>
      </c>
      <c r="I6143" t="inlineStr">
        <is>
          <t>롤온형</t>
        </is>
      </c>
      <c r="J6143" t="inlineStr">
        <is>
          <t>스틱형</t>
        </is>
      </c>
      <c r="K6143" t="inlineStr">
        <is>
          <t>타공용기형</t>
        </is>
      </c>
    </row>
    <row r="6144">
      <c r="A6144" t="inlineStr">
        <is>
          <t>남성용</t>
        </is>
      </c>
      <c r="B6144" t="inlineStr">
        <is>
          <t>여성용</t>
        </is>
      </c>
      <c r="C6144" t="inlineStr">
        <is>
          <t>유아용</t>
        </is>
      </c>
      <c r="D6144" t="inlineStr">
        <is>
          <t>남녀공용</t>
        </is>
      </c>
    </row>
    <row r="6145">
      <c r="A6145" t="inlineStr">
        <is>
          <t>무기자차</t>
        </is>
      </c>
    </row>
    <row r="6146">
      <c r="A6146" t="inlineStr">
        <is>
          <t>워터프루프</t>
        </is>
      </c>
    </row>
    <row r="6147">
      <c r="A6147" t="inlineStr">
        <is>
          <t>톤업</t>
        </is>
      </c>
    </row>
    <row r="6148">
      <c r="A6148" t="inlineStr">
        <is>
          <t>SPF8</t>
        </is>
      </c>
      <c r="B6148" t="inlineStr">
        <is>
          <t>SPF10</t>
        </is>
      </c>
      <c r="C6148" t="inlineStr">
        <is>
          <t>SPF14</t>
        </is>
      </c>
      <c r="D6148" t="inlineStr">
        <is>
          <t>SPF15</t>
        </is>
      </c>
      <c r="E6148" t="inlineStr">
        <is>
          <t>SPF16</t>
        </is>
      </c>
      <c r="F6148" t="inlineStr">
        <is>
          <t>SPF20</t>
        </is>
      </c>
      <c r="G6148" t="inlineStr">
        <is>
          <t>SPF21</t>
        </is>
      </c>
      <c r="H6148" t="inlineStr">
        <is>
          <t>SPF22</t>
        </is>
      </c>
      <c r="I6148" t="inlineStr">
        <is>
          <t>SPF23</t>
        </is>
      </c>
      <c r="J6148" t="inlineStr">
        <is>
          <t>SPF24</t>
        </is>
      </c>
      <c r="K6148" t="inlineStr">
        <is>
          <t>SPF25</t>
        </is>
      </c>
      <c r="L6148" t="inlineStr">
        <is>
          <t>SPF26</t>
        </is>
      </c>
      <c r="M6148" t="inlineStr">
        <is>
          <t>SPF27</t>
        </is>
      </c>
      <c r="N6148" t="inlineStr">
        <is>
          <t>SPF28</t>
        </is>
      </c>
      <c r="O6148" t="inlineStr">
        <is>
          <t>SPF29</t>
        </is>
      </c>
      <c r="P6148" t="inlineStr">
        <is>
          <t xml:space="preserve">SPF30 </t>
        </is>
      </c>
      <c r="Q6148" t="inlineStr">
        <is>
          <t>SPF31</t>
        </is>
      </c>
      <c r="R6148" t="inlineStr">
        <is>
          <t>SPF32</t>
        </is>
      </c>
      <c r="S6148" t="inlineStr">
        <is>
          <t>SPF33</t>
        </is>
      </c>
      <c r="T6148" t="inlineStr">
        <is>
          <t>SPF34</t>
        </is>
      </c>
      <c r="U6148" t="inlineStr">
        <is>
          <t xml:space="preserve">SPF35 </t>
        </is>
      </c>
      <c r="V6148" t="inlineStr">
        <is>
          <t>SPF36</t>
        </is>
      </c>
      <c r="W6148" t="inlineStr">
        <is>
          <t>SPF37</t>
        </is>
      </c>
      <c r="X6148" t="inlineStr">
        <is>
          <t>SPF38</t>
        </is>
      </c>
      <c r="Y6148" t="inlineStr">
        <is>
          <t>SPF39</t>
        </is>
      </c>
      <c r="Z6148" t="inlineStr">
        <is>
          <t xml:space="preserve">SPF40 </t>
        </is>
      </c>
      <c r="AA6148" t="inlineStr">
        <is>
          <t>SPF41</t>
        </is>
      </c>
      <c r="AB6148" t="inlineStr">
        <is>
          <t>SPF42</t>
        </is>
      </c>
      <c r="AC6148" t="inlineStr">
        <is>
          <t>SPF43</t>
        </is>
      </c>
      <c r="AD6148" t="inlineStr">
        <is>
          <t>SPF44</t>
        </is>
      </c>
      <c r="AE6148" t="inlineStr">
        <is>
          <t xml:space="preserve">SPF45 </t>
        </is>
      </c>
      <c r="AF6148" t="inlineStr">
        <is>
          <t>SPF46</t>
        </is>
      </c>
      <c r="AG6148" t="inlineStr">
        <is>
          <t>SPF47</t>
        </is>
      </c>
      <c r="AH6148" t="inlineStr">
        <is>
          <t>SPF48</t>
        </is>
      </c>
      <c r="AI6148" t="inlineStr">
        <is>
          <t>SPF49</t>
        </is>
      </c>
      <c r="AJ6148" t="inlineStr">
        <is>
          <t>SPF50</t>
        </is>
      </c>
      <c r="AK6148" t="inlineStr">
        <is>
          <t>SPF50+</t>
        </is>
      </c>
    </row>
    <row r="6149">
      <c r="A6149" t="inlineStr">
        <is>
          <t>+</t>
        </is>
      </c>
      <c r="B6149" t="inlineStr">
        <is>
          <t>++</t>
        </is>
      </c>
      <c r="C6149" t="inlineStr">
        <is>
          <t>+++</t>
        </is>
      </c>
      <c r="D6149" t="inlineStr">
        <is>
          <t>++++</t>
        </is>
      </c>
    </row>
    <row r="6150">
      <c r="A6150" t="inlineStr">
        <is>
          <t>페이스</t>
        </is>
      </c>
      <c r="B6150" t="inlineStr">
        <is>
          <t>바디</t>
        </is>
      </c>
      <c r="C6150" t="inlineStr">
        <is>
          <t>모든부위</t>
        </is>
      </c>
    </row>
    <row r="6151">
      <c r="A6151" t="inlineStr">
        <is>
          <t>튜브형</t>
        </is>
      </c>
      <c r="B6151" t="inlineStr">
        <is>
          <t>캡용기형</t>
        </is>
      </c>
      <c r="C6151" t="inlineStr">
        <is>
          <t>단지형</t>
        </is>
      </c>
      <c r="D6151" t="inlineStr">
        <is>
          <t>스포이드형</t>
        </is>
      </c>
      <c r="E6151" t="inlineStr">
        <is>
          <t>플라스틱 스프레이형</t>
        </is>
      </c>
      <c r="F6151" t="inlineStr">
        <is>
          <t>캔 스프레이형</t>
        </is>
      </c>
      <c r="G6151" t="inlineStr">
        <is>
          <t>펌프형</t>
        </is>
      </c>
      <c r="H6151" t="inlineStr">
        <is>
          <t>콤팩트/쿠션형</t>
        </is>
      </c>
      <c r="I6151" t="inlineStr">
        <is>
          <t>롤온형</t>
        </is>
      </c>
      <c r="J6151" t="inlineStr">
        <is>
          <t>스틱형</t>
        </is>
      </c>
      <c r="K6151" t="inlineStr">
        <is>
          <t>타공용기형</t>
        </is>
      </c>
    </row>
    <row r="6152">
      <c r="A6152" t="inlineStr">
        <is>
          <t>남성용</t>
        </is>
      </c>
      <c r="B6152" t="inlineStr">
        <is>
          <t>여성용</t>
        </is>
      </c>
      <c r="C6152" t="inlineStr">
        <is>
          <t>유아용</t>
        </is>
      </c>
      <c r="D6152" t="inlineStr">
        <is>
          <t>남녀공용</t>
        </is>
      </c>
    </row>
    <row r="6153">
      <c r="A6153" t="inlineStr">
        <is>
          <t>무기자차</t>
        </is>
      </c>
    </row>
    <row r="6154">
      <c r="A6154" t="inlineStr">
        <is>
          <t>워터프루프</t>
        </is>
      </c>
    </row>
    <row r="6155">
      <c r="A6155" t="inlineStr">
        <is>
          <t>톤업</t>
        </is>
      </c>
    </row>
    <row r="6156">
      <c r="A6156" t="inlineStr">
        <is>
          <t>SPF8</t>
        </is>
      </c>
      <c r="B6156" t="inlineStr">
        <is>
          <t>SPF10</t>
        </is>
      </c>
      <c r="C6156" t="inlineStr">
        <is>
          <t>SPF14</t>
        </is>
      </c>
      <c r="D6156" t="inlineStr">
        <is>
          <t>SPF15</t>
        </is>
      </c>
      <c r="E6156" t="inlineStr">
        <is>
          <t>SPF16</t>
        </is>
      </c>
      <c r="F6156" t="inlineStr">
        <is>
          <t>SPF20</t>
        </is>
      </c>
      <c r="G6156" t="inlineStr">
        <is>
          <t>SPF21</t>
        </is>
      </c>
      <c r="H6156" t="inlineStr">
        <is>
          <t>SPF22</t>
        </is>
      </c>
      <c r="I6156" t="inlineStr">
        <is>
          <t>SPF23</t>
        </is>
      </c>
      <c r="J6156" t="inlineStr">
        <is>
          <t>SPF24</t>
        </is>
      </c>
      <c r="K6156" t="inlineStr">
        <is>
          <t>SPF25</t>
        </is>
      </c>
      <c r="L6156" t="inlineStr">
        <is>
          <t>SPF26</t>
        </is>
      </c>
      <c r="M6156" t="inlineStr">
        <is>
          <t>SPF27</t>
        </is>
      </c>
      <c r="N6156" t="inlineStr">
        <is>
          <t>SPF28</t>
        </is>
      </c>
      <c r="O6156" t="inlineStr">
        <is>
          <t>SPF29</t>
        </is>
      </c>
      <c r="P6156" t="inlineStr">
        <is>
          <t xml:space="preserve">SPF30 </t>
        </is>
      </c>
      <c r="Q6156" t="inlineStr">
        <is>
          <t>SPF31</t>
        </is>
      </c>
      <c r="R6156" t="inlineStr">
        <is>
          <t>SPF32</t>
        </is>
      </c>
      <c r="S6156" t="inlineStr">
        <is>
          <t>SPF33</t>
        </is>
      </c>
      <c r="T6156" t="inlineStr">
        <is>
          <t>SPF34</t>
        </is>
      </c>
      <c r="U6156" t="inlineStr">
        <is>
          <t xml:space="preserve">SPF35 </t>
        </is>
      </c>
      <c r="V6156" t="inlineStr">
        <is>
          <t>SPF36</t>
        </is>
      </c>
      <c r="W6156" t="inlineStr">
        <is>
          <t>SPF37</t>
        </is>
      </c>
      <c r="X6156" t="inlineStr">
        <is>
          <t>SPF38</t>
        </is>
      </c>
      <c r="Y6156" t="inlineStr">
        <is>
          <t>SPF39</t>
        </is>
      </c>
      <c r="Z6156" t="inlineStr">
        <is>
          <t xml:space="preserve">SPF40 </t>
        </is>
      </c>
      <c r="AA6156" t="inlineStr">
        <is>
          <t>SPF41</t>
        </is>
      </c>
      <c r="AB6156" t="inlineStr">
        <is>
          <t>SPF42</t>
        </is>
      </c>
      <c r="AC6156" t="inlineStr">
        <is>
          <t>SPF43</t>
        </is>
      </c>
      <c r="AD6156" t="inlineStr">
        <is>
          <t>SPF44</t>
        </is>
      </c>
      <c r="AE6156" t="inlineStr">
        <is>
          <t xml:space="preserve">SPF45 </t>
        </is>
      </c>
      <c r="AF6156" t="inlineStr">
        <is>
          <t>SPF46</t>
        </is>
      </c>
      <c r="AG6156" t="inlineStr">
        <is>
          <t>SPF47</t>
        </is>
      </c>
      <c r="AH6156" t="inlineStr">
        <is>
          <t>SPF48</t>
        </is>
      </c>
      <c r="AI6156" t="inlineStr">
        <is>
          <t>SPF49</t>
        </is>
      </c>
      <c r="AJ6156" t="inlineStr">
        <is>
          <t>SPF50</t>
        </is>
      </c>
      <c r="AK6156" t="inlineStr">
        <is>
          <t>SPF50+</t>
        </is>
      </c>
    </row>
    <row r="6157">
      <c r="A6157" t="inlineStr">
        <is>
          <t>+</t>
        </is>
      </c>
      <c r="B6157" t="inlineStr">
        <is>
          <t>++</t>
        </is>
      </c>
      <c r="C6157" t="inlineStr">
        <is>
          <t>+++</t>
        </is>
      </c>
      <c r="D6157" t="inlineStr">
        <is>
          <t>++++</t>
        </is>
      </c>
    </row>
    <row r="6158">
      <c r="A6158" t="inlineStr">
        <is>
          <t>페이스</t>
        </is>
      </c>
      <c r="B6158" t="inlineStr">
        <is>
          <t>바디</t>
        </is>
      </c>
      <c r="C6158" t="inlineStr">
        <is>
          <t>모든부위</t>
        </is>
      </c>
    </row>
    <row r="6159">
      <c r="A6159" t="inlineStr">
        <is>
          <t>튜브형</t>
        </is>
      </c>
      <c r="B6159" t="inlineStr">
        <is>
          <t>캡용기형</t>
        </is>
      </c>
      <c r="C6159" t="inlineStr">
        <is>
          <t>단지형</t>
        </is>
      </c>
      <c r="D6159" t="inlineStr">
        <is>
          <t>스포이드형</t>
        </is>
      </c>
      <c r="E6159" t="inlineStr">
        <is>
          <t>플라스틱 스프레이형</t>
        </is>
      </c>
      <c r="F6159" t="inlineStr">
        <is>
          <t>캔 스프레이형</t>
        </is>
      </c>
      <c r="G6159" t="inlineStr">
        <is>
          <t>펌프형</t>
        </is>
      </c>
      <c r="H6159" t="inlineStr">
        <is>
          <t>콤팩트/쿠션형</t>
        </is>
      </c>
      <c r="I6159" t="inlineStr">
        <is>
          <t>롤온형</t>
        </is>
      </c>
      <c r="J6159" t="inlineStr">
        <is>
          <t>스틱형</t>
        </is>
      </c>
      <c r="K6159" t="inlineStr">
        <is>
          <t>타공용기형</t>
        </is>
      </c>
    </row>
    <row r="6160">
      <c r="A6160" t="inlineStr">
        <is>
          <t>남성용</t>
        </is>
      </c>
      <c r="B6160" t="inlineStr">
        <is>
          <t>여성용</t>
        </is>
      </c>
      <c r="C6160" t="inlineStr">
        <is>
          <t>유아용</t>
        </is>
      </c>
      <c r="D6160" t="inlineStr">
        <is>
          <t>남녀공용</t>
        </is>
      </c>
    </row>
    <row r="6161">
      <c r="A6161" t="inlineStr">
        <is>
          <t>무기자차</t>
        </is>
      </c>
    </row>
    <row r="6162">
      <c r="A6162" t="inlineStr">
        <is>
          <t>워터프루프</t>
        </is>
      </c>
    </row>
    <row r="6163">
      <c r="A6163" t="inlineStr">
        <is>
          <t>톤업</t>
        </is>
      </c>
    </row>
    <row r="6164">
      <c r="A6164" t="inlineStr">
        <is>
          <t>튜브형</t>
        </is>
      </c>
      <c r="B6164" t="inlineStr">
        <is>
          <t>캡용기형</t>
        </is>
      </c>
      <c r="C6164" t="inlineStr">
        <is>
          <t>단지형</t>
        </is>
      </c>
      <c r="D6164" t="inlineStr">
        <is>
          <t>스포이드형</t>
        </is>
      </c>
      <c r="E6164" t="inlineStr">
        <is>
          <t>플라스틱 스프레이형</t>
        </is>
      </c>
      <c r="F6164" t="inlineStr">
        <is>
          <t>캔 스프레이형</t>
        </is>
      </c>
      <c r="G6164" t="inlineStr">
        <is>
          <t>펌프형</t>
        </is>
      </c>
      <c r="H6164" t="inlineStr">
        <is>
          <t>콤팩트/쿠션형</t>
        </is>
      </c>
      <c r="I6164" t="inlineStr">
        <is>
          <t>롤온형</t>
        </is>
      </c>
      <c r="J6164" t="inlineStr">
        <is>
          <t>스틱형</t>
        </is>
      </c>
      <c r="K6164" t="inlineStr">
        <is>
          <t>타공용기형</t>
        </is>
      </c>
    </row>
    <row r="6165">
      <c r="A6165" t="inlineStr">
        <is>
          <t>유향</t>
        </is>
      </c>
      <c r="B6165" t="inlineStr">
        <is>
          <t>무향</t>
        </is>
      </c>
    </row>
    <row r="6166">
      <c r="A6166" t="inlineStr">
        <is>
          <t>본품</t>
        </is>
      </c>
      <c r="B6166" t="inlineStr">
        <is>
          <t>본품+견본</t>
        </is>
      </c>
    </row>
    <row r="6167">
      <c r="A6167" t="inlineStr">
        <is>
          <t>단품</t>
        </is>
      </c>
      <c r="B6167" t="inlineStr">
        <is>
          <t>혼합세트</t>
        </is>
      </c>
      <c r="C6167" t="inlineStr">
        <is>
          <t>단품세트</t>
        </is>
      </c>
    </row>
    <row r="6168">
      <c r="A6168" t="inlineStr">
        <is>
          <t>남성용</t>
        </is>
      </c>
      <c r="B6168" t="inlineStr">
        <is>
          <t>여성용</t>
        </is>
      </c>
      <c r="C6168" t="inlineStr">
        <is>
          <t>유아용</t>
        </is>
      </c>
      <c r="D6168" t="inlineStr">
        <is>
          <t>남녀공용</t>
        </is>
      </c>
    </row>
    <row r="6169">
      <c r="A6169" t="inlineStr">
        <is>
          <t>고보습</t>
        </is>
      </c>
      <c r="B6169" t="inlineStr">
        <is>
          <t>진정용</t>
        </is>
      </c>
    </row>
    <row r="6170">
      <c r="A6170" t="inlineStr">
        <is>
          <t>과일향</t>
        </is>
      </c>
      <c r="B6170" t="inlineStr">
        <is>
          <t>허브향</t>
        </is>
      </c>
      <c r="C6170" t="inlineStr">
        <is>
          <t>무향</t>
        </is>
      </c>
      <c r="D6170" t="inlineStr">
        <is>
          <t>기타향</t>
        </is>
      </c>
      <c r="E6170" t="inlineStr">
        <is>
          <t>베이비파우더향</t>
        </is>
      </c>
      <c r="F6170" t="inlineStr">
        <is>
          <t>코튼향</t>
        </is>
      </c>
      <c r="G6170" t="inlineStr">
        <is>
          <t>머스크향</t>
        </is>
      </c>
      <c r="H6170" t="inlineStr">
        <is>
          <t>꽃/플로럴향</t>
        </is>
      </c>
      <c r="I6170" t="inlineStr">
        <is>
          <t>시트러스/자몽향</t>
        </is>
      </c>
      <c r="J6170" t="inlineStr">
        <is>
          <t>시어버터향</t>
        </is>
      </c>
      <c r="K6170" t="inlineStr">
        <is>
          <t>바닐라/코코넛향</t>
        </is>
      </c>
    </row>
    <row r="6171">
      <c r="A6171" t="inlineStr">
        <is>
          <t>마사지용</t>
        </is>
      </c>
    </row>
    <row r="6172">
      <c r="A6172" t="inlineStr">
        <is>
          <t>유아</t>
        </is>
      </c>
      <c r="B6172" t="inlineStr">
        <is>
          <t>성인</t>
        </is>
      </c>
      <c r="C6172" t="inlineStr">
        <is>
          <t>임산부</t>
        </is>
      </c>
      <c r="D6172" t="inlineStr">
        <is>
          <t>공용</t>
        </is>
      </c>
    </row>
    <row r="6173">
      <c r="A6173" t="inlineStr">
        <is>
          <t>아로마</t>
        </is>
      </c>
      <c r="B6173" t="inlineStr">
        <is>
          <t>호호바</t>
        </is>
      </c>
      <c r="C6173" t="inlineStr">
        <is>
          <t>티트리</t>
        </is>
      </c>
      <c r="D6173" t="inlineStr">
        <is>
          <t>코코넛</t>
        </is>
      </c>
      <c r="E6173" t="inlineStr">
        <is>
          <t>아보카도</t>
        </is>
      </c>
      <c r="F6173" t="inlineStr">
        <is>
          <t>아르간</t>
        </is>
      </c>
      <c r="G6173" t="inlineStr">
        <is>
          <t>꽃</t>
        </is>
      </c>
      <c r="H6173" t="inlineStr">
        <is>
          <t>기타</t>
        </is>
      </c>
    </row>
    <row r="6174">
      <c r="A6174" t="inlineStr">
        <is>
          <t>튜브형</t>
        </is>
      </c>
      <c r="B6174" t="inlineStr">
        <is>
          <t>캡용기형</t>
        </is>
      </c>
      <c r="C6174" t="inlineStr">
        <is>
          <t>단지형</t>
        </is>
      </c>
      <c r="D6174" t="inlineStr">
        <is>
          <t>스포이드형</t>
        </is>
      </c>
      <c r="E6174" t="inlineStr">
        <is>
          <t>플라스틱 스프레이형</t>
        </is>
      </c>
      <c r="F6174" t="inlineStr">
        <is>
          <t>캔 스프레이형</t>
        </is>
      </c>
      <c r="G6174" t="inlineStr">
        <is>
          <t>펌프형</t>
        </is>
      </c>
      <c r="H6174" t="inlineStr">
        <is>
          <t>콤팩트/쿠션형</t>
        </is>
      </c>
      <c r="I6174" t="inlineStr">
        <is>
          <t>롤온형</t>
        </is>
      </c>
      <c r="J6174" t="inlineStr">
        <is>
          <t>스틱형</t>
        </is>
      </c>
      <c r="K6174" t="inlineStr">
        <is>
          <t>타공용기형</t>
        </is>
      </c>
    </row>
    <row r="6175">
      <c r="A6175" t="inlineStr">
        <is>
          <t>유향</t>
        </is>
      </c>
      <c r="B6175" t="inlineStr">
        <is>
          <t>무향</t>
        </is>
      </c>
    </row>
    <row r="6176">
      <c r="A6176" t="inlineStr">
        <is>
          <t>본품</t>
        </is>
      </c>
      <c r="B6176" t="inlineStr">
        <is>
          <t>본품+견본</t>
        </is>
      </c>
    </row>
    <row r="6177">
      <c r="A6177" t="inlineStr">
        <is>
          <t>단품</t>
        </is>
      </c>
      <c r="B6177" t="inlineStr">
        <is>
          <t>혼합세트</t>
        </is>
      </c>
      <c r="C6177" t="inlineStr">
        <is>
          <t>단품세트</t>
        </is>
      </c>
    </row>
    <row r="6178">
      <c r="A6178" t="inlineStr">
        <is>
          <t>남성용</t>
        </is>
      </c>
      <c r="B6178" t="inlineStr">
        <is>
          <t>여성용</t>
        </is>
      </c>
      <c r="C6178" t="inlineStr">
        <is>
          <t>유아용</t>
        </is>
      </c>
      <c r="D6178" t="inlineStr">
        <is>
          <t>남녀공용</t>
        </is>
      </c>
    </row>
    <row r="6179">
      <c r="A6179" t="inlineStr">
        <is>
          <t>고보습</t>
        </is>
      </c>
      <c r="B6179" t="inlineStr">
        <is>
          <t>진정용</t>
        </is>
      </c>
    </row>
    <row r="6180">
      <c r="A6180" t="inlineStr">
        <is>
          <t>과일향</t>
        </is>
      </c>
      <c r="B6180" t="inlineStr">
        <is>
          <t>허브향</t>
        </is>
      </c>
      <c r="C6180" t="inlineStr">
        <is>
          <t>무향</t>
        </is>
      </c>
      <c r="D6180" t="inlineStr">
        <is>
          <t>기타향</t>
        </is>
      </c>
      <c r="E6180" t="inlineStr">
        <is>
          <t>베이비파우더향</t>
        </is>
      </c>
      <c r="F6180" t="inlineStr">
        <is>
          <t>코튼향</t>
        </is>
      </c>
      <c r="G6180" t="inlineStr">
        <is>
          <t>머스크향</t>
        </is>
      </c>
      <c r="H6180" t="inlineStr">
        <is>
          <t>꽃/플로럴향</t>
        </is>
      </c>
      <c r="I6180" t="inlineStr">
        <is>
          <t>시트러스/자몽향</t>
        </is>
      </c>
      <c r="J6180" t="inlineStr">
        <is>
          <t>시어버터향</t>
        </is>
      </c>
      <c r="K6180" t="inlineStr">
        <is>
          <t>바닐라/코코넛향</t>
        </is>
      </c>
    </row>
    <row r="6181">
      <c r="A6181" t="inlineStr">
        <is>
          <t>마사지용</t>
        </is>
      </c>
    </row>
    <row r="6182">
      <c r="A6182" t="inlineStr">
        <is>
          <t>유아</t>
        </is>
      </c>
      <c r="B6182" t="inlineStr">
        <is>
          <t>성인</t>
        </is>
      </c>
      <c r="C6182" t="inlineStr">
        <is>
          <t>임산부</t>
        </is>
      </c>
      <c r="D6182" t="inlineStr">
        <is>
          <t>공용</t>
        </is>
      </c>
    </row>
    <row r="6183">
      <c r="A6183" t="inlineStr">
        <is>
          <t>아로마</t>
        </is>
      </c>
      <c r="B6183" t="inlineStr">
        <is>
          <t>호호바</t>
        </is>
      </c>
      <c r="C6183" t="inlineStr">
        <is>
          <t>티트리</t>
        </is>
      </c>
      <c r="D6183" t="inlineStr">
        <is>
          <t>코코넛</t>
        </is>
      </c>
      <c r="E6183" t="inlineStr">
        <is>
          <t>아보카도</t>
        </is>
      </c>
      <c r="F6183" t="inlineStr">
        <is>
          <t>아르간</t>
        </is>
      </c>
      <c r="G6183" t="inlineStr">
        <is>
          <t>꽃</t>
        </is>
      </c>
      <c r="H6183" t="inlineStr">
        <is>
          <t>기타</t>
        </is>
      </c>
    </row>
    <row r="6184">
      <c r="A6184" t="inlineStr">
        <is>
          <t>튜브형</t>
        </is>
      </c>
      <c r="B6184" t="inlineStr">
        <is>
          <t>캡용기형</t>
        </is>
      </c>
      <c r="C6184" t="inlineStr">
        <is>
          <t>단지형</t>
        </is>
      </c>
      <c r="D6184" t="inlineStr">
        <is>
          <t>스포이드형</t>
        </is>
      </c>
      <c r="E6184" t="inlineStr">
        <is>
          <t>플라스틱 스프레이형</t>
        </is>
      </c>
      <c r="F6184" t="inlineStr">
        <is>
          <t>캔 스프레이형</t>
        </is>
      </c>
      <c r="G6184" t="inlineStr">
        <is>
          <t>펌프형</t>
        </is>
      </c>
      <c r="H6184" t="inlineStr">
        <is>
          <t>콤팩트/쿠션형</t>
        </is>
      </c>
      <c r="I6184" t="inlineStr">
        <is>
          <t>롤온형</t>
        </is>
      </c>
      <c r="J6184" t="inlineStr">
        <is>
          <t>스틱형</t>
        </is>
      </c>
      <c r="K6184" t="inlineStr">
        <is>
          <t>타공용기형</t>
        </is>
      </c>
    </row>
    <row r="6185">
      <c r="A6185" t="inlineStr">
        <is>
          <t>유향</t>
        </is>
      </c>
      <c r="B6185" t="inlineStr">
        <is>
          <t>무향</t>
        </is>
      </c>
    </row>
    <row r="6186">
      <c r="A6186" t="inlineStr">
        <is>
          <t>본품</t>
        </is>
      </c>
      <c r="B6186" t="inlineStr">
        <is>
          <t>본품+견본</t>
        </is>
      </c>
    </row>
    <row r="6187">
      <c r="A6187" t="inlineStr">
        <is>
          <t>단품</t>
        </is>
      </c>
      <c r="B6187" t="inlineStr">
        <is>
          <t>혼합세트</t>
        </is>
      </c>
      <c r="C6187" t="inlineStr">
        <is>
          <t>단품세트</t>
        </is>
      </c>
    </row>
    <row r="6188">
      <c r="A6188" t="inlineStr">
        <is>
          <t>남성용</t>
        </is>
      </c>
      <c r="B6188" t="inlineStr">
        <is>
          <t>여성용</t>
        </is>
      </c>
      <c r="C6188" t="inlineStr">
        <is>
          <t>유아용</t>
        </is>
      </c>
      <c r="D6188" t="inlineStr">
        <is>
          <t>남녀공용</t>
        </is>
      </c>
    </row>
    <row r="6189">
      <c r="A6189" t="inlineStr">
        <is>
          <t>고보습</t>
        </is>
      </c>
      <c r="B6189" t="inlineStr">
        <is>
          <t>진정용</t>
        </is>
      </c>
    </row>
    <row r="6190">
      <c r="A6190" t="inlineStr">
        <is>
          <t>과일향</t>
        </is>
      </c>
      <c r="B6190" t="inlineStr">
        <is>
          <t>허브향</t>
        </is>
      </c>
      <c r="C6190" t="inlineStr">
        <is>
          <t>무향</t>
        </is>
      </c>
      <c r="D6190" t="inlineStr">
        <is>
          <t>기타향</t>
        </is>
      </c>
      <c r="E6190" t="inlineStr">
        <is>
          <t>베이비파우더향</t>
        </is>
      </c>
      <c r="F6190" t="inlineStr">
        <is>
          <t>코튼향</t>
        </is>
      </c>
      <c r="G6190" t="inlineStr">
        <is>
          <t>머스크향</t>
        </is>
      </c>
      <c r="H6190" t="inlineStr">
        <is>
          <t>꽃/플로럴향</t>
        </is>
      </c>
      <c r="I6190" t="inlineStr">
        <is>
          <t>시트러스/자몽향</t>
        </is>
      </c>
      <c r="J6190" t="inlineStr">
        <is>
          <t>시어버터향</t>
        </is>
      </c>
      <c r="K6190" t="inlineStr">
        <is>
          <t>바닐라/코코넛향</t>
        </is>
      </c>
    </row>
    <row r="6191">
      <c r="A6191" t="inlineStr">
        <is>
          <t>마사지용</t>
        </is>
      </c>
    </row>
    <row r="6192">
      <c r="A6192" t="inlineStr">
        <is>
          <t>유아</t>
        </is>
      </c>
      <c r="B6192" t="inlineStr">
        <is>
          <t>성인</t>
        </is>
      </c>
      <c r="C6192" t="inlineStr">
        <is>
          <t>임산부</t>
        </is>
      </c>
      <c r="D6192" t="inlineStr">
        <is>
          <t>공용</t>
        </is>
      </c>
    </row>
    <row r="6193">
      <c r="A6193" t="inlineStr">
        <is>
          <t>아로마</t>
        </is>
      </c>
      <c r="B6193" t="inlineStr">
        <is>
          <t>호호바</t>
        </is>
      </c>
      <c r="C6193" t="inlineStr">
        <is>
          <t>티트리</t>
        </is>
      </c>
      <c r="D6193" t="inlineStr">
        <is>
          <t>코코넛</t>
        </is>
      </c>
      <c r="E6193" t="inlineStr">
        <is>
          <t>아보카도</t>
        </is>
      </c>
      <c r="F6193" t="inlineStr">
        <is>
          <t>아르간</t>
        </is>
      </c>
      <c r="G6193" t="inlineStr">
        <is>
          <t>꽃</t>
        </is>
      </c>
      <c r="H6193" t="inlineStr">
        <is>
          <t>기타</t>
        </is>
      </c>
    </row>
    <row r="6194">
      <c r="A6194" t="inlineStr">
        <is>
          <t>튜브형</t>
        </is>
      </c>
      <c r="B6194" t="inlineStr">
        <is>
          <t>캡용기형</t>
        </is>
      </c>
      <c r="C6194" t="inlineStr">
        <is>
          <t>단지형</t>
        </is>
      </c>
      <c r="D6194" t="inlineStr">
        <is>
          <t>스포이드형</t>
        </is>
      </c>
      <c r="E6194" t="inlineStr">
        <is>
          <t>플라스틱 스프레이형</t>
        </is>
      </c>
      <c r="F6194" t="inlineStr">
        <is>
          <t>캔 스프레이형</t>
        </is>
      </c>
      <c r="G6194" t="inlineStr">
        <is>
          <t>펌프형</t>
        </is>
      </c>
      <c r="H6194" t="inlineStr">
        <is>
          <t>콤팩트/쿠션형</t>
        </is>
      </c>
      <c r="I6194" t="inlineStr">
        <is>
          <t>롤온형</t>
        </is>
      </c>
      <c r="J6194" t="inlineStr">
        <is>
          <t>스틱형</t>
        </is>
      </c>
      <c r="K6194" t="inlineStr">
        <is>
          <t>타공용기형</t>
        </is>
      </c>
    </row>
    <row r="6195">
      <c r="A6195" t="inlineStr">
        <is>
          <t>액상타입</t>
        </is>
      </c>
      <c r="B6195" t="inlineStr">
        <is>
          <t>젤/겔타입</t>
        </is>
      </c>
      <c r="C6195" t="inlineStr">
        <is>
          <t>로션타입</t>
        </is>
      </c>
      <c r="D6195" t="inlineStr">
        <is>
          <t>크림타입</t>
        </is>
      </c>
    </row>
    <row r="6196">
      <c r="A6196" t="inlineStr">
        <is>
          <t>튜브형</t>
        </is>
      </c>
      <c r="B6196" t="inlineStr">
        <is>
          <t>캡용기형</t>
        </is>
      </c>
      <c r="C6196" t="inlineStr">
        <is>
          <t>단지형</t>
        </is>
      </c>
      <c r="D6196" t="inlineStr">
        <is>
          <t>스포이드형</t>
        </is>
      </c>
      <c r="E6196" t="inlineStr">
        <is>
          <t>플라스틱 스프레이형</t>
        </is>
      </c>
      <c r="F6196" t="inlineStr">
        <is>
          <t>캔 스프레이형</t>
        </is>
      </c>
      <c r="G6196" t="inlineStr">
        <is>
          <t>펌프형</t>
        </is>
      </c>
      <c r="H6196" t="inlineStr">
        <is>
          <t>콤팩트/쿠션형</t>
        </is>
      </c>
      <c r="I6196" t="inlineStr">
        <is>
          <t>롤온형</t>
        </is>
      </c>
      <c r="J6196" t="inlineStr">
        <is>
          <t>스틱형</t>
        </is>
      </c>
      <c r="K6196" t="inlineStr">
        <is>
          <t>타공용기형</t>
        </is>
      </c>
    </row>
    <row r="6197">
      <c r="A6197" t="inlineStr">
        <is>
          <t>액상타입</t>
        </is>
      </c>
      <c r="B6197" t="inlineStr">
        <is>
          <t>젤/겔타입</t>
        </is>
      </c>
      <c r="C6197" t="inlineStr">
        <is>
          <t>로션타입</t>
        </is>
      </c>
      <c r="D6197" t="inlineStr">
        <is>
          <t>크림타입</t>
        </is>
      </c>
    </row>
    <row r="6198">
      <c r="A6198" t="inlineStr">
        <is>
          <t>튜브형</t>
        </is>
      </c>
      <c r="B6198" t="inlineStr">
        <is>
          <t>캡용기형</t>
        </is>
      </c>
      <c r="C6198" t="inlineStr">
        <is>
          <t>단지형</t>
        </is>
      </c>
      <c r="D6198" t="inlineStr">
        <is>
          <t>스포이드형</t>
        </is>
      </c>
      <c r="E6198" t="inlineStr">
        <is>
          <t>플라스틱 스프레이형</t>
        </is>
      </c>
      <c r="F6198" t="inlineStr">
        <is>
          <t>캔 스프레이형</t>
        </is>
      </c>
      <c r="G6198" t="inlineStr">
        <is>
          <t>펌프형</t>
        </is>
      </c>
      <c r="H6198" t="inlineStr">
        <is>
          <t>콤팩트/쿠션형</t>
        </is>
      </c>
      <c r="I6198" t="inlineStr">
        <is>
          <t>롤온형</t>
        </is>
      </c>
      <c r="J6198" t="inlineStr">
        <is>
          <t>스틱형</t>
        </is>
      </c>
      <c r="K6198" t="inlineStr">
        <is>
          <t>타공용기형</t>
        </is>
      </c>
    </row>
    <row r="6199">
      <c r="A6199" t="inlineStr">
        <is>
          <t>유향</t>
        </is>
      </c>
      <c r="B6199" t="inlineStr">
        <is>
          <t>무향</t>
        </is>
      </c>
    </row>
    <row r="6200">
      <c r="A6200" t="inlineStr">
        <is>
          <t>본품</t>
        </is>
      </c>
      <c r="B6200" t="inlineStr">
        <is>
          <t>본품+견본</t>
        </is>
      </c>
    </row>
    <row r="6201">
      <c r="A6201" t="inlineStr">
        <is>
          <t>단품</t>
        </is>
      </c>
      <c r="B6201" t="inlineStr">
        <is>
          <t>혼합세트</t>
        </is>
      </c>
      <c r="C6201" t="inlineStr">
        <is>
          <t>단품세트</t>
        </is>
      </c>
    </row>
    <row r="6202">
      <c r="A6202" t="inlineStr">
        <is>
          <t>남성용</t>
        </is>
      </c>
      <c r="B6202" t="inlineStr">
        <is>
          <t>여성용</t>
        </is>
      </c>
      <c r="C6202" t="inlineStr">
        <is>
          <t>유아용</t>
        </is>
      </c>
      <c r="D6202" t="inlineStr">
        <is>
          <t>남녀공용</t>
        </is>
      </c>
    </row>
    <row r="6203">
      <c r="A6203" t="inlineStr">
        <is>
          <t>고보습</t>
        </is>
      </c>
      <c r="B6203" t="inlineStr">
        <is>
          <t>진정용</t>
        </is>
      </c>
    </row>
    <row r="6204">
      <c r="A6204" t="inlineStr">
        <is>
          <t>과일향</t>
        </is>
      </c>
      <c r="B6204" t="inlineStr">
        <is>
          <t>허브향</t>
        </is>
      </c>
      <c r="C6204" t="inlineStr">
        <is>
          <t>무향</t>
        </is>
      </c>
      <c r="D6204" t="inlineStr">
        <is>
          <t>기타향</t>
        </is>
      </c>
      <c r="E6204" t="inlineStr">
        <is>
          <t>베이비파우더향</t>
        </is>
      </c>
      <c r="F6204" t="inlineStr">
        <is>
          <t>코튼향</t>
        </is>
      </c>
      <c r="G6204" t="inlineStr">
        <is>
          <t>머스크향</t>
        </is>
      </c>
      <c r="H6204" t="inlineStr">
        <is>
          <t>꽃/플로럴향</t>
        </is>
      </c>
      <c r="I6204" t="inlineStr">
        <is>
          <t>시트러스/자몽향</t>
        </is>
      </c>
      <c r="J6204" t="inlineStr">
        <is>
          <t>시어버터향</t>
        </is>
      </c>
      <c r="K6204" t="inlineStr">
        <is>
          <t>바닐라/코코넛향</t>
        </is>
      </c>
    </row>
    <row r="6205">
      <c r="A6205" t="inlineStr">
        <is>
          <t>마사지용</t>
        </is>
      </c>
    </row>
    <row r="6206">
      <c r="A6206" t="inlineStr">
        <is>
          <t>유아</t>
        </is>
      </c>
      <c r="B6206" t="inlineStr">
        <is>
          <t>성인</t>
        </is>
      </c>
      <c r="C6206" t="inlineStr">
        <is>
          <t>임산부</t>
        </is>
      </c>
      <c r="D6206" t="inlineStr">
        <is>
          <t>공용</t>
        </is>
      </c>
    </row>
    <row r="6207">
      <c r="A6207" t="inlineStr">
        <is>
          <t>아로마</t>
        </is>
      </c>
      <c r="B6207" t="inlineStr">
        <is>
          <t>호호바</t>
        </is>
      </c>
      <c r="C6207" t="inlineStr">
        <is>
          <t>티트리</t>
        </is>
      </c>
      <c r="D6207" t="inlineStr">
        <is>
          <t>코코넛</t>
        </is>
      </c>
      <c r="E6207" t="inlineStr">
        <is>
          <t>아보카도</t>
        </is>
      </c>
      <c r="F6207" t="inlineStr">
        <is>
          <t>아르간</t>
        </is>
      </c>
      <c r="G6207" t="inlineStr">
        <is>
          <t>꽃</t>
        </is>
      </c>
      <c r="H6207" t="inlineStr">
        <is>
          <t>기타</t>
        </is>
      </c>
    </row>
    <row r="6208">
      <c r="A6208" t="inlineStr">
        <is>
          <t>튜브형</t>
        </is>
      </c>
      <c r="B6208" t="inlineStr">
        <is>
          <t>캡용기형</t>
        </is>
      </c>
      <c r="C6208" t="inlineStr">
        <is>
          <t>단지형</t>
        </is>
      </c>
      <c r="D6208" t="inlineStr">
        <is>
          <t>스포이드형</t>
        </is>
      </c>
      <c r="E6208" t="inlineStr">
        <is>
          <t>플라스틱 스프레이형</t>
        </is>
      </c>
      <c r="F6208" t="inlineStr">
        <is>
          <t>캔 스프레이형</t>
        </is>
      </c>
      <c r="G6208" t="inlineStr">
        <is>
          <t>펌프형</t>
        </is>
      </c>
      <c r="H6208" t="inlineStr">
        <is>
          <t>콤팩트/쿠션형</t>
        </is>
      </c>
      <c r="I6208" t="inlineStr">
        <is>
          <t>롤온형</t>
        </is>
      </c>
      <c r="J6208" t="inlineStr">
        <is>
          <t>스틱형</t>
        </is>
      </c>
      <c r="K6208" t="inlineStr">
        <is>
          <t>타공용기형</t>
        </is>
      </c>
    </row>
    <row r="6209">
      <c r="A6209" t="inlineStr">
        <is>
          <t>유향</t>
        </is>
      </c>
      <c r="B6209" t="inlineStr">
        <is>
          <t>무향</t>
        </is>
      </c>
    </row>
    <row r="6210">
      <c r="A6210" t="inlineStr">
        <is>
          <t>본품</t>
        </is>
      </c>
      <c r="B6210" t="inlineStr">
        <is>
          <t>본품+견본</t>
        </is>
      </c>
    </row>
    <row r="6211">
      <c r="A6211" t="inlineStr">
        <is>
          <t>단품</t>
        </is>
      </c>
      <c r="B6211" t="inlineStr">
        <is>
          <t>혼합세트</t>
        </is>
      </c>
      <c r="C6211" t="inlineStr">
        <is>
          <t>단품세트</t>
        </is>
      </c>
    </row>
    <row r="6212">
      <c r="A6212" t="inlineStr">
        <is>
          <t>남성용</t>
        </is>
      </c>
      <c r="B6212" t="inlineStr">
        <is>
          <t>여성용</t>
        </is>
      </c>
      <c r="C6212" t="inlineStr">
        <is>
          <t>유아용</t>
        </is>
      </c>
      <c r="D6212" t="inlineStr">
        <is>
          <t>남녀공용</t>
        </is>
      </c>
    </row>
    <row r="6213">
      <c r="A6213" t="inlineStr">
        <is>
          <t>고보습</t>
        </is>
      </c>
      <c r="B6213" t="inlineStr">
        <is>
          <t>진정용</t>
        </is>
      </c>
    </row>
    <row r="6214">
      <c r="A6214" t="inlineStr">
        <is>
          <t>과일향</t>
        </is>
      </c>
      <c r="B6214" t="inlineStr">
        <is>
          <t>허브향</t>
        </is>
      </c>
      <c r="C6214" t="inlineStr">
        <is>
          <t>무향</t>
        </is>
      </c>
      <c r="D6214" t="inlineStr">
        <is>
          <t>기타향</t>
        </is>
      </c>
      <c r="E6214" t="inlineStr">
        <is>
          <t>베이비파우더향</t>
        </is>
      </c>
      <c r="F6214" t="inlineStr">
        <is>
          <t>코튼향</t>
        </is>
      </c>
      <c r="G6214" t="inlineStr">
        <is>
          <t>머스크향</t>
        </is>
      </c>
      <c r="H6214" t="inlineStr">
        <is>
          <t>꽃/플로럴향</t>
        </is>
      </c>
      <c r="I6214" t="inlineStr">
        <is>
          <t>시트러스/자몽향</t>
        </is>
      </c>
      <c r="J6214" t="inlineStr">
        <is>
          <t>시어버터향</t>
        </is>
      </c>
      <c r="K6214" t="inlineStr">
        <is>
          <t>바닐라/코코넛향</t>
        </is>
      </c>
    </row>
    <row r="6215">
      <c r="A6215" t="inlineStr">
        <is>
          <t>마사지용</t>
        </is>
      </c>
    </row>
    <row r="6216">
      <c r="A6216" t="inlineStr">
        <is>
          <t>유아</t>
        </is>
      </c>
      <c r="B6216" t="inlineStr">
        <is>
          <t>성인</t>
        </is>
      </c>
      <c r="C6216" t="inlineStr">
        <is>
          <t>임산부</t>
        </is>
      </c>
      <c r="D6216" t="inlineStr">
        <is>
          <t>공용</t>
        </is>
      </c>
    </row>
    <row r="6217">
      <c r="A6217" t="inlineStr">
        <is>
          <t>아로마</t>
        </is>
      </c>
      <c r="B6217" t="inlineStr">
        <is>
          <t>호호바</t>
        </is>
      </c>
      <c r="C6217" t="inlineStr">
        <is>
          <t>티트리</t>
        </is>
      </c>
      <c r="D6217" t="inlineStr">
        <is>
          <t>코코넛</t>
        </is>
      </c>
      <c r="E6217" t="inlineStr">
        <is>
          <t>아보카도</t>
        </is>
      </c>
      <c r="F6217" t="inlineStr">
        <is>
          <t>아르간</t>
        </is>
      </c>
      <c r="G6217" t="inlineStr">
        <is>
          <t>꽃</t>
        </is>
      </c>
      <c r="H6217" t="inlineStr">
        <is>
          <t>기타</t>
        </is>
      </c>
    </row>
    <row r="6218">
      <c r="A6218" t="inlineStr">
        <is>
          <t>튜브형</t>
        </is>
      </c>
      <c r="B6218" t="inlineStr">
        <is>
          <t>캡용기형</t>
        </is>
      </c>
      <c r="C6218" t="inlineStr">
        <is>
          <t>단지형</t>
        </is>
      </c>
      <c r="D6218" t="inlineStr">
        <is>
          <t>스포이드형</t>
        </is>
      </c>
      <c r="E6218" t="inlineStr">
        <is>
          <t>플라스틱 스프레이형</t>
        </is>
      </c>
      <c r="F6218" t="inlineStr">
        <is>
          <t>캔 스프레이형</t>
        </is>
      </c>
      <c r="G6218" t="inlineStr">
        <is>
          <t>펌프형</t>
        </is>
      </c>
      <c r="H6218" t="inlineStr">
        <is>
          <t>콤팩트/쿠션형</t>
        </is>
      </c>
      <c r="I6218" t="inlineStr">
        <is>
          <t>롤온형</t>
        </is>
      </c>
      <c r="J6218" t="inlineStr">
        <is>
          <t>스틱형</t>
        </is>
      </c>
      <c r="K6218" t="inlineStr">
        <is>
          <t>타공용기형</t>
        </is>
      </c>
    </row>
    <row r="6219">
      <c r="A6219" t="inlineStr">
        <is>
          <t>유향</t>
        </is>
      </c>
      <c r="B6219" t="inlineStr">
        <is>
          <t>무향</t>
        </is>
      </c>
    </row>
    <row r="6220">
      <c r="A6220" t="inlineStr">
        <is>
          <t>본품</t>
        </is>
      </c>
      <c r="B6220" t="inlineStr">
        <is>
          <t>본품+견본</t>
        </is>
      </c>
    </row>
    <row r="6221">
      <c r="A6221" t="inlineStr">
        <is>
          <t>단품</t>
        </is>
      </c>
      <c r="B6221" t="inlineStr">
        <is>
          <t>혼합세트</t>
        </is>
      </c>
      <c r="C6221" t="inlineStr">
        <is>
          <t>단품세트</t>
        </is>
      </c>
    </row>
    <row r="6222">
      <c r="A6222" t="inlineStr">
        <is>
          <t>남성용</t>
        </is>
      </c>
      <c r="B6222" t="inlineStr">
        <is>
          <t>여성용</t>
        </is>
      </c>
      <c r="C6222" t="inlineStr">
        <is>
          <t>유아용</t>
        </is>
      </c>
      <c r="D6222" t="inlineStr">
        <is>
          <t>남녀공용</t>
        </is>
      </c>
    </row>
    <row r="6223">
      <c r="A6223" t="inlineStr">
        <is>
          <t>고보습</t>
        </is>
      </c>
      <c r="B6223" t="inlineStr">
        <is>
          <t>진정용</t>
        </is>
      </c>
    </row>
    <row r="6224">
      <c r="A6224" t="inlineStr">
        <is>
          <t>과일향</t>
        </is>
      </c>
      <c r="B6224" t="inlineStr">
        <is>
          <t>허브향</t>
        </is>
      </c>
      <c r="C6224" t="inlineStr">
        <is>
          <t>무향</t>
        </is>
      </c>
      <c r="D6224" t="inlineStr">
        <is>
          <t>기타향</t>
        </is>
      </c>
      <c r="E6224" t="inlineStr">
        <is>
          <t>베이비파우더향</t>
        </is>
      </c>
      <c r="F6224" t="inlineStr">
        <is>
          <t>코튼향</t>
        </is>
      </c>
      <c r="G6224" t="inlineStr">
        <is>
          <t>머스크향</t>
        </is>
      </c>
      <c r="H6224" t="inlineStr">
        <is>
          <t>꽃/플로럴향</t>
        </is>
      </c>
      <c r="I6224" t="inlineStr">
        <is>
          <t>시트러스/자몽향</t>
        </is>
      </c>
      <c r="J6224" t="inlineStr">
        <is>
          <t>시어버터향</t>
        </is>
      </c>
      <c r="K6224" t="inlineStr">
        <is>
          <t>바닐라/코코넛향</t>
        </is>
      </c>
    </row>
    <row r="6225">
      <c r="A6225" t="inlineStr">
        <is>
          <t>마사지용</t>
        </is>
      </c>
    </row>
    <row r="6226">
      <c r="A6226" t="inlineStr">
        <is>
          <t>유아</t>
        </is>
      </c>
      <c r="B6226" t="inlineStr">
        <is>
          <t>성인</t>
        </is>
      </c>
      <c r="C6226" t="inlineStr">
        <is>
          <t>임산부</t>
        </is>
      </c>
      <c r="D6226" t="inlineStr">
        <is>
          <t>공용</t>
        </is>
      </c>
    </row>
    <row r="6227">
      <c r="A6227" t="inlineStr">
        <is>
          <t>아로마</t>
        </is>
      </c>
      <c r="B6227" t="inlineStr">
        <is>
          <t>호호바</t>
        </is>
      </c>
      <c r="C6227" t="inlineStr">
        <is>
          <t>티트리</t>
        </is>
      </c>
      <c r="D6227" t="inlineStr">
        <is>
          <t>코코넛</t>
        </is>
      </c>
      <c r="E6227" t="inlineStr">
        <is>
          <t>아보카도</t>
        </is>
      </c>
      <c r="F6227" t="inlineStr">
        <is>
          <t>아르간</t>
        </is>
      </c>
      <c r="G6227" t="inlineStr">
        <is>
          <t>꽃</t>
        </is>
      </c>
      <c r="H6227" t="inlineStr">
        <is>
          <t>기타</t>
        </is>
      </c>
    </row>
    <row r="6228">
      <c r="A6228" t="inlineStr">
        <is>
          <t>튜브형</t>
        </is>
      </c>
      <c r="B6228" t="inlineStr">
        <is>
          <t>캡용기형</t>
        </is>
      </c>
      <c r="C6228" t="inlineStr">
        <is>
          <t>단지형</t>
        </is>
      </c>
      <c r="D6228" t="inlineStr">
        <is>
          <t>스포이드형</t>
        </is>
      </c>
      <c r="E6228" t="inlineStr">
        <is>
          <t>플라스틱 스프레이형</t>
        </is>
      </c>
      <c r="F6228" t="inlineStr">
        <is>
          <t>캔 스프레이형</t>
        </is>
      </c>
      <c r="G6228" t="inlineStr">
        <is>
          <t>펌프형</t>
        </is>
      </c>
      <c r="H6228" t="inlineStr">
        <is>
          <t>콤팩트/쿠션형</t>
        </is>
      </c>
      <c r="I6228" t="inlineStr">
        <is>
          <t>롤온형</t>
        </is>
      </c>
      <c r="J6228" t="inlineStr">
        <is>
          <t>스틱형</t>
        </is>
      </c>
      <c r="K6228" t="inlineStr">
        <is>
          <t>타공용기형</t>
        </is>
      </c>
    </row>
    <row r="6229">
      <c r="A6229" t="inlineStr">
        <is>
          <t>유향</t>
        </is>
      </c>
      <c r="B6229" t="inlineStr">
        <is>
          <t>무향</t>
        </is>
      </c>
    </row>
    <row r="6230">
      <c r="A6230" t="inlineStr">
        <is>
          <t>본품</t>
        </is>
      </c>
      <c r="B6230" t="inlineStr">
        <is>
          <t>본품+견본</t>
        </is>
      </c>
    </row>
    <row r="6231">
      <c r="A6231" t="inlineStr">
        <is>
          <t>단품</t>
        </is>
      </c>
      <c r="B6231" t="inlineStr">
        <is>
          <t>혼합세트</t>
        </is>
      </c>
      <c r="C6231" t="inlineStr">
        <is>
          <t>단품세트</t>
        </is>
      </c>
    </row>
    <row r="6232">
      <c r="A6232" t="inlineStr">
        <is>
          <t>남성용</t>
        </is>
      </c>
      <c r="B6232" t="inlineStr">
        <is>
          <t>여성용</t>
        </is>
      </c>
      <c r="C6232" t="inlineStr">
        <is>
          <t>유아용</t>
        </is>
      </c>
      <c r="D6232" t="inlineStr">
        <is>
          <t>남녀공용</t>
        </is>
      </c>
    </row>
    <row r="6233">
      <c r="A6233" t="inlineStr">
        <is>
          <t>고보습</t>
        </is>
      </c>
      <c r="B6233" t="inlineStr">
        <is>
          <t>진정용</t>
        </is>
      </c>
    </row>
    <row r="6234">
      <c r="A6234" t="inlineStr">
        <is>
          <t>과일향</t>
        </is>
      </c>
      <c r="B6234" t="inlineStr">
        <is>
          <t>허브향</t>
        </is>
      </c>
      <c r="C6234" t="inlineStr">
        <is>
          <t>무향</t>
        </is>
      </c>
      <c r="D6234" t="inlineStr">
        <is>
          <t>기타향</t>
        </is>
      </c>
      <c r="E6234" t="inlineStr">
        <is>
          <t>베이비파우더향</t>
        </is>
      </c>
      <c r="F6234" t="inlineStr">
        <is>
          <t>코튼향</t>
        </is>
      </c>
      <c r="G6234" t="inlineStr">
        <is>
          <t>머스크향</t>
        </is>
      </c>
      <c r="H6234" t="inlineStr">
        <is>
          <t>꽃/플로럴향</t>
        </is>
      </c>
      <c r="I6234" t="inlineStr">
        <is>
          <t>시트러스/자몽향</t>
        </is>
      </c>
      <c r="J6234" t="inlineStr">
        <is>
          <t>시어버터향</t>
        </is>
      </c>
      <c r="K6234" t="inlineStr">
        <is>
          <t>바닐라/코코넛향</t>
        </is>
      </c>
    </row>
    <row r="6235">
      <c r="A6235" t="inlineStr">
        <is>
          <t>마사지용</t>
        </is>
      </c>
    </row>
    <row r="6236">
      <c r="A6236" t="inlineStr">
        <is>
          <t>유아</t>
        </is>
      </c>
      <c r="B6236" t="inlineStr">
        <is>
          <t>성인</t>
        </is>
      </c>
      <c r="C6236" t="inlineStr">
        <is>
          <t>임산부</t>
        </is>
      </c>
      <c r="D6236" t="inlineStr">
        <is>
          <t>공용</t>
        </is>
      </c>
    </row>
    <row r="6237">
      <c r="A6237" t="inlineStr">
        <is>
          <t>아로마</t>
        </is>
      </c>
      <c r="B6237" t="inlineStr">
        <is>
          <t>호호바</t>
        </is>
      </c>
      <c r="C6237" t="inlineStr">
        <is>
          <t>티트리</t>
        </is>
      </c>
      <c r="D6237" t="inlineStr">
        <is>
          <t>코코넛</t>
        </is>
      </c>
      <c r="E6237" t="inlineStr">
        <is>
          <t>아보카도</t>
        </is>
      </c>
      <c r="F6237" t="inlineStr">
        <is>
          <t>아르간</t>
        </is>
      </c>
      <c r="G6237" t="inlineStr">
        <is>
          <t>꽃</t>
        </is>
      </c>
      <c r="H6237" t="inlineStr">
        <is>
          <t>기타</t>
        </is>
      </c>
    </row>
    <row r="6238">
      <c r="A6238" t="inlineStr">
        <is>
          <t>튜브형</t>
        </is>
      </c>
      <c r="B6238" t="inlineStr">
        <is>
          <t>캡용기형</t>
        </is>
      </c>
      <c r="C6238" t="inlineStr">
        <is>
          <t>단지형</t>
        </is>
      </c>
      <c r="D6238" t="inlineStr">
        <is>
          <t>스포이드형</t>
        </is>
      </c>
      <c r="E6238" t="inlineStr">
        <is>
          <t>플라스틱 스프레이형</t>
        </is>
      </c>
      <c r="F6238" t="inlineStr">
        <is>
          <t>캔 스프레이형</t>
        </is>
      </c>
      <c r="G6238" t="inlineStr">
        <is>
          <t>펌프형</t>
        </is>
      </c>
      <c r="H6238" t="inlineStr">
        <is>
          <t>콤팩트/쿠션형</t>
        </is>
      </c>
      <c r="I6238" t="inlineStr">
        <is>
          <t>롤온형</t>
        </is>
      </c>
      <c r="J6238" t="inlineStr">
        <is>
          <t>스틱형</t>
        </is>
      </c>
      <c r="K6238" t="inlineStr">
        <is>
          <t>타공용기형</t>
        </is>
      </c>
    </row>
    <row r="6239">
      <c r="A6239" t="inlineStr">
        <is>
          <t>유향</t>
        </is>
      </c>
      <c r="B6239" t="inlineStr">
        <is>
          <t>무향</t>
        </is>
      </c>
    </row>
    <row r="6240">
      <c r="A6240" t="inlineStr">
        <is>
          <t>본품</t>
        </is>
      </c>
      <c r="B6240" t="inlineStr">
        <is>
          <t>본품+견본</t>
        </is>
      </c>
    </row>
    <row r="6241">
      <c r="A6241" t="inlineStr">
        <is>
          <t>단품</t>
        </is>
      </c>
      <c r="B6241" t="inlineStr">
        <is>
          <t>혼합세트</t>
        </is>
      </c>
      <c r="C6241" t="inlineStr">
        <is>
          <t>단품세트</t>
        </is>
      </c>
    </row>
    <row r="6242">
      <c r="A6242" t="inlineStr">
        <is>
          <t>남성용</t>
        </is>
      </c>
      <c r="B6242" t="inlineStr">
        <is>
          <t>여성용</t>
        </is>
      </c>
      <c r="C6242" t="inlineStr">
        <is>
          <t>유아용</t>
        </is>
      </c>
      <c r="D6242" t="inlineStr">
        <is>
          <t>남녀공용</t>
        </is>
      </c>
    </row>
    <row r="6243">
      <c r="A6243" t="inlineStr">
        <is>
          <t>고보습</t>
        </is>
      </c>
      <c r="B6243" t="inlineStr">
        <is>
          <t>진정용</t>
        </is>
      </c>
    </row>
    <row r="6244">
      <c r="A6244" t="inlineStr">
        <is>
          <t>과일향</t>
        </is>
      </c>
      <c r="B6244" t="inlineStr">
        <is>
          <t>허브향</t>
        </is>
      </c>
      <c r="C6244" t="inlineStr">
        <is>
          <t>무향</t>
        </is>
      </c>
      <c r="D6244" t="inlineStr">
        <is>
          <t>기타향</t>
        </is>
      </c>
      <c r="E6244" t="inlineStr">
        <is>
          <t>베이비파우더향</t>
        </is>
      </c>
      <c r="F6244" t="inlineStr">
        <is>
          <t>코튼향</t>
        </is>
      </c>
      <c r="G6244" t="inlineStr">
        <is>
          <t>머스크향</t>
        </is>
      </c>
      <c r="H6244" t="inlineStr">
        <is>
          <t>꽃/플로럴향</t>
        </is>
      </c>
      <c r="I6244" t="inlineStr">
        <is>
          <t>시트러스/자몽향</t>
        </is>
      </c>
      <c r="J6244" t="inlineStr">
        <is>
          <t>시어버터향</t>
        </is>
      </c>
      <c r="K6244" t="inlineStr">
        <is>
          <t>바닐라/코코넛향</t>
        </is>
      </c>
    </row>
    <row r="6245">
      <c r="A6245" t="inlineStr">
        <is>
          <t>마사지용</t>
        </is>
      </c>
    </row>
    <row r="6246">
      <c r="A6246" t="inlineStr">
        <is>
          <t>유아</t>
        </is>
      </c>
      <c r="B6246" t="inlineStr">
        <is>
          <t>성인</t>
        </is>
      </c>
      <c r="C6246" t="inlineStr">
        <is>
          <t>임산부</t>
        </is>
      </c>
      <c r="D6246" t="inlineStr">
        <is>
          <t>공용</t>
        </is>
      </c>
    </row>
    <row r="6247">
      <c r="A6247" t="inlineStr">
        <is>
          <t>아로마</t>
        </is>
      </c>
      <c r="B6247" t="inlineStr">
        <is>
          <t>호호바</t>
        </is>
      </c>
      <c r="C6247" t="inlineStr">
        <is>
          <t>티트리</t>
        </is>
      </c>
      <c r="D6247" t="inlineStr">
        <is>
          <t>코코넛</t>
        </is>
      </c>
      <c r="E6247" t="inlineStr">
        <is>
          <t>아보카도</t>
        </is>
      </c>
      <c r="F6247" t="inlineStr">
        <is>
          <t>아르간</t>
        </is>
      </c>
      <c r="G6247" t="inlineStr">
        <is>
          <t>꽃</t>
        </is>
      </c>
      <c r="H6247" t="inlineStr">
        <is>
          <t>기타</t>
        </is>
      </c>
    </row>
    <row r="6248">
      <c r="A6248" t="inlineStr">
        <is>
          <t>튜브형</t>
        </is>
      </c>
      <c r="B6248" t="inlineStr">
        <is>
          <t>캡용기형</t>
        </is>
      </c>
      <c r="C6248" t="inlineStr">
        <is>
          <t>단지형</t>
        </is>
      </c>
      <c r="D6248" t="inlineStr">
        <is>
          <t>스포이드형</t>
        </is>
      </c>
      <c r="E6248" t="inlineStr">
        <is>
          <t>플라스틱 스프레이형</t>
        </is>
      </c>
      <c r="F6248" t="inlineStr">
        <is>
          <t>캔 스프레이형</t>
        </is>
      </c>
      <c r="G6248" t="inlineStr">
        <is>
          <t>펌프형</t>
        </is>
      </c>
      <c r="H6248" t="inlineStr">
        <is>
          <t>콤팩트/쿠션형</t>
        </is>
      </c>
      <c r="I6248" t="inlineStr">
        <is>
          <t>롤온형</t>
        </is>
      </c>
      <c r="J6248" t="inlineStr">
        <is>
          <t>스틱형</t>
        </is>
      </c>
      <c r="K6248" t="inlineStr">
        <is>
          <t>타공용기형</t>
        </is>
      </c>
    </row>
    <row r="6249">
      <c r="A6249" t="inlineStr">
        <is>
          <t>유향</t>
        </is>
      </c>
      <c r="B6249" t="inlineStr">
        <is>
          <t>무향</t>
        </is>
      </c>
    </row>
    <row r="6250">
      <c r="A6250" t="inlineStr">
        <is>
          <t>본품</t>
        </is>
      </c>
      <c r="B6250" t="inlineStr">
        <is>
          <t>본품+견본</t>
        </is>
      </c>
    </row>
    <row r="6251">
      <c r="A6251" t="inlineStr">
        <is>
          <t>단품</t>
        </is>
      </c>
      <c r="B6251" t="inlineStr">
        <is>
          <t>혼합세트</t>
        </is>
      </c>
      <c r="C6251" t="inlineStr">
        <is>
          <t>단품세트</t>
        </is>
      </c>
    </row>
    <row r="6252">
      <c r="A6252" t="inlineStr">
        <is>
          <t>남성용</t>
        </is>
      </c>
      <c r="B6252" t="inlineStr">
        <is>
          <t>여성용</t>
        </is>
      </c>
      <c r="C6252" t="inlineStr">
        <is>
          <t>유아용</t>
        </is>
      </c>
      <c r="D6252" t="inlineStr">
        <is>
          <t>남녀공용</t>
        </is>
      </c>
    </row>
    <row r="6253">
      <c r="A6253" t="inlineStr">
        <is>
          <t>고보습</t>
        </is>
      </c>
      <c r="B6253" t="inlineStr">
        <is>
          <t>진정용</t>
        </is>
      </c>
    </row>
    <row r="6254">
      <c r="A6254" t="inlineStr">
        <is>
          <t>과일향</t>
        </is>
      </c>
      <c r="B6254" t="inlineStr">
        <is>
          <t>허브향</t>
        </is>
      </c>
      <c r="C6254" t="inlineStr">
        <is>
          <t>무향</t>
        </is>
      </c>
      <c r="D6254" t="inlineStr">
        <is>
          <t>기타향</t>
        </is>
      </c>
      <c r="E6254" t="inlineStr">
        <is>
          <t>베이비파우더향</t>
        </is>
      </c>
      <c r="F6254" t="inlineStr">
        <is>
          <t>코튼향</t>
        </is>
      </c>
      <c r="G6254" t="inlineStr">
        <is>
          <t>머스크향</t>
        </is>
      </c>
      <c r="H6254" t="inlineStr">
        <is>
          <t>꽃/플로럴향</t>
        </is>
      </c>
      <c r="I6254" t="inlineStr">
        <is>
          <t>시트러스/자몽향</t>
        </is>
      </c>
      <c r="J6254" t="inlineStr">
        <is>
          <t>시어버터향</t>
        </is>
      </c>
      <c r="K6254" t="inlineStr">
        <is>
          <t>바닐라/코코넛향</t>
        </is>
      </c>
    </row>
    <row r="6255">
      <c r="A6255" t="inlineStr">
        <is>
          <t>마사지용</t>
        </is>
      </c>
    </row>
    <row r="6256">
      <c r="A6256" t="inlineStr">
        <is>
          <t>유아</t>
        </is>
      </c>
      <c r="B6256" t="inlineStr">
        <is>
          <t>성인</t>
        </is>
      </c>
      <c r="C6256" t="inlineStr">
        <is>
          <t>임산부</t>
        </is>
      </c>
      <c r="D6256" t="inlineStr">
        <is>
          <t>공용</t>
        </is>
      </c>
    </row>
    <row r="6257">
      <c r="A6257" t="inlineStr">
        <is>
          <t>아로마</t>
        </is>
      </c>
      <c r="B6257" t="inlineStr">
        <is>
          <t>호호바</t>
        </is>
      </c>
      <c r="C6257" t="inlineStr">
        <is>
          <t>티트리</t>
        </is>
      </c>
      <c r="D6257" t="inlineStr">
        <is>
          <t>코코넛</t>
        </is>
      </c>
      <c r="E6257" t="inlineStr">
        <is>
          <t>아보카도</t>
        </is>
      </c>
      <c r="F6257" t="inlineStr">
        <is>
          <t>아르간</t>
        </is>
      </c>
      <c r="G6257" t="inlineStr">
        <is>
          <t>꽃</t>
        </is>
      </c>
      <c r="H6257" t="inlineStr">
        <is>
          <t>기타</t>
        </is>
      </c>
    </row>
    <row r="6258">
      <c r="A6258" t="inlineStr">
        <is>
          <t>튜브형</t>
        </is>
      </c>
      <c r="B6258" t="inlineStr">
        <is>
          <t>캡용기형</t>
        </is>
      </c>
      <c r="C6258" t="inlineStr">
        <is>
          <t>단지형</t>
        </is>
      </c>
      <c r="D6258" t="inlineStr">
        <is>
          <t>스포이드형</t>
        </is>
      </c>
      <c r="E6258" t="inlineStr">
        <is>
          <t>플라스틱 스프레이형</t>
        </is>
      </c>
      <c r="F6258" t="inlineStr">
        <is>
          <t>캔 스프레이형</t>
        </is>
      </c>
      <c r="G6258" t="inlineStr">
        <is>
          <t>펌프형</t>
        </is>
      </c>
      <c r="H6258" t="inlineStr">
        <is>
          <t>콤팩트/쿠션형</t>
        </is>
      </c>
      <c r="I6258" t="inlineStr">
        <is>
          <t>롤온형</t>
        </is>
      </c>
      <c r="J6258" t="inlineStr">
        <is>
          <t>스틱형</t>
        </is>
      </c>
      <c r="K6258" t="inlineStr">
        <is>
          <t>타공용기형</t>
        </is>
      </c>
    </row>
    <row r="6259">
      <c r="A6259" t="inlineStr">
        <is>
          <t>유향</t>
        </is>
      </c>
      <c r="B6259" t="inlineStr">
        <is>
          <t>무향</t>
        </is>
      </c>
    </row>
    <row r="6260">
      <c r="A6260" t="inlineStr">
        <is>
          <t>본품</t>
        </is>
      </c>
      <c r="B6260" t="inlineStr">
        <is>
          <t>본품+견본</t>
        </is>
      </c>
    </row>
    <row r="6261">
      <c r="A6261" t="inlineStr">
        <is>
          <t>단품</t>
        </is>
      </c>
      <c r="B6261" t="inlineStr">
        <is>
          <t>혼합세트</t>
        </is>
      </c>
      <c r="C6261" t="inlineStr">
        <is>
          <t>단품세트</t>
        </is>
      </c>
    </row>
    <row r="6262">
      <c r="A6262" t="inlineStr">
        <is>
          <t>남성용</t>
        </is>
      </c>
      <c r="B6262" t="inlineStr">
        <is>
          <t>여성용</t>
        </is>
      </c>
      <c r="C6262" t="inlineStr">
        <is>
          <t>유아용</t>
        </is>
      </c>
      <c r="D6262" t="inlineStr">
        <is>
          <t>남녀공용</t>
        </is>
      </c>
    </row>
    <row r="6263">
      <c r="A6263" t="inlineStr">
        <is>
          <t>고보습</t>
        </is>
      </c>
      <c r="B6263" t="inlineStr">
        <is>
          <t>진정용</t>
        </is>
      </c>
    </row>
    <row r="6264">
      <c r="A6264" t="inlineStr">
        <is>
          <t>과일향</t>
        </is>
      </c>
      <c r="B6264" t="inlineStr">
        <is>
          <t>허브향</t>
        </is>
      </c>
      <c r="C6264" t="inlineStr">
        <is>
          <t>무향</t>
        </is>
      </c>
      <c r="D6264" t="inlineStr">
        <is>
          <t>기타향</t>
        </is>
      </c>
      <c r="E6264" t="inlineStr">
        <is>
          <t>베이비파우더향</t>
        </is>
      </c>
      <c r="F6264" t="inlineStr">
        <is>
          <t>코튼향</t>
        </is>
      </c>
      <c r="G6264" t="inlineStr">
        <is>
          <t>머스크향</t>
        </is>
      </c>
      <c r="H6264" t="inlineStr">
        <is>
          <t>꽃/플로럴향</t>
        </is>
      </c>
      <c r="I6264" t="inlineStr">
        <is>
          <t>시트러스/자몽향</t>
        </is>
      </c>
      <c r="J6264" t="inlineStr">
        <is>
          <t>시어버터향</t>
        </is>
      </c>
      <c r="K6264" t="inlineStr">
        <is>
          <t>바닐라/코코넛향</t>
        </is>
      </c>
    </row>
    <row r="6265">
      <c r="A6265" t="inlineStr">
        <is>
          <t>마사지용</t>
        </is>
      </c>
    </row>
    <row r="6266">
      <c r="A6266" t="inlineStr">
        <is>
          <t>유아</t>
        </is>
      </c>
      <c r="B6266" t="inlineStr">
        <is>
          <t>성인</t>
        </is>
      </c>
      <c r="C6266" t="inlineStr">
        <is>
          <t>임산부</t>
        </is>
      </c>
      <c r="D6266" t="inlineStr">
        <is>
          <t>공용</t>
        </is>
      </c>
    </row>
    <row r="6267">
      <c r="A6267" t="inlineStr">
        <is>
          <t>아로마</t>
        </is>
      </c>
      <c r="B6267" t="inlineStr">
        <is>
          <t>호호바</t>
        </is>
      </c>
      <c r="C6267" t="inlineStr">
        <is>
          <t>티트리</t>
        </is>
      </c>
      <c r="D6267" t="inlineStr">
        <is>
          <t>코코넛</t>
        </is>
      </c>
      <c r="E6267" t="inlineStr">
        <is>
          <t>아보카도</t>
        </is>
      </c>
      <c r="F6267" t="inlineStr">
        <is>
          <t>아르간</t>
        </is>
      </c>
      <c r="G6267" t="inlineStr">
        <is>
          <t>꽃</t>
        </is>
      </c>
      <c r="H6267" t="inlineStr">
        <is>
          <t>기타</t>
        </is>
      </c>
    </row>
    <row r="6268">
      <c r="A6268" t="inlineStr">
        <is>
          <t>튜브형</t>
        </is>
      </c>
      <c r="B6268" t="inlineStr">
        <is>
          <t>캡용기형</t>
        </is>
      </c>
      <c r="C6268" t="inlineStr">
        <is>
          <t>단지형</t>
        </is>
      </c>
      <c r="D6268" t="inlineStr">
        <is>
          <t>스포이드형</t>
        </is>
      </c>
      <c r="E6268" t="inlineStr">
        <is>
          <t>플라스틱 스프레이형</t>
        </is>
      </c>
      <c r="F6268" t="inlineStr">
        <is>
          <t>캔 스프레이형</t>
        </is>
      </c>
      <c r="G6268" t="inlineStr">
        <is>
          <t>펌프형</t>
        </is>
      </c>
      <c r="H6268" t="inlineStr">
        <is>
          <t>콤팩트/쿠션형</t>
        </is>
      </c>
      <c r="I6268" t="inlineStr">
        <is>
          <t>롤온형</t>
        </is>
      </c>
      <c r="J6268" t="inlineStr">
        <is>
          <t>스틱형</t>
        </is>
      </c>
      <c r="K6268" t="inlineStr">
        <is>
          <t>타공용기형</t>
        </is>
      </c>
    </row>
    <row r="6269">
      <c r="A6269" t="inlineStr">
        <is>
          <t>유향</t>
        </is>
      </c>
      <c r="B6269" t="inlineStr">
        <is>
          <t>무향</t>
        </is>
      </c>
    </row>
    <row r="6270">
      <c r="A6270" t="inlineStr">
        <is>
          <t>본품</t>
        </is>
      </c>
      <c r="B6270" t="inlineStr">
        <is>
          <t>본품+견본</t>
        </is>
      </c>
    </row>
    <row r="6271">
      <c r="A6271" t="inlineStr">
        <is>
          <t>단품</t>
        </is>
      </c>
      <c r="B6271" t="inlineStr">
        <is>
          <t>혼합세트</t>
        </is>
      </c>
      <c r="C6271" t="inlineStr">
        <is>
          <t>단품세트</t>
        </is>
      </c>
    </row>
    <row r="6272">
      <c r="A6272" t="inlineStr">
        <is>
          <t>남성용</t>
        </is>
      </c>
      <c r="B6272" t="inlineStr">
        <is>
          <t>여성용</t>
        </is>
      </c>
      <c r="C6272" t="inlineStr">
        <is>
          <t>유아용</t>
        </is>
      </c>
      <c r="D6272" t="inlineStr">
        <is>
          <t>남녀공용</t>
        </is>
      </c>
    </row>
    <row r="6273">
      <c r="A6273" t="inlineStr">
        <is>
          <t>고보습</t>
        </is>
      </c>
      <c r="B6273" t="inlineStr">
        <is>
          <t>진정용</t>
        </is>
      </c>
    </row>
    <row r="6274">
      <c r="A6274" t="inlineStr">
        <is>
          <t>과일향</t>
        </is>
      </c>
      <c r="B6274" t="inlineStr">
        <is>
          <t>허브향</t>
        </is>
      </c>
      <c r="C6274" t="inlineStr">
        <is>
          <t>무향</t>
        </is>
      </c>
      <c r="D6274" t="inlineStr">
        <is>
          <t>기타향</t>
        </is>
      </c>
      <c r="E6274" t="inlineStr">
        <is>
          <t>베이비파우더향</t>
        </is>
      </c>
      <c r="F6274" t="inlineStr">
        <is>
          <t>코튼향</t>
        </is>
      </c>
      <c r="G6274" t="inlineStr">
        <is>
          <t>머스크향</t>
        </is>
      </c>
      <c r="H6274" t="inlineStr">
        <is>
          <t>꽃/플로럴향</t>
        </is>
      </c>
      <c r="I6274" t="inlineStr">
        <is>
          <t>시트러스/자몽향</t>
        </is>
      </c>
      <c r="J6274" t="inlineStr">
        <is>
          <t>시어버터향</t>
        </is>
      </c>
      <c r="K6274" t="inlineStr">
        <is>
          <t>바닐라/코코넛향</t>
        </is>
      </c>
    </row>
    <row r="6275">
      <c r="A6275" t="inlineStr">
        <is>
          <t>마사지용</t>
        </is>
      </c>
    </row>
    <row r="6276">
      <c r="A6276" t="inlineStr">
        <is>
          <t>유아</t>
        </is>
      </c>
      <c r="B6276" t="inlineStr">
        <is>
          <t>성인</t>
        </is>
      </c>
      <c r="C6276" t="inlineStr">
        <is>
          <t>임산부</t>
        </is>
      </c>
      <c r="D6276" t="inlineStr">
        <is>
          <t>공용</t>
        </is>
      </c>
    </row>
    <row r="6277">
      <c r="A6277" t="inlineStr">
        <is>
          <t>아로마</t>
        </is>
      </c>
      <c r="B6277" t="inlineStr">
        <is>
          <t>호호바</t>
        </is>
      </c>
      <c r="C6277" t="inlineStr">
        <is>
          <t>티트리</t>
        </is>
      </c>
      <c r="D6277" t="inlineStr">
        <is>
          <t>코코넛</t>
        </is>
      </c>
      <c r="E6277" t="inlineStr">
        <is>
          <t>아보카도</t>
        </is>
      </c>
      <c r="F6277" t="inlineStr">
        <is>
          <t>아르간</t>
        </is>
      </c>
      <c r="G6277" t="inlineStr">
        <is>
          <t>꽃</t>
        </is>
      </c>
      <c r="H6277" t="inlineStr">
        <is>
          <t>기타</t>
        </is>
      </c>
    </row>
    <row r="6278">
      <c r="A6278" t="inlineStr">
        <is>
          <t>튜브형</t>
        </is>
      </c>
      <c r="B6278" t="inlineStr">
        <is>
          <t>캡용기형</t>
        </is>
      </c>
      <c r="C6278" t="inlineStr">
        <is>
          <t>단지형</t>
        </is>
      </c>
      <c r="D6278" t="inlineStr">
        <is>
          <t>스포이드형</t>
        </is>
      </c>
      <c r="E6278" t="inlineStr">
        <is>
          <t>플라스틱 스프레이형</t>
        </is>
      </c>
      <c r="F6278" t="inlineStr">
        <is>
          <t>캔 스프레이형</t>
        </is>
      </c>
      <c r="G6278" t="inlineStr">
        <is>
          <t>펌프형</t>
        </is>
      </c>
      <c r="H6278" t="inlineStr">
        <is>
          <t>콤팩트/쿠션형</t>
        </is>
      </c>
      <c r="I6278" t="inlineStr">
        <is>
          <t>롤온형</t>
        </is>
      </c>
      <c r="J6278" t="inlineStr">
        <is>
          <t>스틱형</t>
        </is>
      </c>
      <c r="K6278" t="inlineStr">
        <is>
          <t>타공용기형</t>
        </is>
      </c>
    </row>
    <row r="6279">
      <c r="A6279" t="inlineStr">
        <is>
          <t>유향</t>
        </is>
      </c>
      <c r="B6279" t="inlineStr">
        <is>
          <t>무향</t>
        </is>
      </c>
    </row>
    <row r="6280">
      <c r="A6280" t="inlineStr">
        <is>
          <t>본품</t>
        </is>
      </c>
      <c r="B6280" t="inlineStr">
        <is>
          <t>본품+견본</t>
        </is>
      </c>
    </row>
    <row r="6281">
      <c r="A6281" t="inlineStr">
        <is>
          <t>단품</t>
        </is>
      </c>
      <c r="B6281" t="inlineStr">
        <is>
          <t>혼합세트</t>
        </is>
      </c>
      <c r="C6281" t="inlineStr">
        <is>
          <t>단품세트</t>
        </is>
      </c>
    </row>
    <row r="6282">
      <c r="A6282" t="inlineStr">
        <is>
          <t>남성용</t>
        </is>
      </c>
      <c r="B6282" t="inlineStr">
        <is>
          <t>여성용</t>
        </is>
      </c>
      <c r="C6282" t="inlineStr">
        <is>
          <t>유아용</t>
        </is>
      </c>
      <c r="D6282" t="inlineStr">
        <is>
          <t>남녀공용</t>
        </is>
      </c>
    </row>
    <row r="6283">
      <c r="A6283" t="inlineStr">
        <is>
          <t>고보습</t>
        </is>
      </c>
      <c r="B6283" t="inlineStr">
        <is>
          <t>진정용</t>
        </is>
      </c>
    </row>
    <row r="6284">
      <c r="A6284" t="inlineStr">
        <is>
          <t>과일향</t>
        </is>
      </c>
      <c r="B6284" t="inlineStr">
        <is>
          <t>허브향</t>
        </is>
      </c>
      <c r="C6284" t="inlineStr">
        <is>
          <t>무향</t>
        </is>
      </c>
      <c r="D6284" t="inlineStr">
        <is>
          <t>기타향</t>
        </is>
      </c>
      <c r="E6284" t="inlineStr">
        <is>
          <t>베이비파우더향</t>
        </is>
      </c>
      <c r="F6284" t="inlineStr">
        <is>
          <t>코튼향</t>
        </is>
      </c>
      <c r="G6284" t="inlineStr">
        <is>
          <t>머스크향</t>
        </is>
      </c>
      <c r="H6284" t="inlineStr">
        <is>
          <t>꽃/플로럴향</t>
        </is>
      </c>
      <c r="I6284" t="inlineStr">
        <is>
          <t>시트러스/자몽향</t>
        </is>
      </c>
      <c r="J6284" t="inlineStr">
        <is>
          <t>시어버터향</t>
        </is>
      </c>
      <c r="K6284" t="inlineStr">
        <is>
          <t>바닐라/코코넛향</t>
        </is>
      </c>
    </row>
    <row r="6285">
      <c r="A6285" t="inlineStr">
        <is>
          <t>마사지용</t>
        </is>
      </c>
    </row>
    <row r="6286">
      <c r="A6286" t="inlineStr">
        <is>
          <t>유아</t>
        </is>
      </c>
      <c r="B6286" t="inlineStr">
        <is>
          <t>성인</t>
        </is>
      </c>
      <c r="C6286" t="inlineStr">
        <is>
          <t>임산부</t>
        </is>
      </c>
      <c r="D6286" t="inlineStr">
        <is>
          <t>공용</t>
        </is>
      </c>
    </row>
    <row r="6287">
      <c r="A6287" t="inlineStr">
        <is>
          <t>아로마</t>
        </is>
      </c>
      <c r="B6287" t="inlineStr">
        <is>
          <t>호호바</t>
        </is>
      </c>
      <c r="C6287" t="inlineStr">
        <is>
          <t>티트리</t>
        </is>
      </c>
      <c r="D6287" t="inlineStr">
        <is>
          <t>코코넛</t>
        </is>
      </c>
      <c r="E6287" t="inlineStr">
        <is>
          <t>아보카도</t>
        </is>
      </c>
      <c r="F6287" t="inlineStr">
        <is>
          <t>아르간</t>
        </is>
      </c>
      <c r="G6287" t="inlineStr">
        <is>
          <t>꽃</t>
        </is>
      </c>
      <c r="H6287" t="inlineStr">
        <is>
          <t>기타</t>
        </is>
      </c>
    </row>
    <row r="6288">
      <c r="A6288" t="inlineStr">
        <is>
          <t>유향</t>
        </is>
      </c>
      <c r="B6288" t="inlineStr">
        <is>
          <t>무향</t>
        </is>
      </c>
    </row>
    <row r="6289">
      <c r="A6289" t="inlineStr">
        <is>
          <t>액상</t>
        </is>
      </c>
      <c r="B6289" t="inlineStr">
        <is>
          <t>젤/크림</t>
        </is>
      </c>
      <c r="C6289" t="inlineStr">
        <is>
          <t>거품/폼</t>
        </is>
      </c>
      <c r="D6289" t="inlineStr">
        <is>
          <t>파우더</t>
        </is>
      </c>
      <c r="E6289" t="inlineStr">
        <is>
          <t>밤/고형</t>
        </is>
      </c>
    </row>
    <row r="6290">
      <c r="A6290" t="inlineStr">
        <is>
          <t>튜브형</t>
        </is>
      </c>
      <c r="B6290" t="inlineStr">
        <is>
          <t>캡용기형</t>
        </is>
      </c>
      <c r="C6290" t="inlineStr">
        <is>
          <t>단지형</t>
        </is>
      </c>
      <c r="D6290" t="inlineStr">
        <is>
          <t>스포이드형</t>
        </is>
      </c>
      <c r="E6290" t="inlineStr">
        <is>
          <t>플라스틱 스프레이형</t>
        </is>
      </c>
      <c r="F6290" t="inlineStr">
        <is>
          <t>캔 스프레이형</t>
        </is>
      </c>
      <c r="G6290" t="inlineStr">
        <is>
          <t>펌프형</t>
        </is>
      </c>
      <c r="H6290" t="inlineStr">
        <is>
          <t>콤팩트/쿠션형</t>
        </is>
      </c>
      <c r="I6290" t="inlineStr">
        <is>
          <t>롤온형</t>
        </is>
      </c>
      <c r="J6290" t="inlineStr">
        <is>
          <t>스틱형</t>
        </is>
      </c>
      <c r="K6290" t="inlineStr">
        <is>
          <t>타공용기형</t>
        </is>
      </c>
    </row>
    <row r="6291">
      <c r="A6291" t="inlineStr">
        <is>
          <t>과일향</t>
        </is>
      </c>
      <c r="B6291" t="inlineStr">
        <is>
          <t>허브향</t>
        </is>
      </c>
      <c r="C6291" t="inlineStr">
        <is>
          <t>무향</t>
        </is>
      </c>
      <c r="D6291" t="inlineStr">
        <is>
          <t>기타향</t>
        </is>
      </c>
      <c r="E6291" t="inlineStr">
        <is>
          <t>베이비파우더향</t>
        </is>
      </c>
      <c r="F6291" t="inlineStr">
        <is>
          <t>코튼향</t>
        </is>
      </c>
      <c r="G6291" t="inlineStr">
        <is>
          <t>머스크향</t>
        </is>
      </c>
      <c r="H6291" t="inlineStr">
        <is>
          <t>꽃/플로럴향</t>
        </is>
      </c>
      <c r="I6291" t="inlineStr">
        <is>
          <t>시트러스/자몽향</t>
        </is>
      </c>
      <c r="J6291" t="inlineStr">
        <is>
          <t>시어버터향</t>
        </is>
      </c>
      <c r="K6291" t="inlineStr">
        <is>
          <t>바닐라/코코넛향</t>
        </is>
      </c>
    </row>
    <row r="6292">
      <c r="A6292" t="inlineStr">
        <is>
          <t>모든피부</t>
        </is>
      </c>
      <c r="B6292" t="inlineStr">
        <is>
          <t>건성</t>
        </is>
      </c>
      <c r="C6292" t="inlineStr">
        <is>
          <t>중성</t>
        </is>
      </c>
      <c r="D6292" t="inlineStr">
        <is>
          <t>지성</t>
        </is>
      </c>
      <c r="E6292" t="inlineStr">
        <is>
          <t>복합성</t>
        </is>
      </c>
      <c r="F6292" t="inlineStr">
        <is>
          <t>민감성/문제성</t>
        </is>
      </c>
    </row>
    <row r="6293">
      <c r="A6293" t="inlineStr">
        <is>
          <t>밤/고형</t>
        </is>
      </c>
      <c r="B6293" t="inlineStr">
        <is>
          <t>파우더/솔트</t>
        </is>
      </c>
      <c r="C6293" t="inlineStr">
        <is>
          <t>액상</t>
        </is>
      </c>
      <c r="D6293" t="inlineStr">
        <is>
          <t>기타</t>
        </is>
      </c>
    </row>
    <row r="6294">
      <c r="A6294" t="inlineStr">
        <is>
          <t>성인용</t>
        </is>
      </c>
      <c r="B6294" t="inlineStr">
        <is>
          <t>유아/아동용</t>
        </is>
      </c>
      <c r="C6294" t="inlineStr">
        <is>
          <t>공용</t>
        </is>
      </c>
    </row>
    <row r="6295">
      <c r="A6295" t="inlineStr">
        <is>
          <t>용기형</t>
        </is>
      </c>
      <c r="B6295" t="inlineStr">
        <is>
          <t>일회용 포장</t>
        </is>
      </c>
    </row>
    <row r="6296">
      <c r="A6296" t="inlineStr">
        <is>
          <t>올인원</t>
        </is>
      </c>
    </row>
    <row r="6297">
      <c r="A6297" t="inlineStr">
        <is>
          <t>리필</t>
        </is>
      </c>
      <c r="B6297" t="inlineStr">
        <is>
          <t>본품</t>
        </is>
      </c>
      <c r="C6297" t="inlineStr">
        <is>
          <t>본품+리필</t>
        </is>
      </c>
    </row>
    <row r="6298">
      <c r="A6298" t="inlineStr">
        <is>
          <t>유향</t>
        </is>
      </c>
      <c r="B6298" t="inlineStr">
        <is>
          <t>무향</t>
        </is>
      </c>
    </row>
    <row r="6299">
      <c r="A6299" t="inlineStr">
        <is>
          <t>액상</t>
        </is>
      </c>
      <c r="B6299" t="inlineStr">
        <is>
          <t>젤/크림</t>
        </is>
      </c>
      <c r="C6299" t="inlineStr">
        <is>
          <t>거품/폼</t>
        </is>
      </c>
      <c r="D6299" t="inlineStr">
        <is>
          <t>파우더</t>
        </is>
      </c>
      <c r="E6299" t="inlineStr">
        <is>
          <t>밤/고형</t>
        </is>
      </c>
    </row>
    <row r="6300">
      <c r="A6300" t="inlineStr">
        <is>
          <t>튜브형</t>
        </is>
      </c>
      <c r="B6300" t="inlineStr">
        <is>
          <t>캡용기형</t>
        </is>
      </c>
      <c r="C6300" t="inlineStr">
        <is>
          <t>단지형</t>
        </is>
      </c>
      <c r="D6300" t="inlineStr">
        <is>
          <t>스포이드형</t>
        </is>
      </c>
      <c r="E6300" t="inlineStr">
        <is>
          <t>플라스틱 스프레이형</t>
        </is>
      </c>
      <c r="F6300" t="inlineStr">
        <is>
          <t>캔 스프레이형</t>
        </is>
      </c>
      <c r="G6300" t="inlineStr">
        <is>
          <t>펌프형</t>
        </is>
      </c>
      <c r="H6300" t="inlineStr">
        <is>
          <t>콤팩트/쿠션형</t>
        </is>
      </c>
      <c r="I6300" t="inlineStr">
        <is>
          <t>롤온형</t>
        </is>
      </c>
      <c r="J6300" t="inlineStr">
        <is>
          <t>스틱형</t>
        </is>
      </c>
      <c r="K6300" t="inlineStr">
        <is>
          <t>타공용기형</t>
        </is>
      </c>
    </row>
    <row r="6301">
      <c r="A6301" t="inlineStr">
        <is>
          <t>과일향</t>
        </is>
      </c>
      <c r="B6301" t="inlineStr">
        <is>
          <t>허브향</t>
        </is>
      </c>
      <c r="C6301" t="inlineStr">
        <is>
          <t>무향</t>
        </is>
      </c>
      <c r="D6301" t="inlineStr">
        <is>
          <t>기타향</t>
        </is>
      </c>
      <c r="E6301" t="inlineStr">
        <is>
          <t>베이비파우더향</t>
        </is>
      </c>
      <c r="F6301" t="inlineStr">
        <is>
          <t>코튼향</t>
        </is>
      </c>
      <c r="G6301" t="inlineStr">
        <is>
          <t>머스크향</t>
        </is>
      </c>
      <c r="H6301" t="inlineStr">
        <is>
          <t>꽃/플로럴향</t>
        </is>
      </c>
      <c r="I6301" t="inlineStr">
        <is>
          <t>시트러스/자몽향</t>
        </is>
      </c>
      <c r="J6301" t="inlineStr">
        <is>
          <t>시어버터향</t>
        </is>
      </c>
      <c r="K6301" t="inlineStr">
        <is>
          <t>바닐라/코코넛향</t>
        </is>
      </c>
    </row>
    <row r="6302">
      <c r="A6302" t="inlineStr">
        <is>
          <t>모든피부</t>
        </is>
      </c>
      <c r="B6302" t="inlineStr">
        <is>
          <t>건성</t>
        </is>
      </c>
      <c r="C6302" t="inlineStr">
        <is>
          <t>중성</t>
        </is>
      </c>
      <c r="D6302" t="inlineStr">
        <is>
          <t>지성</t>
        </is>
      </c>
      <c r="E6302" t="inlineStr">
        <is>
          <t>복합성</t>
        </is>
      </c>
      <c r="F6302" t="inlineStr">
        <is>
          <t>민감성/문제성</t>
        </is>
      </c>
    </row>
    <row r="6303">
      <c r="A6303" t="inlineStr">
        <is>
          <t>밤/고형</t>
        </is>
      </c>
      <c r="B6303" t="inlineStr">
        <is>
          <t>파우더/솔트</t>
        </is>
      </c>
      <c r="C6303" t="inlineStr">
        <is>
          <t>액상</t>
        </is>
      </c>
      <c r="D6303" t="inlineStr">
        <is>
          <t>기타</t>
        </is>
      </c>
    </row>
    <row r="6304">
      <c r="A6304" t="inlineStr">
        <is>
          <t>성인용</t>
        </is>
      </c>
      <c r="B6304" t="inlineStr">
        <is>
          <t>유아/아동용</t>
        </is>
      </c>
      <c r="C6304" t="inlineStr">
        <is>
          <t>공용</t>
        </is>
      </c>
    </row>
    <row r="6305">
      <c r="A6305" t="inlineStr">
        <is>
          <t>용기형</t>
        </is>
      </c>
      <c r="B6305" t="inlineStr">
        <is>
          <t>일회용 포장</t>
        </is>
      </c>
    </row>
    <row r="6306">
      <c r="A6306" t="inlineStr">
        <is>
          <t>올인원</t>
        </is>
      </c>
    </row>
    <row r="6307">
      <c r="A6307" t="inlineStr">
        <is>
          <t>리필</t>
        </is>
      </c>
      <c r="B6307" t="inlineStr">
        <is>
          <t>본품</t>
        </is>
      </c>
      <c r="C6307" t="inlineStr">
        <is>
          <t>본품+리필</t>
        </is>
      </c>
    </row>
    <row r="6308">
      <c r="A6308" t="inlineStr">
        <is>
          <t>유향</t>
        </is>
      </c>
      <c r="B6308" t="inlineStr">
        <is>
          <t>무향</t>
        </is>
      </c>
    </row>
    <row r="6309">
      <c r="A6309" t="inlineStr">
        <is>
          <t>액상</t>
        </is>
      </c>
      <c r="B6309" t="inlineStr">
        <is>
          <t>젤/크림</t>
        </is>
      </c>
      <c r="C6309" t="inlineStr">
        <is>
          <t>거품/폼</t>
        </is>
      </c>
      <c r="D6309" t="inlineStr">
        <is>
          <t>파우더</t>
        </is>
      </c>
      <c r="E6309" t="inlineStr">
        <is>
          <t>밤/고형</t>
        </is>
      </c>
    </row>
    <row r="6310">
      <c r="A6310" t="inlineStr">
        <is>
          <t>튜브형</t>
        </is>
      </c>
      <c r="B6310" t="inlineStr">
        <is>
          <t>캡용기형</t>
        </is>
      </c>
      <c r="C6310" t="inlineStr">
        <is>
          <t>단지형</t>
        </is>
      </c>
      <c r="D6310" t="inlineStr">
        <is>
          <t>스포이드형</t>
        </is>
      </c>
      <c r="E6310" t="inlineStr">
        <is>
          <t>플라스틱 스프레이형</t>
        </is>
      </c>
      <c r="F6310" t="inlineStr">
        <is>
          <t>캔 스프레이형</t>
        </is>
      </c>
      <c r="G6310" t="inlineStr">
        <is>
          <t>펌프형</t>
        </is>
      </c>
      <c r="H6310" t="inlineStr">
        <is>
          <t>콤팩트/쿠션형</t>
        </is>
      </c>
      <c r="I6310" t="inlineStr">
        <is>
          <t>롤온형</t>
        </is>
      </c>
      <c r="J6310" t="inlineStr">
        <is>
          <t>스틱형</t>
        </is>
      </c>
      <c r="K6310" t="inlineStr">
        <is>
          <t>타공용기형</t>
        </is>
      </c>
    </row>
    <row r="6311">
      <c r="A6311" t="inlineStr">
        <is>
          <t>과일향</t>
        </is>
      </c>
      <c r="B6311" t="inlineStr">
        <is>
          <t>허브향</t>
        </is>
      </c>
      <c r="C6311" t="inlineStr">
        <is>
          <t>무향</t>
        </is>
      </c>
      <c r="D6311" t="inlineStr">
        <is>
          <t>기타향</t>
        </is>
      </c>
      <c r="E6311" t="inlineStr">
        <is>
          <t>베이비파우더향</t>
        </is>
      </c>
      <c r="F6311" t="inlineStr">
        <is>
          <t>코튼향</t>
        </is>
      </c>
      <c r="G6311" t="inlineStr">
        <is>
          <t>머스크향</t>
        </is>
      </c>
      <c r="H6311" t="inlineStr">
        <is>
          <t>꽃/플로럴향</t>
        </is>
      </c>
      <c r="I6311" t="inlineStr">
        <is>
          <t>시트러스/자몽향</t>
        </is>
      </c>
      <c r="J6311" t="inlineStr">
        <is>
          <t>시어버터향</t>
        </is>
      </c>
      <c r="K6311" t="inlineStr">
        <is>
          <t>바닐라/코코넛향</t>
        </is>
      </c>
    </row>
    <row r="6312">
      <c r="A6312" t="inlineStr">
        <is>
          <t>모든피부</t>
        </is>
      </c>
      <c r="B6312" t="inlineStr">
        <is>
          <t>건성</t>
        </is>
      </c>
      <c r="C6312" t="inlineStr">
        <is>
          <t>중성</t>
        </is>
      </c>
      <c r="D6312" t="inlineStr">
        <is>
          <t>지성</t>
        </is>
      </c>
      <c r="E6312" t="inlineStr">
        <is>
          <t>복합성</t>
        </is>
      </c>
      <c r="F6312" t="inlineStr">
        <is>
          <t>민감성/문제성</t>
        </is>
      </c>
    </row>
    <row r="6313">
      <c r="A6313" t="inlineStr">
        <is>
          <t>밤/고형</t>
        </is>
      </c>
      <c r="B6313" t="inlineStr">
        <is>
          <t>파우더/솔트</t>
        </is>
      </c>
      <c r="C6313" t="inlineStr">
        <is>
          <t>액상</t>
        </is>
      </c>
      <c r="D6313" t="inlineStr">
        <is>
          <t>기타</t>
        </is>
      </c>
    </row>
    <row r="6314">
      <c r="A6314" t="inlineStr">
        <is>
          <t>성인용</t>
        </is>
      </c>
      <c r="B6314" t="inlineStr">
        <is>
          <t>유아/아동용</t>
        </is>
      </c>
      <c r="C6314" t="inlineStr">
        <is>
          <t>공용</t>
        </is>
      </c>
    </row>
    <row r="6315">
      <c r="A6315" t="inlineStr">
        <is>
          <t>용기형</t>
        </is>
      </c>
      <c r="B6315" t="inlineStr">
        <is>
          <t>일회용 포장</t>
        </is>
      </c>
    </row>
    <row r="6316">
      <c r="A6316" t="inlineStr">
        <is>
          <t>올인원</t>
        </is>
      </c>
    </row>
    <row r="6317">
      <c r="A6317" t="inlineStr">
        <is>
          <t>리필</t>
        </is>
      </c>
      <c r="B6317" t="inlineStr">
        <is>
          <t>본품</t>
        </is>
      </c>
      <c r="C6317" t="inlineStr">
        <is>
          <t>본품+리필</t>
        </is>
      </c>
    </row>
    <row r="6318">
      <c r="A6318" t="inlineStr">
        <is>
          <t>블랙계열</t>
        </is>
      </c>
      <c r="B6318" t="inlineStr">
        <is>
          <t>네이비계열</t>
        </is>
      </c>
      <c r="C6318" t="inlineStr">
        <is>
          <t>그레이계열</t>
        </is>
      </c>
      <c r="D6318" t="inlineStr">
        <is>
          <t>실버계열</t>
        </is>
      </c>
      <c r="E6318" t="inlineStr">
        <is>
          <t>레드계열</t>
        </is>
      </c>
      <c r="F6318" t="inlineStr">
        <is>
          <t>오렌지계열</t>
        </is>
      </c>
      <c r="G6318" t="inlineStr">
        <is>
          <t>옐로우계열</t>
        </is>
      </c>
      <c r="H6318" t="inlineStr">
        <is>
          <t>그린계열</t>
        </is>
      </c>
      <c r="I6318" t="inlineStr">
        <is>
          <t>블루계열</t>
        </is>
      </c>
      <c r="J6318" t="inlineStr">
        <is>
          <t>바이올렛/보라계열</t>
        </is>
      </c>
      <c r="K6318" t="inlineStr">
        <is>
          <t>핑크계열</t>
        </is>
      </c>
      <c r="L6318" t="inlineStr">
        <is>
          <t>화이트계열</t>
        </is>
      </c>
      <c r="M6318" t="inlineStr">
        <is>
          <t>브라운계열</t>
        </is>
      </c>
      <c r="N6318" t="inlineStr">
        <is>
          <t>골드계열</t>
        </is>
      </c>
      <c r="O6318" t="inlineStr">
        <is>
          <t>베이지계열</t>
        </is>
      </c>
      <c r="P6318" t="inlineStr">
        <is>
          <t>멀티(혼합)컬러</t>
        </is>
      </c>
      <c r="Q6318" t="inlineStr">
        <is>
          <t>투명계열</t>
        </is>
      </c>
    </row>
    <row r="6319">
      <c r="A6319" t="inlineStr">
        <is>
          <t>대형</t>
        </is>
      </c>
      <c r="B6319" t="inlineStr">
        <is>
          <t>소형</t>
        </is>
      </c>
    </row>
    <row r="6320">
      <c r="A6320" t="inlineStr">
        <is>
          <t>원목</t>
        </is>
      </c>
      <c r="B6320" t="inlineStr">
        <is>
          <t>합성목재</t>
        </is>
      </c>
      <c r="C6320" t="inlineStr">
        <is>
          <t>철재</t>
        </is>
      </c>
      <c r="D6320" t="inlineStr">
        <is>
          <t>패브릭</t>
        </is>
      </c>
      <c r="E6320" t="inlineStr">
        <is>
          <t>천연가죽</t>
        </is>
      </c>
      <c r="F6320" t="inlineStr">
        <is>
          <t>인조가죽</t>
        </is>
      </c>
      <c r="G6320" t="inlineStr">
        <is>
          <t>라탄</t>
        </is>
      </c>
      <c r="H6320" t="inlineStr">
        <is>
          <t>대리석</t>
        </is>
      </c>
      <c r="I6320" t="inlineStr">
        <is>
          <t>유리</t>
        </is>
      </c>
      <c r="J6320" t="inlineStr">
        <is>
          <t>플라스틱</t>
        </is>
      </c>
      <c r="K6320" t="inlineStr">
        <is>
          <t>ABS</t>
        </is>
      </c>
      <c r="L6320" t="inlineStr">
        <is>
          <t>스테인리스</t>
        </is>
      </c>
      <c r="M6320" t="inlineStr">
        <is>
          <t>알루미늄</t>
        </is>
      </c>
      <c r="N6320" t="inlineStr">
        <is>
          <t>스펀지</t>
        </is>
      </c>
      <c r="O6320" t="inlineStr">
        <is>
          <t>라텍스</t>
        </is>
      </c>
      <c r="P6320" t="inlineStr">
        <is>
          <t>메모리폼</t>
        </is>
      </c>
      <c r="Q6320" t="inlineStr">
        <is>
          <t>PVC</t>
        </is>
      </c>
      <c r="R6320" t="inlineStr">
        <is>
          <t>PP</t>
        </is>
      </c>
      <c r="S6320" t="inlineStr">
        <is>
          <t>PU</t>
        </is>
      </c>
      <c r="T6320" t="inlineStr">
        <is>
          <t>고무</t>
        </is>
      </c>
      <c r="U6320" t="inlineStr">
        <is>
          <t>실리콘</t>
        </is>
      </c>
      <c r="V6320" t="inlineStr">
        <is>
          <t>세라믹</t>
        </is>
      </c>
      <c r="W6320" t="inlineStr">
        <is>
          <t>숯</t>
        </is>
      </c>
      <c r="X6320" t="inlineStr">
        <is>
          <t>돌/광석</t>
        </is>
      </c>
      <c r="Y6320" t="inlineStr">
        <is>
          <t>시멘트</t>
        </is>
      </c>
      <c r="Z6320" t="inlineStr">
        <is>
          <t>종이</t>
        </is>
      </c>
      <c r="AA6320" t="inlineStr">
        <is>
          <t>EVA</t>
        </is>
      </c>
      <c r="AB6320" t="inlineStr">
        <is>
          <t>코코넛</t>
        </is>
      </c>
      <c r="AC6320" t="inlineStr">
        <is>
          <t>아크릴</t>
        </is>
      </c>
    </row>
    <row r="6321">
      <c r="A6321" t="inlineStr">
        <is>
          <t>가능</t>
        </is>
      </c>
    </row>
    <row r="6322">
      <c r="A6322" t="inlineStr">
        <is>
          <t>블랙계열</t>
        </is>
      </c>
      <c r="B6322" t="inlineStr">
        <is>
          <t>네이비계열</t>
        </is>
      </c>
      <c r="C6322" t="inlineStr">
        <is>
          <t>그레이계열</t>
        </is>
      </c>
      <c r="D6322" t="inlineStr">
        <is>
          <t>실버계열</t>
        </is>
      </c>
      <c r="E6322" t="inlineStr">
        <is>
          <t>레드계열</t>
        </is>
      </c>
      <c r="F6322" t="inlineStr">
        <is>
          <t>오렌지계열</t>
        </is>
      </c>
      <c r="G6322" t="inlineStr">
        <is>
          <t>옐로우계열</t>
        </is>
      </c>
      <c r="H6322" t="inlineStr">
        <is>
          <t>그린계열</t>
        </is>
      </c>
      <c r="I6322" t="inlineStr">
        <is>
          <t>블루계열</t>
        </is>
      </c>
      <c r="J6322" t="inlineStr">
        <is>
          <t>바이올렛/보라계열</t>
        </is>
      </c>
      <c r="K6322" t="inlineStr">
        <is>
          <t>핑크계열</t>
        </is>
      </c>
      <c r="L6322" t="inlineStr">
        <is>
          <t>화이트계열</t>
        </is>
      </c>
      <c r="M6322" t="inlineStr">
        <is>
          <t>브라운계열</t>
        </is>
      </c>
      <c r="N6322" t="inlineStr">
        <is>
          <t>골드계열</t>
        </is>
      </c>
      <c r="O6322" t="inlineStr">
        <is>
          <t>베이지계열</t>
        </is>
      </c>
      <c r="P6322" t="inlineStr">
        <is>
          <t>멀티(혼합)컬러</t>
        </is>
      </c>
      <c r="Q6322" t="inlineStr">
        <is>
          <t>투명계열</t>
        </is>
      </c>
    </row>
    <row r="6323">
      <c r="A6323" t="inlineStr">
        <is>
          <t>대형</t>
        </is>
      </c>
      <c r="B6323" t="inlineStr">
        <is>
          <t>소형</t>
        </is>
      </c>
    </row>
    <row r="6324">
      <c r="A6324" t="inlineStr">
        <is>
          <t>원목</t>
        </is>
      </c>
      <c r="B6324" t="inlineStr">
        <is>
          <t>합성목재</t>
        </is>
      </c>
      <c r="C6324" t="inlineStr">
        <is>
          <t>철재</t>
        </is>
      </c>
      <c r="D6324" t="inlineStr">
        <is>
          <t>패브릭</t>
        </is>
      </c>
      <c r="E6324" t="inlineStr">
        <is>
          <t>천연가죽</t>
        </is>
      </c>
      <c r="F6324" t="inlineStr">
        <is>
          <t>인조가죽</t>
        </is>
      </c>
      <c r="G6324" t="inlineStr">
        <is>
          <t>라탄</t>
        </is>
      </c>
      <c r="H6324" t="inlineStr">
        <is>
          <t>대리석</t>
        </is>
      </c>
      <c r="I6324" t="inlineStr">
        <is>
          <t>유리</t>
        </is>
      </c>
      <c r="J6324" t="inlineStr">
        <is>
          <t>플라스틱</t>
        </is>
      </c>
      <c r="K6324" t="inlineStr">
        <is>
          <t>ABS</t>
        </is>
      </c>
      <c r="L6324" t="inlineStr">
        <is>
          <t>스테인리스</t>
        </is>
      </c>
      <c r="M6324" t="inlineStr">
        <is>
          <t>알루미늄</t>
        </is>
      </c>
      <c r="N6324" t="inlineStr">
        <is>
          <t>스펀지</t>
        </is>
      </c>
      <c r="O6324" t="inlineStr">
        <is>
          <t>라텍스</t>
        </is>
      </c>
      <c r="P6324" t="inlineStr">
        <is>
          <t>메모리폼</t>
        </is>
      </c>
      <c r="Q6324" t="inlineStr">
        <is>
          <t>PVC</t>
        </is>
      </c>
      <c r="R6324" t="inlineStr">
        <is>
          <t>PP</t>
        </is>
      </c>
      <c r="S6324" t="inlineStr">
        <is>
          <t>PU</t>
        </is>
      </c>
      <c r="T6324" t="inlineStr">
        <is>
          <t>고무</t>
        </is>
      </c>
      <c r="U6324" t="inlineStr">
        <is>
          <t>실리콘</t>
        </is>
      </c>
      <c r="V6324" t="inlineStr">
        <is>
          <t>세라믹</t>
        </is>
      </c>
      <c r="W6324" t="inlineStr">
        <is>
          <t>숯</t>
        </is>
      </c>
      <c r="X6324" t="inlineStr">
        <is>
          <t>돌/광석</t>
        </is>
      </c>
      <c r="Y6324" t="inlineStr">
        <is>
          <t>시멘트</t>
        </is>
      </c>
      <c r="Z6324" t="inlineStr">
        <is>
          <t>종이</t>
        </is>
      </c>
      <c r="AA6324" t="inlineStr">
        <is>
          <t>EVA</t>
        </is>
      </c>
      <c r="AB6324" t="inlineStr">
        <is>
          <t>코코넛</t>
        </is>
      </c>
      <c r="AC6324" t="inlineStr">
        <is>
          <t>아크릴</t>
        </is>
      </c>
    </row>
    <row r="6325">
      <c r="A6325" t="inlineStr">
        <is>
          <t>가능</t>
        </is>
      </c>
    </row>
    <row r="6326">
      <c r="A6326" t="inlineStr">
        <is>
          <t>블랙계열</t>
        </is>
      </c>
      <c r="B6326" t="inlineStr">
        <is>
          <t>네이비계열</t>
        </is>
      </c>
      <c r="C6326" t="inlineStr">
        <is>
          <t>그레이계열</t>
        </is>
      </c>
      <c r="D6326" t="inlineStr">
        <is>
          <t>실버계열</t>
        </is>
      </c>
      <c r="E6326" t="inlineStr">
        <is>
          <t>레드계열</t>
        </is>
      </c>
      <c r="F6326" t="inlineStr">
        <is>
          <t>오렌지계열</t>
        </is>
      </c>
      <c r="G6326" t="inlineStr">
        <is>
          <t>옐로우계열</t>
        </is>
      </c>
      <c r="H6326" t="inlineStr">
        <is>
          <t>그린계열</t>
        </is>
      </c>
      <c r="I6326" t="inlineStr">
        <is>
          <t>블루계열</t>
        </is>
      </c>
      <c r="J6326" t="inlineStr">
        <is>
          <t>바이올렛/보라계열</t>
        </is>
      </c>
      <c r="K6326" t="inlineStr">
        <is>
          <t>핑크계열</t>
        </is>
      </c>
      <c r="L6326" t="inlineStr">
        <is>
          <t>화이트계열</t>
        </is>
      </c>
      <c r="M6326" t="inlineStr">
        <is>
          <t>브라운계열</t>
        </is>
      </c>
      <c r="N6326" t="inlineStr">
        <is>
          <t>골드계열</t>
        </is>
      </c>
      <c r="O6326" t="inlineStr">
        <is>
          <t>베이지계열</t>
        </is>
      </c>
      <c r="P6326" t="inlineStr">
        <is>
          <t>멀티(혼합)컬러</t>
        </is>
      </c>
      <c r="Q6326" t="inlineStr">
        <is>
          <t>투명계열</t>
        </is>
      </c>
    </row>
    <row r="6327">
      <c r="A6327" t="inlineStr">
        <is>
          <t>대형</t>
        </is>
      </c>
      <c r="B6327" t="inlineStr">
        <is>
          <t>소형</t>
        </is>
      </c>
    </row>
    <row r="6328">
      <c r="A6328" t="inlineStr">
        <is>
          <t>원목</t>
        </is>
      </c>
      <c r="B6328" t="inlineStr">
        <is>
          <t>합성목재</t>
        </is>
      </c>
      <c r="C6328" t="inlineStr">
        <is>
          <t>철재</t>
        </is>
      </c>
      <c r="D6328" t="inlineStr">
        <is>
          <t>패브릭</t>
        </is>
      </c>
      <c r="E6328" t="inlineStr">
        <is>
          <t>천연가죽</t>
        </is>
      </c>
      <c r="F6328" t="inlineStr">
        <is>
          <t>인조가죽</t>
        </is>
      </c>
      <c r="G6328" t="inlineStr">
        <is>
          <t>라탄</t>
        </is>
      </c>
      <c r="H6328" t="inlineStr">
        <is>
          <t>대리석</t>
        </is>
      </c>
      <c r="I6328" t="inlineStr">
        <is>
          <t>유리</t>
        </is>
      </c>
      <c r="J6328" t="inlineStr">
        <is>
          <t>플라스틱</t>
        </is>
      </c>
      <c r="K6328" t="inlineStr">
        <is>
          <t>ABS</t>
        </is>
      </c>
      <c r="L6328" t="inlineStr">
        <is>
          <t>스테인리스</t>
        </is>
      </c>
      <c r="M6328" t="inlineStr">
        <is>
          <t>알루미늄</t>
        </is>
      </c>
      <c r="N6328" t="inlineStr">
        <is>
          <t>스펀지</t>
        </is>
      </c>
      <c r="O6328" t="inlineStr">
        <is>
          <t>라텍스</t>
        </is>
      </c>
      <c r="P6328" t="inlineStr">
        <is>
          <t>메모리폼</t>
        </is>
      </c>
      <c r="Q6328" t="inlineStr">
        <is>
          <t>PVC</t>
        </is>
      </c>
      <c r="R6328" t="inlineStr">
        <is>
          <t>PP</t>
        </is>
      </c>
      <c r="S6328" t="inlineStr">
        <is>
          <t>PU</t>
        </is>
      </c>
      <c r="T6328" t="inlineStr">
        <is>
          <t>고무</t>
        </is>
      </c>
      <c r="U6328" t="inlineStr">
        <is>
          <t>실리콘</t>
        </is>
      </c>
      <c r="V6328" t="inlineStr">
        <is>
          <t>세라믹</t>
        </is>
      </c>
      <c r="W6328" t="inlineStr">
        <is>
          <t>숯</t>
        </is>
      </c>
      <c r="X6328" t="inlineStr">
        <is>
          <t>돌/광석</t>
        </is>
      </c>
      <c r="Y6328" t="inlineStr">
        <is>
          <t>시멘트</t>
        </is>
      </c>
      <c r="Z6328" t="inlineStr">
        <is>
          <t>종이</t>
        </is>
      </c>
      <c r="AA6328" t="inlineStr">
        <is>
          <t>EVA</t>
        </is>
      </c>
      <c r="AB6328" t="inlineStr">
        <is>
          <t>코코넛</t>
        </is>
      </c>
      <c r="AC6328" t="inlineStr">
        <is>
          <t>아크릴</t>
        </is>
      </c>
    </row>
    <row r="6329">
      <c r="A6329" t="inlineStr">
        <is>
          <t>가능</t>
        </is>
      </c>
    </row>
    <row r="6330">
      <c r="A6330" t="inlineStr">
        <is>
          <t>블랙계열</t>
        </is>
      </c>
      <c r="B6330" t="inlineStr">
        <is>
          <t>네이비계열</t>
        </is>
      </c>
      <c r="C6330" t="inlineStr">
        <is>
          <t>그레이계열</t>
        </is>
      </c>
      <c r="D6330" t="inlineStr">
        <is>
          <t>실버계열</t>
        </is>
      </c>
      <c r="E6330" t="inlineStr">
        <is>
          <t>레드계열</t>
        </is>
      </c>
      <c r="F6330" t="inlineStr">
        <is>
          <t>오렌지계열</t>
        </is>
      </c>
      <c r="G6330" t="inlineStr">
        <is>
          <t>옐로우계열</t>
        </is>
      </c>
      <c r="H6330" t="inlineStr">
        <is>
          <t>그린계열</t>
        </is>
      </c>
      <c r="I6330" t="inlineStr">
        <is>
          <t>블루계열</t>
        </is>
      </c>
      <c r="J6330" t="inlineStr">
        <is>
          <t>바이올렛/보라계열</t>
        </is>
      </c>
      <c r="K6330" t="inlineStr">
        <is>
          <t>핑크계열</t>
        </is>
      </c>
      <c r="L6330" t="inlineStr">
        <is>
          <t>화이트계열</t>
        </is>
      </c>
      <c r="M6330" t="inlineStr">
        <is>
          <t>브라운계열</t>
        </is>
      </c>
      <c r="N6330" t="inlineStr">
        <is>
          <t>골드계열</t>
        </is>
      </c>
      <c r="O6330" t="inlineStr">
        <is>
          <t>베이지계열</t>
        </is>
      </c>
      <c r="P6330" t="inlineStr">
        <is>
          <t>멀티(혼합)컬러</t>
        </is>
      </c>
      <c r="Q6330" t="inlineStr">
        <is>
          <t>투명계열</t>
        </is>
      </c>
    </row>
    <row r="6331">
      <c r="A6331" t="inlineStr">
        <is>
          <t>대형</t>
        </is>
      </c>
      <c r="B6331" t="inlineStr">
        <is>
          <t>소형</t>
        </is>
      </c>
    </row>
    <row r="6332">
      <c r="A6332" t="inlineStr">
        <is>
          <t>원목</t>
        </is>
      </c>
      <c r="B6332" t="inlineStr">
        <is>
          <t>합성목재</t>
        </is>
      </c>
      <c r="C6332" t="inlineStr">
        <is>
          <t>철재</t>
        </is>
      </c>
      <c r="D6332" t="inlineStr">
        <is>
          <t>패브릭</t>
        </is>
      </c>
      <c r="E6332" t="inlineStr">
        <is>
          <t>천연가죽</t>
        </is>
      </c>
      <c r="F6332" t="inlineStr">
        <is>
          <t>인조가죽</t>
        </is>
      </c>
      <c r="G6332" t="inlineStr">
        <is>
          <t>라탄</t>
        </is>
      </c>
      <c r="H6332" t="inlineStr">
        <is>
          <t>대리석</t>
        </is>
      </c>
      <c r="I6332" t="inlineStr">
        <is>
          <t>유리</t>
        </is>
      </c>
      <c r="J6332" t="inlineStr">
        <is>
          <t>플라스틱</t>
        </is>
      </c>
      <c r="K6332" t="inlineStr">
        <is>
          <t>ABS</t>
        </is>
      </c>
      <c r="L6332" t="inlineStr">
        <is>
          <t>스테인리스</t>
        </is>
      </c>
      <c r="M6332" t="inlineStr">
        <is>
          <t>알루미늄</t>
        </is>
      </c>
      <c r="N6332" t="inlineStr">
        <is>
          <t>스펀지</t>
        </is>
      </c>
      <c r="O6332" t="inlineStr">
        <is>
          <t>라텍스</t>
        </is>
      </c>
      <c r="P6332" t="inlineStr">
        <is>
          <t>메모리폼</t>
        </is>
      </c>
      <c r="Q6332" t="inlineStr">
        <is>
          <t>PVC</t>
        </is>
      </c>
      <c r="R6332" t="inlineStr">
        <is>
          <t>PP</t>
        </is>
      </c>
      <c r="S6332" t="inlineStr">
        <is>
          <t>PU</t>
        </is>
      </c>
      <c r="T6332" t="inlineStr">
        <is>
          <t>고무</t>
        </is>
      </c>
      <c r="U6332" t="inlineStr">
        <is>
          <t>실리콘</t>
        </is>
      </c>
      <c r="V6332" t="inlineStr">
        <is>
          <t>세라믹</t>
        </is>
      </c>
      <c r="W6332" t="inlineStr">
        <is>
          <t>숯</t>
        </is>
      </c>
      <c r="X6332" t="inlineStr">
        <is>
          <t>돌/광석</t>
        </is>
      </c>
      <c r="Y6332" t="inlineStr">
        <is>
          <t>시멘트</t>
        </is>
      </c>
      <c r="Z6332" t="inlineStr">
        <is>
          <t>종이</t>
        </is>
      </c>
      <c r="AA6332" t="inlineStr">
        <is>
          <t>EVA</t>
        </is>
      </c>
      <c r="AB6332" t="inlineStr">
        <is>
          <t>코코넛</t>
        </is>
      </c>
      <c r="AC6332" t="inlineStr">
        <is>
          <t>아크릴</t>
        </is>
      </c>
    </row>
    <row r="6333">
      <c r="A6333" t="inlineStr">
        <is>
          <t>가능</t>
        </is>
      </c>
    </row>
    <row r="6334">
      <c r="A6334" t="inlineStr">
        <is>
          <t>블랙계열</t>
        </is>
      </c>
      <c r="B6334" t="inlineStr">
        <is>
          <t>네이비계열</t>
        </is>
      </c>
      <c r="C6334" t="inlineStr">
        <is>
          <t>그레이계열</t>
        </is>
      </c>
      <c r="D6334" t="inlineStr">
        <is>
          <t>실버계열</t>
        </is>
      </c>
      <c r="E6334" t="inlineStr">
        <is>
          <t>레드계열</t>
        </is>
      </c>
      <c r="F6334" t="inlineStr">
        <is>
          <t>오렌지계열</t>
        </is>
      </c>
      <c r="G6334" t="inlineStr">
        <is>
          <t>옐로우계열</t>
        </is>
      </c>
      <c r="H6334" t="inlineStr">
        <is>
          <t>그린계열</t>
        </is>
      </c>
      <c r="I6334" t="inlineStr">
        <is>
          <t>블루계열</t>
        </is>
      </c>
      <c r="J6334" t="inlineStr">
        <is>
          <t>바이올렛/보라계열</t>
        </is>
      </c>
      <c r="K6334" t="inlineStr">
        <is>
          <t>핑크계열</t>
        </is>
      </c>
      <c r="L6334" t="inlineStr">
        <is>
          <t>화이트계열</t>
        </is>
      </c>
      <c r="M6334" t="inlineStr">
        <is>
          <t>브라운계열</t>
        </is>
      </c>
      <c r="N6334" t="inlineStr">
        <is>
          <t>골드계열</t>
        </is>
      </c>
      <c r="O6334" t="inlineStr">
        <is>
          <t>베이지계열</t>
        </is>
      </c>
      <c r="P6334" t="inlineStr">
        <is>
          <t>멀티(혼합)컬러</t>
        </is>
      </c>
      <c r="Q6334" t="inlineStr">
        <is>
          <t>투명계열</t>
        </is>
      </c>
    </row>
    <row r="6335">
      <c r="A6335" t="inlineStr">
        <is>
          <t>대형</t>
        </is>
      </c>
      <c r="B6335" t="inlineStr">
        <is>
          <t>소형</t>
        </is>
      </c>
    </row>
    <row r="6336">
      <c r="A6336" t="inlineStr">
        <is>
          <t>원목</t>
        </is>
      </c>
      <c r="B6336" t="inlineStr">
        <is>
          <t>합성목재</t>
        </is>
      </c>
      <c r="C6336" t="inlineStr">
        <is>
          <t>철재</t>
        </is>
      </c>
      <c r="D6336" t="inlineStr">
        <is>
          <t>패브릭</t>
        </is>
      </c>
      <c r="E6336" t="inlineStr">
        <is>
          <t>천연가죽</t>
        </is>
      </c>
      <c r="F6336" t="inlineStr">
        <is>
          <t>인조가죽</t>
        </is>
      </c>
      <c r="G6336" t="inlineStr">
        <is>
          <t>라탄</t>
        </is>
      </c>
      <c r="H6336" t="inlineStr">
        <is>
          <t>대리석</t>
        </is>
      </c>
      <c r="I6336" t="inlineStr">
        <is>
          <t>유리</t>
        </is>
      </c>
      <c r="J6336" t="inlineStr">
        <is>
          <t>플라스틱</t>
        </is>
      </c>
      <c r="K6336" t="inlineStr">
        <is>
          <t>ABS</t>
        </is>
      </c>
      <c r="L6336" t="inlineStr">
        <is>
          <t>스테인리스</t>
        </is>
      </c>
      <c r="M6336" t="inlineStr">
        <is>
          <t>알루미늄</t>
        </is>
      </c>
      <c r="N6336" t="inlineStr">
        <is>
          <t>스펀지</t>
        </is>
      </c>
      <c r="O6336" t="inlineStr">
        <is>
          <t>라텍스</t>
        </is>
      </c>
      <c r="P6336" t="inlineStr">
        <is>
          <t>메모리폼</t>
        </is>
      </c>
      <c r="Q6336" t="inlineStr">
        <is>
          <t>PVC</t>
        </is>
      </c>
      <c r="R6336" t="inlineStr">
        <is>
          <t>PP</t>
        </is>
      </c>
      <c r="S6336" t="inlineStr">
        <is>
          <t>PU</t>
        </is>
      </c>
      <c r="T6336" t="inlineStr">
        <is>
          <t>고무</t>
        </is>
      </c>
      <c r="U6336" t="inlineStr">
        <is>
          <t>실리콘</t>
        </is>
      </c>
      <c r="V6336" t="inlineStr">
        <is>
          <t>세라믹</t>
        </is>
      </c>
      <c r="W6336" t="inlineStr">
        <is>
          <t>숯</t>
        </is>
      </c>
      <c r="X6336" t="inlineStr">
        <is>
          <t>돌/광석</t>
        </is>
      </c>
      <c r="Y6336" t="inlineStr">
        <is>
          <t>시멘트</t>
        </is>
      </c>
      <c r="Z6336" t="inlineStr">
        <is>
          <t>종이</t>
        </is>
      </c>
      <c r="AA6336" t="inlineStr">
        <is>
          <t>EVA</t>
        </is>
      </c>
      <c r="AB6336" t="inlineStr">
        <is>
          <t>코코넛</t>
        </is>
      </c>
      <c r="AC6336" t="inlineStr">
        <is>
          <t>아크릴</t>
        </is>
      </c>
    </row>
    <row r="6337">
      <c r="A6337" t="inlineStr">
        <is>
          <t>가능</t>
        </is>
      </c>
    </row>
    <row r="6338">
      <c r="A6338" t="inlineStr">
        <is>
          <t>블랙계열</t>
        </is>
      </c>
      <c r="B6338" t="inlineStr">
        <is>
          <t>네이비계열</t>
        </is>
      </c>
      <c r="C6338" t="inlineStr">
        <is>
          <t>그레이계열</t>
        </is>
      </c>
      <c r="D6338" t="inlineStr">
        <is>
          <t>실버계열</t>
        </is>
      </c>
      <c r="E6338" t="inlineStr">
        <is>
          <t>레드계열</t>
        </is>
      </c>
      <c r="F6338" t="inlineStr">
        <is>
          <t>오렌지계열</t>
        </is>
      </c>
      <c r="G6338" t="inlineStr">
        <is>
          <t>옐로우계열</t>
        </is>
      </c>
      <c r="H6338" t="inlineStr">
        <is>
          <t>그린계열</t>
        </is>
      </c>
      <c r="I6338" t="inlineStr">
        <is>
          <t>블루계열</t>
        </is>
      </c>
      <c r="J6338" t="inlineStr">
        <is>
          <t>바이올렛/보라계열</t>
        </is>
      </c>
      <c r="K6338" t="inlineStr">
        <is>
          <t>핑크계열</t>
        </is>
      </c>
      <c r="L6338" t="inlineStr">
        <is>
          <t>화이트계열</t>
        </is>
      </c>
      <c r="M6338" t="inlineStr">
        <is>
          <t>브라운계열</t>
        </is>
      </c>
      <c r="N6338" t="inlineStr">
        <is>
          <t>골드계열</t>
        </is>
      </c>
      <c r="O6338" t="inlineStr">
        <is>
          <t>베이지계열</t>
        </is>
      </c>
      <c r="P6338" t="inlineStr">
        <is>
          <t>멀티(혼합)컬러</t>
        </is>
      </c>
      <c r="Q6338" t="inlineStr">
        <is>
          <t>투명계열</t>
        </is>
      </c>
    </row>
    <row r="6339">
      <c r="A6339" t="inlineStr">
        <is>
          <t>대형</t>
        </is>
      </c>
      <c r="B6339" t="inlineStr">
        <is>
          <t>소형</t>
        </is>
      </c>
    </row>
    <row r="6340">
      <c r="A6340" t="inlineStr">
        <is>
          <t>원목</t>
        </is>
      </c>
      <c r="B6340" t="inlineStr">
        <is>
          <t>합성목재</t>
        </is>
      </c>
      <c r="C6340" t="inlineStr">
        <is>
          <t>철재</t>
        </is>
      </c>
      <c r="D6340" t="inlineStr">
        <is>
          <t>패브릭</t>
        </is>
      </c>
      <c r="E6340" t="inlineStr">
        <is>
          <t>천연가죽</t>
        </is>
      </c>
      <c r="F6340" t="inlineStr">
        <is>
          <t>인조가죽</t>
        </is>
      </c>
      <c r="G6340" t="inlineStr">
        <is>
          <t>라탄</t>
        </is>
      </c>
      <c r="H6340" t="inlineStr">
        <is>
          <t>대리석</t>
        </is>
      </c>
      <c r="I6340" t="inlineStr">
        <is>
          <t>유리</t>
        </is>
      </c>
      <c r="J6340" t="inlineStr">
        <is>
          <t>플라스틱</t>
        </is>
      </c>
      <c r="K6340" t="inlineStr">
        <is>
          <t>ABS</t>
        </is>
      </c>
      <c r="L6340" t="inlineStr">
        <is>
          <t>스테인리스</t>
        </is>
      </c>
      <c r="M6340" t="inlineStr">
        <is>
          <t>알루미늄</t>
        </is>
      </c>
      <c r="N6340" t="inlineStr">
        <is>
          <t>스펀지</t>
        </is>
      </c>
      <c r="O6340" t="inlineStr">
        <is>
          <t>라텍스</t>
        </is>
      </c>
      <c r="P6340" t="inlineStr">
        <is>
          <t>메모리폼</t>
        </is>
      </c>
      <c r="Q6340" t="inlineStr">
        <is>
          <t>PVC</t>
        </is>
      </c>
      <c r="R6340" t="inlineStr">
        <is>
          <t>PP</t>
        </is>
      </c>
      <c r="S6340" t="inlineStr">
        <is>
          <t>PU</t>
        </is>
      </c>
      <c r="T6340" t="inlineStr">
        <is>
          <t>고무</t>
        </is>
      </c>
      <c r="U6340" t="inlineStr">
        <is>
          <t>실리콘</t>
        </is>
      </c>
      <c r="V6340" t="inlineStr">
        <is>
          <t>세라믹</t>
        </is>
      </c>
      <c r="W6340" t="inlineStr">
        <is>
          <t>숯</t>
        </is>
      </c>
      <c r="X6340" t="inlineStr">
        <is>
          <t>돌/광석</t>
        </is>
      </c>
      <c r="Y6340" t="inlineStr">
        <is>
          <t>시멘트</t>
        </is>
      </c>
      <c r="Z6340" t="inlineStr">
        <is>
          <t>종이</t>
        </is>
      </c>
      <c r="AA6340" t="inlineStr">
        <is>
          <t>EVA</t>
        </is>
      </c>
      <c r="AB6340" t="inlineStr">
        <is>
          <t>코코넛</t>
        </is>
      </c>
      <c r="AC6340" t="inlineStr">
        <is>
          <t>아크릴</t>
        </is>
      </c>
    </row>
    <row r="6341">
      <c r="A6341" t="inlineStr">
        <is>
          <t>가능</t>
        </is>
      </c>
    </row>
    <row r="6342">
      <c r="A6342" t="inlineStr">
        <is>
          <t>블랙계열</t>
        </is>
      </c>
      <c r="B6342" t="inlineStr">
        <is>
          <t>네이비계열</t>
        </is>
      </c>
      <c r="C6342" t="inlineStr">
        <is>
          <t>그레이계열</t>
        </is>
      </c>
      <c r="D6342" t="inlineStr">
        <is>
          <t>실버계열</t>
        </is>
      </c>
      <c r="E6342" t="inlineStr">
        <is>
          <t>레드계열</t>
        </is>
      </c>
      <c r="F6342" t="inlineStr">
        <is>
          <t>오렌지계열</t>
        </is>
      </c>
      <c r="G6342" t="inlineStr">
        <is>
          <t>옐로우계열</t>
        </is>
      </c>
      <c r="H6342" t="inlineStr">
        <is>
          <t>그린계열</t>
        </is>
      </c>
      <c r="I6342" t="inlineStr">
        <is>
          <t>블루계열</t>
        </is>
      </c>
      <c r="J6342" t="inlineStr">
        <is>
          <t>바이올렛/보라계열</t>
        </is>
      </c>
      <c r="K6342" t="inlineStr">
        <is>
          <t>핑크계열</t>
        </is>
      </c>
      <c r="L6342" t="inlineStr">
        <is>
          <t>화이트계열</t>
        </is>
      </c>
      <c r="M6342" t="inlineStr">
        <is>
          <t>브라운계열</t>
        </is>
      </c>
      <c r="N6342" t="inlineStr">
        <is>
          <t>골드계열</t>
        </is>
      </c>
      <c r="O6342" t="inlineStr">
        <is>
          <t>베이지계열</t>
        </is>
      </c>
      <c r="P6342" t="inlineStr">
        <is>
          <t>멀티(혼합)컬러</t>
        </is>
      </c>
      <c r="Q6342" t="inlineStr">
        <is>
          <t>투명계열</t>
        </is>
      </c>
    </row>
    <row r="6343">
      <c r="A6343" t="inlineStr">
        <is>
          <t>대형</t>
        </is>
      </c>
      <c r="B6343" t="inlineStr">
        <is>
          <t>소형</t>
        </is>
      </c>
    </row>
    <row r="6344">
      <c r="A6344" t="inlineStr">
        <is>
          <t>원목</t>
        </is>
      </c>
      <c r="B6344" t="inlineStr">
        <is>
          <t>합성목재</t>
        </is>
      </c>
      <c r="C6344" t="inlineStr">
        <is>
          <t>철재</t>
        </is>
      </c>
      <c r="D6344" t="inlineStr">
        <is>
          <t>패브릭</t>
        </is>
      </c>
      <c r="E6344" t="inlineStr">
        <is>
          <t>천연가죽</t>
        </is>
      </c>
      <c r="F6344" t="inlineStr">
        <is>
          <t>인조가죽</t>
        </is>
      </c>
      <c r="G6344" t="inlineStr">
        <is>
          <t>라탄</t>
        </is>
      </c>
      <c r="H6344" t="inlineStr">
        <is>
          <t>대리석</t>
        </is>
      </c>
      <c r="I6344" t="inlineStr">
        <is>
          <t>유리</t>
        </is>
      </c>
      <c r="J6344" t="inlineStr">
        <is>
          <t>플라스틱</t>
        </is>
      </c>
      <c r="K6344" t="inlineStr">
        <is>
          <t>ABS</t>
        </is>
      </c>
      <c r="L6344" t="inlineStr">
        <is>
          <t>스테인리스</t>
        </is>
      </c>
      <c r="M6344" t="inlineStr">
        <is>
          <t>알루미늄</t>
        </is>
      </c>
      <c r="N6344" t="inlineStr">
        <is>
          <t>스펀지</t>
        </is>
      </c>
      <c r="O6344" t="inlineStr">
        <is>
          <t>라텍스</t>
        </is>
      </c>
      <c r="P6344" t="inlineStr">
        <is>
          <t>메모리폼</t>
        </is>
      </c>
      <c r="Q6344" t="inlineStr">
        <is>
          <t>PVC</t>
        </is>
      </c>
      <c r="R6344" t="inlineStr">
        <is>
          <t>PP</t>
        </is>
      </c>
      <c r="S6344" t="inlineStr">
        <is>
          <t>PU</t>
        </is>
      </c>
      <c r="T6344" t="inlineStr">
        <is>
          <t>고무</t>
        </is>
      </c>
      <c r="U6344" t="inlineStr">
        <is>
          <t>실리콘</t>
        </is>
      </c>
      <c r="V6344" t="inlineStr">
        <is>
          <t>세라믹</t>
        </is>
      </c>
      <c r="W6344" t="inlineStr">
        <is>
          <t>숯</t>
        </is>
      </c>
      <c r="X6344" t="inlineStr">
        <is>
          <t>돌/광석</t>
        </is>
      </c>
      <c r="Y6344" t="inlineStr">
        <is>
          <t>시멘트</t>
        </is>
      </c>
      <c r="Z6344" t="inlineStr">
        <is>
          <t>종이</t>
        </is>
      </c>
      <c r="AA6344" t="inlineStr">
        <is>
          <t>EVA</t>
        </is>
      </c>
      <c r="AB6344" t="inlineStr">
        <is>
          <t>코코넛</t>
        </is>
      </c>
      <c r="AC6344" t="inlineStr">
        <is>
          <t>아크릴</t>
        </is>
      </c>
    </row>
    <row r="6345">
      <c r="A6345" t="inlineStr">
        <is>
          <t>가능</t>
        </is>
      </c>
    </row>
    <row r="6346">
      <c r="A6346" t="inlineStr">
        <is>
          <t>블랙계열</t>
        </is>
      </c>
      <c r="B6346" t="inlineStr">
        <is>
          <t>네이비계열</t>
        </is>
      </c>
      <c r="C6346" t="inlineStr">
        <is>
          <t>그레이계열</t>
        </is>
      </c>
      <c r="D6346" t="inlineStr">
        <is>
          <t>실버계열</t>
        </is>
      </c>
      <c r="E6346" t="inlineStr">
        <is>
          <t>레드계열</t>
        </is>
      </c>
      <c r="F6346" t="inlineStr">
        <is>
          <t>오렌지계열</t>
        </is>
      </c>
      <c r="G6346" t="inlineStr">
        <is>
          <t>옐로우계열</t>
        </is>
      </c>
      <c r="H6346" t="inlineStr">
        <is>
          <t>그린계열</t>
        </is>
      </c>
      <c r="I6346" t="inlineStr">
        <is>
          <t>블루계열</t>
        </is>
      </c>
      <c r="J6346" t="inlineStr">
        <is>
          <t>바이올렛/보라계열</t>
        </is>
      </c>
      <c r="K6346" t="inlineStr">
        <is>
          <t>핑크계열</t>
        </is>
      </c>
      <c r="L6346" t="inlineStr">
        <is>
          <t>화이트계열</t>
        </is>
      </c>
      <c r="M6346" t="inlineStr">
        <is>
          <t>브라운계열</t>
        </is>
      </c>
      <c r="N6346" t="inlineStr">
        <is>
          <t>골드계열</t>
        </is>
      </c>
      <c r="O6346" t="inlineStr">
        <is>
          <t>베이지계열</t>
        </is>
      </c>
      <c r="P6346" t="inlineStr">
        <is>
          <t>멀티(혼합)컬러</t>
        </is>
      </c>
      <c r="Q6346" t="inlineStr">
        <is>
          <t>투명계열</t>
        </is>
      </c>
    </row>
    <row r="6347">
      <c r="A6347" t="inlineStr">
        <is>
          <t>대형</t>
        </is>
      </c>
      <c r="B6347" t="inlineStr">
        <is>
          <t>소형</t>
        </is>
      </c>
    </row>
    <row r="6348">
      <c r="A6348" t="inlineStr">
        <is>
          <t>원목</t>
        </is>
      </c>
      <c r="B6348" t="inlineStr">
        <is>
          <t>합성목재</t>
        </is>
      </c>
      <c r="C6348" t="inlineStr">
        <is>
          <t>철재</t>
        </is>
      </c>
      <c r="D6348" t="inlineStr">
        <is>
          <t>패브릭</t>
        </is>
      </c>
      <c r="E6348" t="inlineStr">
        <is>
          <t>천연가죽</t>
        </is>
      </c>
      <c r="F6348" t="inlineStr">
        <is>
          <t>인조가죽</t>
        </is>
      </c>
      <c r="G6348" t="inlineStr">
        <is>
          <t>라탄</t>
        </is>
      </c>
      <c r="H6348" t="inlineStr">
        <is>
          <t>대리석</t>
        </is>
      </c>
      <c r="I6348" t="inlineStr">
        <is>
          <t>유리</t>
        </is>
      </c>
      <c r="J6348" t="inlineStr">
        <is>
          <t>플라스틱</t>
        </is>
      </c>
      <c r="K6348" t="inlineStr">
        <is>
          <t>ABS</t>
        </is>
      </c>
      <c r="L6348" t="inlineStr">
        <is>
          <t>스테인리스</t>
        </is>
      </c>
      <c r="M6348" t="inlineStr">
        <is>
          <t>알루미늄</t>
        </is>
      </c>
      <c r="N6348" t="inlineStr">
        <is>
          <t>스펀지</t>
        </is>
      </c>
      <c r="O6348" t="inlineStr">
        <is>
          <t>라텍스</t>
        </is>
      </c>
      <c r="P6348" t="inlineStr">
        <is>
          <t>메모리폼</t>
        </is>
      </c>
      <c r="Q6348" t="inlineStr">
        <is>
          <t>PVC</t>
        </is>
      </c>
      <c r="R6348" t="inlineStr">
        <is>
          <t>PP</t>
        </is>
      </c>
      <c r="S6348" t="inlineStr">
        <is>
          <t>PU</t>
        </is>
      </c>
      <c r="T6348" t="inlineStr">
        <is>
          <t>고무</t>
        </is>
      </c>
      <c r="U6348" t="inlineStr">
        <is>
          <t>실리콘</t>
        </is>
      </c>
      <c r="V6348" t="inlineStr">
        <is>
          <t>세라믹</t>
        </is>
      </c>
      <c r="W6348" t="inlineStr">
        <is>
          <t>숯</t>
        </is>
      </c>
      <c r="X6348" t="inlineStr">
        <is>
          <t>돌/광석</t>
        </is>
      </c>
      <c r="Y6348" t="inlineStr">
        <is>
          <t>시멘트</t>
        </is>
      </c>
      <c r="Z6348" t="inlineStr">
        <is>
          <t>종이</t>
        </is>
      </c>
      <c r="AA6348" t="inlineStr">
        <is>
          <t>EVA</t>
        </is>
      </c>
      <c r="AB6348" t="inlineStr">
        <is>
          <t>코코넛</t>
        </is>
      </c>
      <c r="AC6348" t="inlineStr">
        <is>
          <t>아크릴</t>
        </is>
      </c>
    </row>
    <row r="6349">
      <c r="A6349" t="inlineStr">
        <is>
          <t>가능</t>
        </is>
      </c>
    </row>
    <row r="6350">
      <c r="A6350" t="inlineStr">
        <is>
          <t>블랙계열</t>
        </is>
      </c>
      <c r="B6350" t="inlineStr">
        <is>
          <t>네이비계열</t>
        </is>
      </c>
      <c r="C6350" t="inlineStr">
        <is>
          <t>그레이계열</t>
        </is>
      </c>
      <c r="D6350" t="inlineStr">
        <is>
          <t>실버계열</t>
        </is>
      </c>
      <c r="E6350" t="inlineStr">
        <is>
          <t>레드계열</t>
        </is>
      </c>
      <c r="F6350" t="inlineStr">
        <is>
          <t>오렌지계열</t>
        </is>
      </c>
      <c r="G6350" t="inlineStr">
        <is>
          <t>옐로우계열</t>
        </is>
      </c>
      <c r="H6350" t="inlineStr">
        <is>
          <t>그린계열</t>
        </is>
      </c>
      <c r="I6350" t="inlineStr">
        <is>
          <t>블루계열</t>
        </is>
      </c>
      <c r="J6350" t="inlineStr">
        <is>
          <t>바이올렛/보라계열</t>
        </is>
      </c>
      <c r="K6350" t="inlineStr">
        <is>
          <t>핑크계열</t>
        </is>
      </c>
      <c r="L6350" t="inlineStr">
        <is>
          <t>화이트계열</t>
        </is>
      </c>
      <c r="M6350" t="inlineStr">
        <is>
          <t>브라운계열</t>
        </is>
      </c>
      <c r="N6350" t="inlineStr">
        <is>
          <t>골드계열</t>
        </is>
      </c>
      <c r="O6350" t="inlineStr">
        <is>
          <t>베이지계열</t>
        </is>
      </c>
      <c r="P6350" t="inlineStr">
        <is>
          <t>멀티(혼합)컬러</t>
        </is>
      </c>
      <c r="Q6350" t="inlineStr">
        <is>
          <t>투명계열</t>
        </is>
      </c>
    </row>
    <row r="6351">
      <c r="A6351" t="inlineStr">
        <is>
          <t>대형</t>
        </is>
      </c>
      <c r="B6351" t="inlineStr">
        <is>
          <t>소형</t>
        </is>
      </c>
    </row>
    <row r="6352">
      <c r="A6352" t="inlineStr">
        <is>
          <t>원목</t>
        </is>
      </c>
      <c r="B6352" t="inlineStr">
        <is>
          <t>합성목재</t>
        </is>
      </c>
      <c r="C6352" t="inlineStr">
        <is>
          <t>철재</t>
        </is>
      </c>
      <c r="D6352" t="inlineStr">
        <is>
          <t>패브릭</t>
        </is>
      </c>
      <c r="E6352" t="inlineStr">
        <is>
          <t>천연가죽</t>
        </is>
      </c>
      <c r="F6352" t="inlineStr">
        <is>
          <t>인조가죽</t>
        </is>
      </c>
      <c r="G6352" t="inlineStr">
        <is>
          <t>라탄</t>
        </is>
      </c>
      <c r="H6352" t="inlineStr">
        <is>
          <t>대리석</t>
        </is>
      </c>
      <c r="I6352" t="inlineStr">
        <is>
          <t>유리</t>
        </is>
      </c>
      <c r="J6352" t="inlineStr">
        <is>
          <t>플라스틱</t>
        </is>
      </c>
      <c r="K6352" t="inlineStr">
        <is>
          <t>ABS</t>
        </is>
      </c>
      <c r="L6352" t="inlineStr">
        <is>
          <t>스테인리스</t>
        </is>
      </c>
      <c r="M6352" t="inlineStr">
        <is>
          <t>알루미늄</t>
        </is>
      </c>
      <c r="N6352" t="inlineStr">
        <is>
          <t>스펀지</t>
        </is>
      </c>
      <c r="O6352" t="inlineStr">
        <is>
          <t>라텍스</t>
        </is>
      </c>
      <c r="P6352" t="inlineStr">
        <is>
          <t>메모리폼</t>
        </is>
      </c>
      <c r="Q6352" t="inlineStr">
        <is>
          <t>PVC</t>
        </is>
      </c>
      <c r="R6352" t="inlineStr">
        <is>
          <t>PP</t>
        </is>
      </c>
      <c r="S6352" t="inlineStr">
        <is>
          <t>PU</t>
        </is>
      </c>
      <c r="T6352" t="inlineStr">
        <is>
          <t>고무</t>
        </is>
      </c>
      <c r="U6352" t="inlineStr">
        <is>
          <t>실리콘</t>
        </is>
      </c>
      <c r="V6352" t="inlineStr">
        <is>
          <t>세라믹</t>
        </is>
      </c>
      <c r="W6352" t="inlineStr">
        <is>
          <t>숯</t>
        </is>
      </c>
      <c r="X6352" t="inlineStr">
        <is>
          <t>돌/광석</t>
        </is>
      </c>
      <c r="Y6352" t="inlineStr">
        <is>
          <t>시멘트</t>
        </is>
      </c>
      <c r="Z6352" t="inlineStr">
        <is>
          <t>종이</t>
        </is>
      </c>
      <c r="AA6352" t="inlineStr">
        <is>
          <t>EVA</t>
        </is>
      </c>
      <c r="AB6352" t="inlineStr">
        <is>
          <t>코코넛</t>
        </is>
      </c>
      <c r="AC6352" t="inlineStr">
        <is>
          <t>아크릴</t>
        </is>
      </c>
    </row>
    <row r="6353">
      <c r="A6353" t="inlineStr">
        <is>
          <t>가능</t>
        </is>
      </c>
    </row>
    <row r="6354">
      <c r="A6354" t="inlineStr">
        <is>
          <t>블랙계열</t>
        </is>
      </c>
      <c r="B6354" t="inlineStr">
        <is>
          <t>네이비계열</t>
        </is>
      </c>
      <c r="C6354" t="inlineStr">
        <is>
          <t>그레이계열</t>
        </is>
      </c>
      <c r="D6354" t="inlineStr">
        <is>
          <t>실버계열</t>
        </is>
      </c>
      <c r="E6354" t="inlineStr">
        <is>
          <t>레드계열</t>
        </is>
      </c>
      <c r="F6354" t="inlineStr">
        <is>
          <t>오렌지계열</t>
        </is>
      </c>
      <c r="G6354" t="inlineStr">
        <is>
          <t>옐로우계열</t>
        </is>
      </c>
      <c r="H6354" t="inlineStr">
        <is>
          <t>그린계열</t>
        </is>
      </c>
      <c r="I6354" t="inlineStr">
        <is>
          <t>블루계열</t>
        </is>
      </c>
      <c r="J6354" t="inlineStr">
        <is>
          <t>바이올렛/보라계열</t>
        </is>
      </c>
      <c r="K6354" t="inlineStr">
        <is>
          <t>핑크계열</t>
        </is>
      </c>
      <c r="L6354" t="inlineStr">
        <is>
          <t>화이트계열</t>
        </is>
      </c>
      <c r="M6354" t="inlineStr">
        <is>
          <t>브라운계열</t>
        </is>
      </c>
      <c r="N6354" t="inlineStr">
        <is>
          <t>골드계열</t>
        </is>
      </c>
      <c r="O6354" t="inlineStr">
        <is>
          <t>베이지계열</t>
        </is>
      </c>
      <c r="P6354" t="inlineStr">
        <is>
          <t>멀티(혼합)컬러</t>
        </is>
      </c>
      <c r="Q6354" t="inlineStr">
        <is>
          <t>투명계열</t>
        </is>
      </c>
    </row>
    <row r="6355">
      <c r="A6355" t="inlineStr">
        <is>
          <t>대형</t>
        </is>
      </c>
      <c r="B6355" t="inlineStr">
        <is>
          <t>소형</t>
        </is>
      </c>
    </row>
    <row r="6356">
      <c r="A6356" t="inlineStr">
        <is>
          <t>원목</t>
        </is>
      </c>
      <c r="B6356" t="inlineStr">
        <is>
          <t>합성목재</t>
        </is>
      </c>
      <c r="C6356" t="inlineStr">
        <is>
          <t>철재</t>
        </is>
      </c>
      <c r="D6356" t="inlineStr">
        <is>
          <t>패브릭</t>
        </is>
      </c>
      <c r="E6356" t="inlineStr">
        <is>
          <t>천연가죽</t>
        </is>
      </c>
      <c r="F6356" t="inlineStr">
        <is>
          <t>인조가죽</t>
        </is>
      </c>
      <c r="G6356" t="inlineStr">
        <is>
          <t>라탄</t>
        </is>
      </c>
      <c r="H6356" t="inlineStr">
        <is>
          <t>대리석</t>
        </is>
      </c>
      <c r="I6356" t="inlineStr">
        <is>
          <t>유리</t>
        </is>
      </c>
      <c r="J6356" t="inlineStr">
        <is>
          <t>플라스틱</t>
        </is>
      </c>
      <c r="K6356" t="inlineStr">
        <is>
          <t>ABS</t>
        </is>
      </c>
      <c r="L6356" t="inlineStr">
        <is>
          <t>스테인리스</t>
        </is>
      </c>
      <c r="M6356" t="inlineStr">
        <is>
          <t>알루미늄</t>
        </is>
      </c>
      <c r="N6356" t="inlineStr">
        <is>
          <t>스펀지</t>
        </is>
      </c>
      <c r="O6356" t="inlineStr">
        <is>
          <t>라텍스</t>
        </is>
      </c>
      <c r="P6356" t="inlineStr">
        <is>
          <t>메모리폼</t>
        </is>
      </c>
      <c r="Q6356" t="inlineStr">
        <is>
          <t>PVC</t>
        </is>
      </c>
      <c r="R6356" t="inlineStr">
        <is>
          <t>PP</t>
        </is>
      </c>
      <c r="S6356" t="inlineStr">
        <is>
          <t>PU</t>
        </is>
      </c>
      <c r="T6356" t="inlineStr">
        <is>
          <t>고무</t>
        </is>
      </c>
      <c r="U6356" t="inlineStr">
        <is>
          <t>실리콘</t>
        </is>
      </c>
      <c r="V6356" t="inlineStr">
        <is>
          <t>세라믹</t>
        </is>
      </c>
      <c r="W6356" t="inlineStr">
        <is>
          <t>숯</t>
        </is>
      </c>
      <c r="X6356" t="inlineStr">
        <is>
          <t>돌/광석</t>
        </is>
      </c>
      <c r="Y6356" t="inlineStr">
        <is>
          <t>시멘트</t>
        </is>
      </c>
      <c r="Z6356" t="inlineStr">
        <is>
          <t>종이</t>
        </is>
      </c>
      <c r="AA6356" t="inlineStr">
        <is>
          <t>EVA</t>
        </is>
      </c>
      <c r="AB6356" t="inlineStr">
        <is>
          <t>코코넛</t>
        </is>
      </c>
      <c r="AC6356" t="inlineStr">
        <is>
          <t>아크릴</t>
        </is>
      </c>
    </row>
    <row r="6357">
      <c r="A6357" t="inlineStr">
        <is>
          <t>가능</t>
        </is>
      </c>
    </row>
    <row r="6358">
      <c r="A6358" t="inlineStr">
        <is>
          <t>블랙계열</t>
        </is>
      </c>
      <c r="B6358" t="inlineStr">
        <is>
          <t>네이비계열</t>
        </is>
      </c>
      <c r="C6358" t="inlineStr">
        <is>
          <t>그레이계열</t>
        </is>
      </c>
      <c r="D6358" t="inlineStr">
        <is>
          <t>실버계열</t>
        </is>
      </c>
      <c r="E6358" t="inlineStr">
        <is>
          <t>레드계열</t>
        </is>
      </c>
      <c r="F6358" t="inlineStr">
        <is>
          <t>오렌지계열</t>
        </is>
      </c>
      <c r="G6358" t="inlineStr">
        <is>
          <t>옐로우계열</t>
        </is>
      </c>
      <c r="H6358" t="inlineStr">
        <is>
          <t>그린계열</t>
        </is>
      </c>
      <c r="I6358" t="inlineStr">
        <is>
          <t>블루계열</t>
        </is>
      </c>
      <c r="J6358" t="inlineStr">
        <is>
          <t>바이올렛/보라계열</t>
        </is>
      </c>
      <c r="K6358" t="inlineStr">
        <is>
          <t>핑크계열</t>
        </is>
      </c>
      <c r="L6358" t="inlineStr">
        <is>
          <t>화이트계열</t>
        </is>
      </c>
      <c r="M6358" t="inlineStr">
        <is>
          <t>브라운계열</t>
        </is>
      </c>
      <c r="N6358" t="inlineStr">
        <is>
          <t>골드계열</t>
        </is>
      </c>
      <c r="O6358" t="inlineStr">
        <is>
          <t>베이지계열</t>
        </is>
      </c>
      <c r="P6358" t="inlineStr">
        <is>
          <t>멀티(혼합)컬러</t>
        </is>
      </c>
      <c r="Q6358" t="inlineStr">
        <is>
          <t>투명계열</t>
        </is>
      </c>
    </row>
    <row r="6359">
      <c r="A6359" t="inlineStr">
        <is>
          <t>대형</t>
        </is>
      </c>
      <c r="B6359" t="inlineStr">
        <is>
          <t>소형</t>
        </is>
      </c>
    </row>
    <row r="6360">
      <c r="A6360" t="inlineStr">
        <is>
          <t>원목</t>
        </is>
      </c>
      <c r="B6360" t="inlineStr">
        <is>
          <t>합성목재</t>
        </is>
      </c>
      <c r="C6360" t="inlineStr">
        <is>
          <t>철재</t>
        </is>
      </c>
      <c r="D6360" t="inlineStr">
        <is>
          <t>패브릭</t>
        </is>
      </c>
      <c r="E6360" t="inlineStr">
        <is>
          <t>천연가죽</t>
        </is>
      </c>
      <c r="F6360" t="inlineStr">
        <is>
          <t>인조가죽</t>
        </is>
      </c>
      <c r="G6360" t="inlineStr">
        <is>
          <t>라탄</t>
        </is>
      </c>
      <c r="H6360" t="inlineStr">
        <is>
          <t>대리석</t>
        </is>
      </c>
      <c r="I6360" t="inlineStr">
        <is>
          <t>유리</t>
        </is>
      </c>
      <c r="J6360" t="inlineStr">
        <is>
          <t>플라스틱</t>
        </is>
      </c>
      <c r="K6360" t="inlineStr">
        <is>
          <t>ABS</t>
        </is>
      </c>
      <c r="L6360" t="inlineStr">
        <is>
          <t>스테인리스</t>
        </is>
      </c>
      <c r="M6360" t="inlineStr">
        <is>
          <t>알루미늄</t>
        </is>
      </c>
      <c r="N6360" t="inlineStr">
        <is>
          <t>스펀지</t>
        </is>
      </c>
      <c r="O6360" t="inlineStr">
        <is>
          <t>라텍스</t>
        </is>
      </c>
      <c r="P6360" t="inlineStr">
        <is>
          <t>메모리폼</t>
        </is>
      </c>
      <c r="Q6360" t="inlineStr">
        <is>
          <t>PVC</t>
        </is>
      </c>
      <c r="R6360" t="inlineStr">
        <is>
          <t>PP</t>
        </is>
      </c>
      <c r="S6360" t="inlineStr">
        <is>
          <t>PU</t>
        </is>
      </c>
      <c r="T6360" t="inlineStr">
        <is>
          <t>고무</t>
        </is>
      </c>
      <c r="U6360" t="inlineStr">
        <is>
          <t>실리콘</t>
        </is>
      </c>
      <c r="V6360" t="inlineStr">
        <is>
          <t>세라믹</t>
        </is>
      </c>
      <c r="W6360" t="inlineStr">
        <is>
          <t>숯</t>
        </is>
      </c>
      <c r="X6360" t="inlineStr">
        <is>
          <t>돌/광석</t>
        </is>
      </c>
      <c r="Y6360" t="inlineStr">
        <is>
          <t>시멘트</t>
        </is>
      </c>
      <c r="Z6360" t="inlineStr">
        <is>
          <t>종이</t>
        </is>
      </c>
      <c r="AA6360" t="inlineStr">
        <is>
          <t>EVA</t>
        </is>
      </c>
      <c r="AB6360" t="inlineStr">
        <is>
          <t>코코넛</t>
        </is>
      </c>
      <c r="AC6360" t="inlineStr">
        <is>
          <t>아크릴</t>
        </is>
      </c>
    </row>
    <row r="6361">
      <c r="A6361" t="inlineStr">
        <is>
          <t>가능</t>
        </is>
      </c>
    </row>
    <row r="6362">
      <c r="A6362" t="inlineStr">
        <is>
          <t>블랙계열</t>
        </is>
      </c>
      <c r="B6362" t="inlineStr">
        <is>
          <t>네이비계열</t>
        </is>
      </c>
      <c r="C6362" t="inlineStr">
        <is>
          <t>그레이계열</t>
        </is>
      </c>
      <c r="D6362" t="inlineStr">
        <is>
          <t>실버계열</t>
        </is>
      </c>
      <c r="E6362" t="inlineStr">
        <is>
          <t>레드계열</t>
        </is>
      </c>
      <c r="F6362" t="inlineStr">
        <is>
          <t>오렌지계열</t>
        </is>
      </c>
      <c r="G6362" t="inlineStr">
        <is>
          <t>옐로우계열</t>
        </is>
      </c>
      <c r="H6362" t="inlineStr">
        <is>
          <t>그린계열</t>
        </is>
      </c>
      <c r="I6362" t="inlineStr">
        <is>
          <t>블루계열</t>
        </is>
      </c>
      <c r="J6362" t="inlineStr">
        <is>
          <t>바이올렛/보라계열</t>
        </is>
      </c>
      <c r="K6362" t="inlineStr">
        <is>
          <t>핑크계열</t>
        </is>
      </c>
      <c r="L6362" t="inlineStr">
        <is>
          <t>화이트계열</t>
        </is>
      </c>
      <c r="M6362" t="inlineStr">
        <is>
          <t>브라운계열</t>
        </is>
      </c>
      <c r="N6362" t="inlineStr">
        <is>
          <t>골드계열</t>
        </is>
      </c>
      <c r="O6362" t="inlineStr">
        <is>
          <t>베이지계열</t>
        </is>
      </c>
      <c r="P6362" t="inlineStr">
        <is>
          <t>멀티(혼합)컬러</t>
        </is>
      </c>
      <c r="Q6362" t="inlineStr">
        <is>
          <t>투명계열</t>
        </is>
      </c>
    </row>
    <row r="6363">
      <c r="A6363" t="inlineStr">
        <is>
          <t>대형</t>
        </is>
      </c>
      <c r="B6363" t="inlineStr">
        <is>
          <t>소형</t>
        </is>
      </c>
    </row>
    <row r="6364">
      <c r="A6364" t="inlineStr">
        <is>
          <t>원목</t>
        </is>
      </c>
      <c r="B6364" t="inlineStr">
        <is>
          <t>합성목재</t>
        </is>
      </c>
      <c r="C6364" t="inlineStr">
        <is>
          <t>철재</t>
        </is>
      </c>
      <c r="D6364" t="inlineStr">
        <is>
          <t>패브릭</t>
        </is>
      </c>
      <c r="E6364" t="inlineStr">
        <is>
          <t>천연가죽</t>
        </is>
      </c>
      <c r="F6364" t="inlineStr">
        <is>
          <t>인조가죽</t>
        </is>
      </c>
      <c r="G6364" t="inlineStr">
        <is>
          <t>라탄</t>
        </is>
      </c>
      <c r="H6364" t="inlineStr">
        <is>
          <t>대리석</t>
        </is>
      </c>
      <c r="I6364" t="inlineStr">
        <is>
          <t>유리</t>
        </is>
      </c>
      <c r="J6364" t="inlineStr">
        <is>
          <t>플라스틱</t>
        </is>
      </c>
      <c r="K6364" t="inlineStr">
        <is>
          <t>ABS</t>
        </is>
      </c>
      <c r="L6364" t="inlineStr">
        <is>
          <t>스테인리스</t>
        </is>
      </c>
      <c r="M6364" t="inlineStr">
        <is>
          <t>알루미늄</t>
        </is>
      </c>
      <c r="N6364" t="inlineStr">
        <is>
          <t>스펀지</t>
        </is>
      </c>
      <c r="O6364" t="inlineStr">
        <is>
          <t>라텍스</t>
        </is>
      </c>
      <c r="P6364" t="inlineStr">
        <is>
          <t>메모리폼</t>
        </is>
      </c>
      <c r="Q6364" t="inlineStr">
        <is>
          <t>PVC</t>
        </is>
      </c>
      <c r="R6364" t="inlineStr">
        <is>
          <t>PP</t>
        </is>
      </c>
      <c r="S6364" t="inlineStr">
        <is>
          <t>PU</t>
        </is>
      </c>
      <c r="T6364" t="inlineStr">
        <is>
          <t>고무</t>
        </is>
      </c>
      <c r="U6364" t="inlineStr">
        <is>
          <t>실리콘</t>
        </is>
      </c>
      <c r="V6364" t="inlineStr">
        <is>
          <t>세라믹</t>
        </is>
      </c>
      <c r="W6364" t="inlineStr">
        <is>
          <t>숯</t>
        </is>
      </c>
      <c r="X6364" t="inlineStr">
        <is>
          <t>돌/광석</t>
        </is>
      </c>
      <c r="Y6364" t="inlineStr">
        <is>
          <t>시멘트</t>
        </is>
      </c>
      <c r="Z6364" t="inlineStr">
        <is>
          <t>종이</t>
        </is>
      </c>
      <c r="AA6364" t="inlineStr">
        <is>
          <t>EVA</t>
        </is>
      </c>
      <c r="AB6364" t="inlineStr">
        <is>
          <t>코코넛</t>
        </is>
      </c>
      <c r="AC6364" t="inlineStr">
        <is>
          <t>아크릴</t>
        </is>
      </c>
    </row>
    <row r="6365">
      <c r="A6365" t="inlineStr">
        <is>
          <t>가능</t>
        </is>
      </c>
    </row>
    <row r="6366">
      <c r="A6366" t="inlineStr">
        <is>
          <t>캡형</t>
        </is>
      </c>
      <c r="B6366" t="inlineStr">
        <is>
          <t>리필형</t>
        </is>
      </c>
      <c r="C6366" t="inlineStr">
        <is>
          <t>휴대형</t>
        </is>
      </c>
      <c r="D6366" t="inlineStr">
        <is>
          <t>용기형</t>
        </is>
      </c>
      <c r="E6366" t="inlineStr">
        <is>
          <t>낱개포장형</t>
        </is>
      </c>
      <c r="F6366" t="inlineStr">
        <is>
          <t>휴대캡형</t>
        </is>
      </c>
    </row>
    <row r="6367">
      <c r="A6367" t="inlineStr">
        <is>
          <t>엠보싱 있음</t>
        </is>
      </c>
      <c r="B6367" t="inlineStr">
        <is>
          <t>엠보싱 없음</t>
        </is>
      </c>
    </row>
    <row r="6368">
      <c r="A6368" t="inlineStr">
        <is>
          <t>캡형</t>
        </is>
      </c>
      <c r="B6368" t="inlineStr">
        <is>
          <t>리필형</t>
        </is>
      </c>
      <c r="C6368" t="inlineStr">
        <is>
          <t>휴대형</t>
        </is>
      </c>
      <c r="D6368" t="inlineStr">
        <is>
          <t>용기형</t>
        </is>
      </c>
      <c r="E6368" t="inlineStr">
        <is>
          <t>낱개포장형</t>
        </is>
      </c>
      <c r="F6368" t="inlineStr">
        <is>
          <t>휴대캡형</t>
        </is>
      </c>
    </row>
    <row r="6369">
      <c r="A6369" t="inlineStr">
        <is>
          <t>엠보싱 있음</t>
        </is>
      </c>
      <c r="B6369" t="inlineStr">
        <is>
          <t>엠보싱 없음</t>
        </is>
      </c>
    </row>
    <row r="6370">
      <c r="A6370" t="inlineStr">
        <is>
          <t>캡형</t>
        </is>
      </c>
      <c r="B6370" t="inlineStr">
        <is>
          <t>리필형</t>
        </is>
      </c>
      <c r="C6370" t="inlineStr">
        <is>
          <t>휴대형</t>
        </is>
      </c>
      <c r="D6370" t="inlineStr">
        <is>
          <t>용기형</t>
        </is>
      </c>
      <c r="E6370" t="inlineStr">
        <is>
          <t>낱개포장형</t>
        </is>
      </c>
      <c r="F6370" t="inlineStr">
        <is>
          <t>휴대캡형</t>
        </is>
      </c>
    </row>
    <row r="6371">
      <c r="A6371" t="inlineStr">
        <is>
          <t>엠보싱 있음</t>
        </is>
      </c>
      <c r="B6371" t="inlineStr">
        <is>
          <t>엠보싱 없음</t>
        </is>
      </c>
    </row>
    <row r="6372">
      <c r="A6372" t="inlineStr">
        <is>
          <t>캡형</t>
        </is>
      </c>
      <c r="B6372" t="inlineStr">
        <is>
          <t>리필형</t>
        </is>
      </c>
      <c r="C6372" t="inlineStr">
        <is>
          <t>휴대형</t>
        </is>
      </c>
      <c r="D6372" t="inlineStr">
        <is>
          <t>용기형</t>
        </is>
      </c>
      <c r="E6372" t="inlineStr">
        <is>
          <t>낱개포장형</t>
        </is>
      </c>
      <c r="F6372" t="inlineStr">
        <is>
          <t>휴대캡형</t>
        </is>
      </c>
    </row>
    <row r="6373">
      <c r="A6373" t="inlineStr">
        <is>
          <t>엠보싱 있음</t>
        </is>
      </c>
      <c r="B6373" t="inlineStr">
        <is>
          <t>엠보싱 없음</t>
        </is>
      </c>
    </row>
    <row r="6374">
      <c r="A6374" t="inlineStr">
        <is>
          <t>캡형</t>
        </is>
      </c>
      <c r="B6374" t="inlineStr">
        <is>
          <t>리필형</t>
        </is>
      </c>
      <c r="C6374" t="inlineStr">
        <is>
          <t>휴대형</t>
        </is>
      </c>
      <c r="D6374" t="inlineStr">
        <is>
          <t>용기형</t>
        </is>
      </c>
      <c r="E6374" t="inlineStr">
        <is>
          <t>낱개포장형</t>
        </is>
      </c>
      <c r="F6374" t="inlineStr">
        <is>
          <t>휴대캡형</t>
        </is>
      </c>
    </row>
    <row r="6375">
      <c r="A6375" t="inlineStr">
        <is>
          <t>엠보싱 있음</t>
        </is>
      </c>
      <c r="B6375" t="inlineStr">
        <is>
          <t>엠보싱 없음</t>
        </is>
      </c>
    </row>
    <row r="6376">
      <c r="A6376" t="inlineStr">
        <is>
          <t>캡형</t>
        </is>
      </c>
      <c r="B6376" t="inlineStr">
        <is>
          <t>리필형</t>
        </is>
      </c>
      <c r="C6376" t="inlineStr">
        <is>
          <t>휴대형</t>
        </is>
      </c>
      <c r="D6376" t="inlineStr">
        <is>
          <t>용기형</t>
        </is>
      </c>
      <c r="E6376" t="inlineStr">
        <is>
          <t>낱개포장형</t>
        </is>
      </c>
      <c r="F6376" t="inlineStr">
        <is>
          <t>휴대캡형</t>
        </is>
      </c>
    </row>
    <row r="6377">
      <c r="A6377" t="inlineStr">
        <is>
          <t>엠보싱 있음</t>
        </is>
      </c>
      <c r="B6377" t="inlineStr">
        <is>
          <t>엠보싱 없음</t>
        </is>
      </c>
    </row>
    <row r="6378">
      <c r="A6378" t="inlineStr">
        <is>
          <t>캡형</t>
        </is>
      </c>
      <c r="B6378" t="inlineStr">
        <is>
          <t>리필형</t>
        </is>
      </c>
      <c r="C6378" t="inlineStr">
        <is>
          <t>휴대형</t>
        </is>
      </c>
      <c r="D6378" t="inlineStr">
        <is>
          <t>용기형</t>
        </is>
      </c>
      <c r="E6378" t="inlineStr">
        <is>
          <t>낱개포장형</t>
        </is>
      </c>
      <c r="F6378" t="inlineStr">
        <is>
          <t>휴대캡형</t>
        </is>
      </c>
    </row>
    <row r="6379">
      <c r="A6379" t="inlineStr">
        <is>
          <t>엠보싱 있음</t>
        </is>
      </c>
      <c r="B6379" t="inlineStr">
        <is>
          <t>엠보싱 없음</t>
        </is>
      </c>
    </row>
    <row r="6380">
      <c r="A6380" t="inlineStr">
        <is>
          <t>캡형</t>
        </is>
      </c>
      <c r="B6380" t="inlineStr">
        <is>
          <t>리필형</t>
        </is>
      </c>
      <c r="C6380" t="inlineStr">
        <is>
          <t>휴대형</t>
        </is>
      </c>
      <c r="D6380" t="inlineStr">
        <is>
          <t>용기형</t>
        </is>
      </c>
      <c r="E6380" t="inlineStr">
        <is>
          <t>낱개포장형</t>
        </is>
      </c>
      <c r="F6380" t="inlineStr">
        <is>
          <t>휴대캡형</t>
        </is>
      </c>
    </row>
    <row r="6381">
      <c r="A6381" t="inlineStr">
        <is>
          <t>엠보싱 있음</t>
        </is>
      </c>
      <c r="B6381" t="inlineStr">
        <is>
          <t>엠보싱 없음</t>
        </is>
      </c>
    </row>
    <row r="6382">
      <c r="A6382" t="inlineStr">
        <is>
          <t>캡형</t>
        </is>
      </c>
      <c r="B6382" t="inlineStr">
        <is>
          <t>리필형</t>
        </is>
      </c>
      <c r="C6382" t="inlineStr">
        <is>
          <t>휴대형</t>
        </is>
      </c>
      <c r="D6382" t="inlineStr">
        <is>
          <t>용기형</t>
        </is>
      </c>
      <c r="E6382" t="inlineStr">
        <is>
          <t>낱개포장형</t>
        </is>
      </c>
      <c r="F6382" t="inlineStr">
        <is>
          <t>휴대캡형</t>
        </is>
      </c>
    </row>
    <row r="6383">
      <c r="A6383" t="inlineStr">
        <is>
          <t>엠보싱 있음</t>
        </is>
      </c>
      <c r="B6383" t="inlineStr">
        <is>
          <t>엠보싱 없음</t>
        </is>
      </c>
    </row>
    <row r="6384">
      <c r="A6384" t="inlineStr">
        <is>
          <t>캡형</t>
        </is>
      </c>
      <c r="B6384" t="inlineStr">
        <is>
          <t>리필형</t>
        </is>
      </c>
      <c r="C6384" t="inlineStr">
        <is>
          <t>휴대형</t>
        </is>
      </c>
      <c r="D6384" t="inlineStr">
        <is>
          <t>용기형</t>
        </is>
      </c>
      <c r="E6384" t="inlineStr">
        <is>
          <t>낱개포장형</t>
        </is>
      </c>
      <c r="F6384" t="inlineStr">
        <is>
          <t>휴대캡형</t>
        </is>
      </c>
    </row>
    <row r="6385">
      <c r="A6385" t="inlineStr">
        <is>
          <t>엠보싱 있음</t>
        </is>
      </c>
      <c r="B6385" t="inlineStr">
        <is>
          <t>엠보싱 없음</t>
        </is>
      </c>
    </row>
    <row r="6386">
      <c r="A6386" t="inlineStr">
        <is>
          <t>캡형</t>
        </is>
      </c>
      <c r="B6386" t="inlineStr">
        <is>
          <t>리필형</t>
        </is>
      </c>
      <c r="C6386" t="inlineStr">
        <is>
          <t>휴대형</t>
        </is>
      </c>
      <c r="D6386" t="inlineStr">
        <is>
          <t>용기형</t>
        </is>
      </c>
      <c r="E6386" t="inlineStr">
        <is>
          <t>낱개포장형</t>
        </is>
      </c>
      <c r="F6386" t="inlineStr">
        <is>
          <t>휴대캡형</t>
        </is>
      </c>
    </row>
    <row r="6387">
      <c r="A6387" t="inlineStr">
        <is>
          <t>엠보싱 있음</t>
        </is>
      </c>
      <c r="B6387" t="inlineStr">
        <is>
          <t>엠보싱 없음</t>
        </is>
      </c>
    </row>
    <row r="6388">
      <c r="A6388" t="inlineStr">
        <is>
          <t>캡형</t>
        </is>
      </c>
      <c r="B6388" t="inlineStr">
        <is>
          <t>리필형</t>
        </is>
      </c>
      <c r="C6388" t="inlineStr">
        <is>
          <t>휴대형</t>
        </is>
      </c>
      <c r="D6388" t="inlineStr">
        <is>
          <t>용기형</t>
        </is>
      </c>
      <c r="E6388" t="inlineStr">
        <is>
          <t>낱개포장형</t>
        </is>
      </c>
      <c r="F6388" t="inlineStr">
        <is>
          <t>휴대캡형</t>
        </is>
      </c>
    </row>
    <row r="6389">
      <c r="A6389" t="inlineStr">
        <is>
          <t>엠보싱 있음</t>
        </is>
      </c>
      <c r="B6389" t="inlineStr">
        <is>
          <t>엠보싱 없음</t>
        </is>
      </c>
    </row>
    <row r="6390">
      <c r="A6390" t="inlineStr">
        <is>
          <t>디지털</t>
        </is>
      </c>
      <c r="B6390" t="inlineStr">
        <is>
          <t>아날로그</t>
        </is>
      </c>
    </row>
    <row r="6391">
      <c r="A6391" t="inlineStr">
        <is>
          <t>자석부착가능</t>
        </is>
      </c>
    </row>
    <row r="6392">
      <c r="A6392" t="inlineStr">
        <is>
          <t>단위변환</t>
        </is>
      </c>
    </row>
    <row r="6393">
      <c r="A6393" t="inlineStr">
        <is>
          <t>쾌적도 표시</t>
        </is>
      </c>
    </row>
    <row r="6394">
      <c r="A6394" t="inlineStr">
        <is>
          <t>IoT 기능</t>
        </is>
      </c>
    </row>
    <row r="6395">
      <c r="A6395" t="inlineStr">
        <is>
          <t>날짜 표시</t>
        </is>
      </c>
    </row>
    <row r="6396">
      <c r="A6396" t="inlineStr">
        <is>
          <t>있음</t>
        </is>
      </c>
      <c r="B6396" t="inlineStr">
        <is>
          <t>없음</t>
        </is>
      </c>
    </row>
    <row r="6397">
      <c r="A6397" t="inlineStr">
        <is>
          <t>디지털</t>
        </is>
      </c>
      <c r="B6397" t="inlineStr">
        <is>
          <t>아날로그</t>
        </is>
      </c>
    </row>
    <row r="6398">
      <c r="A6398" t="inlineStr">
        <is>
          <t>자석부착가능</t>
        </is>
      </c>
    </row>
    <row r="6399">
      <c r="A6399" t="inlineStr">
        <is>
          <t>단위변환</t>
        </is>
      </c>
    </row>
    <row r="6400">
      <c r="A6400" t="inlineStr">
        <is>
          <t>쾌적도 표시</t>
        </is>
      </c>
    </row>
    <row r="6401">
      <c r="A6401" t="inlineStr">
        <is>
          <t>IoT 기능</t>
        </is>
      </c>
    </row>
    <row r="6402">
      <c r="A6402" t="inlineStr">
        <is>
          <t>날짜 표시</t>
        </is>
      </c>
    </row>
    <row r="6403">
      <c r="A6403" t="inlineStr">
        <is>
          <t>있음</t>
        </is>
      </c>
      <c r="B6403" t="inlineStr">
        <is>
          <t>없음</t>
        </is>
      </c>
    </row>
    <row r="6404">
      <c r="A6404" t="inlineStr">
        <is>
          <t>PVC(폴리염화비닐)</t>
        </is>
      </c>
      <c r="B6404" t="inlineStr">
        <is>
          <t>PA(폴리아미드)</t>
        </is>
      </c>
      <c r="C6404" t="inlineStr">
        <is>
          <t>PP(폴리프로필렌)</t>
        </is>
      </c>
      <c r="D6404" t="inlineStr">
        <is>
          <t>PPSU(폴리페닐설폰)</t>
        </is>
      </c>
      <c r="E6404" t="inlineStr">
        <is>
          <t>PU (폴리우레탄)</t>
        </is>
      </c>
      <c r="F6404" t="inlineStr">
        <is>
          <t>PES(폴리에테르설폰)</t>
        </is>
      </c>
      <c r="G6404" t="inlineStr">
        <is>
          <t>PESU(폴리에스테르 설폰)</t>
        </is>
      </c>
      <c r="H6404" t="inlineStr">
        <is>
          <t>PE(폴리에틸렌)</t>
        </is>
      </c>
      <c r="I6404" t="inlineStr">
        <is>
          <t>LDPE(저밀도폴리에틸렌)</t>
        </is>
      </c>
      <c r="J6404" t="inlineStr">
        <is>
          <t>LLDPE(선형 저밀도 폴리에틸렌)</t>
        </is>
      </c>
      <c r="K6404" t="inlineStr">
        <is>
          <t>PLA(폴리락틱애씨드)</t>
        </is>
      </c>
      <c r="L6404" t="inlineStr">
        <is>
          <t>EVA(고탄력 스펀지)</t>
        </is>
      </c>
      <c r="M6404" t="inlineStr">
        <is>
          <t>TPE(더모 플라스틱 엘라스토머)</t>
        </is>
      </c>
      <c r="N6404" t="inlineStr">
        <is>
          <t>ABS수지</t>
        </is>
      </c>
      <c r="O6404" t="inlineStr">
        <is>
          <t>면</t>
        </is>
      </c>
      <c r="P6404" t="inlineStr">
        <is>
          <t>나일론</t>
        </is>
      </c>
      <c r="Q6404" t="inlineStr">
        <is>
          <t>메쉬</t>
        </is>
      </c>
      <c r="R6404" t="inlineStr">
        <is>
          <t>면프란넬</t>
        </is>
      </c>
      <c r="S6404" t="inlineStr">
        <is>
          <t>패브릭</t>
        </is>
      </c>
      <c r="T6404" t="inlineStr">
        <is>
          <t>플라스틱</t>
        </is>
      </c>
      <c r="U6404" t="inlineStr">
        <is>
          <t>스테인레스</t>
        </is>
      </c>
      <c r="V6404" t="inlineStr">
        <is>
          <t>실리콘</t>
        </is>
      </c>
      <c r="W6404" t="inlineStr">
        <is>
          <t>트라이탄</t>
        </is>
      </c>
      <c r="X6404" t="inlineStr">
        <is>
          <t>필터폼</t>
        </is>
      </c>
      <c r="Y6404" t="inlineStr">
        <is>
          <t>NBR(니트릴부타디엔 고무)</t>
        </is>
      </c>
      <c r="Z6404" t="inlineStr">
        <is>
          <t>우레탄</t>
        </is>
      </c>
      <c r="AA6404" t="inlineStr">
        <is>
          <t>TPE(열가소성 엘라스토머)</t>
        </is>
      </c>
      <c r="AB6404" t="inlineStr">
        <is>
          <t>PB</t>
        </is>
      </c>
      <c r="AC6404" t="inlineStr">
        <is>
          <t>MDF</t>
        </is>
      </c>
      <c r="AD6404" t="inlineStr">
        <is>
          <t>철재</t>
        </is>
      </c>
      <c r="AE6404" t="inlineStr">
        <is>
          <t>인조가죽</t>
        </is>
      </c>
      <c r="AF6404" t="inlineStr">
        <is>
          <t>PC(폴리카보네이트)</t>
        </is>
      </c>
      <c r="AG6404" t="inlineStr">
        <is>
          <t>PET(폴리에틸렌테레프탈레이트)</t>
        </is>
      </c>
      <c r="AH6404" t="inlineStr">
        <is>
          <t>폴리에스테르</t>
        </is>
      </c>
      <c r="AI6404" t="inlineStr">
        <is>
          <t>원목/목재</t>
        </is>
      </c>
    </row>
    <row r="6405">
      <c r="A6405" t="inlineStr">
        <is>
          <t>냉동용</t>
        </is>
      </c>
      <c r="B6405" t="inlineStr">
        <is>
          <t>냉장용</t>
        </is>
      </c>
      <c r="C6405" t="inlineStr">
        <is>
          <t>냉동/냉장 겸용</t>
        </is>
      </c>
    </row>
    <row r="6406">
      <c r="A6406" t="inlineStr">
        <is>
          <t>이중지퍼</t>
        </is>
      </c>
      <c r="B6406" t="inlineStr">
        <is>
          <t>슬라이더</t>
        </is>
      </c>
    </row>
    <row r="6407">
      <c r="A6407" t="inlineStr">
        <is>
          <t>혼합</t>
        </is>
      </c>
      <c r="B6407" t="inlineStr">
        <is>
          <t>미니</t>
        </is>
      </c>
      <c r="C6407" t="inlineStr">
        <is>
          <t>소형</t>
        </is>
      </c>
      <c r="D6407" t="inlineStr">
        <is>
          <t>중형</t>
        </is>
      </c>
      <c r="E6407" t="inlineStr">
        <is>
          <t>대형</t>
        </is>
      </c>
      <c r="F6407" t="inlineStr">
        <is>
          <t>특대형 이상</t>
        </is>
      </c>
    </row>
    <row r="6408">
      <c r="A6408" t="inlineStr">
        <is>
          <t>투명</t>
        </is>
      </c>
      <c r="B6408" t="inlineStr">
        <is>
          <t>반투명</t>
        </is>
      </c>
      <c r="C6408" t="inlineStr">
        <is>
          <t>불투명</t>
        </is>
      </c>
    </row>
    <row r="6409">
      <c r="A6409" t="inlineStr">
        <is>
          <t>어린이용</t>
        </is>
      </c>
    </row>
    <row r="6410">
      <c r="A6410" t="inlineStr">
        <is>
          <t>은박/알루미늄</t>
        </is>
      </c>
      <c r="B6410" t="inlineStr">
        <is>
          <t>크라프트지/종이</t>
        </is>
      </c>
      <c r="C6410" t="inlineStr">
        <is>
          <t>플라스틱(PP)</t>
        </is>
      </c>
      <c r="D6410" t="inlineStr">
        <is>
          <t>스티로폼</t>
        </is>
      </c>
      <c r="E6410" t="inlineStr">
        <is>
          <t>나무</t>
        </is>
      </c>
      <c r="F6410" t="inlineStr">
        <is>
          <t>폴리에틸렌(PE)</t>
        </is>
      </c>
    </row>
    <row r="6411">
      <c r="A6411" t="inlineStr">
        <is>
          <t>PVC(폴리염화비닐)</t>
        </is>
      </c>
      <c r="B6411" t="inlineStr">
        <is>
          <t>PA(폴리아미드)</t>
        </is>
      </c>
      <c r="C6411" t="inlineStr">
        <is>
          <t>PP(폴리프로필렌)</t>
        </is>
      </c>
      <c r="D6411" t="inlineStr">
        <is>
          <t>PPSU(폴리페닐설폰)</t>
        </is>
      </c>
      <c r="E6411" t="inlineStr">
        <is>
          <t>PU (폴리우레탄)</t>
        </is>
      </c>
      <c r="F6411" t="inlineStr">
        <is>
          <t>PES(폴리에테르설폰)</t>
        </is>
      </c>
      <c r="G6411" t="inlineStr">
        <is>
          <t>PESU(폴리에스테르 설폰)</t>
        </is>
      </c>
      <c r="H6411" t="inlineStr">
        <is>
          <t>PE(폴리에틸렌)</t>
        </is>
      </c>
      <c r="I6411" t="inlineStr">
        <is>
          <t>LDPE(저밀도폴리에틸렌)</t>
        </is>
      </c>
      <c r="J6411" t="inlineStr">
        <is>
          <t>LLDPE(선형 저밀도 폴리에틸렌)</t>
        </is>
      </c>
      <c r="K6411" t="inlineStr">
        <is>
          <t>PLA(폴리락틱애씨드)</t>
        </is>
      </c>
      <c r="L6411" t="inlineStr">
        <is>
          <t>EVA(고탄력 스펀지)</t>
        </is>
      </c>
      <c r="M6411" t="inlineStr">
        <is>
          <t>TPE(더모 플라스틱 엘라스토머)</t>
        </is>
      </c>
      <c r="N6411" t="inlineStr">
        <is>
          <t>ABS수지</t>
        </is>
      </c>
      <c r="O6411" t="inlineStr">
        <is>
          <t>면</t>
        </is>
      </c>
      <c r="P6411" t="inlineStr">
        <is>
          <t>나일론</t>
        </is>
      </c>
      <c r="Q6411" t="inlineStr">
        <is>
          <t>메쉬</t>
        </is>
      </c>
      <c r="R6411" t="inlineStr">
        <is>
          <t>면프란넬</t>
        </is>
      </c>
      <c r="S6411" t="inlineStr">
        <is>
          <t>패브릭</t>
        </is>
      </c>
      <c r="T6411" t="inlineStr">
        <is>
          <t>플라스틱</t>
        </is>
      </c>
      <c r="U6411" t="inlineStr">
        <is>
          <t>스테인레스</t>
        </is>
      </c>
      <c r="V6411" t="inlineStr">
        <is>
          <t>실리콘</t>
        </is>
      </c>
      <c r="W6411" t="inlineStr">
        <is>
          <t>트라이탄</t>
        </is>
      </c>
      <c r="X6411" t="inlineStr">
        <is>
          <t>필터폼</t>
        </is>
      </c>
      <c r="Y6411" t="inlineStr">
        <is>
          <t>NBR(니트릴부타디엔 고무)</t>
        </is>
      </c>
      <c r="Z6411" t="inlineStr">
        <is>
          <t>우레탄</t>
        </is>
      </c>
      <c r="AA6411" t="inlineStr">
        <is>
          <t>TPE(열가소성 엘라스토머)</t>
        </is>
      </c>
      <c r="AB6411" t="inlineStr">
        <is>
          <t>PB</t>
        </is>
      </c>
      <c r="AC6411" t="inlineStr">
        <is>
          <t>MDF</t>
        </is>
      </c>
      <c r="AD6411" t="inlineStr">
        <is>
          <t>철재</t>
        </is>
      </c>
      <c r="AE6411" t="inlineStr">
        <is>
          <t>인조가죽</t>
        </is>
      </c>
      <c r="AF6411" t="inlineStr">
        <is>
          <t>PC(폴리카보네이트)</t>
        </is>
      </c>
      <c r="AG6411" t="inlineStr">
        <is>
          <t>PET(폴리에틸렌테레프탈레이트)</t>
        </is>
      </c>
      <c r="AH6411" t="inlineStr">
        <is>
          <t>폴리에스테르</t>
        </is>
      </c>
      <c r="AI6411" t="inlineStr">
        <is>
          <t>원목/목재</t>
        </is>
      </c>
    </row>
    <row r="6412">
      <c r="A6412" t="inlineStr">
        <is>
          <t>냉동용</t>
        </is>
      </c>
      <c r="B6412" t="inlineStr">
        <is>
          <t>냉장용</t>
        </is>
      </c>
      <c r="C6412" t="inlineStr">
        <is>
          <t>냉동/냉장 겸용</t>
        </is>
      </c>
    </row>
    <row r="6413">
      <c r="A6413" t="inlineStr">
        <is>
          <t>이중지퍼</t>
        </is>
      </c>
      <c r="B6413" t="inlineStr">
        <is>
          <t>슬라이더</t>
        </is>
      </c>
    </row>
    <row r="6414">
      <c r="A6414" t="inlineStr">
        <is>
          <t>혼합</t>
        </is>
      </c>
      <c r="B6414" t="inlineStr">
        <is>
          <t>미니</t>
        </is>
      </c>
      <c r="C6414" t="inlineStr">
        <is>
          <t>소형</t>
        </is>
      </c>
      <c r="D6414" t="inlineStr">
        <is>
          <t>중형</t>
        </is>
      </c>
      <c r="E6414" t="inlineStr">
        <is>
          <t>대형</t>
        </is>
      </c>
      <c r="F6414" t="inlineStr">
        <is>
          <t>특대형 이상</t>
        </is>
      </c>
    </row>
    <row r="6415">
      <c r="A6415" t="inlineStr">
        <is>
          <t>투명</t>
        </is>
      </c>
      <c r="B6415" t="inlineStr">
        <is>
          <t>반투명</t>
        </is>
      </c>
      <c r="C6415" t="inlineStr">
        <is>
          <t>불투명</t>
        </is>
      </c>
    </row>
    <row r="6416">
      <c r="A6416" t="inlineStr">
        <is>
          <t>어린이용</t>
        </is>
      </c>
    </row>
    <row r="6417">
      <c r="A6417" t="inlineStr">
        <is>
          <t>은박/알루미늄</t>
        </is>
      </c>
      <c r="B6417" t="inlineStr">
        <is>
          <t>크라프트지/종이</t>
        </is>
      </c>
      <c r="C6417" t="inlineStr">
        <is>
          <t>플라스틱(PP)</t>
        </is>
      </c>
      <c r="D6417" t="inlineStr">
        <is>
          <t>스티로폼</t>
        </is>
      </c>
      <c r="E6417" t="inlineStr">
        <is>
          <t>나무</t>
        </is>
      </c>
      <c r="F6417" t="inlineStr">
        <is>
          <t>폴리에틸렌(PE)</t>
        </is>
      </c>
    </row>
    <row r="6418">
      <c r="A6418" t="inlineStr">
        <is>
          <t>PVC(폴리염화비닐)</t>
        </is>
      </c>
      <c r="B6418" t="inlineStr">
        <is>
          <t>PA(폴리아미드)</t>
        </is>
      </c>
      <c r="C6418" t="inlineStr">
        <is>
          <t>PP(폴리프로필렌)</t>
        </is>
      </c>
      <c r="D6418" t="inlineStr">
        <is>
          <t>PPSU(폴리페닐설폰)</t>
        </is>
      </c>
      <c r="E6418" t="inlineStr">
        <is>
          <t>PU (폴리우레탄)</t>
        </is>
      </c>
      <c r="F6418" t="inlineStr">
        <is>
          <t>PES(폴리에테르설폰)</t>
        </is>
      </c>
      <c r="G6418" t="inlineStr">
        <is>
          <t>PESU(폴리에스테르 설폰)</t>
        </is>
      </c>
      <c r="H6418" t="inlineStr">
        <is>
          <t>PE(폴리에틸렌)</t>
        </is>
      </c>
      <c r="I6418" t="inlineStr">
        <is>
          <t>LDPE(저밀도폴리에틸렌)</t>
        </is>
      </c>
      <c r="J6418" t="inlineStr">
        <is>
          <t>LLDPE(선형 저밀도 폴리에틸렌)</t>
        </is>
      </c>
      <c r="K6418" t="inlineStr">
        <is>
          <t>PLA(폴리락틱애씨드)</t>
        </is>
      </c>
      <c r="L6418" t="inlineStr">
        <is>
          <t>EVA(고탄력 스펀지)</t>
        </is>
      </c>
      <c r="M6418" t="inlineStr">
        <is>
          <t>TPE(더모 플라스틱 엘라스토머)</t>
        </is>
      </c>
      <c r="N6418" t="inlineStr">
        <is>
          <t>ABS수지</t>
        </is>
      </c>
      <c r="O6418" t="inlineStr">
        <is>
          <t>면</t>
        </is>
      </c>
      <c r="P6418" t="inlineStr">
        <is>
          <t>나일론</t>
        </is>
      </c>
      <c r="Q6418" t="inlineStr">
        <is>
          <t>메쉬</t>
        </is>
      </c>
      <c r="R6418" t="inlineStr">
        <is>
          <t>면프란넬</t>
        </is>
      </c>
      <c r="S6418" t="inlineStr">
        <is>
          <t>패브릭</t>
        </is>
      </c>
      <c r="T6418" t="inlineStr">
        <is>
          <t>플라스틱</t>
        </is>
      </c>
      <c r="U6418" t="inlineStr">
        <is>
          <t>스테인레스</t>
        </is>
      </c>
      <c r="V6418" t="inlineStr">
        <is>
          <t>실리콘</t>
        </is>
      </c>
      <c r="W6418" t="inlineStr">
        <is>
          <t>트라이탄</t>
        </is>
      </c>
      <c r="X6418" t="inlineStr">
        <is>
          <t>필터폼</t>
        </is>
      </c>
      <c r="Y6418" t="inlineStr">
        <is>
          <t>NBR(니트릴부타디엔 고무)</t>
        </is>
      </c>
      <c r="Z6418" t="inlineStr">
        <is>
          <t>우레탄</t>
        </is>
      </c>
      <c r="AA6418" t="inlineStr">
        <is>
          <t>TPE(열가소성 엘라스토머)</t>
        </is>
      </c>
      <c r="AB6418" t="inlineStr">
        <is>
          <t>PB</t>
        </is>
      </c>
      <c r="AC6418" t="inlineStr">
        <is>
          <t>MDF</t>
        </is>
      </c>
      <c r="AD6418" t="inlineStr">
        <is>
          <t>철재</t>
        </is>
      </c>
      <c r="AE6418" t="inlineStr">
        <is>
          <t>인조가죽</t>
        </is>
      </c>
      <c r="AF6418" t="inlineStr">
        <is>
          <t>PC(폴리카보네이트)</t>
        </is>
      </c>
      <c r="AG6418" t="inlineStr">
        <is>
          <t>PET(폴리에틸렌테레프탈레이트)</t>
        </is>
      </c>
      <c r="AH6418" t="inlineStr">
        <is>
          <t>폴리에스테르</t>
        </is>
      </c>
      <c r="AI6418" t="inlineStr">
        <is>
          <t>원목/목재</t>
        </is>
      </c>
    </row>
    <row r="6419">
      <c r="A6419" t="inlineStr">
        <is>
          <t>냉동용</t>
        </is>
      </c>
      <c r="B6419" t="inlineStr">
        <is>
          <t>냉장용</t>
        </is>
      </c>
      <c r="C6419" t="inlineStr">
        <is>
          <t>냉동/냉장 겸용</t>
        </is>
      </c>
    </row>
    <row r="6420">
      <c r="A6420" t="inlineStr">
        <is>
          <t>이중지퍼</t>
        </is>
      </c>
      <c r="B6420" t="inlineStr">
        <is>
          <t>슬라이더</t>
        </is>
      </c>
    </row>
    <row r="6421">
      <c r="A6421" t="inlineStr">
        <is>
          <t>혼합</t>
        </is>
      </c>
      <c r="B6421" t="inlineStr">
        <is>
          <t>미니</t>
        </is>
      </c>
      <c r="C6421" t="inlineStr">
        <is>
          <t>소형</t>
        </is>
      </c>
      <c r="D6421" t="inlineStr">
        <is>
          <t>중형</t>
        </is>
      </c>
      <c r="E6421" t="inlineStr">
        <is>
          <t>대형</t>
        </is>
      </c>
      <c r="F6421" t="inlineStr">
        <is>
          <t>특대형 이상</t>
        </is>
      </c>
    </row>
    <row r="6422">
      <c r="A6422" t="inlineStr">
        <is>
          <t>투명</t>
        </is>
      </c>
      <c r="B6422" t="inlineStr">
        <is>
          <t>반투명</t>
        </is>
      </c>
      <c r="C6422" t="inlineStr">
        <is>
          <t>불투명</t>
        </is>
      </c>
    </row>
    <row r="6423">
      <c r="A6423" t="inlineStr">
        <is>
          <t>어린이용</t>
        </is>
      </c>
    </row>
    <row r="6424">
      <c r="A6424" t="inlineStr">
        <is>
          <t>은박/알루미늄</t>
        </is>
      </c>
      <c r="B6424" t="inlineStr">
        <is>
          <t>크라프트지/종이</t>
        </is>
      </c>
      <c r="C6424" t="inlineStr">
        <is>
          <t>플라스틱(PP)</t>
        </is>
      </c>
      <c r="D6424" t="inlineStr">
        <is>
          <t>스티로폼</t>
        </is>
      </c>
      <c r="E6424" t="inlineStr">
        <is>
          <t>나무</t>
        </is>
      </c>
      <c r="F6424" t="inlineStr">
        <is>
          <t>폴리에틸렌(PE)</t>
        </is>
      </c>
    </row>
    <row r="6425">
      <c r="A6425" t="inlineStr">
        <is>
          <t>휴대용</t>
        </is>
      </c>
    </row>
    <row r="6426">
      <c r="A6426" t="inlineStr">
        <is>
          <t>남아 소변기</t>
        </is>
      </c>
      <c r="B6426" t="inlineStr">
        <is>
          <t>공용 변기</t>
        </is>
      </c>
    </row>
    <row r="6427">
      <c r="A6427" t="inlineStr">
        <is>
          <t>PVC(폴리염화비닐)</t>
        </is>
      </c>
      <c r="B6427" t="inlineStr">
        <is>
          <t>PA(폴리아미드)</t>
        </is>
      </c>
      <c r="C6427" t="inlineStr">
        <is>
          <t>PP(폴리프로필렌)</t>
        </is>
      </c>
      <c r="D6427" t="inlineStr">
        <is>
          <t>PPSU(폴리페닐설폰)</t>
        </is>
      </c>
      <c r="E6427" t="inlineStr">
        <is>
          <t>PU (폴리우레탄)</t>
        </is>
      </c>
      <c r="F6427" t="inlineStr">
        <is>
          <t>PES(폴리에테르설폰)</t>
        </is>
      </c>
      <c r="G6427" t="inlineStr">
        <is>
          <t>PESU(폴리에스테르 설폰)</t>
        </is>
      </c>
      <c r="H6427" t="inlineStr">
        <is>
          <t>PE(폴리에틸렌)</t>
        </is>
      </c>
      <c r="I6427" t="inlineStr">
        <is>
          <t>LDPE(저밀도폴리에틸렌)</t>
        </is>
      </c>
      <c r="J6427" t="inlineStr">
        <is>
          <t>LLDPE(선형 저밀도 폴리에틸렌)</t>
        </is>
      </c>
      <c r="K6427" t="inlineStr">
        <is>
          <t>PLA(폴리락틱애씨드)</t>
        </is>
      </c>
      <c r="L6427" t="inlineStr">
        <is>
          <t>EVA(고탄력 스펀지)</t>
        </is>
      </c>
      <c r="M6427" t="inlineStr">
        <is>
          <t>TPE(더모 플라스틱 엘라스토머)</t>
        </is>
      </c>
      <c r="N6427" t="inlineStr">
        <is>
          <t>ABS수지</t>
        </is>
      </c>
      <c r="O6427" t="inlineStr">
        <is>
          <t>면</t>
        </is>
      </c>
      <c r="P6427" t="inlineStr">
        <is>
          <t>나일론</t>
        </is>
      </c>
      <c r="Q6427" t="inlineStr">
        <is>
          <t>메쉬</t>
        </is>
      </c>
      <c r="R6427" t="inlineStr">
        <is>
          <t>면프란넬</t>
        </is>
      </c>
      <c r="S6427" t="inlineStr">
        <is>
          <t>패브릭</t>
        </is>
      </c>
      <c r="T6427" t="inlineStr">
        <is>
          <t>플라스틱</t>
        </is>
      </c>
      <c r="U6427" t="inlineStr">
        <is>
          <t>스테인레스</t>
        </is>
      </c>
      <c r="V6427" t="inlineStr">
        <is>
          <t>실리콘</t>
        </is>
      </c>
      <c r="W6427" t="inlineStr">
        <is>
          <t>트라이탄</t>
        </is>
      </c>
      <c r="X6427" t="inlineStr">
        <is>
          <t>필터폼</t>
        </is>
      </c>
      <c r="Y6427" t="inlineStr">
        <is>
          <t>NBR(니트릴부타디엔 고무)</t>
        </is>
      </c>
      <c r="Z6427" t="inlineStr">
        <is>
          <t>우레탄</t>
        </is>
      </c>
      <c r="AA6427" t="inlineStr">
        <is>
          <t>TPE(열가소성 엘라스토머)</t>
        </is>
      </c>
      <c r="AB6427" t="inlineStr">
        <is>
          <t>PB</t>
        </is>
      </c>
      <c r="AC6427" t="inlineStr">
        <is>
          <t>MDF</t>
        </is>
      </c>
      <c r="AD6427" t="inlineStr">
        <is>
          <t>철재</t>
        </is>
      </c>
      <c r="AE6427" t="inlineStr">
        <is>
          <t>인조가죽</t>
        </is>
      </c>
      <c r="AF6427" t="inlineStr">
        <is>
          <t>PC(폴리카보네이트)</t>
        </is>
      </c>
      <c r="AG6427" t="inlineStr">
        <is>
          <t>PET(폴리에틸렌테레프탈레이트)</t>
        </is>
      </c>
      <c r="AH6427" t="inlineStr">
        <is>
          <t>폴리에스테르</t>
        </is>
      </c>
      <c r="AI6427" t="inlineStr">
        <is>
          <t>원목/목재</t>
        </is>
      </c>
    </row>
    <row r="6428">
      <c r="A6428" t="inlineStr">
        <is>
          <t>블랙계열</t>
        </is>
      </c>
      <c r="B6428" t="inlineStr">
        <is>
          <t>네이비계열</t>
        </is>
      </c>
      <c r="C6428" t="inlineStr">
        <is>
          <t>그레이계열</t>
        </is>
      </c>
      <c r="D6428" t="inlineStr">
        <is>
          <t>실버계열</t>
        </is>
      </c>
      <c r="E6428" t="inlineStr">
        <is>
          <t>레드계열</t>
        </is>
      </c>
      <c r="F6428" t="inlineStr">
        <is>
          <t>오렌지계열</t>
        </is>
      </c>
      <c r="G6428" t="inlineStr">
        <is>
          <t>옐로우계열</t>
        </is>
      </c>
      <c r="H6428" t="inlineStr">
        <is>
          <t>그린계열</t>
        </is>
      </c>
      <c r="I6428" t="inlineStr">
        <is>
          <t>블루계열</t>
        </is>
      </c>
      <c r="J6428" t="inlineStr">
        <is>
          <t>바이올렛/보라계열</t>
        </is>
      </c>
      <c r="K6428" t="inlineStr">
        <is>
          <t>핑크계열</t>
        </is>
      </c>
      <c r="L6428" t="inlineStr">
        <is>
          <t>화이트계열</t>
        </is>
      </c>
      <c r="M6428" t="inlineStr">
        <is>
          <t>브라운계열</t>
        </is>
      </c>
      <c r="N6428" t="inlineStr">
        <is>
          <t>골드계열</t>
        </is>
      </c>
      <c r="O6428" t="inlineStr">
        <is>
          <t>베이지계열</t>
        </is>
      </c>
      <c r="P6428" t="inlineStr">
        <is>
          <t>멀티(혼합)컬러</t>
        </is>
      </c>
      <c r="Q6428" t="inlineStr">
        <is>
          <t>투명계열</t>
        </is>
      </c>
    </row>
    <row r="6429">
      <c r="A6429" t="inlineStr">
        <is>
          <t>비데/일체형 설치가능</t>
        </is>
      </c>
    </row>
    <row r="6430">
      <c r="A6430" t="inlineStr">
        <is>
          <t>덮개/커버</t>
        </is>
      </c>
    </row>
    <row r="6431">
      <c r="A6431" t="inlineStr">
        <is>
          <t>손잡이 있음</t>
        </is>
      </c>
      <c r="B6431" t="inlineStr">
        <is>
          <t>손잡이 없음</t>
        </is>
      </c>
    </row>
    <row r="6432">
      <c r="A6432" t="inlineStr">
        <is>
          <t>O형</t>
        </is>
      </c>
      <c r="B6432" t="inlineStr">
        <is>
          <t>U형</t>
        </is>
      </c>
    </row>
    <row r="6433">
      <c r="A6433" t="inlineStr">
        <is>
          <t>패브릭</t>
        </is>
      </c>
      <c r="B6433" t="inlineStr">
        <is>
          <t>하드형</t>
        </is>
      </c>
      <c r="C6433" t="inlineStr">
        <is>
          <t>소프트형</t>
        </is>
      </c>
    </row>
    <row r="6434">
      <c r="A6434" t="inlineStr">
        <is>
          <t>민무늬</t>
        </is>
      </c>
      <c r="B6434" t="inlineStr">
        <is>
          <t>도트</t>
        </is>
      </c>
      <c r="C6434" t="inlineStr">
        <is>
          <t>별</t>
        </is>
      </c>
      <c r="D6434" t="inlineStr">
        <is>
          <t>스트라이프(줄무늬)</t>
        </is>
      </c>
      <c r="E6434" t="inlineStr">
        <is>
          <t>체크/격자무늬</t>
        </is>
      </c>
      <c r="F6434" t="inlineStr">
        <is>
          <t>하트</t>
        </is>
      </c>
      <c r="G6434" t="inlineStr">
        <is>
          <t>동물</t>
        </is>
      </c>
      <c r="H6434" t="inlineStr">
        <is>
          <t>나무</t>
        </is>
      </c>
      <c r="I6434" t="inlineStr">
        <is>
          <t>꽃</t>
        </is>
      </c>
      <c r="J6434" t="inlineStr">
        <is>
          <t>물결</t>
        </is>
      </c>
      <c r="K6434" t="inlineStr">
        <is>
          <t>캐릭터</t>
        </is>
      </c>
    </row>
    <row r="6435">
      <c r="A6435" t="inlineStr">
        <is>
          <t>휴대용</t>
        </is>
      </c>
    </row>
    <row r="6436">
      <c r="A6436" t="inlineStr">
        <is>
          <t>남아 소변기</t>
        </is>
      </c>
      <c r="B6436" t="inlineStr">
        <is>
          <t>공용 변기</t>
        </is>
      </c>
    </row>
    <row r="6437">
      <c r="A6437" t="inlineStr">
        <is>
          <t>PVC(폴리염화비닐)</t>
        </is>
      </c>
      <c r="B6437" t="inlineStr">
        <is>
          <t>PA(폴리아미드)</t>
        </is>
      </c>
      <c r="C6437" t="inlineStr">
        <is>
          <t>PP(폴리프로필렌)</t>
        </is>
      </c>
      <c r="D6437" t="inlineStr">
        <is>
          <t>PPSU(폴리페닐설폰)</t>
        </is>
      </c>
      <c r="E6437" t="inlineStr">
        <is>
          <t>PU (폴리우레탄)</t>
        </is>
      </c>
      <c r="F6437" t="inlineStr">
        <is>
          <t>PES(폴리에테르설폰)</t>
        </is>
      </c>
      <c r="G6437" t="inlineStr">
        <is>
          <t>PESU(폴리에스테르 설폰)</t>
        </is>
      </c>
      <c r="H6437" t="inlineStr">
        <is>
          <t>PE(폴리에틸렌)</t>
        </is>
      </c>
      <c r="I6437" t="inlineStr">
        <is>
          <t>LDPE(저밀도폴리에틸렌)</t>
        </is>
      </c>
      <c r="J6437" t="inlineStr">
        <is>
          <t>LLDPE(선형 저밀도 폴리에틸렌)</t>
        </is>
      </c>
      <c r="K6437" t="inlineStr">
        <is>
          <t>PLA(폴리락틱애씨드)</t>
        </is>
      </c>
      <c r="L6437" t="inlineStr">
        <is>
          <t>EVA(고탄력 스펀지)</t>
        </is>
      </c>
      <c r="M6437" t="inlineStr">
        <is>
          <t>TPE(더모 플라스틱 엘라스토머)</t>
        </is>
      </c>
      <c r="N6437" t="inlineStr">
        <is>
          <t>ABS수지</t>
        </is>
      </c>
      <c r="O6437" t="inlineStr">
        <is>
          <t>면</t>
        </is>
      </c>
      <c r="P6437" t="inlineStr">
        <is>
          <t>나일론</t>
        </is>
      </c>
      <c r="Q6437" t="inlineStr">
        <is>
          <t>메쉬</t>
        </is>
      </c>
      <c r="R6437" t="inlineStr">
        <is>
          <t>면프란넬</t>
        </is>
      </c>
      <c r="S6437" t="inlineStr">
        <is>
          <t>패브릭</t>
        </is>
      </c>
      <c r="T6437" t="inlineStr">
        <is>
          <t>플라스틱</t>
        </is>
      </c>
      <c r="U6437" t="inlineStr">
        <is>
          <t>스테인레스</t>
        </is>
      </c>
      <c r="V6437" t="inlineStr">
        <is>
          <t>실리콘</t>
        </is>
      </c>
      <c r="W6437" t="inlineStr">
        <is>
          <t>트라이탄</t>
        </is>
      </c>
      <c r="X6437" t="inlineStr">
        <is>
          <t>필터폼</t>
        </is>
      </c>
      <c r="Y6437" t="inlineStr">
        <is>
          <t>NBR(니트릴부타디엔 고무)</t>
        </is>
      </c>
      <c r="Z6437" t="inlineStr">
        <is>
          <t>우레탄</t>
        </is>
      </c>
      <c r="AA6437" t="inlineStr">
        <is>
          <t>TPE(열가소성 엘라스토머)</t>
        </is>
      </c>
      <c r="AB6437" t="inlineStr">
        <is>
          <t>PB</t>
        </is>
      </c>
      <c r="AC6437" t="inlineStr">
        <is>
          <t>MDF</t>
        </is>
      </c>
      <c r="AD6437" t="inlineStr">
        <is>
          <t>철재</t>
        </is>
      </c>
      <c r="AE6437" t="inlineStr">
        <is>
          <t>인조가죽</t>
        </is>
      </c>
      <c r="AF6437" t="inlineStr">
        <is>
          <t>PC(폴리카보네이트)</t>
        </is>
      </c>
      <c r="AG6437" t="inlineStr">
        <is>
          <t>PET(폴리에틸렌테레프탈레이트)</t>
        </is>
      </c>
      <c r="AH6437" t="inlineStr">
        <is>
          <t>폴리에스테르</t>
        </is>
      </c>
      <c r="AI6437" t="inlineStr">
        <is>
          <t>원목/목재</t>
        </is>
      </c>
    </row>
    <row r="6438">
      <c r="A6438" t="inlineStr">
        <is>
          <t>블랙계열</t>
        </is>
      </c>
      <c r="B6438" t="inlineStr">
        <is>
          <t>네이비계열</t>
        </is>
      </c>
      <c r="C6438" t="inlineStr">
        <is>
          <t>그레이계열</t>
        </is>
      </c>
      <c r="D6438" t="inlineStr">
        <is>
          <t>실버계열</t>
        </is>
      </c>
      <c r="E6438" t="inlineStr">
        <is>
          <t>레드계열</t>
        </is>
      </c>
      <c r="F6438" t="inlineStr">
        <is>
          <t>오렌지계열</t>
        </is>
      </c>
      <c r="G6438" t="inlineStr">
        <is>
          <t>옐로우계열</t>
        </is>
      </c>
      <c r="H6438" t="inlineStr">
        <is>
          <t>그린계열</t>
        </is>
      </c>
      <c r="I6438" t="inlineStr">
        <is>
          <t>블루계열</t>
        </is>
      </c>
      <c r="J6438" t="inlineStr">
        <is>
          <t>바이올렛/보라계열</t>
        </is>
      </c>
      <c r="K6438" t="inlineStr">
        <is>
          <t>핑크계열</t>
        </is>
      </c>
      <c r="L6438" t="inlineStr">
        <is>
          <t>화이트계열</t>
        </is>
      </c>
      <c r="M6438" t="inlineStr">
        <is>
          <t>브라운계열</t>
        </is>
      </c>
      <c r="N6438" t="inlineStr">
        <is>
          <t>골드계열</t>
        </is>
      </c>
      <c r="O6438" t="inlineStr">
        <is>
          <t>베이지계열</t>
        </is>
      </c>
      <c r="P6438" t="inlineStr">
        <is>
          <t>멀티(혼합)컬러</t>
        </is>
      </c>
      <c r="Q6438" t="inlineStr">
        <is>
          <t>투명계열</t>
        </is>
      </c>
    </row>
    <row r="6439">
      <c r="A6439" t="inlineStr">
        <is>
          <t>비데/일체형 설치가능</t>
        </is>
      </c>
    </row>
    <row r="6440">
      <c r="A6440" t="inlineStr">
        <is>
          <t>덮개/커버</t>
        </is>
      </c>
    </row>
    <row r="6441">
      <c r="A6441" t="inlineStr">
        <is>
          <t>손잡이 있음</t>
        </is>
      </c>
      <c r="B6441" t="inlineStr">
        <is>
          <t>손잡이 없음</t>
        </is>
      </c>
    </row>
    <row r="6442">
      <c r="A6442" t="inlineStr">
        <is>
          <t>O형</t>
        </is>
      </c>
      <c r="B6442" t="inlineStr">
        <is>
          <t>U형</t>
        </is>
      </c>
    </row>
    <row r="6443">
      <c r="A6443" t="inlineStr">
        <is>
          <t>패브릭</t>
        </is>
      </c>
      <c r="B6443" t="inlineStr">
        <is>
          <t>하드형</t>
        </is>
      </c>
      <c r="C6443" t="inlineStr">
        <is>
          <t>소프트형</t>
        </is>
      </c>
    </row>
    <row r="6444">
      <c r="A6444" t="inlineStr">
        <is>
          <t>민무늬</t>
        </is>
      </c>
      <c r="B6444" t="inlineStr">
        <is>
          <t>도트</t>
        </is>
      </c>
      <c r="C6444" t="inlineStr">
        <is>
          <t>별</t>
        </is>
      </c>
      <c r="D6444" t="inlineStr">
        <is>
          <t>스트라이프(줄무늬)</t>
        </is>
      </c>
      <c r="E6444" t="inlineStr">
        <is>
          <t>체크/격자무늬</t>
        </is>
      </c>
      <c r="F6444" t="inlineStr">
        <is>
          <t>하트</t>
        </is>
      </c>
      <c r="G6444" t="inlineStr">
        <is>
          <t>동물</t>
        </is>
      </c>
      <c r="H6444" t="inlineStr">
        <is>
          <t>나무</t>
        </is>
      </c>
      <c r="I6444" t="inlineStr">
        <is>
          <t>꽃</t>
        </is>
      </c>
      <c r="J6444" t="inlineStr">
        <is>
          <t>물결</t>
        </is>
      </c>
      <c r="K6444" t="inlineStr">
        <is>
          <t>캐릭터</t>
        </is>
      </c>
    </row>
    <row r="6445">
      <c r="A6445" t="inlineStr">
        <is>
          <t>휴대용</t>
        </is>
      </c>
    </row>
    <row r="6446">
      <c r="A6446" t="inlineStr">
        <is>
          <t>남아 소변기</t>
        </is>
      </c>
      <c r="B6446" t="inlineStr">
        <is>
          <t>공용 변기</t>
        </is>
      </c>
    </row>
    <row r="6447">
      <c r="A6447" t="inlineStr">
        <is>
          <t>PVC(폴리염화비닐)</t>
        </is>
      </c>
      <c r="B6447" t="inlineStr">
        <is>
          <t>PA(폴리아미드)</t>
        </is>
      </c>
      <c r="C6447" t="inlineStr">
        <is>
          <t>PP(폴리프로필렌)</t>
        </is>
      </c>
      <c r="D6447" t="inlineStr">
        <is>
          <t>PPSU(폴리페닐설폰)</t>
        </is>
      </c>
      <c r="E6447" t="inlineStr">
        <is>
          <t>PU (폴리우레탄)</t>
        </is>
      </c>
      <c r="F6447" t="inlineStr">
        <is>
          <t>PES(폴리에테르설폰)</t>
        </is>
      </c>
      <c r="G6447" t="inlineStr">
        <is>
          <t>PESU(폴리에스테르 설폰)</t>
        </is>
      </c>
      <c r="H6447" t="inlineStr">
        <is>
          <t>PE(폴리에틸렌)</t>
        </is>
      </c>
      <c r="I6447" t="inlineStr">
        <is>
          <t>LDPE(저밀도폴리에틸렌)</t>
        </is>
      </c>
      <c r="J6447" t="inlineStr">
        <is>
          <t>LLDPE(선형 저밀도 폴리에틸렌)</t>
        </is>
      </c>
      <c r="K6447" t="inlineStr">
        <is>
          <t>PLA(폴리락틱애씨드)</t>
        </is>
      </c>
      <c r="L6447" t="inlineStr">
        <is>
          <t>EVA(고탄력 스펀지)</t>
        </is>
      </c>
      <c r="M6447" t="inlineStr">
        <is>
          <t>TPE(더모 플라스틱 엘라스토머)</t>
        </is>
      </c>
      <c r="N6447" t="inlineStr">
        <is>
          <t>ABS수지</t>
        </is>
      </c>
      <c r="O6447" t="inlineStr">
        <is>
          <t>면</t>
        </is>
      </c>
      <c r="P6447" t="inlineStr">
        <is>
          <t>나일론</t>
        </is>
      </c>
      <c r="Q6447" t="inlineStr">
        <is>
          <t>메쉬</t>
        </is>
      </c>
      <c r="R6447" t="inlineStr">
        <is>
          <t>면프란넬</t>
        </is>
      </c>
      <c r="S6447" t="inlineStr">
        <is>
          <t>패브릭</t>
        </is>
      </c>
      <c r="T6447" t="inlineStr">
        <is>
          <t>플라스틱</t>
        </is>
      </c>
      <c r="U6447" t="inlineStr">
        <is>
          <t>스테인레스</t>
        </is>
      </c>
      <c r="V6447" t="inlineStr">
        <is>
          <t>실리콘</t>
        </is>
      </c>
      <c r="W6447" t="inlineStr">
        <is>
          <t>트라이탄</t>
        </is>
      </c>
      <c r="X6447" t="inlineStr">
        <is>
          <t>필터폼</t>
        </is>
      </c>
      <c r="Y6447" t="inlineStr">
        <is>
          <t>NBR(니트릴부타디엔 고무)</t>
        </is>
      </c>
      <c r="Z6447" t="inlineStr">
        <is>
          <t>우레탄</t>
        </is>
      </c>
      <c r="AA6447" t="inlineStr">
        <is>
          <t>TPE(열가소성 엘라스토머)</t>
        </is>
      </c>
      <c r="AB6447" t="inlineStr">
        <is>
          <t>PB</t>
        </is>
      </c>
      <c r="AC6447" t="inlineStr">
        <is>
          <t>MDF</t>
        </is>
      </c>
      <c r="AD6447" t="inlineStr">
        <is>
          <t>철재</t>
        </is>
      </c>
      <c r="AE6447" t="inlineStr">
        <is>
          <t>인조가죽</t>
        </is>
      </c>
      <c r="AF6447" t="inlineStr">
        <is>
          <t>PC(폴리카보네이트)</t>
        </is>
      </c>
      <c r="AG6447" t="inlineStr">
        <is>
          <t>PET(폴리에틸렌테레프탈레이트)</t>
        </is>
      </c>
      <c r="AH6447" t="inlineStr">
        <is>
          <t>폴리에스테르</t>
        </is>
      </c>
      <c r="AI6447" t="inlineStr">
        <is>
          <t>원목/목재</t>
        </is>
      </c>
    </row>
    <row r="6448">
      <c r="A6448" t="inlineStr">
        <is>
          <t>블랙계열</t>
        </is>
      </c>
      <c r="B6448" t="inlineStr">
        <is>
          <t>네이비계열</t>
        </is>
      </c>
      <c r="C6448" t="inlineStr">
        <is>
          <t>그레이계열</t>
        </is>
      </c>
      <c r="D6448" t="inlineStr">
        <is>
          <t>실버계열</t>
        </is>
      </c>
      <c r="E6448" t="inlineStr">
        <is>
          <t>레드계열</t>
        </is>
      </c>
      <c r="F6448" t="inlineStr">
        <is>
          <t>오렌지계열</t>
        </is>
      </c>
      <c r="G6448" t="inlineStr">
        <is>
          <t>옐로우계열</t>
        </is>
      </c>
      <c r="H6448" t="inlineStr">
        <is>
          <t>그린계열</t>
        </is>
      </c>
      <c r="I6448" t="inlineStr">
        <is>
          <t>블루계열</t>
        </is>
      </c>
      <c r="J6448" t="inlineStr">
        <is>
          <t>바이올렛/보라계열</t>
        </is>
      </c>
      <c r="K6448" t="inlineStr">
        <is>
          <t>핑크계열</t>
        </is>
      </c>
      <c r="L6448" t="inlineStr">
        <is>
          <t>화이트계열</t>
        </is>
      </c>
      <c r="M6448" t="inlineStr">
        <is>
          <t>브라운계열</t>
        </is>
      </c>
      <c r="N6448" t="inlineStr">
        <is>
          <t>골드계열</t>
        </is>
      </c>
      <c r="O6448" t="inlineStr">
        <is>
          <t>베이지계열</t>
        </is>
      </c>
      <c r="P6448" t="inlineStr">
        <is>
          <t>멀티(혼합)컬러</t>
        </is>
      </c>
      <c r="Q6448" t="inlineStr">
        <is>
          <t>투명계열</t>
        </is>
      </c>
    </row>
    <row r="6449">
      <c r="A6449" t="inlineStr">
        <is>
          <t>비데/일체형 설치가능</t>
        </is>
      </c>
    </row>
    <row r="6450">
      <c r="A6450" t="inlineStr">
        <is>
          <t>덮개/커버</t>
        </is>
      </c>
    </row>
    <row r="6451">
      <c r="A6451" t="inlineStr">
        <is>
          <t>손잡이 있음</t>
        </is>
      </c>
      <c r="B6451" t="inlineStr">
        <is>
          <t>손잡이 없음</t>
        </is>
      </c>
    </row>
    <row r="6452">
      <c r="A6452" t="inlineStr">
        <is>
          <t>O형</t>
        </is>
      </c>
      <c r="B6452" t="inlineStr">
        <is>
          <t>U형</t>
        </is>
      </c>
    </row>
    <row r="6453">
      <c r="A6453" t="inlineStr">
        <is>
          <t>패브릭</t>
        </is>
      </c>
      <c r="B6453" t="inlineStr">
        <is>
          <t>하드형</t>
        </is>
      </c>
      <c r="C6453" t="inlineStr">
        <is>
          <t>소프트형</t>
        </is>
      </c>
    </row>
    <row r="6454">
      <c r="A6454" t="inlineStr">
        <is>
          <t>민무늬</t>
        </is>
      </c>
      <c r="B6454" t="inlineStr">
        <is>
          <t>도트</t>
        </is>
      </c>
      <c r="C6454" t="inlineStr">
        <is>
          <t>별</t>
        </is>
      </c>
      <c r="D6454" t="inlineStr">
        <is>
          <t>스트라이프(줄무늬)</t>
        </is>
      </c>
      <c r="E6454" t="inlineStr">
        <is>
          <t>체크/격자무늬</t>
        </is>
      </c>
      <c r="F6454" t="inlineStr">
        <is>
          <t>하트</t>
        </is>
      </c>
      <c r="G6454" t="inlineStr">
        <is>
          <t>동물</t>
        </is>
      </c>
      <c r="H6454" t="inlineStr">
        <is>
          <t>나무</t>
        </is>
      </c>
      <c r="I6454" t="inlineStr">
        <is>
          <t>꽃</t>
        </is>
      </c>
      <c r="J6454" t="inlineStr">
        <is>
          <t>물결</t>
        </is>
      </c>
      <c r="K6454" t="inlineStr">
        <is>
          <t>캐릭터</t>
        </is>
      </c>
    </row>
    <row r="6455">
      <c r="A6455" t="inlineStr">
        <is>
          <t>휴대용</t>
        </is>
      </c>
    </row>
    <row r="6456">
      <c r="A6456" t="inlineStr">
        <is>
          <t>남아 소변기</t>
        </is>
      </c>
      <c r="B6456" t="inlineStr">
        <is>
          <t>공용 변기</t>
        </is>
      </c>
    </row>
    <row r="6457">
      <c r="A6457" t="inlineStr">
        <is>
          <t>PVC(폴리염화비닐)</t>
        </is>
      </c>
      <c r="B6457" t="inlineStr">
        <is>
          <t>PA(폴리아미드)</t>
        </is>
      </c>
      <c r="C6457" t="inlineStr">
        <is>
          <t>PP(폴리프로필렌)</t>
        </is>
      </c>
      <c r="D6457" t="inlineStr">
        <is>
          <t>PPSU(폴리페닐설폰)</t>
        </is>
      </c>
      <c r="E6457" t="inlineStr">
        <is>
          <t>PU (폴리우레탄)</t>
        </is>
      </c>
      <c r="F6457" t="inlineStr">
        <is>
          <t>PES(폴리에테르설폰)</t>
        </is>
      </c>
      <c r="G6457" t="inlineStr">
        <is>
          <t>PESU(폴리에스테르 설폰)</t>
        </is>
      </c>
      <c r="H6457" t="inlineStr">
        <is>
          <t>PE(폴리에틸렌)</t>
        </is>
      </c>
      <c r="I6457" t="inlineStr">
        <is>
          <t>LDPE(저밀도폴리에틸렌)</t>
        </is>
      </c>
      <c r="J6457" t="inlineStr">
        <is>
          <t>LLDPE(선형 저밀도 폴리에틸렌)</t>
        </is>
      </c>
      <c r="K6457" t="inlineStr">
        <is>
          <t>PLA(폴리락틱애씨드)</t>
        </is>
      </c>
      <c r="L6457" t="inlineStr">
        <is>
          <t>EVA(고탄력 스펀지)</t>
        </is>
      </c>
      <c r="M6457" t="inlineStr">
        <is>
          <t>TPE(더모 플라스틱 엘라스토머)</t>
        </is>
      </c>
      <c r="N6457" t="inlineStr">
        <is>
          <t>ABS수지</t>
        </is>
      </c>
      <c r="O6457" t="inlineStr">
        <is>
          <t>면</t>
        </is>
      </c>
      <c r="P6457" t="inlineStr">
        <is>
          <t>나일론</t>
        </is>
      </c>
      <c r="Q6457" t="inlineStr">
        <is>
          <t>메쉬</t>
        </is>
      </c>
      <c r="R6457" t="inlineStr">
        <is>
          <t>면프란넬</t>
        </is>
      </c>
      <c r="S6457" t="inlineStr">
        <is>
          <t>패브릭</t>
        </is>
      </c>
      <c r="T6457" t="inlineStr">
        <is>
          <t>플라스틱</t>
        </is>
      </c>
      <c r="U6457" t="inlineStr">
        <is>
          <t>스테인레스</t>
        </is>
      </c>
      <c r="V6457" t="inlineStr">
        <is>
          <t>실리콘</t>
        </is>
      </c>
      <c r="W6457" t="inlineStr">
        <is>
          <t>트라이탄</t>
        </is>
      </c>
      <c r="X6457" t="inlineStr">
        <is>
          <t>필터폼</t>
        </is>
      </c>
      <c r="Y6457" t="inlineStr">
        <is>
          <t>NBR(니트릴부타디엔 고무)</t>
        </is>
      </c>
      <c r="Z6457" t="inlineStr">
        <is>
          <t>우레탄</t>
        </is>
      </c>
      <c r="AA6457" t="inlineStr">
        <is>
          <t>TPE(열가소성 엘라스토머)</t>
        </is>
      </c>
      <c r="AB6457" t="inlineStr">
        <is>
          <t>PB</t>
        </is>
      </c>
      <c r="AC6457" t="inlineStr">
        <is>
          <t>MDF</t>
        </is>
      </c>
      <c r="AD6457" t="inlineStr">
        <is>
          <t>철재</t>
        </is>
      </c>
      <c r="AE6457" t="inlineStr">
        <is>
          <t>인조가죽</t>
        </is>
      </c>
      <c r="AF6457" t="inlineStr">
        <is>
          <t>PC(폴리카보네이트)</t>
        </is>
      </c>
      <c r="AG6457" t="inlineStr">
        <is>
          <t>PET(폴리에틸렌테레프탈레이트)</t>
        </is>
      </c>
      <c r="AH6457" t="inlineStr">
        <is>
          <t>폴리에스테르</t>
        </is>
      </c>
      <c r="AI6457" t="inlineStr">
        <is>
          <t>원목/목재</t>
        </is>
      </c>
    </row>
    <row r="6458">
      <c r="A6458" t="inlineStr">
        <is>
          <t>블랙계열</t>
        </is>
      </c>
      <c r="B6458" t="inlineStr">
        <is>
          <t>네이비계열</t>
        </is>
      </c>
      <c r="C6458" t="inlineStr">
        <is>
          <t>그레이계열</t>
        </is>
      </c>
      <c r="D6458" t="inlineStr">
        <is>
          <t>실버계열</t>
        </is>
      </c>
      <c r="E6458" t="inlineStr">
        <is>
          <t>레드계열</t>
        </is>
      </c>
      <c r="F6458" t="inlineStr">
        <is>
          <t>오렌지계열</t>
        </is>
      </c>
      <c r="G6458" t="inlineStr">
        <is>
          <t>옐로우계열</t>
        </is>
      </c>
      <c r="H6458" t="inlineStr">
        <is>
          <t>그린계열</t>
        </is>
      </c>
      <c r="I6458" t="inlineStr">
        <is>
          <t>블루계열</t>
        </is>
      </c>
      <c r="J6458" t="inlineStr">
        <is>
          <t>바이올렛/보라계열</t>
        </is>
      </c>
      <c r="K6458" t="inlineStr">
        <is>
          <t>핑크계열</t>
        </is>
      </c>
      <c r="L6458" t="inlineStr">
        <is>
          <t>화이트계열</t>
        </is>
      </c>
      <c r="M6458" t="inlineStr">
        <is>
          <t>브라운계열</t>
        </is>
      </c>
      <c r="N6458" t="inlineStr">
        <is>
          <t>골드계열</t>
        </is>
      </c>
      <c r="O6458" t="inlineStr">
        <is>
          <t>베이지계열</t>
        </is>
      </c>
      <c r="P6458" t="inlineStr">
        <is>
          <t>멀티(혼합)컬러</t>
        </is>
      </c>
      <c r="Q6458" t="inlineStr">
        <is>
          <t>투명계열</t>
        </is>
      </c>
    </row>
    <row r="6459">
      <c r="A6459" t="inlineStr">
        <is>
          <t>비데/일체형 설치가능</t>
        </is>
      </c>
    </row>
    <row r="6460">
      <c r="A6460" t="inlineStr">
        <is>
          <t>덮개/커버</t>
        </is>
      </c>
    </row>
    <row r="6461">
      <c r="A6461" t="inlineStr">
        <is>
          <t>손잡이 있음</t>
        </is>
      </c>
      <c r="B6461" t="inlineStr">
        <is>
          <t>손잡이 없음</t>
        </is>
      </c>
    </row>
    <row r="6462">
      <c r="A6462" t="inlineStr">
        <is>
          <t>O형</t>
        </is>
      </c>
      <c r="B6462" t="inlineStr">
        <is>
          <t>U형</t>
        </is>
      </c>
    </row>
    <row r="6463">
      <c r="A6463" t="inlineStr">
        <is>
          <t>패브릭</t>
        </is>
      </c>
      <c r="B6463" t="inlineStr">
        <is>
          <t>하드형</t>
        </is>
      </c>
      <c r="C6463" t="inlineStr">
        <is>
          <t>소프트형</t>
        </is>
      </c>
    </row>
    <row r="6464">
      <c r="A6464" t="inlineStr">
        <is>
          <t>민무늬</t>
        </is>
      </c>
      <c r="B6464" t="inlineStr">
        <is>
          <t>도트</t>
        </is>
      </c>
      <c r="C6464" t="inlineStr">
        <is>
          <t>별</t>
        </is>
      </c>
      <c r="D6464" t="inlineStr">
        <is>
          <t>스트라이프(줄무늬)</t>
        </is>
      </c>
      <c r="E6464" t="inlineStr">
        <is>
          <t>체크/격자무늬</t>
        </is>
      </c>
      <c r="F6464" t="inlineStr">
        <is>
          <t>하트</t>
        </is>
      </c>
      <c r="G6464" t="inlineStr">
        <is>
          <t>동물</t>
        </is>
      </c>
      <c r="H6464" t="inlineStr">
        <is>
          <t>나무</t>
        </is>
      </c>
      <c r="I6464" t="inlineStr">
        <is>
          <t>꽃</t>
        </is>
      </c>
      <c r="J6464" t="inlineStr">
        <is>
          <t>물결</t>
        </is>
      </c>
      <c r="K6464" t="inlineStr">
        <is>
          <t>캐릭터</t>
        </is>
      </c>
    </row>
    <row r="6465">
      <c r="A6465" t="inlineStr">
        <is>
          <t>방수가능</t>
        </is>
      </c>
    </row>
    <row r="6466">
      <c r="A6466" t="inlineStr">
        <is>
          <t>하이드로케어</t>
        </is>
      </c>
    </row>
    <row r="6467">
      <c r="A6467" t="inlineStr">
        <is>
          <t>혼합</t>
        </is>
      </c>
      <c r="B6467" t="inlineStr">
        <is>
          <t>소형</t>
        </is>
      </c>
      <c r="C6467" t="inlineStr">
        <is>
          <t>표준/일반형</t>
        </is>
      </c>
      <c r="D6467" t="inlineStr">
        <is>
          <t>대형</t>
        </is>
      </c>
      <c r="E6467" t="inlineStr">
        <is>
          <t>특수부위용</t>
        </is>
      </c>
    </row>
    <row r="6468">
      <c r="A6468" t="inlineStr">
        <is>
          <t>일반</t>
        </is>
      </c>
      <c r="B6468" t="inlineStr">
        <is>
          <t>습윤/재생</t>
        </is>
      </c>
      <c r="C6468" t="inlineStr">
        <is>
          <t>티눈보호</t>
        </is>
      </c>
      <c r="D6468" t="inlineStr">
        <is>
          <t>액상</t>
        </is>
      </c>
      <c r="E6468" t="inlineStr">
        <is>
          <t>테이프형</t>
        </is>
      </c>
    </row>
    <row r="6469">
      <c r="A6469" t="inlineStr">
        <is>
          <t>어린이용</t>
        </is>
      </c>
    </row>
    <row r="6470">
      <c r="A6470" t="inlineStr">
        <is>
          <t>방수가능</t>
        </is>
      </c>
    </row>
    <row r="6471">
      <c r="A6471" t="inlineStr">
        <is>
          <t>하이드로케어</t>
        </is>
      </c>
    </row>
    <row r="6472">
      <c r="A6472" t="inlineStr">
        <is>
          <t>혼합</t>
        </is>
      </c>
      <c r="B6472" t="inlineStr">
        <is>
          <t>소형</t>
        </is>
      </c>
      <c r="C6472" t="inlineStr">
        <is>
          <t>표준/일반형</t>
        </is>
      </c>
      <c r="D6472" t="inlineStr">
        <is>
          <t>대형</t>
        </is>
      </c>
      <c r="E6472" t="inlineStr">
        <is>
          <t>특수부위용</t>
        </is>
      </c>
    </row>
    <row r="6473">
      <c r="A6473" t="inlineStr">
        <is>
          <t>일반</t>
        </is>
      </c>
      <c r="B6473" t="inlineStr">
        <is>
          <t>습윤/재생</t>
        </is>
      </c>
      <c r="C6473" t="inlineStr">
        <is>
          <t>티눈보호</t>
        </is>
      </c>
      <c r="D6473" t="inlineStr">
        <is>
          <t>액상</t>
        </is>
      </c>
      <c r="E6473" t="inlineStr">
        <is>
          <t>테이프형</t>
        </is>
      </c>
    </row>
    <row r="6474">
      <c r="A6474" t="inlineStr">
        <is>
          <t>어린이용</t>
        </is>
      </c>
    </row>
    <row r="6475">
      <c r="A6475" t="inlineStr">
        <is>
          <t>방수가능</t>
        </is>
      </c>
    </row>
    <row r="6476">
      <c r="A6476" t="inlineStr">
        <is>
          <t>하이드로케어</t>
        </is>
      </c>
    </row>
    <row r="6477">
      <c r="A6477" t="inlineStr">
        <is>
          <t>혼합</t>
        </is>
      </c>
      <c r="B6477" t="inlineStr">
        <is>
          <t>소형</t>
        </is>
      </c>
      <c r="C6477" t="inlineStr">
        <is>
          <t>표준/일반형</t>
        </is>
      </c>
      <c r="D6477" t="inlineStr">
        <is>
          <t>대형</t>
        </is>
      </c>
      <c r="E6477" t="inlineStr">
        <is>
          <t>특수부위용</t>
        </is>
      </c>
    </row>
    <row r="6478">
      <c r="A6478" t="inlineStr">
        <is>
          <t>일반</t>
        </is>
      </c>
      <c r="B6478" t="inlineStr">
        <is>
          <t>습윤/재생</t>
        </is>
      </c>
      <c r="C6478" t="inlineStr">
        <is>
          <t>티눈보호</t>
        </is>
      </c>
      <c r="D6478" t="inlineStr">
        <is>
          <t>액상</t>
        </is>
      </c>
      <c r="E6478" t="inlineStr">
        <is>
          <t>테이프형</t>
        </is>
      </c>
    </row>
    <row r="6479">
      <c r="A6479" t="inlineStr">
        <is>
          <t>어린이용</t>
        </is>
      </c>
    </row>
    <row r="6480">
      <c r="A6480" t="inlineStr">
        <is>
          <t>나무</t>
        </is>
      </c>
      <c r="B6480" t="inlineStr">
        <is>
          <t>종이</t>
        </is>
      </c>
      <c r="C6480" t="inlineStr">
        <is>
          <t>플라스틱</t>
        </is>
      </c>
      <c r="D6480" t="inlineStr">
        <is>
          <t>기타</t>
        </is>
      </c>
    </row>
    <row r="6481">
      <c r="A6481" t="inlineStr">
        <is>
          <t>라이트 포함</t>
        </is>
      </c>
    </row>
    <row r="6482">
      <c r="A6482" t="inlineStr">
        <is>
          <t>신생아/유아용</t>
        </is>
      </c>
      <c r="B6482" t="inlineStr">
        <is>
          <t>일반용</t>
        </is>
      </c>
    </row>
    <row r="6483">
      <c r="A6483" t="inlineStr">
        <is>
          <t>배터리 포함</t>
        </is>
      </c>
    </row>
    <row r="6484">
      <c r="A6484" t="inlineStr">
        <is>
          <t>나선형</t>
        </is>
      </c>
      <c r="B6484" t="inlineStr">
        <is>
          <t>뾰족형</t>
        </is>
      </c>
      <c r="C6484" t="inlineStr">
        <is>
          <t>원형</t>
        </is>
      </c>
      <c r="D6484" t="inlineStr">
        <is>
          <t>원형+뾰족형</t>
        </is>
      </c>
      <c r="E6484" t="inlineStr">
        <is>
          <t>원형+나선형</t>
        </is>
      </c>
      <c r="F6484" t="inlineStr">
        <is>
          <t>슬림형</t>
        </is>
      </c>
      <c r="G6484" t="inlineStr">
        <is>
          <t>라지형</t>
        </is>
      </c>
      <c r="H6484" t="inlineStr">
        <is>
          <t>마이크로브러시</t>
        </is>
      </c>
      <c r="I6484" t="inlineStr">
        <is>
          <t>혼합</t>
        </is>
      </c>
    </row>
    <row r="6485">
      <c r="A6485" t="inlineStr">
        <is>
          <t>항균</t>
        </is>
      </c>
    </row>
    <row r="6486">
      <c r="A6486" t="inlineStr">
        <is>
          <t>점착식</t>
        </is>
      </c>
    </row>
    <row r="6487">
      <c r="A6487" t="inlineStr">
        <is>
          <t>순면</t>
        </is>
      </c>
    </row>
    <row r="6488">
      <c r="A6488" t="inlineStr">
        <is>
          <t>종이박스</t>
        </is>
      </c>
      <c r="B6488" t="inlineStr">
        <is>
          <t>비닐팩</t>
        </is>
      </c>
      <c r="C6488" t="inlineStr">
        <is>
          <t>낱개</t>
        </is>
      </c>
      <c r="D6488" t="inlineStr">
        <is>
          <t>플라스틱용기</t>
        </is>
      </c>
    </row>
    <row r="6489">
      <c r="A6489" t="inlineStr">
        <is>
          <t>유아용</t>
        </is>
      </c>
      <c r="B6489" t="inlineStr">
        <is>
          <t>긴면봉</t>
        </is>
      </c>
      <c r="C6489" t="inlineStr">
        <is>
          <t>압출용</t>
        </is>
      </c>
      <c r="D6489" t="inlineStr">
        <is>
          <t>귀이개용</t>
        </is>
      </c>
    </row>
    <row r="6490">
      <c r="A6490" t="inlineStr">
        <is>
          <t>일반</t>
        </is>
      </c>
      <c r="B6490" t="inlineStr">
        <is>
          <t>LED</t>
        </is>
      </c>
      <c r="C6490" t="inlineStr">
        <is>
          <t>내시경</t>
        </is>
      </c>
      <c r="D6490" t="inlineStr">
        <is>
          <t>일회용</t>
        </is>
      </c>
      <c r="E6490" t="inlineStr">
        <is>
          <t>점착식</t>
        </is>
      </c>
      <c r="F6490" t="inlineStr">
        <is>
          <t>흡입형</t>
        </is>
      </c>
    </row>
    <row r="6491">
      <c r="A6491" t="inlineStr">
        <is>
          <t>세트</t>
        </is>
      </c>
      <c r="B6491" t="inlineStr">
        <is>
          <t>단품</t>
        </is>
      </c>
    </row>
    <row r="6492">
      <c r="A6492" t="inlineStr">
        <is>
          <t>나무</t>
        </is>
      </c>
      <c r="B6492" t="inlineStr">
        <is>
          <t>종이</t>
        </is>
      </c>
      <c r="C6492" t="inlineStr">
        <is>
          <t>플라스틱</t>
        </is>
      </c>
      <c r="D6492" t="inlineStr">
        <is>
          <t>기타</t>
        </is>
      </c>
    </row>
    <row r="6493">
      <c r="A6493" t="inlineStr">
        <is>
          <t>라이트 포함</t>
        </is>
      </c>
    </row>
    <row r="6494">
      <c r="A6494" t="inlineStr">
        <is>
          <t>신생아/유아용</t>
        </is>
      </c>
      <c r="B6494" t="inlineStr">
        <is>
          <t>일반용</t>
        </is>
      </c>
    </row>
    <row r="6495">
      <c r="A6495" t="inlineStr">
        <is>
          <t>배터리 포함</t>
        </is>
      </c>
    </row>
    <row r="6496">
      <c r="A6496" t="inlineStr">
        <is>
          <t>나선형</t>
        </is>
      </c>
      <c r="B6496" t="inlineStr">
        <is>
          <t>뾰족형</t>
        </is>
      </c>
      <c r="C6496" t="inlineStr">
        <is>
          <t>원형</t>
        </is>
      </c>
      <c r="D6496" t="inlineStr">
        <is>
          <t>원형+뾰족형</t>
        </is>
      </c>
      <c r="E6496" t="inlineStr">
        <is>
          <t>원형+나선형</t>
        </is>
      </c>
      <c r="F6496" t="inlineStr">
        <is>
          <t>슬림형</t>
        </is>
      </c>
      <c r="G6496" t="inlineStr">
        <is>
          <t>라지형</t>
        </is>
      </c>
      <c r="H6496" t="inlineStr">
        <is>
          <t>마이크로브러시</t>
        </is>
      </c>
      <c r="I6496" t="inlineStr">
        <is>
          <t>혼합</t>
        </is>
      </c>
    </row>
    <row r="6497">
      <c r="A6497" t="inlineStr">
        <is>
          <t>항균</t>
        </is>
      </c>
    </row>
    <row r="6498">
      <c r="A6498" t="inlineStr">
        <is>
          <t>점착식</t>
        </is>
      </c>
    </row>
    <row r="6499">
      <c r="A6499" t="inlineStr">
        <is>
          <t>순면</t>
        </is>
      </c>
    </row>
    <row r="6500">
      <c r="A6500" t="inlineStr">
        <is>
          <t>종이박스</t>
        </is>
      </c>
      <c r="B6500" t="inlineStr">
        <is>
          <t>비닐팩</t>
        </is>
      </c>
      <c r="C6500" t="inlineStr">
        <is>
          <t>낱개</t>
        </is>
      </c>
      <c r="D6500" t="inlineStr">
        <is>
          <t>플라스틱용기</t>
        </is>
      </c>
    </row>
    <row r="6501">
      <c r="A6501" t="inlineStr">
        <is>
          <t>유아용</t>
        </is>
      </c>
      <c r="B6501" t="inlineStr">
        <is>
          <t>긴면봉</t>
        </is>
      </c>
      <c r="C6501" t="inlineStr">
        <is>
          <t>압출용</t>
        </is>
      </c>
      <c r="D6501" t="inlineStr">
        <is>
          <t>귀이개용</t>
        </is>
      </c>
    </row>
    <row r="6502">
      <c r="A6502" t="inlineStr">
        <is>
          <t>일반</t>
        </is>
      </c>
      <c r="B6502" t="inlineStr">
        <is>
          <t>LED</t>
        </is>
      </c>
      <c r="C6502" t="inlineStr">
        <is>
          <t>내시경</t>
        </is>
      </c>
      <c r="D6502" t="inlineStr">
        <is>
          <t>일회용</t>
        </is>
      </c>
      <c r="E6502" t="inlineStr">
        <is>
          <t>점착식</t>
        </is>
      </c>
      <c r="F6502" t="inlineStr">
        <is>
          <t>흡입형</t>
        </is>
      </c>
    </row>
    <row r="6503">
      <c r="A6503" t="inlineStr">
        <is>
          <t>세트</t>
        </is>
      </c>
      <c r="B6503" t="inlineStr">
        <is>
          <t>단품</t>
        </is>
      </c>
    </row>
    <row r="6504">
      <c r="A6504" t="inlineStr">
        <is>
          <t>나무</t>
        </is>
      </c>
      <c r="B6504" t="inlineStr">
        <is>
          <t>종이</t>
        </is>
      </c>
      <c r="C6504" t="inlineStr">
        <is>
          <t>플라스틱</t>
        </is>
      </c>
      <c r="D6504" t="inlineStr">
        <is>
          <t>기타</t>
        </is>
      </c>
    </row>
    <row r="6505">
      <c r="A6505" t="inlineStr">
        <is>
          <t>라이트 포함</t>
        </is>
      </c>
    </row>
    <row r="6506">
      <c r="A6506" t="inlineStr">
        <is>
          <t>신생아/유아용</t>
        </is>
      </c>
      <c r="B6506" t="inlineStr">
        <is>
          <t>일반용</t>
        </is>
      </c>
    </row>
    <row r="6507">
      <c r="A6507" t="inlineStr">
        <is>
          <t>배터리 포함</t>
        </is>
      </c>
    </row>
    <row r="6508">
      <c r="A6508" t="inlineStr">
        <is>
          <t>나선형</t>
        </is>
      </c>
      <c r="B6508" t="inlineStr">
        <is>
          <t>뾰족형</t>
        </is>
      </c>
      <c r="C6508" t="inlineStr">
        <is>
          <t>원형</t>
        </is>
      </c>
      <c r="D6508" t="inlineStr">
        <is>
          <t>원형+뾰족형</t>
        </is>
      </c>
      <c r="E6508" t="inlineStr">
        <is>
          <t>원형+나선형</t>
        </is>
      </c>
      <c r="F6508" t="inlineStr">
        <is>
          <t>슬림형</t>
        </is>
      </c>
      <c r="G6508" t="inlineStr">
        <is>
          <t>라지형</t>
        </is>
      </c>
      <c r="H6508" t="inlineStr">
        <is>
          <t>마이크로브러시</t>
        </is>
      </c>
      <c r="I6508" t="inlineStr">
        <is>
          <t>혼합</t>
        </is>
      </c>
    </row>
    <row r="6509">
      <c r="A6509" t="inlineStr">
        <is>
          <t>항균</t>
        </is>
      </c>
    </row>
    <row r="6510">
      <c r="A6510" t="inlineStr">
        <is>
          <t>점착식</t>
        </is>
      </c>
    </row>
    <row r="6511">
      <c r="A6511" t="inlineStr">
        <is>
          <t>순면</t>
        </is>
      </c>
    </row>
    <row r="6512">
      <c r="A6512" t="inlineStr">
        <is>
          <t>종이박스</t>
        </is>
      </c>
      <c r="B6512" t="inlineStr">
        <is>
          <t>비닐팩</t>
        </is>
      </c>
      <c r="C6512" t="inlineStr">
        <is>
          <t>낱개</t>
        </is>
      </c>
      <c r="D6512" t="inlineStr">
        <is>
          <t>플라스틱용기</t>
        </is>
      </c>
    </row>
    <row r="6513">
      <c r="A6513" t="inlineStr">
        <is>
          <t>유아용</t>
        </is>
      </c>
      <c r="B6513" t="inlineStr">
        <is>
          <t>긴면봉</t>
        </is>
      </c>
      <c r="C6513" t="inlineStr">
        <is>
          <t>압출용</t>
        </is>
      </c>
      <c r="D6513" t="inlineStr">
        <is>
          <t>귀이개용</t>
        </is>
      </c>
    </row>
    <row r="6514">
      <c r="A6514" t="inlineStr">
        <is>
          <t>일반</t>
        </is>
      </c>
      <c r="B6514" t="inlineStr">
        <is>
          <t>LED</t>
        </is>
      </c>
      <c r="C6514" t="inlineStr">
        <is>
          <t>내시경</t>
        </is>
      </c>
      <c r="D6514" t="inlineStr">
        <is>
          <t>일회용</t>
        </is>
      </c>
      <c r="E6514" t="inlineStr">
        <is>
          <t>점착식</t>
        </is>
      </c>
      <c r="F6514" t="inlineStr">
        <is>
          <t>흡입형</t>
        </is>
      </c>
    </row>
    <row r="6515">
      <c r="A6515" t="inlineStr">
        <is>
          <t>세트</t>
        </is>
      </c>
      <c r="B6515" t="inlineStr">
        <is>
          <t>단품</t>
        </is>
      </c>
    </row>
    <row r="6516">
      <c r="A6516" t="inlineStr">
        <is>
          <t>나무</t>
        </is>
      </c>
      <c r="B6516" t="inlineStr">
        <is>
          <t>종이</t>
        </is>
      </c>
      <c r="C6516" t="inlineStr">
        <is>
          <t>플라스틱</t>
        </is>
      </c>
      <c r="D6516" t="inlineStr">
        <is>
          <t>기타</t>
        </is>
      </c>
    </row>
    <row r="6517">
      <c r="A6517" t="inlineStr">
        <is>
          <t>라이트 포함</t>
        </is>
      </c>
    </row>
    <row r="6518">
      <c r="A6518" t="inlineStr">
        <is>
          <t>신생아/유아용</t>
        </is>
      </c>
      <c r="B6518" t="inlineStr">
        <is>
          <t>일반용</t>
        </is>
      </c>
    </row>
    <row r="6519">
      <c r="A6519" t="inlineStr">
        <is>
          <t>배터리 포함</t>
        </is>
      </c>
    </row>
    <row r="6520">
      <c r="A6520" t="inlineStr">
        <is>
          <t>나선형</t>
        </is>
      </c>
      <c r="B6520" t="inlineStr">
        <is>
          <t>뾰족형</t>
        </is>
      </c>
      <c r="C6520" t="inlineStr">
        <is>
          <t>원형</t>
        </is>
      </c>
      <c r="D6520" t="inlineStr">
        <is>
          <t>원형+뾰족형</t>
        </is>
      </c>
      <c r="E6520" t="inlineStr">
        <is>
          <t>원형+나선형</t>
        </is>
      </c>
      <c r="F6520" t="inlineStr">
        <is>
          <t>슬림형</t>
        </is>
      </c>
      <c r="G6520" t="inlineStr">
        <is>
          <t>라지형</t>
        </is>
      </c>
      <c r="H6520" t="inlineStr">
        <is>
          <t>마이크로브러시</t>
        </is>
      </c>
      <c r="I6520" t="inlineStr">
        <is>
          <t>혼합</t>
        </is>
      </c>
    </row>
    <row r="6521">
      <c r="A6521" t="inlineStr">
        <is>
          <t>항균</t>
        </is>
      </c>
    </row>
    <row r="6522">
      <c r="A6522" t="inlineStr">
        <is>
          <t>점착식</t>
        </is>
      </c>
    </row>
    <row r="6523">
      <c r="A6523" t="inlineStr">
        <is>
          <t>순면</t>
        </is>
      </c>
    </row>
    <row r="6524">
      <c r="A6524" t="inlineStr">
        <is>
          <t>종이박스</t>
        </is>
      </c>
      <c r="B6524" t="inlineStr">
        <is>
          <t>비닐팩</t>
        </is>
      </c>
      <c r="C6524" t="inlineStr">
        <is>
          <t>낱개</t>
        </is>
      </c>
      <c r="D6524" t="inlineStr">
        <is>
          <t>플라스틱용기</t>
        </is>
      </c>
    </row>
    <row r="6525">
      <c r="A6525" t="inlineStr">
        <is>
          <t>유아용</t>
        </is>
      </c>
      <c r="B6525" t="inlineStr">
        <is>
          <t>긴면봉</t>
        </is>
      </c>
      <c r="C6525" t="inlineStr">
        <is>
          <t>압출용</t>
        </is>
      </c>
      <c r="D6525" t="inlineStr">
        <is>
          <t>귀이개용</t>
        </is>
      </c>
    </row>
    <row r="6526">
      <c r="A6526" t="inlineStr">
        <is>
          <t>일반</t>
        </is>
      </c>
      <c r="B6526" t="inlineStr">
        <is>
          <t>LED</t>
        </is>
      </c>
      <c r="C6526" t="inlineStr">
        <is>
          <t>내시경</t>
        </is>
      </c>
      <c r="D6526" t="inlineStr">
        <is>
          <t>일회용</t>
        </is>
      </c>
      <c r="E6526" t="inlineStr">
        <is>
          <t>점착식</t>
        </is>
      </c>
      <c r="F6526" t="inlineStr">
        <is>
          <t>흡입형</t>
        </is>
      </c>
    </row>
    <row r="6527">
      <c r="A6527" t="inlineStr">
        <is>
          <t>세트</t>
        </is>
      </c>
      <c r="B6527" t="inlineStr">
        <is>
          <t>단품</t>
        </is>
      </c>
    </row>
    <row r="6528">
      <c r="A6528" t="inlineStr">
        <is>
          <t>손톱튐방지</t>
        </is>
      </c>
    </row>
    <row r="6529">
      <c r="A6529" t="inlineStr">
        <is>
          <t>돋보기 포함</t>
        </is>
      </c>
    </row>
    <row r="6530">
      <c r="A6530" t="inlineStr">
        <is>
          <t>라운드</t>
        </is>
      </c>
      <c r="B6530" t="inlineStr">
        <is>
          <t>일자</t>
        </is>
      </c>
      <c r="C6530" t="inlineStr">
        <is>
          <t>사선</t>
        </is>
      </c>
    </row>
    <row r="6531">
      <c r="A6531" t="inlineStr">
        <is>
          <t>걸이(고리)포함</t>
        </is>
      </c>
      <c r="B6531" t="inlineStr">
        <is>
          <t>걸이(고리)미포함</t>
        </is>
      </c>
    </row>
    <row r="6532">
      <c r="A6532" t="inlineStr">
        <is>
          <t>어린이용</t>
        </is>
      </c>
    </row>
    <row r="6533">
      <c r="A6533" t="inlineStr">
        <is>
          <t>세트</t>
        </is>
      </c>
      <c r="B6533" t="inlineStr">
        <is>
          <t>단품</t>
        </is>
      </c>
    </row>
    <row r="6534">
      <c r="A6534" t="inlineStr">
        <is>
          <t>손톱튐방지</t>
        </is>
      </c>
    </row>
    <row r="6535">
      <c r="A6535" t="inlineStr">
        <is>
          <t>돋보기 포함</t>
        </is>
      </c>
    </row>
    <row r="6536">
      <c r="A6536" t="inlineStr">
        <is>
          <t>라운드</t>
        </is>
      </c>
      <c r="B6536" t="inlineStr">
        <is>
          <t>일자</t>
        </is>
      </c>
      <c r="C6536" t="inlineStr">
        <is>
          <t>사선</t>
        </is>
      </c>
    </row>
    <row r="6537">
      <c r="A6537" t="inlineStr">
        <is>
          <t>걸이(고리)포함</t>
        </is>
      </c>
      <c r="B6537" t="inlineStr">
        <is>
          <t>걸이(고리)미포함</t>
        </is>
      </c>
    </row>
    <row r="6538">
      <c r="A6538" t="inlineStr">
        <is>
          <t>어린이용</t>
        </is>
      </c>
    </row>
    <row r="6539">
      <c r="A6539" t="inlineStr">
        <is>
          <t>세트</t>
        </is>
      </c>
      <c r="B6539" t="inlineStr">
        <is>
          <t>단품</t>
        </is>
      </c>
    </row>
    <row r="6540">
      <c r="A6540" t="inlineStr">
        <is>
          <t>나무</t>
        </is>
      </c>
      <c r="B6540" t="inlineStr">
        <is>
          <t>종이</t>
        </is>
      </c>
      <c r="C6540" t="inlineStr">
        <is>
          <t>플라스틱</t>
        </is>
      </c>
      <c r="D6540" t="inlineStr">
        <is>
          <t>기타</t>
        </is>
      </c>
    </row>
    <row r="6541">
      <c r="A6541" t="inlineStr">
        <is>
          <t>라이트 포함</t>
        </is>
      </c>
    </row>
    <row r="6542">
      <c r="A6542" t="inlineStr">
        <is>
          <t>신생아/유아용</t>
        </is>
      </c>
      <c r="B6542" t="inlineStr">
        <is>
          <t>일반용</t>
        </is>
      </c>
    </row>
    <row r="6543">
      <c r="A6543" t="inlineStr">
        <is>
          <t>배터리 포함</t>
        </is>
      </c>
    </row>
    <row r="6544">
      <c r="A6544" t="inlineStr">
        <is>
          <t>나선형</t>
        </is>
      </c>
      <c r="B6544" t="inlineStr">
        <is>
          <t>뾰족형</t>
        </is>
      </c>
      <c r="C6544" t="inlineStr">
        <is>
          <t>원형</t>
        </is>
      </c>
      <c r="D6544" t="inlineStr">
        <is>
          <t>원형+뾰족형</t>
        </is>
      </c>
      <c r="E6544" t="inlineStr">
        <is>
          <t>원형+나선형</t>
        </is>
      </c>
      <c r="F6544" t="inlineStr">
        <is>
          <t>슬림형</t>
        </is>
      </c>
      <c r="G6544" t="inlineStr">
        <is>
          <t>라지형</t>
        </is>
      </c>
      <c r="H6544" t="inlineStr">
        <is>
          <t>마이크로브러시</t>
        </is>
      </c>
      <c r="I6544" t="inlineStr">
        <is>
          <t>혼합</t>
        </is>
      </c>
    </row>
    <row r="6545">
      <c r="A6545" t="inlineStr">
        <is>
          <t>항균</t>
        </is>
      </c>
    </row>
    <row r="6546">
      <c r="A6546" t="inlineStr">
        <is>
          <t>점착식</t>
        </is>
      </c>
    </row>
    <row r="6547">
      <c r="A6547" t="inlineStr">
        <is>
          <t>순면</t>
        </is>
      </c>
    </row>
    <row r="6548">
      <c r="A6548" t="inlineStr">
        <is>
          <t>종이박스</t>
        </is>
      </c>
      <c r="B6548" t="inlineStr">
        <is>
          <t>비닐팩</t>
        </is>
      </c>
      <c r="C6548" t="inlineStr">
        <is>
          <t>낱개</t>
        </is>
      </c>
      <c r="D6548" t="inlineStr">
        <is>
          <t>플라스틱용기</t>
        </is>
      </c>
    </row>
    <row r="6549">
      <c r="A6549" t="inlineStr">
        <is>
          <t>유아용</t>
        </is>
      </c>
      <c r="B6549" t="inlineStr">
        <is>
          <t>긴면봉</t>
        </is>
      </c>
      <c r="C6549" t="inlineStr">
        <is>
          <t>압출용</t>
        </is>
      </c>
      <c r="D6549" t="inlineStr">
        <is>
          <t>귀이개용</t>
        </is>
      </c>
    </row>
    <row r="6550">
      <c r="A6550" t="inlineStr">
        <is>
          <t>일반</t>
        </is>
      </c>
      <c r="B6550" t="inlineStr">
        <is>
          <t>LED</t>
        </is>
      </c>
      <c r="C6550" t="inlineStr">
        <is>
          <t>내시경</t>
        </is>
      </c>
      <c r="D6550" t="inlineStr">
        <is>
          <t>일회용</t>
        </is>
      </c>
      <c r="E6550" t="inlineStr">
        <is>
          <t>점착식</t>
        </is>
      </c>
      <c r="F6550" t="inlineStr">
        <is>
          <t>흡입형</t>
        </is>
      </c>
    </row>
    <row r="6551">
      <c r="A6551" t="inlineStr">
        <is>
          <t>세트</t>
        </is>
      </c>
      <c r="B6551" t="inlineStr">
        <is>
          <t>단품</t>
        </is>
      </c>
    </row>
    <row r="6552">
      <c r="A6552" t="inlineStr">
        <is>
          <t>나무</t>
        </is>
      </c>
      <c r="B6552" t="inlineStr">
        <is>
          <t>종이</t>
        </is>
      </c>
      <c r="C6552" t="inlineStr">
        <is>
          <t>플라스틱</t>
        </is>
      </c>
      <c r="D6552" t="inlineStr">
        <is>
          <t>기타</t>
        </is>
      </c>
    </row>
    <row r="6553">
      <c r="A6553" t="inlineStr">
        <is>
          <t>라이트 포함</t>
        </is>
      </c>
    </row>
    <row r="6554">
      <c r="A6554" t="inlineStr">
        <is>
          <t>신생아/유아용</t>
        </is>
      </c>
      <c r="B6554" t="inlineStr">
        <is>
          <t>일반용</t>
        </is>
      </c>
    </row>
    <row r="6555">
      <c r="A6555" t="inlineStr">
        <is>
          <t>배터리 포함</t>
        </is>
      </c>
    </row>
    <row r="6556">
      <c r="A6556" t="inlineStr">
        <is>
          <t>나선형</t>
        </is>
      </c>
      <c r="B6556" t="inlineStr">
        <is>
          <t>뾰족형</t>
        </is>
      </c>
      <c r="C6556" t="inlineStr">
        <is>
          <t>원형</t>
        </is>
      </c>
      <c r="D6556" t="inlineStr">
        <is>
          <t>원형+뾰족형</t>
        </is>
      </c>
      <c r="E6556" t="inlineStr">
        <is>
          <t>원형+나선형</t>
        </is>
      </c>
      <c r="F6556" t="inlineStr">
        <is>
          <t>슬림형</t>
        </is>
      </c>
      <c r="G6556" t="inlineStr">
        <is>
          <t>라지형</t>
        </is>
      </c>
      <c r="H6556" t="inlineStr">
        <is>
          <t>마이크로브러시</t>
        </is>
      </c>
      <c r="I6556" t="inlineStr">
        <is>
          <t>혼합</t>
        </is>
      </c>
    </row>
    <row r="6557">
      <c r="A6557" t="inlineStr">
        <is>
          <t>항균</t>
        </is>
      </c>
    </row>
    <row r="6558">
      <c r="A6558" t="inlineStr">
        <is>
          <t>점착식</t>
        </is>
      </c>
    </row>
    <row r="6559">
      <c r="A6559" t="inlineStr">
        <is>
          <t>순면</t>
        </is>
      </c>
    </row>
    <row r="6560">
      <c r="A6560" t="inlineStr">
        <is>
          <t>종이박스</t>
        </is>
      </c>
      <c r="B6560" t="inlineStr">
        <is>
          <t>비닐팩</t>
        </is>
      </c>
      <c r="C6560" t="inlineStr">
        <is>
          <t>낱개</t>
        </is>
      </c>
      <c r="D6560" t="inlineStr">
        <is>
          <t>플라스틱용기</t>
        </is>
      </c>
    </row>
    <row r="6561">
      <c r="A6561" t="inlineStr">
        <is>
          <t>유아용</t>
        </is>
      </c>
      <c r="B6561" t="inlineStr">
        <is>
          <t>긴면봉</t>
        </is>
      </c>
      <c r="C6561" t="inlineStr">
        <is>
          <t>압출용</t>
        </is>
      </c>
      <c r="D6561" t="inlineStr">
        <is>
          <t>귀이개용</t>
        </is>
      </c>
    </row>
    <row r="6562">
      <c r="A6562" t="inlineStr">
        <is>
          <t>일반</t>
        </is>
      </c>
      <c r="B6562" t="inlineStr">
        <is>
          <t>LED</t>
        </is>
      </c>
      <c r="C6562" t="inlineStr">
        <is>
          <t>내시경</t>
        </is>
      </c>
      <c r="D6562" t="inlineStr">
        <is>
          <t>일회용</t>
        </is>
      </c>
      <c r="E6562" t="inlineStr">
        <is>
          <t>점착식</t>
        </is>
      </c>
      <c r="F6562" t="inlineStr">
        <is>
          <t>흡입형</t>
        </is>
      </c>
    </row>
    <row r="6563">
      <c r="A6563" t="inlineStr">
        <is>
          <t>세트</t>
        </is>
      </c>
      <c r="B6563" t="inlineStr">
        <is>
          <t>단품</t>
        </is>
      </c>
    </row>
    <row r="6564">
      <c r="A6564" t="inlineStr">
        <is>
          <t>전동식</t>
        </is>
      </c>
      <c r="B6564" t="inlineStr">
        <is>
          <t>수동식</t>
        </is>
      </c>
    </row>
    <row r="6565">
      <c r="A6565" t="inlineStr">
        <is>
          <t>전기코드/USB</t>
        </is>
      </c>
      <c r="B6565" t="inlineStr">
        <is>
          <t>USB 충전식</t>
        </is>
      </c>
      <c r="C6565" t="inlineStr">
        <is>
          <t>코드 충전식</t>
        </is>
      </c>
      <c r="D6565" t="inlineStr">
        <is>
          <t>건전지</t>
        </is>
      </c>
      <c r="E6565" t="inlineStr">
        <is>
          <t>태양열집열판</t>
        </is>
      </c>
      <c r="F6565" t="inlineStr">
        <is>
          <t>기타</t>
        </is>
      </c>
    </row>
    <row r="6566">
      <c r="A6566" t="inlineStr">
        <is>
          <t>일회용</t>
        </is>
      </c>
      <c r="B6566" t="inlineStr">
        <is>
          <t>재사용 가능</t>
        </is>
      </c>
    </row>
    <row r="6567">
      <c r="A6567" t="inlineStr">
        <is>
          <t>전동식</t>
        </is>
      </c>
      <c r="B6567" t="inlineStr">
        <is>
          <t>수동식</t>
        </is>
      </c>
    </row>
    <row r="6568">
      <c r="A6568" t="inlineStr">
        <is>
          <t>전기코드/USB</t>
        </is>
      </c>
      <c r="B6568" t="inlineStr">
        <is>
          <t>USB 충전식</t>
        </is>
      </c>
      <c r="C6568" t="inlineStr">
        <is>
          <t>코드 충전식</t>
        </is>
      </c>
      <c r="D6568" t="inlineStr">
        <is>
          <t>건전지</t>
        </is>
      </c>
      <c r="E6568" t="inlineStr">
        <is>
          <t>태양열집열판</t>
        </is>
      </c>
      <c r="F6568" t="inlineStr">
        <is>
          <t>기타</t>
        </is>
      </c>
    </row>
    <row r="6569">
      <c r="A6569" t="inlineStr">
        <is>
          <t>일회용</t>
        </is>
      </c>
      <c r="B6569" t="inlineStr">
        <is>
          <t>재사용 가능</t>
        </is>
      </c>
    </row>
    <row r="6570">
      <c r="A6570" t="inlineStr">
        <is>
          <t>전동식</t>
        </is>
      </c>
      <c r="B6570" t="inlineStr">
        <is>
          <t>수동식</t>
        </is>
      </c>
    </row>
    <row r="6571">
      <c r="A6571" t="inlineStr">
        <is>
          <t>전기코드/USB</t>
        </is>
      </c>
      <c r="B6571" t="inlineStr">
        <is>
          <t>USB 충전식</t>
        </is>
      </c>
      <c r="C6571" t="inlineStr">
        <is>
          <t>코드 충전식</t>
        </is>
      </c>
      <c r="D6571" t="inlineStr">
        <is>
          <t>건전지</t>
        </is>
      </c>
      <c r="E6571" t="inlineStr">
        <is>
          <t>태양열집열판</t>
        </is>
      </c>
      <c r="F6571" t="inlineStr">
        <is>
          <t>기타</t>
        </is>
      </c>
    </row>
    <row r="6572">
      <c r="A6572" t="inlineStr">
        <is>
          <t>일회용</t>
        </is>
      </c>
      <c r="B6572" t="inlineStr">
        <is>
          <t>재사용 가능</t>
        </is>
      </c>
    </row>
    <row r="6573">
      <c r="A6573" t="inlineStr">
        <is>
          <t>전동식</t>
        </is>
      </c>
      <c r="B6573" t="inlineStr">
        <is>
          <t>수동식</t>
        </is>
      </c>
    </row>
    <row r="6574">
      <c r="A6574" t="inlineStr">
        <is>
          <t>전기코드/USB</t>
        </is>
      </c>
      <c r="B6574" t="inlineStr">
        <is>
          <t>USB 충전식</t>
        </is>
      </c>
      <c r="C6574" t="inlineStr">
        <is>
          <t>코드 충전식</t>
        </is>
      </c>
      <c r="D6574" t="inlineStr">
        <is>
          <t>건전지</t>
        </is>
      </c>
      <c r="E6574" t="inlineStr">
        <is>
          <t>태양열집열판</t>
        </is>
      </c>
      <c r="F6574" t="inlineStr">
        <is>
          <t>기타</t>
        </is>
      </c>
    </row>
    <row r="6575">
      <c r="A6575" t="inlineStr">
        <is>
          <t>일회용</t>
        </is>
      </c>
      <c r="B6575" t="inlineStr">
        <is>
          <t>재사용 가능</t>
        </is>
      </c>
    </row>
    <row r="6576">
      <c r="A6576" t="inlineStr">
        <is>
          <t>전동식</t>
        </is>
      </c>
      <c r="B6576" t="inlineStr">
        <is>
          <t>수동식</t>
        </is>
      </c>
    </row>
    <row r="6577">
      <c r="A6577" t="inlineStr">
        <is>
          <t>전기코드/USB</t>
        </is>
      </c>
      <c r="B6577" t="inlineStr">
        <is>
          <t>USB 충전식</t>
        </is>
      </c>
      <c r="C6577" t="inlineStr">
        <is>
          <t>코드 충전식</t>
        </is>
      </c>
      <c r="D6577" t="inlineStr">
        <is>
          <t>건전지</t>
        </is>
      </c>
      <c r="E6577" t="inlineStr">
        <is>
          <t>태양열집열판</t>
        </is>
      </c>
      <c r="F6577" t="inlineStr">
        <is>
          <t>기타</t>
        </is>
      </c>
    </row>
    <row r="6578">
      <c r="A6578" t="inlineStr">
        <is>
          <t>일회용</t>
        </is>
      </c>
      <c r="B6578" t="inlineStr">
        <is>
          <t>재사용 가능</t>
        </is>
      </c>
    </row>
    <row r="6579">
      <c r="A6579" t="inlineStr">
        <is>
          <t>전동식</t>
        </is>
      </c>
      <c r="B6579" t="inlineStr">
        <is>
          <t>수동식</t>
        </is>
      </c>
    </row>
    <row r="6580">
      <c r="A6580" t="inlineStr">
        <is>
          <t>전기코드/USB</t>
        </is>
      </c>
      <c r="B6580" t="inlineStr">
        <is>
          <t>USB 충전식</t>
        </is>
      </c>
      <c r="C6580" t="inlineStr">
        <is>
          <t>코드 충전식</t>
        </is>
      </c>
      <c r="D6580" t="inlineStr">
        <is>
          <t>건전지</t>
        </is>
      </c>
      <c r="E6580" t="inlineStr">
        <is>
          <t>태양열집열판</t>
        </is>
      </c>
      <c r="F6580" t="inlineStr">
        <is>
          <t>기타</t>
        </is>
      </c>
    </row>
    <row r="6581">
      <c r="A6581" t="inlineStr">
        <is>
          <t>일회용</t>
        </is>
      </c>
      <c r="B6581" t="inlineStr">
        <is>
          <t>재사용 가능</t>
        </is>
      </c>
    </row>
    <row r="6582">
      <c r="A6582" t="inlineStr">
        <is>
          <t>전동식</t>
        </is>
      </c>
      <c r="B6582" t="inlineStr">
        <is>
          <t>수동식</t>
        </is>
      </c>
    </row>
    <row r="6583">
      <c r="A6583" t="inlineStr">
        <is>
          <t>전기코드/USB</t>
        </is>
      </c>
      <c r="B6583" t="inlineStr">
        <is>
          <t>USB 충전식</t>
        </is>
      </c>
      <c r="C6583" t="inlineStr">
        <is>
          <t>코드 충전식</t>
        </is>
      </c>
      <c r="D6583" t="inlineStr">
        <is>
          <t>건전지</t>
        </is>
      </c>
      <c r="E6583" t="inlineStr">
        <is>
          <t>태양열집열판</t>
        </is>
      </c>
      <c r="F6583" t="inlineStr">
        <is>
          <t>기타</t>
        </is>
      </c>
    </row>
    <row r="6584">
      <c r="A6584" t="inlineStr">
        <is>
          <t>일회용</t>
        </is>
      </c>
      <c r="B6584" t="inlineStr">
        <is>
          <t>재사용 가능</t>
        </is>
      </c>
    </row>
    <row r="6585">
      <c r="A6585" t="inlineStr">
        <is>
          <t>전동식</t>
        </is>
      </c>
      <c r="B6585" t="inlineStr">
        <is>
          <t>수동식</t>
        </is>
      </c>
    </row>
    <row r="6586">
      <c r="A6586" t="inlineStr">
        <is>
          <t>전기코드/USB</t>
        </is>
      </c>
      <c r="B6586" t="inlineStr">
        <is>
          <t>USB 충전식</t>
        </is>
      </c>
      <c r="C6586" t="inlineStr">
        <is>
          <t>코드 충전식</t>
        </is>
      </c>
      <c r="D6586" t="inlineStr">
        <is>
          <t>건전지</t>
        </is>
      </c>
      <c r="E6586" t="inlineStr">
        <is>
          <t>태양열집열판</t>
        </is>
      </c>
      <c r="F6586" t="inlineStr">
        <is>
          <t>기타</t>
        </is>
      </c>
    </row>
    <row r="6587">
      <c r="A6587" t="inlineStr">
        <is>
          <t>일회용</t>
        </is>
      </c>
      <c r="B6587" t="inlineStr">
        <is>
          <t>재사용 가능</t>
        </is>
      </c>
    </row>
    <row r="6588">
      <c r="A6588" t="inlineStr">
        <is>
          <t>방수가능</t>
        </is>
      </c>
    </row>
    <row r="6589">
      <c r="A6589" t="inlineStr">
        <is>
          <t>하이드로케어</t>
        </is>
      </c>
    </row>
    <row r="6590">
      <c r="A6590" t="inlineStr">
        <is>
          <t>혼합</t>
        </is>
      </c>
      <c r="B6590" t="inlineStr">
        <is>
          <t>소형</t>
        </is>
      </c>
      <c r="C6590" t="inlineStr">
        <is>
          <t>표준/일반형</t>
        </is>
      </c>
      <c r="D6590" t="inlineStr">
        <is>
          <t>대형</t>
        </is>
      </c>
      <c r="E6590" t="inlineStr">
        <is>
          <t>특수부위용</t>
        </is>
      </c>
    </row>
    <row r="6591">
      <c r="A6591" t="inlineStr">
        <is>
          <t>일반</t>
        </is>
      </c>
      <c r="B6591" t="inlineStr">
        <is>
          <t>습윤/재생</t>
        </is>
      </c>
      <c r="C6591" t="inlineStr">
        <is>
          <t>티눈보호</t>
        </is>
      </c>
      <c r="D6591" t="inlineStr">
        <is>
          <t>액상</t>
        </is>
      </c>
      <c r="E6591" t="inlineStr">
        <is>
          <t>테이프형</t>
        </is>
      </c>
    </row>
    <row r="6592">
      <c r="A6592" t="inlineStr">
        <is>
          <t>어린이용</t>
        </is>
      </c>
    </row>
    <row r="6593">
      <c r="A6593" t="inlineStr">
        <is>
          <t>방수가능</t>
        </is>
      </c>
    </row>
    <row r="6594">
      <c r="A6594" t="inlineStr">
        <is>
          <t>하이드로케어</t>
        </is>
      </c>
    </row>
    <row r="6595">
      <c r="A6595" t="inlineStr">
        <is>
          <t>혼합</t>
        </is>
      </c>
      <c r="B6595" t="inlineStr">
        <is>
          <t>소형</t>
        </is>
      </c>
      <c r="C6595" t="inlineStr">
        <is>
          <t>표준/일반형</t>
        </is>
      </c>
      <c r="D6595" t="inlineStr">
        <is>
          <t>대형</t>
        </is>
      </c>
      <c r="E6595" t="inlineStr">
        <is>
          <t>특수부위용</t>
        </is>
      </c>
    </row>
    <row r="6596">
      <c r="A6596" t="inlineStr">
        <is>
          <t>일반</t>
        </is>
      </c>
      <c r="B6596" t="inlineStr">
        <is>
          <t>습윤/재생</t>
        </is>
      </c>
      <c r="C6596" t="inlineStr">
        <is>
          <t>티눈보호</t>
        </is>
      </c>
      <c r="D6596" t="inlineStr">
        <is>
          <t>액상</t>
        </is>
      </c>
      <c r="E6596" t="inlineStr">
        <is>
          <t>테이프형</t>
        </is>
      </c>
    </row>
    <row r="6597">
      <c r="A6597" t="inlineStr">
        <is>
          <t>어린이용</t>
        </is>
      </c>
    </row>
    <row r="6598">
      <c r="A6598" t="inlineStr">
        <is>
          <t>방수가능</t>
        </is>
      </c>
    </row>
    <row r="6599">
      <c r="A6599" t="inlineStr">
        <is>
          <t>하이드로케어</t>
        </is>
      </c>
    </row>
    <row r="6600">
      <c r="A6600" t="inlineStr">
        <is>
          <t>혼합</t>
        </is>
      </c>
      <c r="B6600" t="inlineStr">
        <is>
          <t>소형</t>
        </is>
      </c>
      <c r="C6600" t="inlineStr">
        <is>
          <t>표준/일반형</t>
        </is>
      </c>
      <c r="D6600" t="inlineStr">
        <is>
          <t>대형</t>
        </is>
      </c>
      <c r="E6600" t="inlineStr">
        <is>
          <t>특수부위용</t>
        </is>
      </c>
    </row>
    <row r="6601">
      <c r="A6601" t="inlineStr">
        <is>
          <t>일반</t>
        </is>
      </c>
      <c r="B6601" t="inlineStr">
        <is>
          <t>습윤/재생</t>
        </is>
      </c>
      <c r="C6601" t="inlineStr">
        <is>
          <t>티눈보호</t>
        </is>
      </c>
      <c r="D6601" t="inlineStr">
        <is>
          <t>액상</t>
        </is>
      </c>
      <c r="E6601" t="inlineStr">
        <is>
          <t>테이프형</t>
        </is>
      </c>
    </row>
    <row r="6602">
      <c r="A6602" t="inlineStr">
        <is>
          <t>어린이용</t>
        </is>
      </c>
    </row>
    <row r="6603">
      <c r="A6603" t="inlineStr">
        <is>
          <t>일반 섬유유연제</t>
        </is>
      </c>
      <c r="B6603" t="inlineStr">
        <is>
          <t>유아 섬유유연제</t>
        </is>
      </c>
      <c r="C6603" t="inlineStr">
        <is>
          <t>실내건조용</t>
        </is>
      </c>
      <c r="D6603" t="inlineStr">
        <is>
          <t>건조기용</t>
        </is>
      </c>
    </row>
    <row r="6604">
      <c r="A6604" t="inlineStr">
        <is>
          <t>고농축액체형</t>
        </is>
      </c>
      <c r="B6604" t="inlineStr">
        <is>
          <t>일반액체형</t>
        </is>
      </c>
      <c r="C6604" t="inlineStr">
        <is>
          <t>시트형</t>
        </is>
      </c>
      <c r="D6604" t="inlineStr">
        <is>
          <t>구슬형</t>
        </is>
      </c>
    </row>
    <row r="6605">
      <c r="A6605" t="inlineStr">
        <is>
          <t>무색소</t>
        </is>
      </c>
    </row>
    <row r="6606">
      <c r="A6606" t="inlineStr">
        <is>
          <t>무형광</t>
        </is>
      </c>
    </row>
    <row r="6607">
      <c r="A6607" t="inlineStr">
        <is>
          <t>저자극</t>
        </is>
      </c>
    </row>
    <row r="6608">
      <c r="A6608" t="inlineStr">
        <is>
          <t>리필</t>
        </is>
      </c>
      <c r="B6608" t="inlineStr">
        <is>
          <t>본품</t>
        </is>
      </c>
      <c r="C6608" t="inlineStr">
        <is>
          <t>본품+리필</t>
        </is>
      </c>
    </row>
    <row r="6609">
      <c r="A6609" t="inlineStr">
        <is>
          <t>일반 섬유유연제</t>
        </is>
      </c>
      <c r="B6609" t="inlineStr">
        <is>
          <t>유아 섬유유연제</t>
        </is>
      </c>
      <c r="C6609" t="inlineStr">
        <is>
          <t>실내건조용</t>
        </is>
      </c>
      <c r="D6609" t="inlineStr">
        <is>
          <t>건조기용</t>
        </is>
      </c>
    </row>
    <row r="6610">
      <c r="A6610" t="inlineStr">
        <is>
          <t>고농축액체형</t>
        </is>
      </c>
      <c r="B6610" t="inlineStr">
        <is>
          <t>일반액체형</t>
        </is>
      </c>
      <c r="C6610" t="inlineStr">
        <is>
          <t>시트형</t>
        </is>
      </c>
      <c r="D6610" t="inlineStr">
        <is>
          <t>구슬형</t>
        </is>
      </c>
    </row>
    <row r="6611">
      <c r="A6611" t="inlineStr">
        <is>
          <t>무색소</t>
        </is>
      </c>
    </row>
    <row r="6612">
      <c r="A6612" t="inlineStr">
        <is>
          <t>무형광</t>
        </is>
      </c>
    </row>
    <row r="6613">
      <c r="A6613" t="inlineStr">
        <is>
          <t>저자극</t>
        </is>
      </c>
    </row>
    <row r="6614">
      <c r="A6614" t="inlineStr">
        <is>
          <t>리필</t>
        </is>
      </c>
      <c r="B6614" t="inlineStr">
        <is>
          <t>본품</t>
        </is>
      </c>
      <c r="C6614" t="inlineStr">
        <is>
          <t>본품+리필</t>
        </is>
      </c>
    </row>
    <row r="6615">
      <c r="A6615" t="inlineStr">
        <is>
          <t>일반 섬유유연제</t>
        </is>
      </c>
      <c r="B6615" t="inlineStr">
        <is>
          <t>유아 섬유유연제</t>
        </is>
      </c>
      <c r="C6615" t="inlineStr">
        <is>
          <t>실내건조용</t>
        </is>
      </c>
      <c r="D6615" t="inlineStr">
        <is>
          <t>건조기용</t>
        </is>
      </c>
    </row>
    <row r="6616">
      <c r="A6616" t="inlineStr">
        <is>
          <t>고농축액체형</t>
        </is>
      </c>
      <c r="B6616" t="inlineStr">
        <is>
          <t>일반액체형</t>
        </is>
      </c>
      <c r="C6616" t="inlineStr">
        <is>
          <t>시트형</t>
        </is>
      </c>
      <c r="D6616" t="inlineStr">
        <is>
          <t>구슬형</t>
        </is>
      </c>
    </row>
    <row r="6617">
      <c r="A6617" t="inlineStr">
        <is>
          <t>무색소</t>
        </is>
      </c>
    </row>
    <row r="6618">
      <c r="A6618" t="inlineStr">
        <is>
          <t>무형광</t>
        </is>
      </c>
    </row>
    <row r="6619">
      <c r="A6619" t="inlineStr">
        <is>
          <t>저자극</t>
        </is>
      </c>
    </row>
    <row r="6620">
      <c r="A6620" t="inlineStr">
        <is>
          <t>리필</t>
        </is>
      </c>
      <c r="B6620" t="inlineStr">
        <is>
          <t>본품</t>
        </is>
      </c>
      <c r="C6620" t="inlineStr">
        <is>
          <t>본품+리필</t>
        </is>
      </c>
    </row>
    <row r="6621">
      <c r="A6621" t="inlineStr">
        <is>
          <t>일반 섬유유연제</t>
        </is>
      </c>
      <c r="B6621" t="inlineStr">
        <is>
          <t>유아 섬유유연제</t>
        </is>
      </c>
      <c r="C6621" t="inlineStr">
        <is>
          <t>실내건조용</t>
        </is>
      </c>
      <c r="D6621" t="inlineStr">
        <is>
          <t>건조기용</t>
        </is>
      </c>
    </row>
    <row r="6622">
      <c r="A6622" t="inlineStr">
        <is>
          <t>고농축액체형</t>
        </is>
      </c>
      <c r="B6622" t="inlineStr">
        <is>
          <t>일반액체형</t>
        </is>
      </c>
      <c r="C6622" t="inlineStr">
        <is>
          <t>시트형</t>
        </is>
      </c>
      <c r="D6622" t="inlineStr">
        <is>
          <t>구슬형</t>
        </is>
      </c>
    </row>
    <row r="6623">
      <c r="A6623" t="inlineStr">
        <is>
          <t>무색소</t>
        </is>
      </c>
    </row>
    <row r="6624">
      <c r="A6624" t="inlineStr">
        <is>
          <t>무형광</t>
        </is>
      </c>
    </row>
    <row r="6625">
      <c r="A6625" t="inlineStr">
        <is>
          <t>저자극</t>
        </is>
      </c>
    </row>
    <row r="6626">
      <c r="A6626" t="inlineStr">
        <is>
          <t>리필</t>
        </is>
      </c>
      <c r="B6626" t="inlineStr">
        <is>
          <t>본품</t>
        </is>
      </c>
      <c r="C6626" t="inlineStr">
        <is>
          <t>본품+리필</t>
        </is>
      </c>
    </row>
    <row r="6627">
      <c r="A6627" t="inlineStr">
        <is>
          <t>일반 섬유유연제</t>
        </is>
      </c>
      <c r="B6627" t="inlineStr">
        <is>
          <t>유아 섬유유연제</t>
        </is>
      </c>
      <c r="C6627" t="inlineStr">
        <is>
          <t>실내건조용</t>
        </is>
      </c>
      <c r="D6627" t="inlineStr">
        <is>
          <t>건조기용</t>
        </is>
      </c>
    </row>
    <row r="6628">
      <c r="A6628" t="inlineStr">
        <is>
          <t>고농축액체형</t>
        </is>
      </c>
      <c r="B6628" t="inlineStr">
        <is>
          <t>일반액체형</t>
        </is>
      </c>
      <c r="C6628" t="inlineStr">
        <is>
          <t>시트형</t>
        </is>
      </c>
      <c r="D6628" t="inlineStr">
        <is>
          <t>구슬형</t>
        </is>
      </c>
    </row>
    <row r="6629">
      <c r="A6629" t="inlineStr">
        <is>
          <t>무색소</t>
        </is>
      </c>
    </row>
    <row r="6630">
      <c r="A6630" t="inlineStr">
        <is>
          <t>무형광</t>
        </is>
      </c>
    </row>
    <row r="6631">
      <c r="A6631" t="inlineStr">
        <is>
          <t>저자극</t>
        </is>
      </c>
    </row>
    <row r="6632">
      <c r="A6632" t="inlineStr">
        <is>
          <t>리필</t>
        </is>
      </c>
      <c r="B6632" t="inlineStr">
        <is>
          <t>본품</t>
        </is>
      </c>
      <c r="C6632" t="inlineStr">
        <is>
          <t>본품+리필</t>
        </is>
      </c>
    </row>
    <row r="6633">
      <c r="A6633" t="inlineStr">
        <is>
          <t>가루형</t>
        </is>
      </c>
      <c r="B6633" t="inlineStr">
        <is>
          <t>시트형</t>
        </is>
      </c>
      <c r="C6633" t="inlineStr">
        <is>
          <t>액상형</t>
        </is>
      </c>
      <c r="D6633" t="inlineStr">
        <is>
          <t>정제형</t>
        </is>
      </c>
    </row>
    <row r="6634">
      <c r="A6634" t="inlineStr">
        <is>
          <t>무색소</t>
        </is>
      </c>
    </row>
    <row r="6635">
      <c r="A6635" t="inlineStr">
        <is>
          <t>무형광</t>
        </is>
      </c>
    </row>
    <row r="6636">
      <c r="A6636" t="inlineStr">
        <is>
          <t>저자극</t>
        </is>
      </c>
    </row>
    <row r="6637">
      <c r="A6637" t="inlineStr">
        <is>
          <t>리필</t>
        </is>
      </c>
      <c r="B6637" t="inlineStr">
        <is>
          <t>본품</t>
        </is>
      </c>
      <c r="C6637" t="inlineStr">
        <is>
          <t>본품+리필</t>
        </is>
      </c>
    </row>
    <row r="6638">
      <c r="A6638" t="inlineStr">
        <is>
          <t>세탁비누</t>
        </is>
      </c>
      <c r="B6638" t="inlineStr">
        <is>
          <t>일반세탁세제</t>
        </is>
      </c>
      <c r="C6638" t="inlineStr">
        <is>
          <t>드럼용세탁세제</t>
        </is>
      </c>
      <c r="D6638" t="inlineStr">
        <is>
          <t>울/드라이전용세제</t>
        </is>
      </c>
      <c r="E6638" t="inlineStr">
        <is>
          <t>표백제</t>
        </is>
      </c>
      <c r="F6638" t="inlineStr">
        <is>
          <t>섬유유연제</t>
        </is>
      </c>
      <c r="G6638" t="inlineStr">
        <is>
          <t>일반/드럼공용세제</t>
        </is>
      </c>
    </row>
    <row r="6639">
      <c r="A6639" t="inlineStr">
        <is>
          <t>일반세제</t>
        </is>
      </c>
      <c r="B6639" t="inlineStr">
        <is>
          <t>천연세제</t>
        </is>
      </c>
      <c r="C6639" t="inlineStr">
        <is>
          <t>유아세제</t>
        </is>
      </c>
      <c r="D6639" t="inlineStr">
        <is>
          <t>실내건조</t>
        </is>
      </c>
    </row>
    <row r="6640">
      <c r="A6640" t="inlineStr">
        <is>
          <t>가루형</t>
        </is>
      </c>
      <c r="B6640" t="inlineStr">
        <is>
          <t>액체형</t>
        </is>
      </c>
      <c r="C6640" t="inlineStr">
        <is>
          <t>젤형</t>
        </is>
      </c>
      <c r="D6640" t="inlineStr">
        <is>
          <t>거품형</t>
        </is>
      </c>
      <c r="E6640" t="inlineStr">
        <is>
          <t>고체형</t>
        </is>
      </c>
      <c r="F6640" t="inlineStr">
        <is>
          <t>크림/왁스형</t>
        </is>
      </c>
      <c r="G6640" t="inlineStr">
        <is>
          <t>시트형</t>
        </is>
      </c>
      <c r="H6640" t="inlineStr">
        <is>
          <t>캡슐형</t>
        </is>
      </c>
      <c r="I6640" t="inlineStr">
        <is>
          <t>스프레이형</t>
        </is>
      </c>
      <c r="J6640" t="inlineStr">
        <is>
          <t>고농축액체형</t>
        </is>
      </c>
    </row>
    <row r="6641">
      <c r="A6641" t="inlineStr">
        <is>
          <t>과일향</t>
        </is>
      </c>
      <c r="B6641" t="inlineStr">
        <is>
          <t>허브향</t>
        </is>
      </c>
      <c r="C6641" t="inlineStr">
        <is>
          <t>무향</t>
        </is>
      </c>
      <c r="D6641" t="inlineStr">
        <is>
          <t>기타향</t>
        </is>
      </c>
      <c r="E6641" t="inlineStr">
        <is>
          <t>베이비파우더향</t>
        </is>
      </c>
      <c r="F6641" t="inlineStr">
        <is>
          <t>코튼향</t>
        </is>
      </c>
      <c r="G6641" t="inlineStr">
        <is>
          <t>머스크향</t>
        </is>
      </c>
      <c r="H6641" t="inlineStr">
        <is>
          <t>꽃/플로럴향</t>
        </is>
      </c>
      <c r="I6641" t="inlineStr">
        <is>
          <t>시트러스/자몽향</t>
        </is>
      </c>
      <c r="J6641" t="inlineStr">
        <is>
          <t>시어버터향</t>
        </is>
      </c>
      <c r="K6641" t="inlineStr">
        <is>
          <t>바닐라/코코넛향</t>
        </is>
      </c>
    </row>
    <row r="6642">
      <c r="A6642" t="inlineStr">
        <is>
          <t>약산성</t>
        </is>
      </c>
      <c r="B6642" t="inlineStr">
        <is>
          <t>모공</t>
        </is>
      </c>
      <c r="C6642" t="inlineStr">
        <is>
          <t>진정/보습</t>
        </is>
      </c>
      <c r="D6642" t="inlineStr">
        <is>
          <t>영양공급</t>
        </is>
      </c>
      <c r="E6642" t="inlineStr">
        <is>
          <t>탄력</t>
        </is>
      </c>
      <c r="F6642" t="inlineStr">
        <is>
          <t>트러블케어</t>
        </is>
      </c>
      <c r="G6642" t="inlineStr">
        <is>
          <t>브라이트닝</t>
        </is>
      </c>
      <c r="H6642" t="inlineStr">
        <is>
          <t>각질케어</t>
        </is>
      </c>
      <c r="I6642" t="inlineStr">
        <is>
          <t>안티에이징</t>
        </is>
      </c>
    </row>
    <row r="6643">
      <c r="A6643" t="inlineStr">
        <is>
          <t>일반비누</t>
        </is>
      </c>
      <c r="B6643" t="inlineStr">
        <is>
          <t>때비누</t>
        </is>
      </c>
      <c r="C6643" t="inlineStr">
        <is>
          <t>빨래비누</t>
        </is>
      </c>
    </row>
    <row r="6644">
      <c r="A6644" t="inlineStr">
        <is>
          <t>남성용</t>
        </is>
      </c>
      <c r="B6644" t="inlineStr">
        <is>
          <t>유아용</t>
        </is>
      </c>
      <c r="C6644" t="inlineStr">
        <is>
          <t>반려동물용</t>
        </is>
      </c>
    </row>
    <row r="6645">
      <c r="A6645" t="inlineStr">
        <is>
          <t>유아전용</t>
        </is>
      </c>
      <c r="B6645" t="inlineStr">
        <is>
          <t>속옷전용</t>
        </is>
      </c>
      <c r="C6645" t="inlineStr">
        <is>
          <t>행주전용</t>
        </is>
      </c>
      <c r="D6645" t="inlineStr">
        <is>
          <t>찌든때전용</t>
        </is>
      </c>
      <c r="E6645" t="inlineStr">
        <is>
          <t>일반</t>
        </is>
      </c>
    </row>
    <row r="6646">
      <c r="A6646" t="inlineStr">
        <is>
          <t>가루형</t>
        </is>
      </c>
      <c r="B6646" t="inlineStr">
        <is>
          <t>시트형</t>
        </is>
      </c>
      <c r="C6646" t="inlineStr">
        <is>
          <t>액상형</t>
        </is>
      </c>
      <c r="D6646" t="inlineStr">
        <is>
          <t>정제형</t>
        </is>
      </c>
    </row>
    <row r="6647">
      <c r="A6647" t="inlineStr">
        <is>
          <t>무색소</t>
        </is>
      </c>
    </row>
    <row r="6648">
      <c r="A6648" t="inlineStr">
        <is>
          <t>무형광</t>
        </is>
      </c>
    </row>
    <row r="6649">
      <c r="A6649" t="inlineStr">
        <is>
          <t>저자극</t>
        </is>
      </c>
    </row>
    <row r="6650">
      <c r="A6650" t="inlineStr">
        <is>
          <t>리필</t>
        </is>
      </c>
      <c r="B6650" t="inlineStr">
        <is>
          <t>본품</t>
        </is>
      </c>
      <c r="C6650" t="inlineStr">
        <is>
          <t>본품+리필</t>
        </is>
      </c>
    </row>
    <row r="6651">
      <c r="A6651" t="inlineStr">
        <is>
          <t>세탁비누</t>
        </is>
      </c>
      <c r="B6651" t="inlineStr">
        <is>
          <t>일반세탁세제</t>
        </is>
      </c>
      <c r="C6651" t="inlineStr">
        <is>
          <t>드럼용세탁세제</t>
        </is>
      </c>
      <c r="D6651" t="inlineStr">
        <is>
          <t>울/드라이전용세제</t>
        </is>
      </c>
      <c r="E6651" t="inlineStr">
        <is>
          <t>표백제</t>
        </is>
      </c>
      <c r="F6651" t="inlineStr">
        <is>
          <t>섬유유연제</t>
        </is>
      </c>
      <c r="G6651" t="inlineStr">
        <is>
          <t>일반/드럼공용세제</t>
        </is>
      </c>
    </row>
    <row r="6652">
      <c r="A6652" t="inlineStr">
        <is>
          <t>일반세제</t>
        </is>
      </c>
      <c r="B6652" t="inlineStr">
        <is>
          <t>천연세제</t>
        </is>
      </c>
      <c r="C6652" t="inlineStr">
        <is>
          <t>유아세제</t>
        </is>
      </c>
      <c r="D6652" t="inlineStr">
        <is>
          <t>실내건조</t>
        </is>
      </c>
    </row>
    <row r="6653">
      <c r="A6653" t="inlineStr">
        <is>
          <t>가루형</t>
        </is>
      </c>
      <c r="B6653" t="inlineStr">
        <is>
          <t>액체형</t>
        </is>
      </c>
      <c r="C6653" t="inlineStr">
        <is>
          <t>젤형</t>
        </is>
      </c>
      <c r="D6653" t="inlineStr">
        <is>
          <t>거품형</t>
        </is>
      </c>
      <c r="E6653" t="inlineStr">
        <is>
          <t>고체형</t>
        </is>
      </c>
      <c r="F6653" t="inlineStr">
        <is>
          <t>크림/왁스형</t>
        </is>
      </c>
      <c r="G6653" t="inlineStr">
        <is>
          <t>시트형</t>
        </is>
      </c>
      <c r="H6653" t="inlineStr">
        <is>
          <t>캡슐형</t>
        </is>
      </c>
      <c r="I6653" t="inlineStr">
        <is>
          <t>스프레이형</t>
        </is>
      </c>
      <c r="J6653" t="inlineStr">
        <is>
          <t>고농축액체형</t>
        </is>
      </c>
    </row>
    <row r="6654">
      <c r="A6654" t="inlineStr">
        <is>
          <t>과일향</t>
        </is>
      </c>
      <c r="B6654" t="inlineStr">
        <is>
          <t>허브향</t>
        </is>
      </c>
      <c r="C6654" t="inlineStr">
        <is>
          <t>무향</t>
        </is>
      </c>
      <c r="D6654" t="inlineStr">
        <is>
          <t>기타향</t>
        </is>
      </c>
      <c r="E6654" t="inlineStr">
        <is>
          <t>베이비파우더향</t>
        </is>
      </c>
      <c r="F6654" t="inlineStr">
        <is>
          <t>코튼향</t>
        </is>
      </c>
      <c r="G6654" t="inlineStr">
        <is>
          <t>머스크향</t>
        </is>
      </c>
      <c r="H6654" t="inlineStr">
        <is>
          <t>꽃/플로럴향</t>
        </is>
      </c>
      <c r="I6654" t="inlineStr">
        <is>
          <t>시트러스/자몽향</t>
        </is>
      </c>
      <c r="J6654" t="inlineStr">
        <is>
          <t>시어버터향</t>
        </is>
      </c>
      <c r="K6654" t="inlineStr">
        <is>
          <t>바닐라/코코넛향</t>
        </is>
      </c>
    </row>
    <row r="6655">
      <c r="A6655" t="inlineStr">
        <is>
          <t>약산성</t>
        </is>
      </c>
      <c r="B6655" t="inlineStr">
        <is>
          <t>모공</t>
        </is>
      </c>
      <c r="C6655" t="inlineStr">
        <is>
          <t>진정/보습</t>
        </is>
      </c>
      <c r="D6655" t="inlineStr">
        <is>
          <t>영양공급</t>
        </is>
      </c>
      <c r="E6655" t="inlineStr">
        <is>
          <t>탄력</t>
        </is>
      </c>
      <c r="F6655" t="inlineStr">
        <is>
          <t>트러블케어</t>
        </is>
      </c>
      <c r="G6655" t="inlineStr">
        <is>
          <t>브라이트닝</t>
        </is>
      </c>
      <c r="H6655" t="inlineStr">
        <is>
          <t>각질케어</t>
        </is>
      </c>
      <c r="I6655" t="inlineStr">
        <is>
          <t>안티에이징</t>
        </is>
      </c>
    </row>
    <row r="6656">
      <c r="A6656" t="inlineStr">
        <is>
          <t>일반비누</t>
        </is>
      </c>
      <c r="B6656" t="inlineStr">
        <is>
          <t>때비누</t>
        </is>
      </c>
      <c r="C6656" t="inlineStr">
        <is>
          <t>빨래비누</t>
        </is>
      </c>
    </row>
    <row r="6657">
      <c r="A6657" t="inlineStr">
        <is>
          <t>남성용</t>
        </is>
      </c>
      <c r="B6657" t="inlineStr">
        <is>
          <t>유아용</t>
        </is>
      </c>
      <c r="C6657" t="inlineStr">
        <is>
          <t>반려동물용</t>
        </is>
      </c>
    </row>
    <row r="6658">
      <c r="A6658" t="inlineStr">
        <is>
          <t>유아전용</t>
        </is>
      </c>
      <c r="B6658" t="inlineStr">
        <is>
          <t>속옷전용</t>
        </is>
      </c>
      <c r="C6658" t="inlineStr">
        <is>
          <t>행주전용</t>
        </is>
      </c>
      <c r="D6658" t="inlineStr">
        <is>
          <t>찌든때전용</t>
        </is>
      </c>
      <c r="E6658" t="inlineStr">
        <is>
          <t>일반</t>
        </is>
      </c>
    </row>
    <row r="6659">
      <c r="A6659" t="inlineStr">
        <is>
          <t>가루형</t>
        </is>
      </c>
      <c r="B6659" t="inlineStr">
        <is>
          <t>시트형</t>
        </is>
      </c>
      <c r="C6659" t="inlineStr">
        <is>
          <t>액상형</t>
        </is>
      </c>
      <c r="D6659" t="inlineStr">
        <is>
          <t>정제형</t>
        </is>
      </c>
    </row>
    <row r="6660">
      <c r="A6660" t="inlineStr">
        <is>
          <t>무색소</t>
        </is>
      </c>
    </row>
    <row r="6661">
      <c r="A6661" t="inlineStr">
        <is>
          <t>무형광</t>
        </is>
      </c>
    </row>
    <row r="6662">
      <c r="A6662" t="inlineStr">
        <is>
          <t>저자극</t>
        </is>
      </c>
    </row>
    <row r="6663">
      <c r="A6663" t="inlineStr">
        <is>
          <t>리필</t>
        </is>
      </c>
      <c r="B6663" t="inlineStr">
        <is>
          <t>본품</t>
        </is>
      </c>
      <c r="C6663" t="inlineStr">
        <is>
          <t>본품+리필</t>
        </is>
      </c>
    </row>
    <row r="6664">
      <c r="A6664" t="inlineStr">
        <is>
          <t>세탁비누</t>
        </is>
      </c>
      <c r="B6664" t="inlineStr">
        <is>
          <t>일반세탁세제</t>
        </is>
      </c>
      <c r="C6664" t="inlineStr">
        <is>
          <t>드럼용세탁세제</t>
        </is>
      </c>
      <c r="D6664" t="inlineStr">
        <is>
          <t>울/드라이전용세제</t>
        </is>
      </c>
      <c r="E6664" t="inlineStr">
        <is>
          <t>표백제</t>
        </is>
      </c>
      <c r="F6664" t="inlineStr">
        <is>
          <t>섬유유연제</t>
        </is>
      </c>
      <c r="G6664" t="inlineStr">
        <is>
          <t>일반/드럼공용세제</t>
        </is>
      </c>
    </row>
    <row r="6665">
      <c r="A6665" t="inlineStr">
        <is>
          <t>일반세제</t>
        </is>
      </c>
      <c r="B6665" t="inlineStr">
        <is>
          <t>천연세제</t>
        </is>
      </c>
      <c r="C6665" t="inlineStr">
        <is>
          <t>유아세제</t>
        </is>
      </c>
      <c r="D6665" t="inlineStr">
        <is>
          <t>실내건조</t>
        </is>
      </c>
    </row>
    <row r="6666">
      <c r="A6666" t="inlineStr">
        <is>
          <t>가루형</t>
        </is>
      </c>
      <c r="B6666" t="inlineStr">
        <is>
          <t>액체형</t>
        </is>
      </c>
      <c r="C6666" t="inlineStr">
        <is>
          <t>젤형</t>
        </is>
      </c>
      <c r="D6666" t="inlineStr">
        <is>
          <t>거품형</t>
        </is>
      </c>
      <c r="E6666" t="inlineStr">
        <is>
          <t>고체형</t>
        </is>
      </c>
      <c r="F6666" t="inlineStr">
        <is>
          <t>크림/왁스형</t>
        </is>
      </c>
      <c r="G6666" t="inlineStr">
        <is>
          <t>시트형</t>
        </is>
      </c>
      <c r="H6666" t="inlineStr">
        <is>
          <t>캡슐형</t>
        </is>
      </c>
      <c r="I6666" t="inlineStr">
        <is>
          <t>스프레이형</t>
        </is>
      </c>
      <c r="J6666" t="inlineStr">
        <is>
          <t>고농축액체형</t>
        </is>
      </c>
    </row>
    <row r="6667">
      <c r="A6667" t="inlineStr">
        <is>
          <t>과일향</t>
        </is>
      </c>
      <c r="B6667" t="inlineStr">
        <is>
          <t>허브향</t>
        </is>
      </c>
      <c r="C6667" t="inlineStr">
        <is>
          <t>무향</t>
        </is>
      </c>
      <c r="D6667" t="inlineStr">
        <is>
          <t>기타향</t>
        </is>
      </c>
      <c r="E6667" t="inlineStr">
        <is>
          <t>베이비파우더향</t>
        </is>
      </c>
      <c r="F6667" t="inlineStr">
        <is>
          <t>코튼향</t>
        </is>
      </c>
      <c r="G6667" t="inlineStr">
        <is>
          <t>머스크향</t>
        </is>
      </c>
      <c r="H6667" t="inlineStr">
        <is>
          <t>꽃/플로럴향</t>
        </is>
      </c>
      <c r="I6667" t="inlineStr">
        <is>
          <t>시트러스/자몽향</t>
        </is>
      </c>
      <c r="J6667" t="inlineStr">
        <is>
          <t>시어버터향</t>
        </is>
      </c>
      <c r="K6667" t="inlineStr">
        <is>
          <t>바닐라/코코넛향</t>
        </is>
      </c>
    </row>
    <row r="6668">
      <c r="A6668" t="inlineStr">
        <is>
          <t>약산성</t>
        </is>
      </c>
      <c r="B6668" t="inlineStr">
        <is>
          <t>모공</t>
        </is>
      </c>
      <c r="C6668" t="inlineStr">
        <is>
          <t>진정/보습</t>
        </is>
      </c>
      <c r="D6668" t="inlineStr">
        <is>
          <t>영양공급</t>
        </is>
      </c>
      <c r="E6668" t="inlineStr">
        <is>
          <t>탄력</t>
        </is>
      </c>
      <c r="F6668" t="inlineStr">
        <is>
          <t>트러블케어</t>
        </is>
      </c>
      <c r="G6668" t="inlineStr">
        <is>
          <t>브라이트닝</t>
        </is>
      </c>
      <c r="H6668" t="inlineStr">
        <is>
          <t>각질케어</t>
        </is>
      </c>
      <c r="I6668" t="inlineStr">
        <is>
          <t>안티에이징</t>
        </is>
      </c>
    </row>
    <row r="6669">
      <c r="A6669" t="inlineStr">
        <is>
          <t>일반비누</t>
        </is>
      </c>
      <c r="B6669" t="inlineStr">
        <is>
          <t>때비누</t>
        </is>
      </c>
      <c r="C6669" t="inlineStr">
        <is>
          <t>빨래비누</t>
        </is>
      </c>
    </row>
    <row r="6670">
      <c r="A6670" t="inlineStr">
        <is>
          <t>남성용</t>
        </is>
      </c>
      <c r="B6670" t="inlineStr">
        <is>
          <t>유아용</t>
        </is>
      </c>
      <c r="C6670" t="inlineStr">
        <is>
          <t>반려동물용</t>
        </is>
      </c>
    </row>
    <row r="6671">
      <c r="A6671" t="inlineStr">
        <is>
          <t>유아전용</t>
        </is>
      </c>
      <c r="B6671" t="inlineStr">
        <is>
          <t>속옷전용</t>
        </is>
      </c>
      <c r="C6671" t="inlineStr">
        <is>
          <t>행주전용</t>
        </is>
      </c>
      <c r="D6671" t="inlineStr">
        <is>
          <t>찌든때전용</t>
        </is>
      </c>
      <c r="E6671" t="inlineStr">
        <is>
          <t>일반</t>
        </is>
      </c>
    </row>
    <row r="6672">
      <c r="A6672" t="inlineStr">
        <is>
          <t>가루형</t>
        </is>
      </c>
      <c r="B6672" t="inlineStr">
        <is>
          <t>시트형</t>
        </is>
      </c>
      <c r="C6672" t="inlineStr">
        <is>
          <t>액상형</t>
        </is>
      </c>
      <c r="D6672" t="inlineStr">
        <is>
          <t>정제형</t>
        </is>
      </c>
    </row>
    <row r="6673">
      <c r="A6673" t="inlineStr">
        <is>
          <t>무색소</t>
        </is>
      </c>
    </row>
    <row r="6674">
      <c r="A6674" t="inlineStr">
        <is>
          <t>무형광</t>
        </is>
      </c>
    </row>
    <row r="6675">
      <c r="A6675" t="inlineStr">
        <is>
          <t>저자극</t>
        </is>
      </c>
    </row>
    <row r="6676">
      <c r="A6676" t="inlineStr">
        <is>
          <t>리필</t>
        </is>
      </c>
      <c r="B6676" t="inlineStr">
        <is>
          <t>본품</t>
        </is>
      </c>
      <c r="C6676" t="inlineStr">
        <is>
          <t>본품+리필</t>
        </is>
      </c>
    </row>
    <row r="6677">
      <c r="A6677" t="inlineStr">
        <is>
          <t>세탁비누</t>
        </is>
      </c>
      <c r="B6677" t="inlineStr">
        <is>
          <t>일반세탁세제</t>
        </is>
      </c>
      <c r="C6677" t="inlineStr">
        <is>
          <t>드럼용세탁세제</t>
        </is>
      </c>
      <c r="D6677" t="inlineStr">
        <is>
          <t>울/드라이전용세제</t>
        </is>
      </c>
      <c r="E6677" t="inlineStr">
        <is>
          <t>표백제</t>
        </is>
      </c>
      <c r="F6677" t="inlineStr">
        <is>
          <t>섬유유연제</t>
        </is>
      </c>
      <c r="G6677" t="inlineStr">
        <is>
          <t>일반/드럼공용세제</t>
        </is>
      </c>
    </row>
    <row r="6678">
      <c r="A6678" t="inlineStr">
        <is>
          <t>일반세제</t>
        </is>
      </c>
      <c r="B6678" t="inlineStr">
        <is>
          <t>천연세제</t>
        </is>
      </c>
      <c r="C6678" t="inlineStr">
        <is>
          <t>유아세제</t>
        </is>
      </c>
      <c r="D6678" t="inlineStr">
        <is>
          <t>실내건조</t>
        </is>
      </c>
    </row>
    <row r="6679">
      <c r="A6679" t="inlineStr">
        <is>
          <t>가루형</t>
        </is>
      </c>
      <c r="B6679" t="inlineStr">
        <is>
          <t>액체형</t>
        </is>
      </c>
      <c r="C6679" t="inlineStr">
        <is>
          <t>젤형</t>
        </is>
      </c>
      <c r="D6679" t="inlineStr">
        <is>
          <t>거품형</t>
        </is>
      </c>
      <c r="E6679" t="inlineStr">
        <is>
          <t>고체형</t>
        </is>
      </c>
      <c r="F6679" t="inlineStr">
        <is>
          <t>크림/왁스형</t>
        </is>
      </c>
      <c r="G6679" t="inlineStr">
        <is>
          <t>시트형</t>
        </is>
      </c>
      <c r="H6679" t="inlineStr">
        <is>
          <t>캡슐형</t>
        </is>
      </c>
      <c r="I6679" t="inlineStr">
        <is>
          <t>스프레이형</t>
        </is>
      </c>
      <c r="J6679" t="inlineStr">
        <is>
          <t>고농축액체형</t>
        </is>
      </c>
    </row>
    <row r="6680">
      <c r="A6680" t="inlineStr">
        <is>
          <t>과일향</t>
        </is>
      </c>
      <c r="B6680" t="inlineStr">
        <is>
          <t>허브향</t>
        </is>
      </c>
      <c r="C6680" t="inlineStr">
        <is>
          <t>무향</t>
        </is>
      </c>
      <c r="D6680" t="inlineStr">
        <is>
          <t>기타향</t>
        </is>
      </c>
      <c r="E6680" t="inlineStr">
        <is>
          <t>베이비파우더향</t>
        </is>
      </c>
      <c r="F6680" t="inlineStr">
        <is>
          <t>코튼향</t>
        </is>
      </c>
      <c r="G6680" t="inlineStr">
        <is>
          <t>머스크향</t>
        </is>
      </c>
      <c r="H6680" t="inlineStr">
        <is>
          <t>꽃/플로럴향</t>
        </is>
      </c>
      <c r="I6680" t="inlineStr">
        <is>
          <t>시트러스/자몽향</t>
        </is>
      </c>
      <c r="J6680" t="inlineStr">
        <is>
          <t>시어버터향</t>
        </is>
      </c>
      <c r="K6680" t="inlineStr">
        <is>
          <t>바닐라/코코넛향</t>
        </is>
      </c>
    </row>
    <row r="6681">
      <c r="A6681" t="inlineStr">
        <is>
          <t>약산성</t>
        </is>
      </c>
      <c r="B6681" t="inlineStr">
        <is>
          <t>모공</t>
        </is>
      </c>
      <c r="C6681" t="inlineStr">
        <is>
          <t>진정/보습</t>
        </is>
      </c>
      <c r="D6681" t="inlineStr">
        <is>
          <t>영양공급</t>
        </is>
      </c>
      <c r="E6681" t="inlineStr">
        <is>
          <t>탄력</t>
        </is>
      </c>
      <c r="F6681" t="inlineStr">
        <is>
          <t>트러블케어</t>
        </is>
      </c>
      <c r="G6681" t="inlineStr">
        <is>
          <t>브라이트닝</t>
        </is>
      </c>
      <c r="H6681" t="inlineStr">
        <is>
          <t>각질케어</t>
        </is>
      </c>
      <c r="I6681" t="inlineStr">
        <is>
          <t>안티에이징</t>
        </is>
      </c>
    </row>
    <row r="6682">
      <c r="A6682" t="inlineStr">
        <is>
          <t>일반비누</t>
        </is>
      </c>
      <c r="B6682" t="inlineStr">
        <is>
          <t>때비누</t>
        </is>
      </c>
      <c r="C6682" t="inlineStr">
        <is>
          <t>빨래비누</t>
        </is>
      </c>
    </row>
    <row r="6683">
      <c r="A6683" t="inlineStr">
        <is>
          <t>남성용</t>
        </is>
      </c>
      <c r="B6683" t="inlineStr">
        <is>
          <t>유아용</t>
        </is>
      </c>
      <c r="C6683" t="inlineStr">
        <is>
          <t>반려동물용</t>
        </is>
      </c>
    </row>
    <row r="6684">
      <c r="A6684" t="inlineStr">
        <is>
          <t>유아전용</t>
        </is>
      </c>
      <c r="B6684" t="inlineStr">
        <is>
          <t>속옷전용</t>
        </is>
      </c>
      <c r="C6684" t="inlineStr">
        <is>
          <t>행주전용</t>
        </is>
      </c>
      <c r="D6684" t="inlineStr">
        <is>
          <t>찌든때전용</t>
        </is>
      </c>
      <c r="E6684" t="inlineStr">
        <is>
          <t>일반</t>
        </is>
      </c>
    </row>
    <row r="6685">
      <c r="A6685" t="inlineStr">
        <is>
          <t>가루형</t>
        </is>
      </c>
      <c r="B6685" t="inlineStr">
        <is>
          <t>시트형</t>
        </is>
      </c>
      <c r="C6685" t="inlineStr">
        <is>
          <t>액상형</t>
        </is>
      </c>
      <c r="D6685" t="inlineStr">
        <is>
          <t>정제형</t>
        </is>
      </c>
    </row>
    <row r="6686">
      <c r="A6686" t="inlineStr">
        <is>
          <t>무색소</t>
        </is>
      </c>
    </row>
    <row r="6687">
      <c r="A6687" t="inlineStr">
        <is>
          <t>무형광</t>
        </is>
      </c>
    </row>
    <row r="6688">
      <c r="A6688" t="inlineStr">
        <is>
          <t>저자극</t>
        </is>
      </c>
    </row>
    <row r="6689">
      <c r="A6689" t="inlineStr">
        <is>
          <t>리필</t>
        </is>
      </c>
      <c r="B6689" t="inlineStr">
        <is>
          <t>본품</t>
        </is>
      </c>
      <c r="C6689" t="inlineStr">
        <is>
          <t>본품+리필</t>
        </is>
      </c>
    </row>
    <row r="6690">
      <c r="A6690" t="inlineStr">
        <is>
          <t>세탁비누</t>
        </is>
      </c>
      <c r="B6690" t="inlineStr">
        <is>
          <t>일반세탁세제</t>
        </is>
      </c>
      <c r="C6690" t="inlineStr">
        <is>
          <t>드럼용세탁세제</t>
        </is>
      </c>
      <c r="D6690" t="inlineStr">
        <is>
          <t>울/드라이전용세제</t>
        </is>
      </c>
      <c r="E6690" t="inlineStr">
        <is>
          <t>표백제</t>
        </is>
      </c>
      <c r="F6690" t="inlineStr">
        <is>
          <t>섬유유연제</t>
        </is>
      </c>
      <c r="G6690" t="inlineStr">
        <is>
          <t>일반/드럼공용세제</t>
        </is>
      </c>
    </row>
    <row r="6691">
      <c r="A6691" t="inlineStr">
        <is>
          <t>일반세제</t>
        </is>
      </c>
      <c r="B6691" t="inlineStr">
        <is>
          <t>천연세제</t>
        </is>
      </c>
      <c r="C6691" t="inlineStr">
        <is>
          <t>유아세제</t>
        </is>
      </c>
      <c r="D6691" t="inlineStr">
        <is>
          <t>실내건조</t>
        </is>
      </c>
    </row>
    <row r="6692">
      <c r="A6692" t="inlineStr">
        <is>
          <t>가루형</t>
        </is>
      </c>
      <c r="B6692" t="inlineStr">
        <is>
          <t>액체형</t>
        </is>
      </c>
      <c r="C6692" t="inlineStr">
        <is>
          <t>젤형</t>
        </is>
      </c>
      <c r="D6692" t="inlineStr">
        <is>
          <t>거품형</t>
        </is>
      </c>
      <c r="E6692" t="inlineStr">
        <is>
          <t>고체형</t>
        </is>
      </c>
      <c r="F6692" t="inlineStr">
        <is>
          <t>크림/왁스형</t>
        </is>
      </c>
      <c r="G6692" t="inlineStr">
        <is>
          <t>시트형</t>
        </is>
      </c>
      <c r="H6692" t="inlineStr">
        <is>
          <t>캡슐형</t>
        </is>
      </c>
      <c r="I6692" t="inlineStr">
        <is>
          <t>스프레이형</t>
        </is>
      </c>
      <c r="J6692" t="inlineStr">
        <is>
          <t>고농축액체형</t>
        </is>
      </c>
    </row>
    <row r="6693">
      <c r="A6693" t="inlineStr">
        <is>
          <t>과일향</t>
        </is>
      </c>
      <c r="B6693" t="inlineStr">
        <is>
          <t>허브향</t>
        </is>
      </c>
      <c r="C6693" t="inlineStr">
        <is>
          <t>무향</t>
        </is>
      </c>
      <c r="D6693" t="inlineStr">
        <is>
          <t>기타향</t>
        </is>
      </c>
      <c r="E6693" t="inlineStr">
        <is>
          <t>베이비파우더향</t>
        </is>
      </c>
      <c r="F6693" t="inlineStr">
        <is>
          <t>코튼향</t>
        </is>
      </c>
      <c r="G6693" t="inlineStr">
        <is>
          <t>머스크향</t>
        </is>
      </c>
      <c r="H6693" t="inlineStr">
        <is>
          <t>꽃/플로럴향</t>
        </is>
      </c>
      <c r="I6693" t="inlineStr">
        <is>
          <t>시트러스/자몽향</t>
        </is>
      </c>
      <c r="J6693" t="inlineStr">
        <is>
          <t>시어버터향</t>
        </is>
      </c>
      <c r="K6693" t="inlineStr">
        <is>
          <t>바닐라/코코넛향</t>
        </is>
      </c>
    </row>
    <row r="6694">
      <c r="A6694" t="inlineStr">
        <is>
          <t>약산성</t>
        </is>
      </c>
      <c r="B6694" t="inlineStr">
        <is>
          <t>모공</t>
        </is>
      </c>
      <c r="C6694" t="inlineStr">
        <is>
          <t>진정/보습</t>
        </is>
      </c>
      <c r="D6694" t="inlineStr">
        <is>
          <t>영양공급</t>
        </is>
      </c>
      <c r="E6694" t="inlineStr">
        <is>
          <t>탄력</t>
        </is>
      </c>
      <c r="F6694" t="inlineStr">
        <is>
          <t>트러블케어</t>
        </is>
      </c>
      <c r="G6694" t="inlineStr">
        <is>
          <t>브라이트닝</t>
        </is>
      </c>
      <c r="H6694" t="inlineStr">
        <is>
          <t>각질케어</t>
        </is>
      </c>
      <c r="I6694" t="inlineStr">
        <is>
          <t>안티에이징</t>
        </is>
      </c>
    </row>
    <row r="6695">
      <c r="A6695" t="inlineStr">
        <is>
          <t>일반비누</t>
        </is>
      </c>
      <c r="B6695" t="inlineStr">
        <is>
          <t>때비누</t>
        </is>
      </c>
      <c r="C6695" t="inlineStr">
        <is>
          <t>빨래비누</t>
        </is>
      </c>
    </row>
    <row r="6696">
      <c r="A6696" t="inlineStr">
        <is>
          <t>남성용</t>
        </is>
      </c>
      <c r="B6696" t="inlineStr">
        <is>
          <t>유아용</t>
        </is>
      </c>
      <c r="C6696" t="inlineStr">
        <is>
          <t>반려동물용</t>
        </is>
      </c>
    </row>
    <row r="6697">
      <c r="A6697" t="inlineStr">
        <is>
          <t>유아전용</t>
        </is>
      </c>
      <c r="B6697" t="inlineStr">
        <is>
          <t>속옷전용</t>
        </is>
      </c>
      <c r="C6697" t="inlineStr">
        <is>
          <t>행주전용</t>
        </is>
      </c>
      <c r="D6697" t="inlineStr">
        <is>
          <t>찌든때전용</t>
        </is>
      </c>
      <c r="E6697" t="inlineStr">
        <is>
          <t>일반</t>
        </is>
      </c>
    </row>
    <row r="6698">
      <c r="A6698" t="inlineStr">
        <is>
          <t>가루형</t>
        </is>
      </c>
      <c r="B6698" t="inlineStr">
        <is>
          <t>시트형</t>
        </is>
      </c>
      <c r="C6698" t="inlineStr">
        <is>
          <t>액상형</t>
        </is>
      </c>
      <c r="D6698" t="inlineStr">
        <is>
          <t>정제형</t>
        </is>
      </c>
    </row>
    <row r="6699">
      <c r="A6699" t="inlineStr">
        <is>
          <t>무색소</t>
        </is>
      </c>
    </row>
    <row r="6700">
      <c r="A6700" t="inlineStr">
        <is>
          <t>무형광</t>
        </is>
      </c>
    </row>
    <row r="6701">
      <c r="A6701" t="inlineStr">
        <is>
          <t>저자극</t>
        </is>
      </c>
    </row>
    <row r="6702">
      <c r="A6702" t="inlineStr">
        <is>
          <t>리필</t>
        </is>
      </c>
      <c r="B6702" t="inlineStr">
        <is>
          <t>본품</t>
        </is>
      </c>
      <c r="C6702" t="inlineStr">
        <is>
          <t>본품+리필</t>
        </is>
      </c>
    </row>
    <row r="6703">
      <c r="A6703" t="inlineStr">
        <is>
          <t>세탁비누</t>
        </is>
      </c>
      <c r="B6703" t="inlineStr">
        <is>
          <t>일반세탁세제</t>
        </is>
      </c>
      <c r="C6703" t="inlineStr">
        <is>
          <t>드럼용세탁세제</t>
        </is>
      </c>
      <c r="D6703" t="inlineStr">
        <is>
          <t>울/드라이전용세제</t>
        </is>
      </c>
      <c r="E6703" t="inlineStr">
        <is>
          <t>표백제</t>
        </is>
      </c>
      <c r="F6703" t="inlineStr">
        <is>
          <t>섬유유연제</t>
        </is>
      </c>
      <c r="G6703" t="inlineStr">
        <is>
          <t>일반/드럼공용세제</t>
        </is>
      </c>
    </row>
    <row r="6704">
      <c r="A6704" t="inlineStr">
        <is>
          <t>일반세제</t>
        </is>
      </c>
      <c r="B6704" t="inlineStr">
        <is>
          <t>천연세제</t>
        </is>
      </c>
      <c r="C6704" t="inlineStr">
        <is>
          <t>유아세제</t>
        </is>
      </c>
      <c r="D6704" t="inlineStr">
        <is>
          <t>실내건조</t>
        </is>
      </c>
    </row>
    <row r="6705">
      <c r="A6705" t="inlineStr">
        <is>
          <t>가루형</t>
        </is>
      </c>
      <c r="B6705" t="inlineStr">
        <is>
          <t>액체형</t>
        </is>
      </c>
      <c r="C6705" t="inlineStr">
        <is>
          <t>젤형</t>
        </is>
      </c>
      <c r="D6705" t="inlineStr">
        <is>
          <t>거품형</t>
        </is>
      </c>
      <c r="E6705" t="inlineStr">
        <is>
          <t>고체형</t>
        </is>
      </c>
      <c r="F6705" t="inlineStr">
        <is>
          <t>크림/왁스형</t>
        </is>
      </c>
      <c r="G6705" t="inlineStr">
        <is>
          <t>시트형</t>
        </is>
      </c>
      <c r="H6705" t="inlineStr">
        <is>
          <t>캡슐형</t>
        </is>
      </c>
      <c r="I6705" t="inlineStr">
        <is>
          <t>스프레이형</t>
        </is>
      </c>
      <c r="J6705" t="inlineStr">
        <is>
          <t>고농축액체형</t>
        </is>
      </c>
    </row>
    <row r="6706">
      <c r="A6706" t="inlineStr">
        <is>
          <t>과일향</t>
        </is>
      </c>
      <c r="B6706" t="inlineStr">
        <is>
          <t>허브향</t>
        </is>
      </c>
      <c r="C6706" t="inlineStr">
        <is>
          <t>무향</t>
        </is>
      </c>
      <c r="D6706" t="inlineStr">
        <is>
          <t>기타향</t>
        </is>
      </c>
      <c r="E6706" t="inlineStr">
        <is>
          <t>베이비파우더향</t>
        </is>
      </c>
      <c r="F6706" t="inlineStr">
        <is>
          <t>코튼향</t>
        </is>
      </c>
      <c r="G6706" t="inlineStr">
        <is>
          <t>머스크향</t>
        </is>
      </c>
      <c r="H6706" t="inlineStr">
        <is>
          <t>꽃/플로럴향</t>
        </is>
      </c>
      <c r="I6706" t="inlineStr">
        <is>
          <t>시트러스/자몽향</t>
        </is>
      </c>
      <c r="J6706" t="inlineStr">
        <is>
          <t>시어버터향</t>
        </is>
      </c>
      <c r="K6706" t="inlineStr">
        <is>
          <t>바닐라/코코넛향</t>
        </is>
      </c>
    </row>
    <row r="6707">
      <c r="A6707" t="inlineStr">
        <is>
          <t>약산성</t>
        </is>
      </c>
      <c r="B6707" t="inlineStr">
        <is>
          <t>모공</t>
        </is>
      </c>
      <c r="C6707" t="inlineStr">
        <is>
          <t>진정/보습</t>
        </is>
      </c>
      <c r="D6707" t="inlineStr">
        <is>
          <t>영양공급</t>
        </is>
      </c>
      <c r="E6707" t="inlineStr">
        <is>
          <t>탄력</t>
        </is>
      </c>
      <c r="F6707" t="inlineStr">
        <is>
          <t>트러블케어</t>
        </is>
      </c>
      <c r="G6707" t="inlineStr">
        <is>
          <t>브라이트닝</t>
        </is>
      </c>
      <c r="H6707" t="inlineStr">
        <is>
          <t>각질케어</t>
        </is>
      </c>
      <c r="I6707" t="inlineStr">
        <is>
          <t>안티에이징</t>
        </is>
      </c>
    </row>
    <row r="6708">
      <c r="A6708" t="inlineStr">
        <is>
          <t>일반비누</t>
        </is>
      </c>
      <c r="B6708" t="inlineStr">
        <is>
          <t>때비누</t>
        </is>
      </c>
      <c r="C6708" t="inlineStr">
        <is>
          <t>빨래비누</t>
        </is>
      </c>
    </row>
    <row r="6709">
      <c r="A6709" t="inlineStr">
        <is>
          <t>남성용</t>
        </is>
      </c>
      <c r="B6709" t="inlineStr">
        <is>
          <t>유아용</t>
        </is>
      </c>
      <c r="C6709" t="inlineStr">
        <is>
          <t>반려동물용</t>
        </is>
      </c>
    </row>
    <row r="6710">
      <c r="A6710" t="inlineStr">
        <is>
          <t>유아전용</t>
        </is>
      </c>
      <c r="B6710" t="inlineStr">
        <is>
          <t>속옷전용</t>
        </is>
      </c>
      <c r="C6710" t="inlineStr">
        <is>
          <t>행주전용</t>
        </is>
      </c>
      <c r="D6710" t="inlineStr">
        <is>
          <t>찌든때전용</t>
        </is>
      </c>
      <c r="E6710" t="inlineStr">
        <is>
          <t>일반</t>
        </is>
      </c>
    </row>
    <row r="6711">
      <c r="A6711" t="inlineStr">
        <is>
          <t>가루형</t>
        </is>
      </c>
      <c r="B6711" t="inlineStr">
        <is>
          <t>시트형</t>
        </is>
      </c>
      <c r="C6711" t="inlineStr">
        <is>
          <t>액상형</t>
        </is>
      </c>
      <c r="D6711" t="inlineStr">
        <is>
          <t>정제형</t>
        </is>
      </c>
    </row>
    <row r="6712">
      <c r="A6712" t="inlineStr">
        <is>
          <t>무색소</t>
        </is>
      </c>
    </row>
    <row r="6713">
      <c r="A6713" t="inlineStr">
        <is>
          <t>무형광</t>
        </is>
      </c>
    </row>
    <row r="6714">
      <c r="A6714" t="inlineStr">
        <is>
          <t>저자극</t>
        </is>
      </c>
    </row>
    <row r="6715">
      <c r="A6715" t="inlineStr">
        <is>
          <t>리필</t>
        </is>
      </c>
      <c r="B6715" t="inlineStr">
        <is>
          <t>본품</t>
        </is>
      </c>
      <c r="C6715" t="inlineStr">
        <is>
          <t>본품+리필</t>
        </is>
      </c>
    </row>
    <row r="6716">
      <c r="A6716" t="inlineStr">
        <is>
          <t>세탁비누</t>
        </is>
      </c>
      <c r="B6716" t="inlineStr">
        <is>
          <t>일반세탁세제</t>
        </is>
      </c>
      <c r="C6716" t="inlineStr">
        <is>
          <t>드럼용세탁세제</t>
        </is>
      </c>
      <c r="D6716" t="inlineStr">
        <is>
          <t>울/드라이전용세제</t>
        </is>
      </c>
      <c r="E6716" t="inlineStr">
        <is>
          <t>표백제</t>
        </is>
      </c>
      <c r="F6716" t="inlineStr">
        <is>
          <t>섬유유연제</t>
        </is>
      </c>
      <c r="G6716" t="inlineStr">
        <is>
          <t>일반/드럼공용세제</t>
        </is>
      </c>
    </row>
    <row r="6717">
      <c r="A6717" t="inlineStr">
        <is>
          <t>일반세제</t>
        </is>
      </c>
      <c r="B6717" t="inlineStr">
        <is>
          <t>천연세제</t>
        </is>
      </c>
      <c r="C6717" t="inlineStr">
        <is>
          <t>유아세제</t>
        </is>
      </c>
      <c r="D6717" t="inlineStr">
        <is>
          <t>실내건조</t>
        </is>
      </c>
    </row>
    <row r="6718">
      <c r="A6718" t="inlineStr">
        <is>
          <t>가루형</t>
        </is>
      </c>
      <c r="B6718" t="inlineStr">
        <is>
          <t>액체형</t>
        </is>
      </c>
      <c r="C6718" t="inlineStr">
        <is>
          <t>젤형</t>
        </is>
      </c>
      <c r="D6718" t="inlineStr">
        <is>
          <t>거품형</t>
        </is>
      </c>
      <c r="E6718" t="inlineStr">
        <is>
          <t>고체형</t>
        </is>
      </c>
      <c r="F6718" t="inlineStr">
        <is>
          <t>크림/왁스형</t>
        </is>
      </c>
      <c r="G6718" t="inlineStr">
        <is>
          <t>시트형</t>
        </is>
      </c>
      <c r="H6718" t="inlineStr">
        <is>
          <t>캡슐형</t>
        </is>
      </c>
      <c r="I6718" t="inlineStr">
        <is>
          <t>스프레이형</t>
        </is>
      </c>
      <c r="J6718" t="inlineStr">
        <is>
          <t>고농축액체형</t>
        </is>
      </c>
    </row>
    <row r="6719">
      <c r="A6719" t="inlineStr">
        <is>
          <t>과일향</t>
        </is>
      </c>
      <c r="B6719" t="inlineStr">
        <is>
          <t>허브향</t>
        </is>
      </c>
      <c r="C6719" t="inlineStr">
        <is>
          <t>무향</t>
        </is>
      </c>
      <c r="D6719" t="inlineStr">
        <is>
          <t>기타향</t>
        </is>
      </c>
      <c r="E6719" t="inlineStr">
        <is>
          <t>베이비파우더향</t>
        </is>
      </c>
      <c r="F6719" t="inlineStr">
        <is>
          <t>코튼향</t>
        </is>
      </c>
      <c r="G6719" t="inlineStr">
        <is>
          <t>머스크향</t>
        </is>
      </c>
      <c r="H6719" t="inlineStr">
        <is>
          <t>꽃/플로럴향</t>
        </is>
      </c>
      <c r="I6719" t="inlineStr">
        <is>
          <t>시트러스/자몽향</t>
        </is>
      </c>
      <c r="J6719" t="inlineStr">
        <is>
          <t>시어버터향</t>
        </is>
      </c>
      <c r="K6719" t="inlineStr">
        <is>
          <t>바닐라/코코넛향</t>
        </is>
      </c>
    </row>
    <row r="6720">
      <c r="A6720" t="inlineStr">
        <is>
          <t>약산성</t>
        </is>
      </c>
      <c r="B6720" t="inlineStr">
        <is>
          <t>모공</t>
        </is>
      </c>
      <c r="C6720" t="inlineStr">
        <is>
          <t>진정/보습</t>
        </is>
      </c>
      <c r="D6720" t="inlineStr">
        <is>
          <t>영양공급</t>
        </is>
      </c>
      <c r="E6720" t="inlineStr">
        <is>
          <t>탄력</t>
        </is>
      </c>
      <c r="F6720" t="inlineStr">
        <is>
          <t>트러블케어</t>
        </is>
      </c>
      <c r="G6720" t="inlineStr">
        <is>
          <t>브라이트닝</t>
        </is>
      </c>
      <c r="H6720" t="inlineStr">
        <is>
          <t>각질케어</t>
        </is>
      </c>
      <c r="I6720" t="inlineStr">
        <is>
          <t>안티에이징</t>
        </is>
      </c>
    </row>
    <row r="6721">
      <c r="A6721" t="inlineStr">
        <is>
          <t>일반비누</t>
        </is>
      </c>
      <c r="B6721" t="inlineStr">
        <is>
          <t>때비누</t>
        </is>
      </c>
      <c r="C6721" t="inlineStr">
        <is>
          <t>빨래비누</t>
        </is>
      </c>
    </row>
    <row r="6722">
      <c r="A6722" t="inlineStr">
        <is>
          <t>남성용</t>
        </is>
      </c>
      <c r="B6722" t="inlineStr">
        <is>
          <t>유아용</t>
        </is>
      </c>
      <c r="C6722" t="inlineStr">
        <is>
          <t>반려동물용</t>
        </is>
      </c>
    </row>
    <row r="6723">
      <c r="A6723" t="inlineStr">
        <is>
          <t>유아전용</t>
        </is>
      </c>
      <c r="B6723" t="inlineStr">
        <is>
          <t>속옷전용</t>
        </is>
      </c>
      <c r="C6723" t="inlineStr">
        <is>
          <t>행주전용</t>
        </is>
      </c>
      <c r="D6723" t="inlineStr">
        <is>
          <t>찌든때전용</t>
        </is>
      </c>
      <c r="E6723" t="inlineStr">
        <is>
          <t>일반</t>
        </is>
      </c>
    </row>
    <row r="6724">
      <c r="A6724" t="inlineStr">
        <is>
          <t>가루형</t>
        </is>
      </c>
      <c r="B6724" t="inlineStr">
        <is>
          <t>시트형</t>
        </is>
      </c>
      <c r="C6724" t="inlineStr">
        <is>
          <t>액상형</t>
        </is>
      </c>
      <c r="D6724" t="inlineStr">
        <is>
          <t>정제형</t>
        </is>
      </c>
    </row>
    <row r="6725">
      <c r="A6725" t="inlineStr">
        <is>
          <t>무색소</t>
        </is>
      </c>
    </row>
    <row r="6726">
      <c r="A6726" t="inlineStr">
        <is>
          <t>무형광</t>
        </is>
      </c>
    </row>
    <row r="6727">
      <c r="A6727" t="inlineStr">
        <is>
          <t>저자극</t>
        </is>
      </c>
    </row>
    <row r="6728">
      <c r="A6728" t="inlineStr">
        <is>
          <t>리필</t>
        </is>
      </c>
      <c r="B6728" t="inlineStr">
        <is>
          <t>본품</t>
        </is>
      </c>
      <c r="C6728" t="inlineStr">
        <is>
          <t>본품+리필</t>
        </is>
      </c>
    </row>
    <row r="6729">
      <c r="A6729" t="inlineStr">
        <is>
          <t>세탁비누</t>
        </is>
      </c>
      <c r="B6729" t="inlineStr">
        <is>
          <t>일반세탁세제</t>
        </is>
      </c>
      <c r="C6729" t="inlineStr">
        <is>
          <t>드럼용세탁세제</t>
        </is>
      </c>
      <c r="D6729" t="inlineStr">
        <is>
          <t>울/드라이전용세제</t>
        </is>
      </c>
      <c r="E6729" t="inlineStr">
        <is>
          <t>표백제</t>
        </is>
      </c>
      <c r="F6729" t="inlineStr">
        <is>
          <t>섬유유연제</t>
        </is>
      </c>
      <c r="G6729" t="inlineStr">
        <is>
          <t>일반/드럼공용세제</t>
        </is>
      </c>
    </row>
    <row r="6730">
      <c r="A6730" t="inlineStr">
        <is>
          <t>일반세제</t>
        </is>
      </c>
      <c r="B6730" t="inlineStr">
        <is>
          <t>천연세제</t>
        </is>
      </c>
      <c r="C6730" t="inlineStr">
        <is>
          <t>유아세제</t>
        </is>
      </c>
      <c r="D6730" t="inlineStr">
        <is>
          <t>실내건조</t>
        </is>
      </c>
    </row>
    <row r="6731">
      <c r="A6731" t="inlineStr">
        <is>
          <t>가루형</t>
        </is>
      </c>
      <c r="B6731" t="inlineStr">
        <is>
          <t>액체형</t>
        </is>
      </c>
      <c r="C6731" t="inlineStr">
        <is>
          <t>젤형</t>
        </is>
      </c>
      <c r="D6731" t="inlineStr">
        <is>
          <t>거품형</t>
        </is>
      </c>
      <c r="E6731" t="inlineStr">
        <is>
          <t>고체형</t>
        </is>
      </c>
      <c r="F6731" t="inlineStr">
        <is>
          <t>크림/왁스형</t>
        </is>
      </c>
      <c r="G6731" t="inlineStr">
        <is>
          <t>시트형</t>
        </is>
      </c>
      <c r="H6731" t="inlineStr">
        <is>
          <t>캡슐형</t>
        </is>
      </c>
      <c r="I6731" t="inlineStr">
        <is>
          <t>스프레이형</t>
        </is>
      </c>
      <c r="J6731" t="inlineStr">
        <is>
          <t>고농축액체형</t>
        </is>
      </c>
    </row>
    <row r="6732">
      <c r="A6732" t="inlineStr">
        <is>
          <t>과일향</t>
        </is>
      </c>
      <c r="B6732" t="inlineStr">
        <is>
          <t>허브향</t>
        </is>
      </c>
      <c r="C6732" t="inlineStr">
        <is>
          <t>무향</t>
        </is>
      </c>
      <c r="D6732" t="inlineStr">
        <is>
          <t>기타향</t>
        </is>
      </c>
      <c r="E6732" t="inlineStr">
        <is>
          <t>베이비파우더향</t>
        </is>
      </c>
      <c r="F6732" t="inlineStr">
        <is>
          <t>코튼향</t>
        </is>
      </c>
      <c r="G6732" t="inlineStr">
        <is>
          <t>머스크향</t>
        </is>
      </c>
      <c r="H6732" t="inlineStr">
        <is>
          <t>꽃/플로럴향</t>
        </is>
      </c>
      <c r="I6732" t="inlineStr">
        <is>
          <t>시트러스/자몽향</t>
        </is>
      </c>
      <c r="J6732" t="inlineStr">
        <is>
          <t>시어버터향</t>
        </is>
      </c>
      <c r="K6732" t="inlineStr">
        <is>
          <t>바닐라/코코넛향</t>
        </is>
      </c>
    </row>
    <row r="6733">
      <c r="A6733" t="inlineStr">
        <is>
          <t>약산성</t>
        </is>
      </c>
      <c r="B6733" t="inlineStr">
        <is>
          <t>모공</t>
        </is>
      </c>
      <c r="C6733" t="inlineStr">
        <is>
          <t>진정/보습</t>
        </is>
      </c>
      <c r="D6733" t="inlineStr">
        <is>
          <t>영양공급</t>
        </is>
      </c>
      <c r="E6733" t="inlineStr">
        <is>
          <t>탄력</t>
        </is>
      </c>
      <c r="F6733" t="inlineStr">
        <is>
          <t>트러블케어</t>
        </is>
      </c>
      <c r="G6733" t="inlineStr">
        <is>
          <t>브라이트닝</t>
        </is>
      </c>
      <c r="H6733" t="inlineStr">
        <is>
          <t>각질케어</t>
        </is>
      </c>
      <c r="I6733" t="inlineStr">
        <is>
          <t>안티에이징</t>
        </is>
      </c>
    </row>
    <row r="6734">
      <c r="A6734" t="inlineStr">
        <is>
          <t>일반비누</t>
        </is>
      </c>
      <c r="B6734" t="inlineStr">
        <is>
          <t>때비누</t>
        </is>
      </c>
      <c r="C6734" t="inlineStr">
        <is>
          <t>빨래비누</t>
        </is>
      </c>
    </row>
    <row r="6735">
      <c r="A6735" t="inlineStr">
        <is>
          <t>남성용</t>
        </is>
      </c>
      <c r="B6735" t="inlineStr">
        <is>
          <t>유아용</t>
        </is>
      </c>
      <c r="C6735" t="inlineStr">
        <is>
          <t>반려동물용</t>
        </is>
      </c>
    </row>
    <row r="6736">
      <c r="A6736" t="inlineStr">
        <is>
          <t>유아전용</t>
        </is>
      </c>
      <c r="B6736" t="inlineStr">
        <is>
          <t>속옷전용</t>
        </is>
      </c>
      <c r="C6736" t="inlineStr">
        <is>
          <t>행주전용</t>
        </is>
      </c>
      <c r="D6736" t="inlineStr">
        <is>
          <t>찌든때전용</t>
        </is>
      </c>
      <c r="E6736" t="inlineStr">
        <is>
          <t>일반</t>
        </is>
      </c>
    </row>
    <row r="6737">
      <c r="A6737" t="inlineStr">
        <is>
          <t>가루형</t>
        </is>
      </c>
      <c r="B6737" t="inlineStr">
        <is>
          <t>시트형</t>
        </is>
      </c>
      <c r="C6737" t="inlineStr">
        <is>
          <t>액상형</t>
        </is>
      </c>
      <c r="D6737" t="inlineStr">
        <is>
          <t>정제형</t>
        </is>
      </c>
    </row>
    <row r="6738">
      <c r="A6738" t="inlineStr">
        <is>
          <t>무색소</t>
        </is>
      </c>
    </row>
    <row r="6739">
      <c r="A6739" t="inlineStr">
        <is>
          <t>무형광</t>
        </is>
      </c>
    </row>
    <row r="6740">
      <c r="A6740" t="inlineStr">
        <is>
          <t>저자극</t>
        </is>
      </c>
    </row>
    <row r="6741">
      <c r="A6741" t="inlineStr">
        <is>
          <t>리필</t>
        </is>
      </c>
      <c r="B6741" t="inlineStr">
        <is>
          <t>본품</t>
        </is>
      </c>
      <c r="C6741" t="inlineStr">
        <is>
          <t>본품+리필</t>
        </is>
      </c>
    </row>
    <row r="6742">
      <c r="A6742" t="inlineStr">
        <is>
          <t>세탁비누</t>
        </is>
      </c>
      <c r="B6742" t="inlineStr">
        <is>
          <t>일반세탁세제</t>
        </is>
      </c>
      <c r="C6742" t="inlineStr">
        <is>
          <t>드럼용세탁세제</t>
        </is>
      </c>
      <c r="D6742" t="inlineStr">
        <is>
          <t>울/드라이전용세제</t>
        </is>
      </c>
      <c r="E6742" t="inlineStr">
        <is>
          <t>표백제</t>
        </is>
      </c>
      <c r="F6742" t="inlineStr">
        <is>
          <t>섬유유연제</t>
        </is>
      </c>
      <c r="G6742" t="inlineStr">
        <is>
          <t>일반/드럼공용세제</t>
        </is>
      </c>
    </row>
    <row r="6743">
      <c r="A6743" t="inlineStr">
        <is>
          <t>일반세제</t>
        </is>
      </c>
      <c r="B6743" t="inlineStr">
        <is>
          <t>천연세제</t>
        </is>
      </c>
      <c r="C6743" t="inlineStr">
        <is>
          <t>유아세제</t>
        </is>
      </c>
      <c r="D6743" t="inlineStr">
        <is>
          <t>실내건조</t>
        </is>
      </c>
    </row>
    <row r="6744">
      <c r="A6744" t="inlineStr">
        <is>
          <t>가루형</t>
        </is>
      </c>
      <c r="B6744" t="inlineStr">
        <is>
          <t>액체형</t>
        </is>
      </c>
      <c r="C6744" t="inlineStr">
        <is>
          <t>젤형</t>
        </is>
      </c>
      <c r="D6744" t="inlineStr">
        <is>
          <t>거품형</t>
        </is>
      </c>
      <c r="E6744" t="inlineStr">
        <is>
          <t>고체형</t>
        </is>
      </c>
      <c r="F6744" t="inlineStr">
        <is>
          <t>크림/왁스형</t>
        </is>
      </c>
      <c r="G6744" t="inlineStr">
        <is>
          <t>시트형</t>
        </is>
      </c>
      <c r="H6744" t="inlineStr">
        <is>
          <t>캡슐형</t>
        </is>
      </c>
      <c r="I6744" t="inlineStr">
        <is>
          <t>스프레이형</t>
        </is>
      </c>
      <c r="J6744" t="inlineStr">
        <is>
          <t>고농축액체형</t>
        </is>
      </c>
    </row>
    <row r="6745">
      <c r="A6745" t="inlineStr">
        <is>
          <t>과일향</t>
        </is>
      </c>
      <c r="B6745" t="inlineStr">
        <is>
          <t>허브향</t>
        </is>
      </c>
      <c r="C6745" t="inlineStr">
        <is>
          <t>무향</t>
        </is>
      </c>
      <c r="D6745" t="inlineStr">
        <is>
          <t>기타향</t>
        </is>
      </c>
      <c r="E6745" t="inlineStr">
        <is>
          <t>베이비파우더향</t>
        </is>
      </c>
      <c r="F6745" t="inlineStr">
        <is>
          <t>코튼향</t>
        </is>
      </c>
      <c r="G6745" t="inlineStr">
        <is>
          <t>머스크향</t>
        </is>
      </c>
      <c r="H6745" t="inlineStr">
        <is>
          <t>꽃/플로럴향</t>
        </is>
      </c>
      <c r="I6745" t="inlineStr">
        <is>
          <t>시트러스/자몽향</t>
        </is>
      </c>
      <c r="J6745" t="inlineStr">
        <is>
          <t>시어버터향</t>
        </is>
      </c>
      <c r="K6745" t="inlineStr">
        <is>
          <t>바닐라/코코넛향</t>
        </is>
      </c>
    </row>
    <row r="6746">
      <c r="A6746" t="inlineStr">
        <is>
          <t>약산성</t>
        </is>
      </c>
      <c r="B6746" t="inlineStr">
        <is>
          <t>모공</t>
        </is>
      </c>
      <c r="C6746" t="inlineStr">
        <is>
          <t>진정/보습</t>
        </is>
      </c>
      <c r="D6746" t="inlineStr">
        <is>
          <t>영양공급</t>
        </is>
      </c>
      <c r="E6746" t="inlineStr">
        <is>
          <t>탄력</t>
        </is>
      </c>
      <c r="F6746" t="inlineStr">
        <is>
          <t>트러블케어</t>
        </is>
      </c>
      <c r="G6746" t="inlineStr">
        <is>
          <t>브라이트닝</t>
        </is>
      </c>
      <c r="H6746" t="inlineStr">
        <is>
          <t>각질케어</t>
        </is>
      </c>
      <c r="I6746" t="inlineStr">
        <is>
          <t>안티에이징</t>
        </is>
      </c>
    </row>
    <row r="6747">
      <c r="A6747" t="inlineStr">
        <is>
          <t>일반비누</t>
        </is>
      </c>
      <c r="B6747" t="inlineStr">
        <is>
          <t>때비누</t>
        </is>
      </c>
      <c r="C6747" t="inlineStr">
        <is>
          <t>빨래비누</t>
        </is>
      </c>
    </row>
    <row r="6748">
      <c r="A6748" t="inlineStr">
        <is>
          <t>남성용</t>
        </is>
      </c>
      <c r="B6748" t="inlineStr">
        <is>
          <t>유아용</t>
        </is>
      </c>
      <c r="C6748" t="inlineStr">
        <is>
          <t>반려동물용</t>
        </is>
      </c>
    </row>
    <row r="6749">
      <c r="A6749" t="inlineStr">
        <is>
          <t>유아전용</t>
        </is>
      </c>
      <c r="B6749" t="inlineStr">
        <is>
          <t>속옷전용</t>
        </is>
      </c>
      <c r="C6749" t="inlineStr">
        <is>
          <t>행주전용</t>
        </is>
      </c>
      <c r="D6749" t="inlineStr">
        <is>
          <t>찌든때전용</t>
        </is>
      </c>
      <c r="E6749" t="inlineStr">
        <is>
          <t>일반</t>
        </is>
      </c>
    </row>
    <row r="6750">
      <c r="A6750" t="inlineStr">
        <is>
          <t>가루형</t>
        </is>
      </c>
      <c r="B6750" t="inlineStr">
        <is>
          <t>시트형</t>
        </is>
      </c>
      <c r="C6750" t="inlineStr">
        <is>
          <t>액상형</t>
        </is>
      </c>
      <c r="D6750" t="inlineStr">
        <is>
          <t>정제형</t>
        </is>
      </c>
    </row>
    <row r="6751">
      <c r="A6751" t="inlineStr">
        <is>
          <t>무색소</t>
        </is>
      </c>
    </row>
    <row r="6752">
      <c r="A6752" t="inlineStr">
        <is>
          <t>무형광</t>
        </is>
      </c>
    </row>
    <row r="6753">
      <c r="A6753" t="inlineStr">
        <is>
          <t>저자극</t>
        </is>
      </c>
    </row>
    <row r="6754">
      <c r="A6754" t="inlineStr">
        <is>
          <t>리필</t>
        </is>
      </c>
      <c r="B6754" t="inlineStr">
        <is>
          <t>본품</t>
        </is>
      </c>
      <c r="C6754" t="inlineStr">
        <is>
          <t>본품+리필</t>
        </is>
      </c>
    </row>
    <row r="6755">
      <c r="A6755" t="inlineStr">
        <is>
          <t>세탁비누</t>
        </is>
      </c>
      <c r="B6755" t="inlineStr">
        <is>
          <t>일반세탁세제</t>
        </is>
      </c>
      <c r="C6755" t="inlineStr">
        <is>
          <t>드럼용세탁세제</t>
        </is>
      </c>
      <c r="D6755" t="inlineStr">
        <is>
          <t>울/드라이전용세제</t>
        </is>
      </c>
      <c r="E6755" t="inlineStr">
        <is>
          <t>표백제</t>
        </is>
      </c>
      <c r="F6755" t="inlineStr">
        <is>
          <t>섬유유연제</t>
        </is>
      </c>
      <c r="G6755" t="inlineStr">
        <is>
          <t>일반/드럼공용세제</t>
        </is>
      </c>
    </row>
    <row r="6756">
      <c r="A6756" t="inlineStr">
        <is>
          <t>일반세제</t>
        </is>
      </c>
      <c r="B6756" t="inlineStr">
        <is>
          <t>천연세제</t>
        </is>
      </c>
      <c r="C6756" t="inlineStr">
        <is>
          <t>유아세제</t>
        </is>
      </c>
      <c r="D6756" t="inlineStr">
        <is>
          <t>실내건조</t>
        </is>
      </c>
    </row>
    <row r="6757">
      <c r="A6757" t="inlineStr">
        <is>
          <t>가루형</t>
        </is>
      </c>
      <c r="B6757" t="inlineStr">
        <is>
          <t>액체형</t>
        </is>
      </c>
      <c r="C6757" t="inlineStr">
        <is>
          <t>젤형</t>
        </is>
      </c>
      <c r="D6757" t="inlineStr">
        <is>
          <t>거품형</t>
        </is>
      </c>
      <c r="E6757" t="inlineStr">
        <is>
          <t>고체형</t>
        </is>
      </c>
      <c r="F6757" t="inlineStr">
        <is>
          <t>크림/왁스형</t>
        </is>
      </c>
      <c r="G6757" t="inlineStr">
        <is>
          <t>시트형</t>
        </is>
      </c>
      <c r="H6757" t="inlineStr">
        <is>
          <t>캡슐형</t>
        </is>
      </c>
      <c r="I6757" t="inlineStr">
        <is>
          <t>스프레이형</t>
        </is>
      </c>
      <c r="J6757" t="inlineStr">
        <is>
          <t>고농축액체형</t>
        </is>
      </c>
    </row>
    <row r="6758">
      <c r="A6758" t="inlineStr">
        <is>
          <t>과일향</t>
        </is>
      </c>
      <c r="B6758" t="inlineStr">
        <is>
          <t>허브향</t>
        </is>
      </c>
      <c r="C6758" t="inlineStr">
        <is>
          <t>무향</t>
        </is>
      </c>
      <c r="D6758" t="inlineStr">
        <is>
          <t>기타향</t>
        </is>
      </c>
      <c r="E6758" t="inlineStr">
        <is>
          <t>베이비파우더향</t>
        </is>
      </c>
      <c r="F6758" t="inlineStr">
        <is>
          <t>코튼향</t>
        </is>
      </c>
      <c r="G6758" t="inlineStr">
        <is>
          <t>머스크향</t>
        </is>
      </c>
      <c r="H6758" t="inlineStr">
        <is>
          <t>꽃/플로럴향</t>
        </is>
      </c>
      <c r="I6758" t="inlineStr">
        <is>
          <t>시트러스/자몽향</t>
        </is>
      </c>
      <c r="J6758" t="inlineStr">
        <is>
          <t>시어버터향</t>
        </is>
      </c>
      <c r="K6758" t="inlineStr">
        <is>
          <t>바닐라/코코넛향</t>
        </is>
      </c>
    </row>
    <row r="6759">
      <c r="A6759" t="inlineStr">
        <is>
          <t>약산성</t>
        </is>
      </c>
      <c r="B6759" t="inlineStr">
        <is>
          <t>모공</t>
        </is>
      </c>
      <c r="C6759" t="inlineStr">
        <is>
          <t>진정/보습</t>
        </is>
      </c>
      <c r="D6759" t="inlineStr">
        <is>
          <t>영양공급</t>
        </is>
      </c>
      <c r="E6759" t="inlineStr">
        <is>
          <t>탄력</t>
        </is>
      </c>
      <c r="F6759" t="inlineStr">
        <is>
          <t>트러블케어</t>
        </is>
      </c>
      <c r="G6759" t="inlineStr">
        <is>
          <t>브라이트닝</t>
        </is>
      </c>
      <c r="H6759" t="inlineStr">
        <is>
          <t>각질케어</t>
        </is>
      </c>
      <c r="I6759" t="inlineStr">
        <is>
          <t>안티에이징</t>
        </is>
      </c>
    </row>
    <row r="6760">
      <c r="A6760" t="inlineStr">
        <is>
          <t>일반비누</t>
        </is>
      </c>
      <c r="B6760" t="inlineStr">
        <is>
          <t>때비누</t>
        </is>
      </c>
      <c r="C6760" t="inlineStr">
        <is>
          <t>빨래비누</t>
        </is>
      </c>
    </row>
    <row r="6761">
      <c r="A6761" t="inlineStr">
        <is>
          <t>남성용</t>
        </is>
      </c>
      <c r="B6761" t="inlineStr">
        <is>
          <t>유아용</t>
        </is>
      </c>
      <c r="C6761" t="inlineStr">
        <is>
          <t>반려동물용</t>
        </is>
      </c>
    </row>
    <row r="6762">
      <c r="A6762" t="inlineStr">
        <is>
          <t>유아전용</t>
        </is>
      </c>
      <c r="B6762" t="inlineStr">
        <is>
          <t>속옷전용</t>
        </is>
      </c>
      <c r="C6762" t="inlineStr">
        <is>
          <t>행주전용</t>
        </is>
      </c>
      <c r="D6762" t="inlineStr">
        <is>
          <t>찌든때전용</t>
        </is>
      </c>
      <c r="E6762" t="inlineStr">
        <is>
          <t>일반</t>
        </is>
      </c>
    </row>
    <row r="6763">
      <c r="A6763" t="inlineStr">
        <is>
          <t>가루형</t>
        </is>
      </c>
      <c r="B6763" t="inlineStr">
        <is>
          <t>시트형</t>
        </is>
      </c>
      <c r="C6763" t="inlineStr">
        <is>
          <t>액상형</t>
        </is>
      </c>
      <c r="D6763" t="inlineStr">
        <is>
          <t>정제형</t>
        </is>
      </c>
    </row>
    <row r="6764">
      <c r="A6764" t="inlineStr">
        <is>
          <t>무색소</t>
        </is>
      </c>
    </row>
    <row r="6765">
      <c r="A6765" t="inlineStr">
        <is>
          <t>무형광</t>
        </is>
      </c>
    </row>
    <row r="6766">
      <c r="A6766" t="inlineStr">
        <is>
          <t>저자극</t>
        </is>
      </c>
    </row>
    <row r="6767">
      <c r="A6767" t="inlineStr">
        <is>
          <t>리필</t>
        </is>
      </c>
      <c r="B6767" t="inlineStr">
        <is>
          <t>본품</t>
        </is>
      </c>
      <c r="C6767" t="inlineStr">
        <is>
          <t>본품+리필</t>
        </is>
      </c>
    </row>
    <row r="6768">
      <c r="A6768" t="inlineStr">
        <is>
          <t>세탁비누</t>
        </is>
      </c>
      <c r="B6768" t="inlineStr">
        <is>
          <t>일반세탁세제</t>
        </is>
      </c>
      <c r="C6768" t="inlineStr">
        <is>
          <t>드럼용세탁세제</t>
        </is>
      </c>
      <c r="D6768" t="inlineStr">
        <is>
          <t>울/드라이전용세제</t>
        </is>
      </c>
      <c r="E6768" t="inlineStr">
        <is>
          <t>표백제</t>
        </is>
      </c>
      <c r="F6768" t="inlineStr">
        <is>
          <t>섬유유연제</t>
        </is>
      </c>
      <c r="G6768" t="inlineStr">
        <is>
          <t>일반/드럼공용세제</t>
        </is>
      </c>
    </row>
    <row r="6769">
      <c r="A6769" t="inlineStr">
        <is>
          <t>일반세제</t>
        </is>
      </c>
      <c r="B6769" t="inlineStr">
        <is>
          <t>천연세제</t>
        </is>
      </c>
      <c r="C6769" t="inlineStr">
        <is>
          <t>유아세제</t>
        </is>
      </c>
      <c r="D6769" t="inlineStr">
        <is>
          <t>실내건조</t>
        </is>
      </c>
    </row>
    <row r="6770">
      <c r="A6770" t="inlineStr">
        <is>
          <t>가루형</t>
        </is>
      </c>
      <c r="B6770" t="inlineStr">
        <is>
          <t>액체형</t>
        </is>
      </c>
      <c r="C6770" t="inlineStr">
        <is>
          <t>젤형</t>
        </is>
      </c>
      <c r="D6770" t="inlineStr">
        <is>
          <t>거품형</t>
        </is>
      </c>
      <c r="E6770" t="inlineStr">
        <is>
          <t>고체형</t>
        </is>
      </c>
      <c r="F6770" t="inlineStr">
        <is>
          <t>크림/왁스형</t>
        </is>
      </c>
      <c r="G6770" t="inlineStr">
        <is>
          <t>시트형</t>
        </is>
      </c>
      <c r="H6770" t="inlineStr">
        <is>
          <t>캡슐형</t>
        </is>
      </c>
      <c r="I6770" t="inlineStr">
        <is>
          <t>스프레이형</t>
        </is>
      </c>
      <c r="J6770" t="inlineStr">
        <is>
          <t>고농축액체형</t>
        </is>
      </c>
    </row>
    <row r="6771">
      <c r="A6771" t="inlineStr">
        <is>
          <t>과일향</t>
        </is>
      </c>
      <c r="B6771" t="inlineStr">
        <is>
          <t>허브향</t>
        </is>
      </c>
      <c r="C6771" t="inlineStr">
        <is>
          <t>무향</t>
        </is>
      </c>
      <c r="D6771" t="inlineStr">
        <is>
          <t>기타향</t>
        </is>
      </c>
      <c r="E6771" t="inlineStr">
        <is>
          <t>베이비파우더향</t>
        </is>
      </c>
      <c r="F6771" t="inlineStr">
        <is>
          <t>코튼향</t>
        </is>
      </c>
      <c r="G6771" t="inlineStr">
        <is>
          <t>머스크향</t>
        </is>
      </c>
      <c r="H6771" t="inlineStr">
        <is>
          <t>꽃/플로럴향</t>
        </is>
      </c>
      <c r="I6771" t="inlineStr">
        <is>
          <t>시트러스/자몽향</t>
        </is>
      </c>
      <c r="J6771" t="inlineStr">
        <is>
          <t>시어버터향</t>
        </is>
      </c>
      <c r="K6771" t="inlineStr">
        <is>
          <t>바닐라/코코넛향</t>
        </is>
      </c>
    </row>
    <row r="6772">
      <c r="A6772" t="inlineStr">
        <is>
          <t>약산성</t>
        </is>
      </c>
      <c r="B6772" t="inlineStr">
        <is>
          <t>모공</t>
        </is>
      </c>
      <c r="C6772" t="inlineStr">
        <is>
          <t>진정/보습</t>
        </is>
      </c>
      <c r="D6772" t="inlineStr">
        <is>
          <t>영양공급</t>
        </is>
      </c>
      <c r="E6772" t="inlineStr">
        <is>
          <t>탄력</t>
        </is>
      </c>
      <c r="F6772" t="inlineStr">
        <is>
          <t>트러블케어</t>
        </is>
      </c>
      <c r="G6772" t="inlineStr">
        <is>
          <t>브라이트닝</t>
        </is>
      </c>
      <c r="H6772" t="inlineStr">
        <is>
          <t>각질케어</t>
        </is>
      </c>
      <c r="I6772" t="inlineStr">
        <is>
          <t>안티에이징</t>
        </is>
      </c>
    </row>
    <row r="6773">
      <c r="A6773" t="inlineStr">
        <is>
          <t>일반비누</t>
        </is>
      </c>
      <c r="B6773" t="inlineStr">
        <is>
          <t>때비누</t>
        </is>
      </c>
      <c r="C6773" t="inlineStr">
        <is>
          <t>빨래비누</t>
        </is>
      </c>
    </row>
    <row r="6774">
      <c r="A6774" t="inlineStr">
        <is>
          <t>남성용</t>
        </is>
      </c>
      <c r="B6774" t="inlineStr">
        <is>
          <t>유아용</t>
        </is>
      </c>
      <c r="C6774" t="inlineStr">
        <is>
          <t>반려동물용</t>
        </is>
      </c>
    </row>
    <row r="6775">
      <c r="A6775" t="inlineStr">
        <is>
          <t>유아전용</t>
        </is>
      </c>
      <c r="B6775" t="inlineStr">
        <is>
          <t>속옷전용</t>
        </is>
      </c>
      <c r="C6775" t="inlineStr">
        <is>
          <t>행주전용</t>
        </is>
      </c>
      <c r="D6775" t="inlineStr">
        <is>
          <t>찌든때전용</t>
        </is>
      </c>
      <c r="E6775" t="inlineStr">
        <is>
          <t>일반</t>
        </is>
      </c>
    </row>
    <row r="6776">
      <c r="A6776" t="inlineStr">
        <is>
          <t>가루형</t>
        </is>
      </c>
      <c r="B6776" t="inlineStr">
        <is>
          <t>시트형</t>
        </is>
      </c>
      <c r="C6776" t="inlineStr">
        <is>
          <t>액상형</t>
        </is>
      </c>
      <c r="D6776" t="inlineStr">
        <is>
          <t>정제형</t>
        </is>
      </c>
    </row>
    <row r="6777">
      <c r="A6777" t="inlineStr">
        <is>
          <t>무색소</t>
        </is>
      </c>
    </row>
    <row r="6778">
      <c r="A6778" t="inlineStr">
        <is>
          <t>무형광</t>
        </is>
      </c>
    </row>
    <row r="6779">
      <c r="A6779" t="inlineStr">
        <is>
          <t>저자극</t>
        </is>
      </c>
    </row>
    <row r="6780">
      <c r="A6780" t="inlineStr">
        <is>
          <t>리필</t>
        </is>
      </c>
      <c r="B6780" t="inlineStr">
        <is>
          <t>본품</t>
        </is>
      </c>
      <c r="C6780" t="inlineStr">
        <is>
          <t>본품+리필</t>
        </is>
      </c>
    </row>
    <row r="6781">
      <c r="A6781" t="inlineStr">
        <is>
          <t>세탁비누</t>
        </is>
      </c>
      <c r="B6781" t="inlineStr">
        <is>
          <t>일반세탁세제</t>
        </is>
      </c>
      <c r="C6781" t="inlineStr">
        <is>
          <t>드럼용세탁세제</t>
        </is>
      </c>
      <c r="D6781" t="inlineStr">
        <is>
          <t>울/드라이전용세제</t>
        </is>
      </c>
      <c r="E6781" t="inlineStr">
        <is>
          <t>표백제</t>
        </is>
      </c>
      <c r="F6781" t="inlineStr">
        <is>
          <t>섬유유연제</t>
        </is>
      </c>
      <c r="G6781" t="inlineStr">
        <is>
          <t>일반/드럼공용세제</t>
        </is>
      </c>
    </row>
    <row r="6782">
      <c r="A6782" t="inlineStr">
        <is>
          <t>일반세제</t>
        </is>
      </c>
      <c r="B6782" t="inlineStr">
        <is>
          <t>천연세제</t>
        </is>
      </c>
      <c r="C6782" t="inlineStr">
        <is>
          <t>유아세제</t>
        </is>
      </c>
      <c r="D6782" t="inlineStr">
        <is>
          <t>실내건조</t>
        </is>
      </c>
    </row>
    <row r="6783">
      <c r="A6783" t="inlineStr">
        <is>
          <t>가루형</t>
        </is>
      </c>
      <c r="B6783" t="inlineStr">
        <is>
          <t>액체형</t>
        </is>
      </c>
      <c r="C6783" t="inlineStr">
        <is>
          <t>젤형</t>
        </is>
      </c>
      <c r="D6783" t="inlineStr">
        <is>
          <t>거품형</t>
        </is>
      </c>
      <c r="E6783" t="inlineStr">
        <is>
          <t>고체형</t>
        </is>
      </c>
      <c r="F6783" t="inlineStr">
        <is>
          <t>크림/왁스형</t>
        </is>
      </c>
      <c r="G6783" t="inlineStr">
        <is>
          <t>시트형</t>
        </is>
      </c>
      <c r="H6783" t="inlineStr">
        <is>
          <t>캡슐형</t>
        </is>
      </c>
      <c r="I6783" t="inlineStr">
        <is>
          <t>스프레이형</t>
        </is>
      </c>
      <c r="J6783" t="inlineStr">
        <is>
          <t>고농축액체형</t>
        </is>
      </c>
    </row>
    <row r="6784">
      <c r="A6784" t="inlineStr">
        <is>
          <t>과일향</t>
        </is>
      </c>
      <c r="B6784" t="inlineStr">
        <is>
          <t>허브향</t>
        </is>
      </c>
      <c r="C6784" t="inlineStr">
        <is>
          <t>무향</t>
        </is>
      </c>
      <c r="D6784" t="inlineStr">
        <is>
          <t>기타향</t>
        </is>
      </c>
      <c r="E6784" t="inlineStr">
        <is>
          <t>베이비파우더향</t>
        </is>
      </c>
      <c r="F6784" t="inlineStr">
        <is>
          <t>코튼향</t>
        </is>
      </c>
      <c r="G6784" t="inlineStr">
        <is>
          <t>머스크향</t>
        </is>
      </c>
      <c r="H6784" t="inlineStr">
        <is>
          <t>꽃/플로럴향</t>
        </is>
      </c>
      <c r="I6784" t="inlineStr">
        <is>
          <t>시트러스/자몽향</t>
        </is>
      </c>
      <c r="J6784" t="inlineStr">
        <is>
          <t>시어버터향</t>
        </is>
      </c>
      <c r="K6784" t="inlineStr">
        <is>
          <t>바닐라/코코넛향</t>
        </is>
      </c>
    </row>
    <row r="6785">
      <c r="A6785" t="inlineStr">
        <is>
          <t>약산성</t>
        </is>
      </c>
      <c r="B6785" t="inlineStr">
        <is>
          <t>모공</t>
        </is>
      </c>
      <c r="C6785" t="inlineStr">
        <is>
          <t>진정/보습</t>
        </is>
      </c>
      <c r="D6785" t="inlineStr">
        <is>
          <t>영양공급</t>
        </is>
      </c>
      <c r="E6785" t="inlineStr">
        <is>
          <t>탄력</t>
        </is>
      </c>
      <c r="F6785" t="inlineStr">
        <is>
          <t>트러블케어</t>
        </is>
      </c>
      <c r="G6785" t="inlineStr">
        <is>
          <t>브라이트닝</t>
        </is>
      </c>
      <c r="H6785" t="inlineStr">
        <is>
          <t>각질케어</t>
        </is>
      </c>
      <c r="I6785" t="inlineStr">
        <is>
          <t>안티에이징</t>
        </is>
      </c>
    </row>
    <row r="6786">
      <c r="A6786" t="inlineStr">
        <is>
          <t>일반비누</t>
        </is>
      </c>
      <c r="B6786" t="inlineStr">
        <is>
          <t>때비누</t>
        </is>
      </c>
      <c r="C6786" t="inlineStr">
        <is>
          <t>빨래비누</t>
        </is>
      </c>
    </row>
    <row r="6787">
      <c r="A6787" t="inlineStr">
        <is>
          <t>남성용</t>
        </is>
      </c>
      <c r="B6787" t="inlineStr">
        <is>
          <t>유아용</t>
        </is>
      </c>
      <c r="C6787" t="inlineStr">
        <is>
          <t>반려동물용</t>
        </is>
      </c>
    </row>
    <row r="6788">
      <c r="A6788" t="inlineStr">
        <is>
          <t>유아전용</t>
        </is>
      </c>
      <c r="B6788" t="inlineStr">
        <is>
          <t>속옷전용</t>
        </is>
      </c>
      <c r="C6788" t="inlineStr">
        <is>
          <t>행주전용</t>
        </is>
      </c>
      <c r="D6788" t="inlineStr">
        <is>
          <t>찌든때전용</t>
        </is>
      </c>
      <c r="E6788" t="inlineStr">
        <is>
          <t>일반</t>
        </is>
      </c>
    </row>
    <row r="6789">
      <c r="A6789" t="inlineStr">
        <is>
          <t>무색소</t>
        </is>
      </c>
    </row>
    <row r="6790">
      <c r="A6790" t="inlineStr">
        <is>
          <t>무형광</t>
        </is>
      </c>
    </row>
    <row r="6791">
      <c r="A6791" t="inlineStr">
        <is>
          <t>저자극</t>
        </is>
      </c>
    </row>
    <row r="6792">
      <c r="A6792" t="inlineStr">
        <is>
          <t>가루형</t>
        </is>
      </c>
      <c r="B6792" t="inlineStr">
        <is>
          <t>액체형</t>
        </is>
      </c>
      <c r="C6792" t="inlineStr">
        <is>
          <t>젤형</t>
        </is>
      </c>
      <c r="D6792" t="inlineStr">
        <is>
          <t>거품형</t>
        </is>
      </c>
      <c r="E6792" t="inlineStr">
        <is>
          <t>고체형</t>
        </is>
      </c>
      <c r="F6792" t="inlineStr">
        <is>
          <t>크림/왁스형</t>
        </is>
      </c>
      <c r="G6792" t="inlineStr">
        <is>
          <t>시트형</t>
        </is>
      </c>
      <c r="H6792" t="inlineStr">
        <is>
          <t>캡슐형</t>
        </is>
      </c>
      <c r="I6792" t="inlineStr">
        <is>
          <t>스프레이형</t>
        </is>
      </c>
      <c r="J6792" t="inlineStr">
        <is>
          <t>고농축액체형</t>
        </is>
      </c>
    </row>
    <row r="6793">
      <c r="A6793" t="inlineStr">
        <is>
          <t>일반형</t>
        </is>
      </c>
      <c r="B6793" t="inlineStr">
        <is>
          <t>시트형</t>
        </is>
      </c>
      <c r="C6793" t="inlineStr">
        <is>
          <t>펌프형</t>
        </is>
      </c>
      <c r="D6793" t="inlineStr">
        <is>
          <t>스틱형/도포형</t>
        </is>
      </c>
      <c r="E6793" t="inlineStr">
        <is>
          <t>스프레이형</t>
        </is>
      </c>
      <c r="F6793" t="inlineStr">
        <is>
          <t>캡슐형</t>
        </is>
      </c>
      <c r="G6793" t="inlineStr">
        <is>
          <t>튜브형</t>
        </is>
      </c>
      <c r="H6793" t="inlineStr">
        <is>
          <t>파우치형</t>
        </is>
      </c>
    </row>
    <row r="6794">
      <c r="A6794" t="inlineStr">
        <is>
          <t>리필</t>
        </is>
      </c>
      <c r="B6794" t="inlineStr">
        <is>
          <t>본품</t>
        </is>
      </c>
      <c r="C6794" t="inlineStr">
        <is>
          <t>본품+리필</t>
        </is>
      </c>
    </row>
    <row r="6795">
      <c r="A6795" t="inlineStr">
        <is>
          <t>일반주방세제</t>
        </is>
      </c>
      <c r="B6795" t="inlineStr">
        <is>
          <t>천연세제류</t>
        </is>
      </c>
      <c r="C6795" t="inlineStr">
        <is>
          <t>식기세척기용세제</t>
        </is>
      </c>
      <c r="D6795" t="inlineStr">
        <is>
          <t>야채/과일 세정제</t>
        </is>
      </c>
      <c r="E6795" t="inlineStr">
        <is>
          <t>행주/도마관리세제</t>
        </is>
      </c>
      <c r="F6795" t="inlineStr">
        <is>
          <t>유아 주방세제</t>
        </is>
      </c>
    </row>
    <row r="6796">
      <c r="A6796" t="inlineStr">
        <is>
          <t>무향</t>
        </is>
      </c>
      <c r="B6796" t="inlineStr">
        <is>
          <t>레몬/라임</t>
        </is>
      </c>
      <c r="C6796" t="inlineStr">
        <is>
          <t>자몽/오렌지</t>
        </is>
      </c>
      <c r="D6796" t="inlineStr">
        <is>
          <t>허브/바질</t>
        </is>
      </c>
      <c r="E6796" t="inlineStr">
        <is>
          <t>곡물</t>
        </is>
      </c>
      <c r="F6796" t="inlineStr">
        <is>
          <t>베리/석류</t>
        </is>
      </c>
      <c r="G6796" t="inlineStr">
        <is>
          <t>기타</t>
        </is>
      </c>
    </row>
    <row r="6797">
      <c r="A6797" t="inlineStr">
        <is>
          <t>무색소</t>
        </is>
      </c>
    </row>
    <row r="6798">
      <c r="A6798" t="inlineStr">
        <is>
          <t>무형광</t>
        </is>
      </c>
    </row>
    <row r="6799">
      <c r="A6799" t="inlineStr">
        <is>
          <t>저자극</t>
        </is>
      </c>
    </row>
    <row r="6800">
      <c r="A6800" t="inlineStr">
        <is>
          <t>가루형</t>
        </is>
      </c>
      <c r="B6800" t="inlineStr">
        <is>
          <t>액체형</t>
        </is>
      </c>
      <c r="C6800" t="inlineStr">
        <is>
          <t>젤형</t>
        </is>
      </c>
      <c r="D6800" t="inlineStr">
        <is>
          <t>거품형</t>
        </is>
      </c>
      <c r="E6800" t="inlineStr">
        <is>
          <t>고체형</t>
        </is>
      </c>
      <c r="F6800" t="inlineStr">
        <is>
          <t>크림/왁스형</t>
        </is>
      </c>
      <c r="G6800" t="inlineStr">
        <is>
          <t>시트형</t>
        </is>
      </c>
      <c r="H6800" t="inlineStr">
        <is>
          <t>캡슐형</t>
        </is>
      </c>
      <c r="I6800" t="inlineStr">
        <is>
          <t>스프레이형</t>
        </is>
      </c>
      <c r="J6800" t="inlineStr">
        <is>
          <t>고농축액체형</t>
        </is>
      </c>
    </row>
    <row r="6801">
      <c r="A6801" t="inlineStr">
        <is>
          <t>일반형</t>
        </is>
      </c>
      <c r="B6801" t="inlineStr">
        <is>
          <t>시트형</t>
        </is>
      </c>
      <c r="C6801" t="inlineStr">
        <is>
          <t>펌프형</t>
        </is>
      </c>
      <c r="D6801" t="inlineStr">
        <is>
          <t>스틱형/도포형</t>
        </is>
      </c>
      <c r="E6801" t="inlineStr">
        <is>
          <t>스프레이형</t>
        </is>
      </c>
      <c r="F6801" t="inlineStr">
        <is>
          <t>캡슐형</t>
        </is>
      </c>
      <c r="G6801" t="inlineStr">
        <is>
          <t>튜브형</t>
        </is>
      </c>
      <c r="H6801" t="inlineStr">
        <is>
          <t>파우치형</t>
        </is>
      </c>
    </row>
    <row r="6802">
      <c r="A6802" t="inlineStr">
        <is>
          <t>리필</t>
        </is>
      </c>
      <c r="B6802" t="inlineStr">
        <is>
          <t>본품</t>
        </is>
      </c>
      <c r="C6802" t="inlineStr">
        <is>
          <t>본품+리필</t>
        </is>
      </c>
    </row>
    <row r="6803">
      <c r="A6803" t="inlineStr">
        <is>
          <t>일반주방세제</t>
        </is>
      </c>
      <c r="B6803" t="inlineStr">
        <is>
          <t>천연세제류</t>
        </is>
      </c>
      <c r="C6803" t="inlineStr">
        <is>
          <t>식기세척기용세제</t>
        </is>
      </c>
      <c r="D6803" t="inlineStr">
        <is>
          <t>야채/과일 세정제</t>
        </is>
      </c>
      <c r="E6803" t="inlineStr">
        <is>
          <t>행주/도마관리세제</t>
        </is>
      </c>
      <c r="F6803" t="inlineStr">
        <is>
          <t>유아 주방세제</t>
        </is>
      </c>
    </row>
    <row r="6804">
      <c r="A6804" t="inlineStr">
        <is>
          <t>무향</t>
        </is>
      </c>
      <c r="B6804" t="inlineStr">
        <is>
          <t>레몬/라임</t>
        </is>
      </c>
      <c r="C6804" t="inlineStr">
        <is>
          <t>자몽/오렌지</t>
        </is>
      </c>
      <c r="D6804" t="inlineStr">
        <is>
          <t>허브/바질</t>
        </is>
      </c>
      <c r="E6804" t="inlineStr">
        <is>
          <t>곡물</t>
        </is>
      </c>
      <c r="F6804" t="inlineStr">
        <is>
          <t>베리/석류</t>
        </is>
      </c>
      <c r="G6804" t="inlineStr">
        <is>
          <t>기타</t>
        </is>
      </c>
    </row>
    <row r="6805">
      <c r="A6805" t="inlineStr">
        <is>
          <t>무색소</t>
        </is>
      </c>
    </row>
    <row r="6806">
      <c r="A6806" t="inlineStr">
        <is>
          <t>무형광</t>
        </is>
      </c>
    </row>
    <row r="6807">
      <c r="A6807" t="inlineStr">
        <is>
          <t>저자극</t>
        </is>
      </c>
    </row>
    <row r="6808">
      <c r="A6808" t="inlineStr">
        <is>
          <t>가루형</t>
        </is>
      </c>
      <c r="B6808" t="inlineStr">
        <is>
          <t>액체형</t>
        </is>
      </c>
      <c r="C6808" t="inlineStr">
        <is>
          <t>젤형</t>
        </is>
      </c>
      <c r="D6808" t="inlineStr">
        <is>
          <t>거품형</t>
        </is>
      </c>
      <c r="E6808" t="inlineStr">
        <is>
          <t>고체형</t>
        </is>
      </c>
      <c r="F6808" t="inlineStr">
        <is>
          <t>크림/왁스형</t>
        </is>
      </c>
      <c r="G6808" t="inlineStr">
        <is>
          <t>시트형</t>
        </is>
      </c>
      <c r="H6808" t="inlineStr">
        <is>
          <t>캡슐형</t>
        </is>
      </c>
      <c r="I6808" t="inlineStr">
        <is>
          <t>스프레이형</t>
        </is>
      </c>
      <c r="J6808" t="inlineStr">
        <is>
          <t>고농축액체형</t>
        </is>
      </c>
    </row>
    <row r="6809">
      <c r="A6809" t="inlineStr">
        <is>
          <t>일반형</t>
        </is>
      </c>
      <c r="B6809" t="inlineStr">
        <is>
          <t>시트형</t>
        </is>
      </c>
      <c r="C6809" t="inlineStr">
        <is>
          <t>펌프형</t>
        </is>
      </c>
      <c r="D6809" t="inlineStr">
        <is>
          <t>스틱형/도포형</t>
        </is>
      </c>
      <c r="E6809" t="inlineStr">
        <is>
          <t>스프레이형</t>
        </is>
      </c>
      <c r="F6809" t="inlineStr">
        <is>
          <t>캡슐형</t>
        </is>
      </c>
      <c r="G6809" t="inlineStr">
        <is>
          <t>튜브형</t>
        </is>
      </c>
      <c r="H6809" t="inlineStr">
        <is>
          <t>파우치형</t>
        </is>
      </c>
    </row>
    <row r="6810">
      <c r="A6810" t="inlineStr">
        <is>
          <t>리필</t>
        </is>
      </c>
      <c r="B6810" t="inlineStr">
        <is>
          <t>본품</t>
        </is>
      </c>
      <c r="C6810" t="inlineStr">
        <is>
          <t>본품+리필</t>
        </is>
      </c>
    </row>
    <row r="6811">
      <c r="A6811" t="inlineStr">
        <is>
          <t>일반주방세제</t>
        </is>
      </c>
      <c r="B6811" t="inlineStr">
        <is>
          <t>천연세제류</t>
        </is>
      </c>
      <c r="C6811" t="inlineStr">
        <is>
          <t>식기세척기용세제</t>
        </is>
      </c>
      <c r="D6811" t="inlineStr">
        <is>
          <t>야채/과일 세정제</t>
        </is>
      </c>
      <c r="E6811" t="inlineStr">
        <is>
          <t>행주/도마관리세제</t>
        </is>
      </c>
      <c r="F6811" t="inlineStr">
        <is>
          <t>유아 주방세제</t>
        </is>
      </c>
    </row>
    <row r="6812">
      <c r="A6812" t="inlineStr">
        <is>
          <t>무향</t>
        </is>
      </c>
      <c r="B6812" t="inlineStr">
        <is>
          <t>레몬/라임</t>
        </is>
      </c>
      <c r="C6812" t="inlineStr">
        <is>
          <t>자몽/오렌지</t>
        </is>
      </c>
      <c r="D6812" t="inlineStr">
        <is>
          <t>허브/바질</t>
        </is>
      </c>
      <c r="E6812" t="inlineStr">
        <is>
          <t>곡물</t>
        </is>
      </c>
      <c r="F6812" t="inlineStr">
        <is>
          <t>베리/석류</t>
        </is>
      </c>
      <c r="G6812" t="inlineStr">
        <is>
          <t>기타</t>
        </is>
      </c>
    </row>
    <row r="6813">
      <c r="A6813" t="inlineStr">
        <is>
          <t>무색소</t>
        </is>
      </c>
    </row>
    <row r="6814">
      <c r="A6814" t="inlineStr">
        <is>
          <t>무형광</t>
        </is>
      </c>
    </row>
    <row r="6815">
      <c r="A6815" t="inlineStr">
        <is>
          <t>저자극</t>
        </is>
      </c>
    </row>
    <row r="6816">
      <c r="A6816" t="inlineStr">
        <is>
          <t>가루형</t>
        </is>
      </c>
      <c r="B6816" t="inlineStr">
        <is>
          <t>액체형</t>
        </is>
      </c>
      <c r="C6816" t="inlineStr">
        <is>
          <t>젤형</t>
        </is>
      </c>
      <c r="D6816" t="inlineStr">
        <is>
          <t>거품형</t>
        </is>
      </c>
      <c r="E6816" t="inlineStr">
        <is>
          <t>고체형</t>
        </is>
      </c>
      <c r="F6816" t="inlineStr">
        <is>
          <t>크림/왁스형</t>
        </is>
      </c>
      <c r="G6816" t="inlineStr">
        <is>
          <t>시트형</t>
        </is>
      </c>
      <c r="H6816" t="inlineStr">
        <is>
          <t>캡슐형</t>
        </is>
      </c>
      <c r="I6816" t="inlineStr">
        <is>
          <t>스프레이형</t>
        </is>
      </c>
      <c r="J6816" t="inlineStr">
        <is>
          <t>고농축액체형</t>
        </is>
      </c>
    </row>
    <row r="6817">
      <c r="A6817" t="inlineStr">
        <is>
          <t>일반형</t>
        </is>
      </c>
      <c r="B6817" t="inlineStr">
        <is>
          <t>시트형</t>
        </is>
      </c>
      <c r="C6817" t="inlineStr">
        <is>
          <t>펌프형</t>
        </is>
      </c>
      <c r="D6817" t="inlineStr">
        <is>
          <t>스틱형/도포형</t>
        </is>
      </c>
      <c r="E6817" t="inlineStr">
        <is>
          <t>스프레이형</t>
        </is>
      </c>
      <c r="F6817" t="inlineStr">
        <is>
          <t>캡슐형</t>
        </is>
      </c>
      <c r="G6817" t="inlineStr">
        <is>
          <t>튜브형</t>
        </is>
      </c>
      <c r="H6817" t="inlineStr">
        <is>
          <t>파우치형</t>
        </is>
      </c>
    </row>
    <row r="6818">
      <c r="A6818" t="inlineStr">
        <is>
          <t>리필</t>
        </is>
      </c>
      <c r="B6818" t="inlineStr">
        <is>
          <t>본품</t>
        </is>
      </c>
      <c r="C6818" t="inlineStr">
        <is>
          <t>본품+리필</t>
        </is>
      </c>
    </row>
    <row r="6819">
      <c r="A6819" t="inlineStr">
        <is>
          <t>일반주방세제</t>
        </is>
      </c>
      <c r="B6819" t="inlineStr">
        <is>
          <t>천연세제류</t>
        </is>
      </c>
      <c r="C6819" t="inlineStr">
        <is>
          <t>식기세척기용세제</t>
        </is>
      </c>
      <c r="D6819" t="inlineStr">
        <is>
          <t>야채/과일 세정제</t>
        </is>
      </c>
      <c r="E6819" t="inlineStr">
        <is>
          <t>행주/도마관리세제</t>
        </is>
      </c>
      <c r="F6819" t="inlineStr">
        <is>
          <t>유아 주방세제</t>
        </is>
      </c>
    </row>
    <row r="6820">
      <c r="A6820" t="inlineStr">
        <is>
          <t>무향</t>
        </is>
      </c>
      <c r="B6820" t="inlineStr">
        <is>
          <t>레몬/라임</t>
        </is>
      </c>
      <c r="C6820" t="inlineStr">
        <is>
          <t>자몽/오렌지</t>
        </is>
      </c>
      <c r="D6820" t="inlineStr">
        <is>
          <t>허브/바질</t>
        </is>
      </c>
      <c r="E6820" t="inlineStr">
        <is>
          <t>곡물</t>
        </is>
      </c>
      <c r="F6820" t="inlineStr">
        <is>
          <t>베리/석류</t>
        </is>
      </c>
      <c r="G6820" t="inlineStr">
        <is>
          <t>기타</t>
        </is>
      </c>
    </row>
    <row r="6821">
      <c r="A6821" t="inlineStr">
        <is>
          <t>무색소</t>
        </is>
      </c>
    </row>
    <row r="6822">
      <c r="A6822" t="inlineStr">
        <is>
          <t>무형광</t>
        </is>
      </c>
    </row>
    <row r="6823">
      <c r="A6823" t="inlineStr">
        <is>
          <t>저자극</t>
        </is>
      </c>
    </row>
    <row r="6824">
      <c r="A6824" t="inlineStr">
        <is>
          <t>가루형</t>
        </is>
      </c>
      <c r="B6824" t="inlineStr">
        <is>
          <t>액체형</t>
        </is>
      </c>
      <c r="C6824" t="inlineStr">
        <is>
          <t>젤형</t>
        </is>
      </c>
      <c r="D6824" t="inlineStr">
        <is>
          <t>거품형</t>
        </is>
      </c>
      <c r="E6824" t="inlineStr">
        <is>
          <t>고체형</t>
        </is>
      </c>
      <c r="F6824" t="inlineStr">
        <is>
          <t>크림/왁스형</t>
        </is>
      </c>
      <c r="G6824" t="inlineStr">
        <is>
          <t>시트형</t>
        </is>
      </c>
      <c r="H6824" t="inlineStr">
        <is>
          <t>캡슐형</t>
        </is>
      </c>
      <c r="I6824" t="inlineStr">
        <is>
          <t>스프레이형</t>
        </is>
      </c>
      <c r="J6824" t="inlineStr">
        <is>
          <t>고농축액체형</t>
        </is>
      </c>
    </row>
    <row r="6825">
      <c r="A6825" t="inlineStr">
        <is>
          <t>일반형</t>
        </is>
      </c>
      <c r="B6825" t="inlineStr">
        <is>
          <t>시트형</t>
        </is>
      </c>
      <c r="C6825" t="inlineStr">
        <is>
          <t>펌프형</t>
        </is>
      </c>
      <c r="D6825" t="inlineStr">
        <is>
          <t>스틱형/도포형</t>
        </is>
      </c>
      <c r="E6825" t="inlineStr">
        <is>
          <t>스프레이형</t>
        </is>
      </c>
      <c r="F6825" t="inlineStr">
        <is>
          <t>캡슐형</t>
        </is>
      </c>
      <c r="G6825" t="inlineStr">
        <is>
          <t>튜브형</t>
        </is>
      </c>
      <c r="H6825" t="inlineStr">
        <is>
          <t>파우치형</t>
        </is>
      </c>
    </row>
    <row r="6826">
      <c r="A6826" t="inlineStr">
        <is>
          <t>리필</t>
        </is>
      </c>
      <c r="B6826" t="inlineStr">
        <is>
          <t>본품</t>
        </is>
      </c>
      <c r="C6826" t="inlineStr">
        <is>
          <t>본품+리필</t>
        </is>
      </c>
    </row>
    <row r="6827">
      <c r="A6827" t="inlineStr">
        <is>
          <t>일반주방세제</t>
        </is>
      </c>
      <c r="B6827" t="inlineStr">
        <is>
          <t>천연세제류</t>
        </is>
      </c>
      <c r="C6827" t="inlineStr">
        <is>
          <t>식기세척기용세제</t>
        </is>
      </c>
      <c r="D6827" t="inlineStr">
        <is>
          <t>야채/과일 세정제</t>
        </is>
      </c>
      <c r="E6827" t="inlineStr">
        <is>
          <t>행주/도마관리세제</t>
        </is>
      </c>
      <c r="F6827" t="inlineStr">
        <is>
          <t>유아 주방세제</t>
        </is>
      </c>
    </row>
    <row r="6828">
      <c r="A6828" t="inlineStr">
        <is>
          <t>무향</t>
        </is>
      </c>
      <c r="B6828" t="inlineStr">
        <is>
          <t>레몬/라임</t>
        </is>
      </c>
      <c r="C6828" t="inlineStr">
        <is>
          <t>자몽/오렌지</t>
        </is>
      </c>
      <c r="D6828" t="inlineStr">
        <is>
          <t>허브/바질</t>
        </is>
      </c>
      <c r="E6828" t="inlineStr">
        <is>
          <t>곡물</t>
        </is>
      </c>
      <c r="F6828" t="inlineStr">
        <is>
          <t>베리/석류</t>
        </is>
      </c>
      <c r="G6828" t="inlineStr">
        <is>
          <t>기타</t>
        </is>
      </c>
    </row>
    <row r="6829">
      <c r="A6829" t="inlineStr">
        <is>
          <t>무색소</t>
        </is>
      </c>
    </row>
    <row r="6830">
      <c r="A6830" t="inlineStr">
        <is>
          <t>무형광</t>
        </is>
      </c>
    </row>
    <row r="6831">
      <c r="A6831" t="inlineStr">
        <is>
          <t>저자극</t>
        </is>
      </c>
    </row>
    <row r="6832">
      <c r="A6832" t="inlineStr">
        <is>
          <t>가루형</t>
        </is>
      </c>
      <c r="B6832" t="inlineStr">
        <is>
          <t>액체형</t>
        </is>
      </c>
      <c r="C6832" t="inlineStr">
        <is>
          <t>젤형</t>
        </is>
      </c>
      <c r="D6832" t="inlineStr">
        <is>
          <t>거품형</t>
        </is>
      </c>
      <c r="E6832" t="inlineStr">
        <is>
          <t>고체형</t>
        </is>
      </c>
      <c r="F6832" t="inlineStr">
        <is>
          <t>크림/왁스형</t>
        </is>
      </c>
      <c r="G6832" t="inlineStr">
        <is>
          <t>시트형</t>
        </is>
      </c>
      <c r="H6832" t="inlineStr">
        <is>
          <t>캡슐형</t>
        </is>
      </c>
      <c r="I6832" t="inlineStr">
        <is>
          <t>스프레이형</t>
        </is>
      </c>
      <c r="J6832" t="inlineStr">
        <is>
          <t>고농축액체형</t>
        </is>
      </c>
    </row>
    <row r="6833">
      <c r="A6833" t="inlineStr">
        <is>
          <t>일반형</t>
        </is>
      </c>
      <c r="B6833" t="inlineStr">
        <is>
          <t>시트형</t>
        </is>
      </c>
      <c r="C6833" t="inlineStr">
        <is>
          <t>펌프형</t>
        </is>
      </c>
      <c r="D6833" t="inlineStr">
        <is>
          <t>스틱형/도포형</t>
        </is>
      </c>
      <c r="E6833" t="inlineStr">
        <is>
          <t>스프레이형</t>
        </is>
      </c>
      <c r="F6833" t="inlineStr">
        <is>
          <t>캡슐형</t>
        </is>
      </c>
      <c r="G6833" t="inlineStr">
        <is>
          <t>튜브형</t>
        </is>
      </c>
      <c r="H6833" t="inlineStr">
        <is>
          <t>파우치형</t>
        </is>
      </c>
    </row>
    <row r="6834">
      <c r="A6834" t="inlineStr">
        <is>
          <t>리필</t>
        </is>
      </c>
      <c r="B6834" t="inlineStr">
        <is>
          <t>본품</t>
        </is>
      </c>
      <c r="C6834" t="inlineStr">
        <is>
          <t>본품+리필</t>
        </is>
      </c>
    </row>
    <row r="6835">
      <c r="A6835" t="inlineStr">
        <is>
          <t>일반주방세제</t>
        </is>
      </c>
      <c r="B6835" t="inlineStr">
        <is>
          <t>천연세제류</t>
        </is>
      </c>
      <c r="C6835" t="inlineStr">
        <is>
          <t>식기세척기용세제</t>
        </is>
      </c>
      <c r="D6835" t="inlineStr">
        <is>
          <t>야채/과일 세정제</t>
        </is>
      </c>
      <c r="E6835" t="inlineStr">
        <is>
          <t>행주/도마관리세제</t>
        </is>
      </c>
      <c r="F6835" t="inlineStr">
        <is>
          <t>유아 주방세제</t>
        </is>
      </c>
    </row>
    <row r="6836">
      <c r="A6836" t="inlineStr">
        <is>
          <t>무향</t>
        </is>
      </c>
      <c r="B6836" t="inlineStr">
        <is>
          <t>레몬/라임</t>
        </is>
      </c>
      <c r="C6836" t="inlineStr">
        <is>
          <t>자몽/오렌지</t>
        </is>
      </c>
      <c r="D6836" t="inlineStr">
        <is>
          <t>허브/바질</t>
        </is>
      </c>
      <c r="E6836" t="inlineStr">
        <is>
          <t>곡물</t>
        </is>
      </c>
      <c r="F6836" t="inlineStr">
        <is>
          <t>베리/석류</t>
        </is>
      </c>
      <c r="G6836" t="inlineStr">
        <is>
          <t>기타</t>
        </is>
      </c>
    </row>
    <row r="6837">
      <c r="A6837" t="inlineStr">
        <is>
          <t>무색소</t>
        </is>
      </c>
    </row>
    <row r="6838">
      <c r="A6838" t="inlineStr">
        <is>
          <t>무형광</t>
        </is>
      </c>
    </row>
    <row r="6839">
      <c r="A6839" t="inlineStr">
        <is>
          <t>저자극</t>
        </is>
      </c>
    </row>
    <row r="6840">
      <c r="A6840" t="inlineStr">
        <is>
          <t>가루형</t>
        </is>
      </c>
      <c r="B6840" t="inlineStr">
        <is>
          <t>액체형</t>
        </is>
      </c>
      <c r="C6840" t="inlineStr">
        <is>
          <t>젤형</t>
        </is>
      </c>
      <c r="D6840" t="inlineStr">
        <is>
          <t>거품형</t>
        </is>
      </c>
      <c r="E6840" t="inlineStr">
        <is>
          <t>고체형</t>
        </is>
      </c>
      <c r="F6840" t="inlineStr">
        <is>
          <t>크림/왁스형</t>
        </is>
      </c>
      <c r="G6840" t="inlineStr">
        <is>
          <t>시트형</t>
        </is>
      </c>
      <c r="H6840" t="inlineStr">
        <is>
          <t>캡슐형</t>
        </is>
      </c>
      <c r="I6840" t="inlineStr">
        <is>
          <t>스프레이형</t>
        </is>
      </c>
      <c r="J6840" t="inlineStr">
        <is>
          <t>고농축액체형</t>
        </is>
      </c>
    </row>
    <row r="6841">
      <c r="A6841" t="inlineStr">
        <is>
          <t>일반형</t>
        </is>
      </c>
      <c r="B6841" t="inlineStr">
        <is>
          <t>시트형</t>
        </is>
      </c>
      <c r="C6841" t="inlineStr">
        <is>
          <t>펌프형</t>
        </is>
      </c>
      <c r="D6841" t="inlineStr">
        <is>
          <t>스틱형/도포형</t>
        </is>
      </c>
      <c r="E6841" t="inlineStr">
        <is>
          <t>스프레이형</t>
        </is>
      </c>
      <c r="F6841" t="inlineStr">
        <is>
          <t>캡슐형</t>
        </is>
      </c>
      <c r="G6841" t="inlineStr">
        <is>
          <t>튜브형</t>
        </is>
      </c>
      <c r="H6841" t="inlineStr">
        <is>
          <t>파우치형</t>
        </is>
      </c>
    </row>
    <row r="6842">
      <c r="A6842" t="inlineStr">
        <is>
          <t>리필</t>
        </is>
      </c>
      <c r="B6842" t="inlineStr">
        <is>
          <t>본품</t>
        </is>
      </c>
      <c r="C6842" t="inlineStr">
        <is>
          <t>본품+리필</t>
        </is>
      </c>
    </row>
    <row r="6843">
      <c r="A6843" t="inlineStr">
        <is>
          <t>일반주방세제</t>
        </is>
      </c>
      <c r="B6843" t="inlineStr">
        <is>
          <t>천연세제류</t>
        </is>
      </c>
      <c r="C6843" t="inlineStr">
        <is>
          <t>식기세척기용세제</t>
        </is>
      </c>
      <c r="D6843" t="inlineStr">
        <is>
          <t>야채/과일 세정제</t>
        </is>
      </c>
      <c r="E6843" t="inlineStr">
        <is>
          <t>행주/도마관리세제</t>
        </is>
      </c>
      <c r="F6843" t="inlineStr">
        <is>
          <t>유아 주방세제</t>
        </is>
      </c>
    </row>
    <row r="6844">
      <c r="A6844" t="inlineStr">
        <is>
          <t>무향</t>
        </is>
      </c>
      <c r="B6844" t="inlineStr">
        <is>
          <t>레몬/라임</t>
        </is>
      </c>
      <c r="C6844" t="inlineStr">
        <is>
          <t>자몽/오렌지</t>
        </is>
      </c>
      <c r="D6844" t="inlineStr">
        <is>
          <t>허브/바질</t>
        </is>
      </c>
      <c r="E6844" t="inlineStr">
        <is>
          <t>곡물</t>
        </is>
      </c>
      <c r="F6844" t="inlineStr">
        <is>
          <t>베리/석류</t>
        </is>
      </c>
      <c r="G6844" t="inlineStr">
        <is>
          <t>기타</t>
        </is>
      </c>
    </row>
    <row r="6845">
      <c r="A6845" t="inlineStr">
        <is>
          <t>가루형</t>
        </is>
      </c>
      <c r="B6845" t="inlineStr">
        <is>
          <t>액체형</t>
        </is>
      </c>
      <c r="C6845" t="inlineStr">
        <is>
          <t>젤형</t>
        </is>
      </c>
      <c r="D6845" t="inlineStr">
        <is>
          <t>거품형</t>
        </is>
      </c>
      <c r="E6845" t="inlineStr">
        <is>
          <t>고체형</t>
        </is>
      </c>
      <c r="F6845" t="inlineStr">
        <is>
          <t>크림/왁스형</t>
        </is>
      </c>
      <c r="G6845" t="inlineStr">
        <is>
          <t>시트형</t>
        </is>
      </c>
      <c r="H6845" t="inlineStr">
        <is>
          <t>캡슐형</t>
        </is>
      </c>
      <c r="I6845" t="inlineStr">
        <is>
          <t>스프레이형</t>
        </is>
      </c>
      <c r="J6845" t="inlineStr">
        <is>
          <t>고농축액체형</t>
        </is>
      </c>
    </row>
    <row r="6846">
      <c r="A6846" t="inlineStr">
        <is>
          <t>일반형</t>
        </is>
      </c>
      <c r="B6846" t="inlineStr">
        <is>
          <t>시트형</t>
        </is>
      </c>
      <c r="C6846" t="inlineStr">
        <is>
          <t>펌프형</t>
        </is>
      </c>
      <c r="D6846" t="inlineStr">
        <is>
          <t>스틱형/도포형</t>
        </is>
      </c>
      <c r="E6846" t="inlineStr">
        <is>
          <t>스프레이형</t>
        </is>
      </c>
      <c r="F6846" t="inlineStr">
        <is>
          <t>캡슐형</t>
        </is>
      </c>
      <c r="G6846" t="inlineStr">
        <is>
          <t>튜브형</t>
        </is>
      </c>
      <c r="H6846" t="inlineStr">
        <is>
          <t>파우치형</t>
        </is>
      </c>
    </row>
    <row r="6847">
      <c r="A6847" t="inlineStr">
        <is>
          <t>리필</t>
        </is>
      </c>
      <c r="B6847" t="inlineStr">
        <is>
          <t>본품</t>
        </is>
      </c>
      <c r="C6847" t="inlineStr">
        <is>
          <t>본품+리필</t>
        </is>
      </c>
    </row>
    <row r="6848">
      <c r="A6848" t="inlineStr">
        <is>
          <t>유향</t>
        </is>
      </c>
      <c r="B6848" t="inlineStr">
        <is>
          <t>무향</t>
        </is>
      </c>
    </row>
    <row r="6849">
      <c r="A6849" t="inlineStr">
        <is>
          <t>가루형</t>
        </is>
      </c>
      <c r="B6849" t="inlineStr">
        <is>
          <t>액체형</t>
        </is>
      </c>
      <c r="C6849" t="inlineStr">
        <is>
          <t>젤형</t>
        </is>
      </c>
      <c r="D6849" t="inlineStr">
        <is>
          <t>거품형</t>
        </is>
      </c>
      <c r="E6849" t="inlineStr">
        <is>
          <t>고체형</t>
        </is>
      </c>
      <c r="F6849" t="inlineStr">
        <is>
          <t>크림/왁스형</t>
        </is>
      </c>
      <c r="G6849" t="inlineStr">
        <is>
          <t>시트형</t>
        </is>
      </c>
      <c r="H6849" t="inlineStr">
        <is>
          <t>캡슐형</t>
        </is>
      </c>
      <c r="I6849" t="inlineStr">
        <is>
          <t>스프레이형</t>
        </is>
      </c>
      <c r="J6849" t="inlineStr">
        <is>
          <t>고농축액체형</t>
        </is>
      </c>
    </row>
    <row r="6850">
      <c r="A6850" t="inlineStr">
        <is>
          <t>일반형</t>
        </is>
      </c>
      <c r="B6850" t="inlineStr">
        <is>
          <t>시트형</t>
        </is>
      </c>
      <c r="C6850" t="inlineStr">
        <is>
          <t>펌프형</t>
        </is>
      </c>
      <c r="D6850" t="inlineStr">
        <is>
          <t>스틱형/도포형</t>
        </is>
      </c>
      <c r="E6850" t="inlineStr">
        <is>
          <t>스프레이형</t>
        </is>
      </c>
      <c r="F6850" t="inlineStr">
        <is>
          <t>캡슐형</t>
        </is>
      </c>
      <c r="G6850" t="inlineStr">
        <is>
          <t>튜브형</t>
        </is>
      </c>
      <c r="H6850" t="inlineStr">
        <is>
          <t>파우치형</t>
        </is>
      </c>
    </row>
    <row r="6851">
      <c r="A6851" t="inlineStr">
        <is>
          <t>리필</t>
        </is>
      </c>
      <c r="B6851" t="inlineStr">
        <is>
          <t>본품</t>
        </is>
      </c>
      <c r="C6851" t="inlineStr">
        <is>
          <t>본품+리필</t>
        </is>
      </c>
    </row>
    <row r="6852">
      <c r="A6852" t="inlineStr">
        <is>
          <t>유향</t>
        </is>
      </c>
      <c r="B6852" t="inlineStr">
        <is>
          <t>무향</t>
        </is>
      </c>
    </row>
    <row r="6853">
      <c r="A6853" t="inlineStr">
        <is>
          <t>가루형</t>
        </is>
      </c>
      <c r="B6853" t="inlineStr">
        <is>
          <t>액체형</t>
        </is>
      </c>
      <c r="C6853" t="inlineStr">
        <is>
          <t>젤형</t>
        </is>
      </c>
      <c r="D6853" t="inlineStr">
        <is>
          <t>거품형</t>
        </is>
      </c>
      <c r="E6853" t="inlineStr">
        <is>
          <t>고체형</t>
        </is>
      </c>
      <c r="F6853" t="inlineStr">
        <is>
          <t>크림/왁스형</t>
        </is>
      </c>
      <c r="G6853" t="inlineStr">
        <is>
          <t>시트형</t>
        </is>
      </c>
      <c r="H6853" t="inlineStr">
        <is>
          <t>캡슐형</t>
        </is>
      </c>
      <c r="I6853" t="inlineStr">
        <is>
          <t>스프레이형</t>
        </is>
      </c>
      <c r="J6853" t="inlineStr">
        <is>
          <t>고농축액체형</t>
        </is>
      </c>
    </row>
    <row r="6854">
      <c r="A6854" t="inlineStr">
        <is>
          <t>일반형</t>
        </is>
      </c>
      <c r="B6854" t="inlineStr">
        <is>
          <t>시트형</t>
        </is>
      </c>
      <c r="C6854" t="inlineStr">
        <is>
          <t>펌프형</t>
        </is>
      </c>
      <c r="D6854" t="inlineStr">
        <is>
          <t>스틱형/도포형</t>
        </is>
      </c>
      <c r="E6854" t="inlineStr">
        <is>
          <t>스프레이형</t>
        </is>
      </c>
      <c r="F6854" t="inlineStr">
        <is>
          <t>캡슐형</t>
        </is>
      </c>
      <c r="G6854" t="inlineStr">
        <is>
          <t>튜브형</t>
        </is>
      </c>
      <c r="H6854" t="inlineStr">
        <is>
          <t>파우치형</t>
        </is>
      </c>
    </row>
    <row r="6855">
      <c r="A6855" t="inlineStr">
        <is>
          <t>리필</t>
        </is>
      </c>
      <c r="B6855" t="inlineStr">
        <is>
          <t>본품</t>
        </is>
      </c>
      <c r="C6855" t="inlineStr">
        <is>
          <t>본품+리필</t>
        </is>
      </c>
    </row>
    <row r="6856">
      <c r="A6856" t="inlineStr">
        <is>
          <t>유향</t>
        </is>
      </c>
      <c r="B6856" t="inlineStr">
        <is>
          <t>무향</t>
        </is>
      </c>
    </row>
    <row r="6857">
      <c r="A6857" t="inlineStr">
        <is>
          <t>가루형</t>
        </is>
      </c>
      <c r="B6857" t="inlineStr">
        <is>
          <t>액체형</t>
        </is>
      </c>
      <c r="C6857" t="inlineStr">
        <is>
          <t>젤형</t>
        </is>
      </c>
      <c r="D6857" t="inlineStr">
        <is>
          <t>거품형</t>
        </is>
      </c>
      <c r="E6857" t="inlineStr">
        <is>
          <t>고체형</t>
        </is>
      </c>
      <c r="F6857" t="inlineStr">
        <is>
          <t>크림/왁스형</t>
        </is>
      </c>
      <c r="G6857" t="inlineStr">
        <is>
          <t>시트형</t>
        </is>
      </c>
      <c r="H6857" t="inlineStr">
        <is>
          <t>캡슐형</t>
        </is>
      </c>
      <c r="I6857" t="inlineStr">
        <is>
          <t>스프레이형</t>
        </is>
      </c>
      <c r="J6857" t="inlineStr">
        <is>
          <t>고농축액체형</t>
        </is>
      </c>
    </row>
    <row r="6858">
      <c r="A6858" t="inlineStr">
        <is>
          <t>일반형</t>
        </is>
      </c>
      <c r="B6858" t="inlineStr">
        <is>
          <t>시트형</t>
        </is>
      </c>
      <c r="C6858" t="inlineStr">
        <is>
          <t>펌프형</t>
        </is>
      </c>
      <c r="D6858" t="inlineStr">
        <is>
          <t>스틱형/도포형</t>
        </is>
      </c>
      <c r="E6858" t="inlineStr">
        <is>
          <t>스프레이형</t>
        </is>
      </c>
      <c r="F6858" t="inlineStr">
        <is>
          <t>캡슐형</t>
        </is>
      </c>
      <c r="G6858" t="inlineStr">
        <is>
          <t>튜브형</t>
        </is>
      </c>
      <c r="H6858" t="inlineStr">
        <is>
          <t>파우치형</t>
        </is>
      </c>
    </row>
    <row r="6859">
      <c r="A6859" t="inlineStr">
        <is>
          <t>리필</t>
        </is>
      </c>
      <c r="B6859" t="inlineStr">
        <is>
          <t>본품</t>
        </is>
      </c>
      <c r="C6859" t="inlineStr">
        <is>
          <t>본품+리필</t>
        </is>
      </c>
    </row>
    <row r="6860">
      <c r="A6860" t="inlineStr">
        <is>
          <t>유향</t>
        </is>
      </c>
      <c r="B6860" t="inlineStr">
        <is>
          <t>무향</t>
        </is>
      </c>
    </row>
    <row r="6861">
      <c r="A6861" t="inlineStr">
        <is>
          <t>무색소</t>
        </is>
      </c>
    </row>
    <row r="6862">
      <c r="A6862" t="inlineStr">
        <is>
          <t>무형광</t>
        </is>
      </c>
    </row>
    <row r="6863">
      <c r="A6863" t="inlineStr">
        <is>
          <t>저자극</t>
        </is>
      </c>
    </row>
    <row r="6864">
      <c r="A6864" t="inlineStr">
        <is>
          <t>가루형</t>
        </is>
      </c>
      <c r="B6864" t="inlineStr">
        <is>
          <t>액체형</t>
        </is>
      </c>
      <c r="C6864" t="inlineStr">
        <is>
          <t>젤형</t>
        </is>
      </c>
      <c r="D6864" t="inlineStr">
        <is>
          <t>거품형</t>
        </is>
      </c>
      <c r="E6864" t="inlineStr">
        <is>
          <t>고체형</t>
        </is>
      </c>
      <c r="F6864" t="inlineStr">
        <is>
          <t>크림/왁스형</t>
        </is>
      </c>
      <c r="G6864" t="inlineStr">
        <is>
          <t>시트형</t>
        </is>
      </c>
      <c r="H6864" t="inlineStr">
        <is>
          <t>캡슐형</t>
        </is>
      </c>
      <c r="I6864" t="inlineStr">
        <is>
          <t>스프레이형</t>
        </is>
      </c>
      <c r="J6864" t="inlineStr">
        <is>
          <t>고농축액체형</t>
        </is>
      </c>
    </row>
    <row r="6865">
      <c r="A6865" t="inlineStr">
        <is>
          <t>일반형</t>
        </is>
      </c>
      <c r="B6865" t="inlineStr">
        <is>
          <t>시트형</t>
        </is>
      </c>
      <c r="C6865" t="inlineStr">
        <is>
          <t>펌프형</t>
        </is>
      </c>
      <c r="D6865" t="inlineStr">
        <is>
          <t>스틱형/도포형</t>
        </is>
      </c>
      <c r="E6865" t="inlineStr">
        <is>
          <t>스프레이형</t>
        </is>
      </c>
      <c r="F6865" t="inlineStr">
        <is>
          <t>캡슐형</t>
        </is>
      </c>
      <c r="G6865" t="inlineStr">
        <is>
          <t>튜브형</t>
        </is>
      </c>
      <c r="H6865" t="inlineStr">
        <is>
          <t>파우치형</t>
        </is>
      </c>
    </row>
    <row r="6866">
      <c r="A6866" t="inlineStr">
        <is>
          <t>리필</t>
        </is>
      </c>
      <c r="B6866" t="inlineStr">
        <is>
          <t>본품</t>
        </is>
      </c>
      <c r="C6866" t="inlineStr">
        <is>
          <t>본품+리필</t>
        </is>
      </c>
    </row>
    <row r="6867">
      <c r="A6867" t="inlineStr">
        <is>
          <t>일반주방세제</t>
        </is>
      </c>
      <c r="B6867" t="inlineStr">
        <is>
          <t>천연세제류</t>
        </is>
      </c>
      <c r="C6867" t="inlineStr">
        <is>
          <t>식기세척기용세제</t>
        </is>
      </c>
      <c r="D6867" t="inlineStr">
        <is>
          <t>야채/과일 세정제</t>
        </is>
      </c>
      <c r="E6867" t="inlineStr">
        <is>
          <t>행주/도마관리세제</t>
        </is>
      </c>
      <c r="F6867" t="inlineStr">
        <is>
          <t>유아 주방세제</t>
        </is>
      </c>
    </row>
    <row r="6868">
      <c r="A6868" t="inlineStr">
        <is>
          <t>무향</t>
        </is>
      </c>
      <c r="B6868" t="inlineStr">
        <is>
          <t>레몬/라임</t>
        </is>
      </c>
      <c r="C6868" t="inlineStr">
        <is>
          <t>자몽/오렌지</t>
        </is>
      </c>
      <c r="D6868" t="inlineStr">
        <is>
          <t>허브/바질</t>
        </is>
      </c>
      <c r="E6868" t="inlineStr">
        <is>
          <t>곡물</t>
        </is>
      </c>
      <c r="F6868" t="inlineStr">
        <is>
          <t>베리/석류</t>
        </is>
      </c>
      <c r="G6868" t="inlineStr">
        <is>
          <t>기타</t>
        </is>
      </c>
    </row>
    <row r="6869">
      <c r="A6869" t="inlineStr">
        <is>
          <t>무색소</t>
        </is>
      </c>
    </row>
    <row r="6870">
      <c r="A6870" t="inlineStr">
        <is>
          <t>무형광</t>
        </is>
      </c>
    </row>
    <row r="6871">
      <c r="A6871" t="inlineStr">
        <is>
          <t>저자극</t>
        </is>
      </c>
    </row>
    <row r="6872">
      <c r="A6872" t="inlineStr">
        <is>
          <t>가루형</t>
        </is>
      </c>
      <c r="B6872" t="inlineStr">
        <is>
          <t>액체형</t>
        </is>
      </c>
      <c r="C6872" t="inlineStr">
        <is>
          <t>젤형</t>
        </is>
      </c>
      <c r="D6872" t="inlineStr">
        <is>
          <t>거품형</t>
        </is>
      </c>
      <c r="E6872" t="inlineStr">
        <is>
          <t>고체형</t>
        </is>
      </c>
      <c r="F6872" t="inlineStr">
        <is>
          <t>크림/왁스형</t>
        </is>
      </c>
      <c r="G6872" t="inlineStr">
        <is>
          <t>시트형</t>
        </is>
      </c>
      <c r="H6872" t="inlineStr">
        <is>
          <t>캡슐형</t>
        </is>
      </c>
      <c r="I6872" t="inlineStr">
        <is>
          <t>스프레이형</t>
        </is>
      </c>
      <c r="J6872" t="inlineStr">
        <is>
          <t>고농축액체형</t>
        </is>
      </c>
    </row>
    <row r="6873">
      <c r="A6873" t="inlineStr">
        <is>
          <t>일반형</t>
        </is>
      </c>
      <c r="B6873" t="inlineStr">
        <is>
          <t>시트형</t>
        </is>
      </c>
      <c r="C6873" t="inlineStr">
        <is>
          <t>펌프형</t>
        </is>
      </c>
      <c r="D6873" t="inlineStr">
        <is>
          <t>스틱형/도포형</t>
        </is>
      </c>
      <c r="E6873" t="inlineStr">
        <is>
          <t>스프레이형</t>
        </is>
      </c>
      <c r="F6873" t="inlineStr">
        <is>
          <t>캡슐형</t>
        </is>
      </c>
      <c r="G6873" t="inlineStr">
        <is>
          <t>튜브형</t>
        </is>
      </c>
      <c r="H6873" t="inlineStr">
        <is>
          <t>파우치형</t>
        </is>
      </c>
    </row>
    <row r="6874">
      <c r="A6874" t="inlineStr">
        <is>
          <t>리필</t>
        </is>
      </c>
      <c r="B6874" t="inlineStr">
        <is>
          <t>본품</t>
        </is>
      </c>
      <c r="C6874" t="inlineStr">
        <is>
          <t>본품+리필</t>
        </is>
      </c>
    </row>
    <row r="6875">
      <c r="A6875" t="inlineStr">
        <is>
          <t>일반주방세제</t>
        </is>
      </c>
      <c r="B6875" t="inlineStr">
        <is>
          <t>천연세제류</t>
        </is>
      </c>
      <c r="C6875" t="inlineStr">
        <is>
          <t>식기세척기용세제</t>
        </is>
      </c>
      <c r="D6875" t="inlineStr">
        <is>
          <t>야채/과일 세정제</t>
        </is>
      </c>
      <c r="E6875" t="inlineStr">
        <is>
          <t>행주/도마관리세제</t>
        </is>
      </c>
      <c r="F6875" t="inlineStr">
        <is>
          <t>유아 주방세제</t>
        </is>
      </c>
    </row>
    <row r="6876">
      <c r="A6876" t="inlineStr">
        <is>
          <t>무향</t>
        </is>
      </c>
      <c r="B6876" t="inlineStr">
        <is>
          <t>레몬/라임</t>
        </is>
      </c>
      <c r="C6876" t="inlineStr">
        <is>
          <t>자몽/오렌지</t>
        </is>
      </c>
      <c r="D6876" t="inlineStr">
        <is>
          <t>허브/바질</t>
        </is>
      </c>
      <c r="E6876" t="inlineStr">
        <is>
          <t>곡물</t>
        </is>
      </c>
      <c r="F6876" t="inlineStr">
        <is>
          <t>베리/석류</t>
        </is>
      </c>
      <c r="G6876" t="inlineStr">
        <is>
          <t>기타</t>
        </is>
      </c>
    </row>
    <row r="6877">
      <c r="A6877" t="inlineStr">
        <is>
          <t>무색소</t>
        </is>
      </c>
    </row>
    <row r="6878">
      <c r="A6878" t="inlineStr">
        <is>
          <t>무형광</t>
        </is>
      </c>
    </row>
    <row r="6879">
      <c r="A6879" t="inlineStr">
        <is>
          <t>저자극</t>
        </is>
      </c>
    </row>
    <row r="6880">
      <c r="A6880" t="inlineStr">
        <is>
          <t>가루형</t>
        </is>
      </c>
      <c r="B6880" t="inlineStr">
        <is>
          <t>액체형</t>
        </is>
      </c>
      <c r="C6880" t="inlineStr">
        <is>
          <t>젤형</t>
        </is>
      </c>
      <c r="D6880" t="inlineStr">
        <is>
          <t>거품형</t>
        </is>
      </c>
      <c r="E6880" t="inlineStr">
        <is>
          <t>고체형</t>
        </is>
      </c>
      <c r="F6880" t="inlineStr">
        <is>
          <t>크림/왁스형</t>
        </is>
      </c>
      <c r="G6880" t="inlineStr">
        <is>
          <t>시트형</t>
        </is>
      </c>
      <c r="H6880" t="inlineStr">
        <is>
          <t>캡슐형</t>
        </is>
      </c>
      <c r="I6880" t="inlineStr">
        <is>
          <t>스프레이형</t>
        </is>
      </c>
      <c r="J6880" t="inlineStr">
        <is>
          <t>고농축액체형</t>
        </is>
      </c>
    </row>
    <row r="6881">
      <c r="A6881" t="inlineStr">
        <is>
          <t>일반형</t>
        </is>
      </c>
      <c r="B6881" t="inlineStr">
        <is>
          <t>시트형</t>
        </is>
      </c>
      <c r="C6881" t="inlineStr">
        <is>
          <t>펌프형</t>
        </is>
      </c>
      <c r="D6881" t="inlineStr">
        <is>
          <t>스틱형/도포형</t>
        </is>
      </c>
      <c r="E6881" t="inlineStr">
        <is>
          <t>스프레이형</t>
        </is>
      </c>
      <c r="F6881" t="inlineStr">
        <is>
          <t>캡슐형</t>
        </is>
      </c>
      <c r="G6881" t="inlineStr">
        <is>
          <t>튜브형</t>
        </is>
      </c>
      <c r="H6881" t="inlineStr">
        <is>
          <t>파우치형</t>
        </is>
      </c>
    </row>
    <row r="6882">
      <c r="A6882" t="inlineStr">
        <is>
          <t>리필</t>
        </is>
      </c>
      <c r="B6882" t="inlineStr">
        <is>
          <t>본품</t>
        </is>
      </c>
      <c r="C6882" t="inlineStr">
        <is>
          <t>본품+리필</t>
        </is>
      </c>
    </row>
    <row r="6883">
      <c r="A6883" t="inlineStr">
        <is>
          <t>일반주방세제</t>
        </is>
      </c>
      <c r="B6883" t="inlineStr">
        <is>
          <t>천연세제류</t>
        </is>
      </c>
      <c r="C6883" t="inlineStr">
        <is>
          <t>식기세척기용세제</t>
        </is>
      </c>
      <c r="D6883" t="inlineStr">
        <is>
          <t>야채/과일 세정제</t>
        </is>
      </c>
      <c r="E6883" t="inlineStr">
        <is>
          <t>행주/도마관리세제</t>
        </is>
      </c>
      <c r="F6883" t="inlineStr">
        <is>
          <t>유아 주방세제</t>
        </is>
      </c>
    </row>
    <row r="6884">
      <c r="A6884" t="inlineStr">
        <is>
          <t>무향</t>
        </is>
      </c>
      <c r="B6884" t="inlineStr">
        <is>
          <t>레몬/라임</t>
        </is>
      </c>
      <c r="C6884" t="inlineStr">
        <is>
          <t>자몽/오렌지</t>
        </is>
      </c>
      <c r="D6884" t="inlineStr">
        <is>
          <t>허브/바질</t>
        </is>
      </c>
      <c r="E6884" t="inlineStr">
        <is>
          <t>곡물</t>
        </is>
      </c>
      <c r="F6884" t="inlineStr">
        <is>
          <t>베리/석류</t>
        </is>
      </c>
      <c r="G6884" t="inlineStr">
        <is>
          <t>기타</t>
        </is>
      </c>
    </row>
    <row r="6885">
      <c r="A6885" t="inlineStr">
        <is>
          <t>무색소</t>
        </is>
      </c>
    </row>
    <row r="6886">
      <c r="A6886" t="inlineStr">
        <is>
          <t>무형광</t>
        </is>
      </c>
    </row>
    <row r="6887">
      <c r="A6887" t="inlineStr">
        <is>
          <t>저자극</t>
        </is>
      </c>
    </row>
    <row r="6888">
      <c r="A6888" t="inlineStr">
        <is>
          <t>가루형</t>
        </is>
      </c>
      <c r="B6888" t="inlineStr">
        <is>
          <t>액체형</t>
        </is>
      </c>
      <c r="C6888" t="inlineStr">
        <is>
          <t>젤형</t>
        </is>
      </c>
      <c r="D6888" t="inlineStr">
        <is>
          <t>거품형</t>
        </is>
      </c>
      <c r="E6888" t="inlineStr">
        <is>
          <t>고체형</t>
        </is>
      </c>
      <c r="F6888" t="inlineStr">
        <is>
          <t>크림/왁스형</t>
        </is>
      </c>
      <c r="G6888" t="inlineStr">
        <is>
          <t>시트형</t>
        </is>
      </c>
      <c r="H6888" t="inlineStr">
        <is>
          <t>캡슐형</t>
        </is>
      </c>
      <c r="I6888" t="inlineStr">
        <is>
          <t>스프레이형</t>
        </is>
      </c>
      <c r="J6888" t="inlineStr">
        <is>
          <t>고농축액체형</t>
        </is>
      </c>
    </row>
    <row r="6889">
      <c r="A6889" t="inlineStr">
        <is>
          <t>일반형</t>
        </is>
      </c>
      <c r="B6889" t="inlineStr">
        <is>
          <t>시트형</t>
        </is>
      </c>
      <c r="C6889" t="inlineStr">
        <is>
          <t>펌프형</t>
        </is>
      </c>
      <c r="D6889" t="inlineStr">
        <is>
          <t>스틱형/도포형</t>
        </is>
      </c>
      <c r="E6889" t="inlineStr">
        <is>
          <t>스프레이형</t>
        </is>
      </c>
      <c r="F6889" t="inlineStr">
        <is>
          <t>캡슐형</t>
        </is>
      </c>
      <c r="G6889" t="inlineStr">
        <is>
          <t>튜브형</t>
        </is>
      </c>
      <c r="H6889" t="inlineStr">
        <is>
          <t>파우치형</t>
        </is>
      </c>
    </row>
    <row r="6890">
      <c r="A6890" t="inlineStr">
        <is>
          <t>리필</t>
        </is>
      </c>
      <c r="B6890" t="inlineStr">
        <is>
          <t>본품</t>
        </is>
      </c>
      <c r="C6890" t="inlineStr">
        <is>
          <t>본품+리필</t>
        </is>
      </c>
    </row>
    <row r="6891">
      <c r="A6891" t="inlineStr">
        <is>
          <t>일반주방세제</t>
        </is>
      </c>
      <c r="B6891" t="inlineStr">
        <is>
          <t>천연세제류</t>
        </is>
      </c>
      <c r="C6891" t="inlineStr">
        <is>
          <t>식기세척기용세제</t>
        </is>
      </c>
      <c r="D6891" t="inlineStr">
        <is>
          <t>야채/과일 세정제</t>
        </is>
      </c>
      <c r="E6891" t="inlineStr">
        <is>
          <t>행주/도마관리세제</t>
        </is>
      </c>
      <c r="F6891" t="inlineStr">
        <is>
          <t>유아 주방세제</t>
        </is>
      </c>
    </row>
    <row r="6892">
      <c r="A6892" t="inlineStr">
        <is>
          <t>무향</t>
        </is>
      </c>
      <c r="B6892" t="inlineStr">
        <is>
          <t>레몬/라임</t>
        </is>
      </c>
      <c r="C6892" t="inlineStr">
        <is>
          <t>자몽/오렌지</t>
        </is>
      </c>
      <c r="D6892" t="inlineStr">
        <is>
          <t>허브/바질</t>
        </is>
      </c>
      <c r="E6892" t="inlineStr">
        <is>
          <t>곡물</t>
        </is>
      </c>
      <c r="F6892" t="inlineStr">
        <is>
          <t>베리/석류</t>
        </is>
      </c>
      <c r="G6892" t="inlineStr">
        <is>
          <t>기타</t>
        </is>
      </c>
    </row>
    <row r="6893">
      <c r="A6893" t="inlineStr">
        <is>
          <t>무색소</t>
        </is>
      </c>
    </row>
    <row r="6894">
      <c r="A6894" t="inlineStr">
        <is>
          <t>무형광</t>
        </is>
      </c>
    </row>
    <row r="6895">
      <c r="A6895" t="inlineStr">
        <is>
          <t>저자극</t>
        </is>
      </c>
    </row>
    <row r="6896">
      <c r="A6896" t="inlineStr">
        <is>
          <t>가루형</t>
        </is>
      </c>
      <c r="B6896" t="inlineStr">
        <is>
          <t>액체형</t>
        </is>
      </c>
      <c r="C6896" t="inlineStr">
        <is>
          <t>젤형</t>
        </is>
      </c>
      <c r="D6896" t="inlineStr">
        <is>
          <t>거품형</t>
        </is>
      </c>
      <c r="E6896" t="inlineStr">
        <is>
          <t>고체형</t>
        </is>
      </c>
      <c r="F6896" t="inlineStr">
        <is>
          <t>크림/왁스형</t>
        </is>
      </c>
      <c r="G6896" t="inlineStr">
        <is>
          <t>시트형</t>
        </is>
      </c>
      <c r="H6896" t="inlineStr">
        <is>
          <t>캡슐형</t>
        </is>
      </c>
      <c r="I6896" t="inlineStr">
        <is>
          <t>스프레이형</t>
        </is>
      </c>
      <c r="J6896" t="inlineStr">
        <is>
          <t>고농축액체형</t>
        </is>
      </c>
    </row>
    <row r="6897">
      <c r="A6897" t="inlineStr">
        <is>
          <t>일반형</t>
        </is>
      </c>
      <c r="B6897" t="inlineStr">
        <is>
          <t>시트형</t>
        </is>
      </c>
      <c r="C6897" t="inlineStr">
        <is>
          <t>펌프형</t>
        </is>
      </c>
      <c r="D6897" t="inlineStr">
        <is>
          <t>스틱형/도포형</t>
        </is>
      </c>
      <c r="E6897" t="inlineStr">
        <is>
          <t>스프레이형</t>
        </is>
      </c>
      <c r="F6897" t="inlineStr">
        <is>
          <t>캡슐형</t>
        </is>
      </c>
      <c r="G6897" t="inlineStr">
        <is>
          <t>튜브형</t>
        </is>
      </c>
      <c r="H6897" t="inlineStr">
        <is>
          <t>파우치형</t>
        </is>
      </c>
    </row>
    <row r="6898">
      <c r="A6898" t="inlineStr">
        <is>
          <t>리필</t>
        </is>
      </c>
      <c r="B6898" t="inlineStr">
        <is>
          <t>본품</t>
        </is>
      </c>
      <c r="C6898" t="inlineStr">
        <is>
          <t>본품+리필</t>
        </is>
      </c>
    </row>
    <row r="6899">
      <c r="A6899" t="inlineStr">
        <is>
          <t>일반주방세제</t>
        </is>
      </c>
      <c r="B6899" t="inlineStr">
        <is>
          <t>천연세제류</t>
        </is>
      </c>
      <c r="C6899" t="inlineStr">
        <is>
          <t>식기세척기용세제</t>
        </is>
      </c>
      <c r="D6899" t="inlineStr">
        <is>
          <t>야채/과일 세정제</t>
        </is>
      </c>
      <c r="E6899" t="inlineStr">
        <is>
          <t>행주/도마관리세제</t>
        </is>
      </c>
      <c r="F6899" t="inlineStr">
        <is>
          <t>유아 주방세제</t>
        </is>
      </c>
    </row>
    <row r="6900">
      <c r="A6900" t="inlineStr">
        <is>
          <t>무향</t>
        </is>
      </c>
      <c r="B6900" t="inlineStr">
        <is>
          <t>레몬/라임</t>
        </is>
      </c>
      <c r="C6900" t="inlineStr">
        <is>
          <t>자몽/오렌지</t>
        </is>
      </c>
      <c r="D6900" t="inlineStr">
        <is>
          <t>허브/바질</t>
        </is>
      </c>
      <c r="E6900" t="inlineStr">
        <is>
          <t>곡물</t>
        </is>
      </c>
      <c r="F6900" t="inlineStr">
        <is>
          <t>베리/석류</t>
        </is>
      </c>
      <c r="G6900" t="inlineStr">
        <is>
          <t>기타</t>
        </is>
      </c>
    </row>
    <row r="6901">
      <c r="A6901" t="inlineStr">
        <is>
          <t>무색소</t>
        </is>
      </c>
    </row>
    <row r="6902">
      <c r="A6902" t="inlineStr">
        <is>
          <t>무형광</t>
        </is>
      </c>
    </row>
    <row r="6903">
      <c r="A6903" t="inlineStr">
        <is>
          <t>저자극</t>
        </is>
      </c>
    </row>
    <row r="6904">
      <c r="A6904" t="inlineStr">
        <is>
          <t>가루형</t>
        </is>
      </c>
      <c r="B6904" t="inlineStr">
        <is>
          <t>액체형</t>
        </is>
      </c>
      <c r="C6904" t="inlineStr">
        <is>
          <t>젤형</t>
        </is>
      </c>
      <c r="D6904" t="inlineStr">
        <is>
          <t>거품형</t>
        </is>
      </c>
      <c r="E6904" t="inlineStr">
        <is>
          <t>고체형</t>
        </is>
      </c>
      <c r="F6904" t="inlineStr">
        <is>
          <t>크림/왁스형</t>
        </is>
      </c>
      <c r="G6904" t="inlineStr">
        <is>
          <t>시트형</t>
        </is>
      </c>
      <c r="H6904" t="inlineStr">
        <is>
          <t>캡슐형</t>
        </is>
      </c>
      <c r="I6904" t="inlineStr">
        <is>
          <t>스프레이형</t>
        </is>
      </c>
      <c r="J6904" t="inlineStr">
        <is>
          <t>고농축액체형</t>
        </is>
      </c>
    </row>
    <row r="6905">
      <c r="A6905" t="inlineStr">
        <is>
          <t>일반형</t>
        </is>
      </c>
      <c r="B6905" t="inlineStr">
        <is>
          <t>시트형</t>
        </is>
      </c>
      <c r="C6905" t="inlineStr">
        <is>
          <t>펌프형</t>
        </is>
      </c>
      <c r="D6905" t="inlineStr">
        <is>
          <t>스틱형/도포형</t>
        </is>
      </c>
      <c r="E6905" t="inlineStr">
        <is>
          <t>스프레이형</t>
        </is>
      </c>
      <c r="F6905" t="inlineStr">
        <is>
          <t>캡슐형</t>
        </is>
      </c>
      <c r="G6905" t="inlineStr">
        <is>
          <t>튜브형</t>
        </is>
      </c>
      <c r="H6905" t="inlineStr">
        <is>
          <t>파우치형</t>
        </is>
      </c>
    </row>
    <row r="6906">
      <c r="A6906" t="inlineStr">
        <is>
          <t>리필</t>
        </is>
      </c>
      <c r="B6906" t="inlineStr">
        <is>
          <t>본품</t>
        </is>
      </c>
      <c r="C6906" t="inlineStr">
        <is>
          <t>본품+리필</t>
        </is>
      </c>
    </row>
    <row r="6907">
      <c r="A6907" t="inlineStr">
        <is>
          <t>일반주방세제</t>
        </is>
      </c>
      <c r="B6907" t="inlineStr">
        <is>
          <t>천연세제류</t>
        </is>
      </c>
      <c r="C6907" t="inlineStr">
        <is>
          <t>식기세척기용세제</t>
        </is>
      </c>
      <c r="D6907" t="inlineStr">
        <is>
          <t>야채/과일 세정제</t>
        </is>
      </c>
      <c r="E6907" t="inlineStr">
        <is>
          <t>행주/도마관리세제</t>
        </is>
      </c>
      <c r="F6907" t="inlineStr">
        <is>
          <t>유아 주방세제</t>
        </is>
      </c>
    </row>
    <row r="6908">
      <c r="A6908" t="inlineStr">
        <is>
          <t>무향</t>
        </is>
      </c>
      <c r="B6908" t="inlineStr">
        <is>
          <t>레몬/라임</t>
        </is>
      </c>
      <c r="C6908" t="inlineStr">
        <is>
          <t>자몽/오렌지</t>
        </is>
      </c>
      <c r="D6908" t="inlineStr">
        <is>
          <t>허브/바질</t>
        </is>
      </c>
      <c r="E6908" t="inlineStr">
        <is>
          <t>곡물</t>
        </is>
      </c>
      <c r="F6908" t="inlineStr">
        <is>
          <t>베리/석류</t>
        </is>
      </c>
      <c r="G6908" t="inlineStr">
        <is>
          <t>기타</t>
        </is>
      </c>
    </row>
    <row r="6909">
      <c r="A6909" t="inlineStr">
        <is>
          <t>무색소</t>
        </is>
      </c>
    </row>
    <row r="6910">
      <c r="A6910" t="inlineStr">
        <is>
          <t>무형광</t>
        </is>
      </c>
    </row>
    <row r="6911">
      <c r="A6911" t="inlineStr">
        <is>
          <t>저자극</t>
        </is>
      </c>
    </row>
    <row r="6912">
      <c r="A6912" t="inlineStr">
        <is>
          <t>가루형</t>
        </is>
      </c>
      <c r="B6912" t="inlineStr">
        <is>
          <t>액체형</t>
        </is>
      </c>
      <c r="C6912" t="inlineStr">
        <is>
          <t>젤형</t>
        </is>
      </c>
      <c r="D6912" t="inlineStr">
        <is>
          <t>거품형</t>
        </is>
      </c>
      <c r="E6912" t="inlineStr">
        <is>
          <t>고체형</t>
        </is>
      </c>
      <c r="F6912" t="inlineStr">
        <is>
          <t>크림/왁스형</t>
        </is>
      </c>
      <c r="G6912" t="inlineStr">
        <is>
          <t>시트형</t>
        </is>
      </c>
      <c r="H6912" t="inlineStr">
        <is>
          <t>캡슐형</t>
        </is>
      </c>
      <c r="I6912" t="inlineStr">
        <is>
          <t>스프레이형</t>
        </is>
      </c>
      <c r="J6912" t="inlineStr">
        <is>
          <t>고농축액체형</t>
        </is>
      </c>
    </row>
    <row r="6913">
      <c r="A6913" t="inlineStr">
        <is>
          <t>일반형</t>
        </is>
      </c>
      <c r="B6913" t="inlineStr">
        <is>
          <t>시트형</t>
        </is>
      </c>
      <c r="C6913" t="inlineStr">
        <is>
          <t>펌프형</t>
        </is>
      </c>
      <c r="D6913" t="inlineStr">
        <is>
          <t>스틱형/도포형</t>
        </is>
      </c>
      <c r="E6913" t="inlineStr">
        <is>
          <t>스프레이형</t>
        </is>
      </c>
      <c r="F6913" t="inlineStr">
        <is>
          <t>캡슐형</t>
        </is>
      </c>
      <c r="G6913" t="inlineStr">
        <is>
          <t>튜브형</t>
        </is>
      </c>
      <c r="H6913" t="inlineStr">
        <is>
          <t>파우치형</t>
        </is>
      </c>
    </row>
    <row r="6914">
      <c r="A6914" t="inlineStr">
        <is>
          <t>리필</t>
        </is>
      </c>
      <c r="B6914" t="inlineStr">
        <is>
          <t>본품</t>
        </is>
      </c>
      <c r="C6914" t="inlineStr">
        <is>
          <t>본품+리필</t>
        </is>
      </c>
    </row>
    <row r="6915">
      <c r="A6915" t="inlineStr">
        <is>
          <t>일반주방세제</t>
        </is>
      </c>
      <c r="B6915" t="inlineStr">
        <is>
          <t>천연세제류</t>
        </is>
      </c>
      <c r="C6915" t="inlineStr">
        <is>
          <t>식기세척기용세제</t>
        </is>
      </c>
      <c r="D6915" t="inlineStr">
        <is>
          <t>야채/과일 세정제</t>
        </is>
      </c>
      <c r="E6915" t="inlineStr">
        <is>
          <t>행주/도마관리세제</t>
        </is>
      </c>
      <c r="F6915" t="inlineStr">
        <is>
          <t>유아 주방세제</t>
        </is>
      </c>
    </row>
    <row r="6916">
      <c r="A6916" t="inlineStr">
        <is>
          <t>무향</t>
        </is>
      </c>
      <c r="B6916" t="inlineStr">
        <is>
          <t>레몬/라임</t>
        </is>
      </c>
      <c r="C6916" t="inlineStr">
        <is>
          <t>자몽/오렌지</t>
        </is>
      </c>
      <c r="D6916" t="inlineStr">
        <is>
          <t>허브/바질</t>
        </is>
      </c>
      <c r="E6916" t="inlineStr">
        <is>
          <t>곡물</t>
        </is>
      </c>
      <c r="F6916" t="inlineStr">
        <is>
          <t>베리/석류</t>
        </is>
      </c>
      <c r="G6916" t="inlineStr">
        <is>
          <t>기타</t>
        </is>
      </c>
    </row>
    <row r="6917">
      <c r="A6917" t="inlineStr">
        <is>
          <t>일반형</t>
        </is>
      </c>
      <c r="B6917" t="inlineStr">
        <is>
          <t>손목형</t>
        </is>
      </c>
      <c r="C6917" t="inlineStr">
        <is>
          <t>글러브형</t>
        </is>
      </c>
      <c r="D6917" t="inlineStr">
        <is>
          <t>기타</t>
        </is>
      </c>
    </row>
    <row r="6918">
      <c r="A6918" t="inlineStr">
        <is>
          <t>민무늬</t>
        </is>
      </c>
      <c r="B6918" t="inlineStr">
        <is>
          <t>도트</t>
        </is>
      </c>
      <c r="C6918" t="inlineStr">
        <is>
          <t>별</t>
        </is>
      </c>
      <c r="D6918" t="inlineStr">
        <is>
          <t>스트라이프(줄무늬)</t>
        </is>
      </c>
      <c r="E6918" t="inlineStr">
        <is>
          <t>체크/격자무늬</t>
        </is>
      </c>
      <c r="F6918" t="inlineStr">
        <is>
          <t>하트</t>
        </is>
      </c>
      <c r="G6918" t="inlineStr">
        <is>
          <t>동물</t>
        </is>
      </c>
      <c r="H6918" t="inlineStr">
        <is>
          <t>나무</t>
        </is>
      </c>
      <c r="I6918" t="inlineStr">
        <is>
          <t>꽃</t>
        </is>
      </c>
      <c r="J6918" t="inlineStr">
        <is>
          <t>물결</t>
        </is>
      </c>
      <c r="K6918" t="inlineStr">
        <is>
          <t>캐릭터</t>
        </is>
      </c>
    </row>
    <row r="6919">
      <c r="A6919" t="inlineStr">
        <is>
          <t>과즙망 포함</t>
        </is>
      </c>
    </row>
    <row r="6920">
      <c r="A6920" t="inlineStr">
        <is>
          <t>BPA FREE</t>
        </is>
      </c>
    </row>
    <row r="6921">
      <c r="A6921" t="inlineStr">
        <is>
          <t>보호캡있음</t>
        </is>
      </c>
    </row>
    <row r="6922">
      <c r="A6922" t="inlineStr">
        <is>
          <t>클립 포함</t>
        </is>
      </c>
    </row>
    <row r="6923">
      <c r="A6923" t="inlineStr">
        <is>
          <t>실리콘</t>
        </is>
      </c>
      <c r="B6923" t="inlineStr">
        <is>
          <t>천연고무</t>
        </is>
      </c>
      <c r="C6923" t="inlineStr">
        <is>
          <t>TPE</t>
        </is>
      </c>
    </row>
    <row r="6924">
      <c r="A6924" t="inlineStr">
        <is>
          <t>케이스 포함</t>
        </is>
      </c>
      <c r="B6924" t="inlineStr">
        <is>
          <t>미포함</t>
        </is>
      </c>
    </row>
    <row r="6925">
      <c r="A6925" t="inlineStr">
        <is>
          <t>야광</t>
        </is>
      </c>
    </row>
    <row r="6926">
      <c r="A6926" t="inlineStr">
        <is>
          <t>BPA FREE</t>
        </is>
      </c>
    </row>
    <row r="6927">
      <c r="A6927" t="inlineStr">
        <is>
          <t>보호캡있음</t>
        </is>
      </c>
    </row>
    <row r="6928">
      <c r="A6928" t="inlineStr">
        <is>
          <t>클립 포함</t>
        </is>
      </c>
    </row>
    <row r="6929">
      <c r="A6929" t="inlineStr">
        <is>
          <t>실리콘</t>
        </is>
      </c>
      <c r="B6929" t="inlineStr">
        <is>
          <t>천연고무</t>
        </is>
      </c>
      <c r="C6929" t="inlineStr">
        <is>
          <t>TPE</t>
        </is>
      </c>
    </row>
    <row r="6930">
      <c r="A6930" t="inlineStr">
        <is>
          <t>케이스 포함</t>
        </is>
      </c>
      <c r="B6930" t="inlineStr">
        <is>
          <t>미포함</t>
        </is>
      </c>
    </row>
    <row r="6931">
      <c r="A6931" t="inlineStr">
        <is>
          <t>야광</t>
        </is>
      </c>
    </row>
    <row r="6932">
      <c r="A6932" t="inlineStr">
        <is>
          <t>BPA FREE</t>
        </is>
      </c>
    </row>
    <row r="6933">
      <c r="A6933" t="inlineStr">
        <is>
          <t>보호캡있음</t>
        </is>
      </c>
    </row>
    <row r="6934">
      <c r="A6934" t="inlineStr">
        <is>
          <t>클립 포함</t>
        </is>
      </c>
    </row>
    <row r="6935">
      <c r="A6935" t="inlineStr">
        <is>
          <t>실리콘</t>
        </is>
      </c>
      <c r="B6935" t="inlineStr">
        <is>
          <t>천연고무</t>
        </is>
      </c>
      <c r="C6935" t="inlineStr">
        <is>
          <t>TPE</t>
        </is>
      </c>
    </row>
    <row r="6936">
      <c r="A6936" t="inlineStr">
        <is>
          <t>케이스 포함</t>
        </is>
      </c>
      <c r="B6936" t="inlineStr">
        <is>
          <t>미포함</t>
        </is>
      </c>
    </row>
    <row r="6937">
      <c r="A6937" t="inlineStr">
        <is>
          <t>야광</t>
        </is>
      </c>
    </row>
    <row r="6938">
      <c r="A6938" t="inlineStr">
        <is>
          <t>BPA FREE</t>
        </is>
      </c>
    </row>
    <row r="6939">
      <c r="A6939" t="inlineStr">
        <is>
          <t>보호캡있음</t>
        </is>
      </c>
    </row>
    <row r="6940">
      <c r="A6940" t="inlineStr">
        <is>
          <t>클립 포함</t>
        </is>
      </c>
    </row>
    <row r="6941">
      <c r="A6941" t="inlineStr">
        <is>
          <t>실리콘</t>
        </is>
      </c>
      <c r="B6941" t="inlineStr">
        <is>
          <t>천연고무</t>
        </is>
      </c>
      <c r="C6941" t="inlineStr">
        <is>
          <t>TPE</t>
        </is>
      </c>
    </row>
    <row r="6942">
      <c r="A6942" t="inlineStr">
        <is>
          <t>케이스 포함</t>
        </is>
      </c>
      <c r="B6942" t="inlineStr">
        <is>
          <t>미포함</t>
        </is>
      </c>
    </row>
    <row r="6943">
      <c r="A6943" t="inlineStr">
        <is>
          <t>야광</t>
        </is>
      </c>
    </row>
    <row r="6944">
      <c r="A6944" t="inlineStr">
        <is>
          <t>숄더백</t>
        </is>
      </c>
      <c r="B6944" t="inlineStr">
        <is>
          <t>백팩</t>
        </is>
      </c>
      <c r="C6944" t="inlineStr">
        <is>
          <t>토트백</t>
        </is>
      </c>
      <c r="D6944" t="inlineStr">
        <is>
          <t>크로스백</t>
        </is>
      </c>
    </row>
    <row r="6945">
      <c r="A6945" t="inlineStr">
        <is>
          <t>민무늬</t>
        </is>
      </c>
      <c r="B6945" t="inlineStr">
        <is>
          <t>도트</t>
        </is>
      </c>
      <c r="C6945" t="inlineStr">
        <is>
          <t>별</t>
        </is>
      </c>
      <c r="D6945" t="inlineStr">
        <is>
          <t>스트라이프(줄무늬)</t>
        </is>
      </c>
      <c r="E6945" t="inlineStr">
        <is>
          <t>체크/격자무늬</t>
        </is>
      </c>
      <c r="F6945" t="inlineStr">
        <is>
          <t>하트</t>
        </is>
      </c>
      <c r="G6945" t="inlineStr">
        <is>
          <t>동물</t>
        </is>
      </c>
      <c r="H6945" t="inlineStr">
        <is>
          <t>나무</t>
        </is>
      </c>
      <c r="I6945" t="inlineStr">
        <is>
          <t>꽃</t>
        </is>
      </c>
      <c r="J6945" t="inlineStr">
        <is>
          <t>물결</t>
        </is>
      </c>
      <c r="K6945" t="inlineStr">
        <is>
          <t>캐릭터</t>
        </is>
      </c>
    </row>
    <row r="6946">
      <c r="A6946" t="inlineStr">
        <is>
          <t>블랙계열</t>
        </is>
      </c>
      <c r="B6946" t="inlineStr">
        <is>
          <t>네이비계열</t>
        </is>
      </c>
      <c r="C6946" t="inlineStr">
        <is>
          <t>그레이계열</t>
        </is>
      </c>
      <c r="D6946" t="inlineStr">
        <is>
          <t>실버계열</t>
        </is>
      </c>
      <c r="E6946" t="inlineStr">
        <is>
          <t>레드계열</t>
        </is>
      </c>
      <c r="F6946" t="inlineStr">
        <is>
          <t>오렌지계열</t>
        </is>
      </c>
      <c r="G6946" t="inlineStr">
        <is>
          <t>옐로우계열</t>
        </is>
      </c>
      <c r="H6946" t="inlineStr">
        <is>
          <t>그린계열</t>
        </is>
      </c>
      <c r="I6946" t="inlineStr">
        <is>
          <t>블루계열</t>
        </is>
      </c>
      <c r="J6946" t="inlineStr">
        <is>
          <t>바이올렛/보라계열</t>
        </is>
      </c>
      <c r="K6946" t="inlineStr">
        <is>
          <t>핑크계열</t>
        </is>
      </c>
      <c r="L6946" t="inlineStr">
        <is>
          <t>화이트계열</t>
        </is>
      </c>
      <c r="M6946" t="inlineStr">
        <is>
          <t>브라운계열</t>
        </is>
      </c>
      <c r="N6946" t="inlineStr">
        <is>
          <t>골드계열</t>
        </is>
      </c>
      <c r="O6946" t="inlineStr">
        <is>
          <t>베이지계열</t>
        </is>
      </c>
      <c r="P6946" t="inlineStr">
        <is>
          <t>멀티(혼합)컬러</t>
        </is>
      </c>
      <c r="Q6946" t="inlineStr">
        <is>
          <t>투명계열</t>
        </is>
      </c>
    </row>
    <row r="6947">
      <c r="A6947" t="inlineStr">
        <is>
          <t>박스</t>
        </is>
      </c>
      <c r="B6947" t="inlineStr">
        <is>
          <t>파우치</t>
        </is>
      </c>
      <c r="C6947" t="inlineStr">
        <is>
          <t>토트/숄더백</t>
        </is>
      </c>
      <c r="D6947" t="inlineStr">
        <is>
          <t>백팩</t>
        </is>
      </c>
      <c r="E6947" t="inlineStr">
        <is>
          <t>일회용</t>
        </is>
      </c>
    </row>
    <row r="6948">
      <c r="A6948" t="inlineStr">
        <is>
          <t>지퍼형</t>
        </is>
      </c>
      <c r="B6948" t="inlineStr">
        <is>
          <t>자석형</t>
        </is>
      </c>
      <c r="C6948" t="inlineStr">
        <is>
          <t>벨크로형</t>
        </is>
      </c>
      <c r="D6948" t="inlineStr">
        <is>
          <t>밴드형</t>
        </is>
      </c>
      <c r="E6948" t="inlineStr">
        <is>
          <t>똑딱이형</t>
        </is>
      </c>
      <c r="F6948" t="inlineStr">
        <is>
          <t>끈 조임형</t>
        </is>
      </c>
      <c r="G6948" t="inlineStr">
        <is>
          <t>잠금장치없음</t>
        </is>
      </c>
    </row>
    <row r="6949">
      <c r="A6949" t="inlineStr">
        <is>
          <t>보온병파우치 포함</t>
        </is>
      </c>
    </row>
    <row r="6950">
      <c r="A6950" t="inlineStr">
        <is>
          <t>이너백 포함</t>
        </is>
      </c>
    </row>
    <row r="6951">
      <c r="A6951" t="inlineStr">
        <is>
          <t>캔버스/면</t>
        </is>
      </c>
      <c r="B6951" t="inlineStr">
        <is>
          <t>폴리에스테르</t>
        </is>
      </c>
      <c r="C6951" t="inlineStr">
        <is>
          <t>코듀로이 (골덴)</t>
        </is>
      </c>
      <c r="D6951" t="inlineStr">
        <is>
          <t>니트</t>
        </is>
      </c>
      <c r="E6951" t="inlineStr">
        <is>
          <t>라탄</t>
        </is>
      </c>
      <c r="F6951" t="inlineStr">
        <is>
          <t>기타</t>
        </is>
      </c>
    </row>
    <row r="6952">
      <c r="A6952" t="inlineStr">
        <is>
          <t>숄더백</t>
        </is>
      </c>
      <c r="B6952" t="inlineStr">
        <is>
          <t>백팩</t>
        </is>
      </c>
      <c r="C6952" t="inlineStr">
        <is>
          <t>토트백</t>
        </is>
      </c>
      <c r="D6952" t="inlineStr">
        <is>
          <t>크로스백</t>
        </is>
      </c>
    </row>
    <row r="6953">
      <c r="A6953" t="inlineStr">
        <is>
          <t>민무늬</t>
        </is>
      </c>
      <c r="B6953" t="inlineStr">
        <is>
          <t>도트</t>
        </is>
      </c>
      <c r="C6953" t="inlineStr">
        <is>
          <t>별</t>
        </is>
      </c>
      <c r="D6953" t="inlineStr">
        <is>
          <t>스트라이프(줄무늬)</t>
        </is>
      </c>
      <c r="E6953" t="inlineStr">
        <is>
          <t>체크/격자무늬</t>
        </is>
      </c>
      <c r="F6953" t="inlineStr">
        <is>
          <t>하트</t>
        </is>
      </c>
      <c r="G6953" t="inlineStr">
        <is>
          <t>동물</t>
        </is>
      </c>
      <c r="H6953" t="inlineStr">
        <is>
          <t>나무</t>
        </is>
      </c>
      <c r="I6953" t="inlineStr">
        <is>
          <t>꽃</t>
        </is>
      </c>
      <c r="J6953" t="inlineStr">
        <is>
          <t>물결</t>
        </is>
      </c>
      <c r="K6953" t="inlineStr">
        <is>
          <t>캐릭터</t>
        </is>
      </c>
    </row>
    <row r="6954">
      <c r="A6954" t="inlineStr">
        <is>
          <t>블랙계열</t>
        </is>
      </c>
      <c r="B6954" t="inlineStr">
        <is>
          <t>네이비계열</t>
        </is>
      </c>
      <c r="C6954" t="inlineStr">
        <is>
          <t>그레이계열</t>
        </is>
      </c>
      <c r="D6954" t="inlineStr">
        <is>
          <t>실버계열</t>
        </is>
      </c>
      <c r="E6954" t="inlineStr">
        <is>
          <t>레드계열</t>
        </is>
      </c>
      <c r="F6954" t="inlineStr">
        <is>
          <t>오렌지계열</t>
        </is>
      </c>
      <c r="G6954" t="inlineStr">
        <is>
          <t>옐로우계열</t>
        </is>
      </c>
      <c r="H6954" t="inlineStr">
        <is>
          <t>그린계열</t>
        </is>
      </c>
      <c r="I6954" t="inlineStr">
        <is>
          <t>블루계열</t>
        </is>
      </c>
      <c r="J6954" t="inlineStr">
        <is>
          <t>바이올렛/보라계열</t>
        </is>
      </c>
      <c r="K6954" t="inlineStr">
        <is>
          <t>핑크계열</t>
        </is>
      </c>
      <c r="L6954" t="inlineStr">
        <is>
          <t>화이트계열</t>
        </is>
      </c>
      <c r="M6954" t="inlineStr">
        <is>
          <t>브라운계열</t>
        </is>
      </c>
      <c r="N6954" t="inlineStr">
        <is>
          <t>골드계열</t>
        </is>
      </c>
      <c r="O6954" t="inlineStr">
        <is>
          <t>베이지계열</t>
        </is>
      </c>
      <c r="P6954" t="inlineStr">
        <is>
          <t>멀티(혼합)컬러</t>
        </is>
      </c>
      <c r="Q6954" t="inlineStr">
        <is>
          <t>투명계열</t>
        </is>
      </c>
    </row>
    <row r="6955">
      <c r="A6955" t="inlineStr">
        <is>
          <t>박스</t>
        </is>
      </c>
      <c r="B6955" t="inlineStr">
        <is>
          <t>파우치</t>
        </is>
      </c>
      <c r="C6955" t="inlineStr">
        <is>
          <t>토트/숄더백</t>
        </is>
      </c>
      <c r="D6955" t="inlineStr">
        <is>
          <t>백팩</t>
        </is>
      </c>
      <c r="E6955" t="inlineStr">
        <is>
          <t>일회용</t>
        </is>
      </c>
    </row>
    <row r="6956">
      <c r="A6956" t="inlineStr">
        <is>
          <t>지퍼형</t>
        </is>
      </c>
      <c r="B6956" t="inlineStr">
        <is>
          <t>자석형</t>
        </is>
      </c>
      <c r="C6956" t="inlineStr">
        <is>
          <t>벨크로형</t>
        </is>
      </c>
      <c r="D6956" t="inlineStr">
        <is>
          <t>밴드형</t>
        </is>
      </c>
      <c r="E6956" t="inlineStr">
        <is>
          <t>똑딱이형</t>
        </is>
      </c>
      <c r="F6956" t="inlineStr">
        <is>
          <t>끈 조임형</t>
        </is>
      </c>
      <c r="G6956" t="inlineStr">
        <is>
          <t>잠금장치없음</t>
        </is>
      </c>
    </row>
    <row r="6957">
      <c r="A6957" t="inlineStr">
        <is>
          <t>보온병파우치 포함</t>
        </is>
      </c>
    </row>
    <row r="6958">
      <c r="A6958" t="inlineStr">
        <is>
          <t>이너백 포함</t>
        </is>
      </c>
    </row>
    <row r="6959">
      <c r="A6959" t="inlineStr">
        <is>
          <t>캔버스/면</t>
        </is>
      </c>
      <c r="B6959" t="inlineStr">
        <is>
          <t>폴리에스테르</t>
        </is>
      </c>
      <c r="C6959" t="inlineStr">
        <is>
          <t>코듀로이 (골덴)</t>
        </is>
      </c>
      <c r="D6959" t="inlineStr">
        <is>
          <t>니트</t>
        </is>
      </c>
      <c r="E6959" t="inlineStr">
        <is>
          <t>라탄</t>
        </is>
      </c>
      <c r="F6959" t="inlineStr">
        <is>
          <t>기타</t>
        </is>
      </c>
    </row>
    <row r="6960">
      <c r="A6960" t="inlineStr">
        <is>
          <t>숄더백</t>
        </is>
      </c>
      <c r="B6960" t="inlineStr">
        <is>
          <t>백팩</t>
        </is>
      </c>
      <c r="C6960" t="inlineStr">
        <is>
          <t>토트백</t>
        </is>
      </c>
      <c r="D6960" t="inlineStr">
        <is>
          <t>크로스백</t>
        </is>
      </c>
    </row>
    <row r="6961">
      <c r="A6961" t="inlineStr">
        <is>
          <t>민무늬</t>
        </is>
      </c>
      <c r="B6961" t="inlineStr">
        <is>
          <t>도트</t>
        </is>
      </c>
      <c r="C6961" t="inlineStr">
        <is>
          <t>별</t>
        </is>
      </c>
      <c r="D6961" t="inlineStr">
        <is>
          <t>스트라이프(줄무늬)</t>
        </is>
      </c>
      <c r="E6961" t="inlineStr">
        <is>
          <t>체크/격자무늬</t>
        </is>
      </c>
      <c r="F6961" t="inlineStr">
        <is>
          <t>하트</t>
        </is>
      </c>
      <c r="G6961" t="inlineStr">
        <is>
          <t>동물</t>
        </is>
      </c>
      <c r="H6961" t="inlineStr">
        <is>
          <t>나무</t>
        </is>
      </c>
      <c r="I6961" t="inlineStr">
        <is>
          <t>꽃</t>
        </is>
      </c>
      <c r="J6961" t="inlineStr">
        <is>
          <t>물결</t>
        </is>
      </c>
      <c r="K6961" t="inlineStr">
        <is>
          <t>캐릭터</t>
        </is>
      </c>
    </row>
    <row r="6962">
      <c r="A6962" t="inlineStr">
        <is>
          <t>블랙계열</t>
        </is>
      </c>
      <c r="B6962" t="inlineStr">
        <is>
          <t>네이비계열</t>
        </is>
      </c>
      <c r="C6962" t="inlineStr">
        <is>
          <t>그레이계열</t>
        </is>
      </c>
      <c r="D6962" t="inlineStr">
        <is>
          <t>실버계열</t>
        </is>
      </c>
      <c r="E6962" t="inlineStr">
        <is>
          <t>레드계열</t>
        </is>
      </c>
      <c r="F6962" t="inlineStr">
        <is>
          <t>오렌지계열</t>
        </is>
      </c>
      <c r="G6962" t="inlineStr">
        <is>
          <t>옐로우계열</t>
        </is>
      </c>
      <c r="H6962" t="inlineStr">
        <is>
          <t>그린계열</t>
        </is>
      </c>
      <c r="I6962" t="inlineStr">
        <is>
          <t>블루계열</t>
        </is>
      </c>
      <c r="J6962" t="inlineStr">
        <is>
          <t>바이올렛/보라계열</t>
        </is>
      </c>
      <c r="K6962" t="inlineStr">
        <is>
          <t>핑크계열</t>
        </is>
      </c>
      <c r="L6962" t="inlineStr">
        <is>
          <t>화이트계열</t>
        </is>
      </c>
      <c r="M6962" t="inlineStr">
        <is>
          <t>브라운계열</t>
        </is>
      </c>
      <c r="N6962" t="inlineStr">
        <is>
          <t>골드계열</t>
        </is>
      </c>
      <c r="O6962" t="inlineStr">
        <is>
          <t>베이지계열</t>
        </is>
      </c>
      <c r="P6962" t="inlineStr">
        <is>
          <t>멀티(혼합)컬러</t>
        </is>
      </c>
      <c r="Q6962" t="inlineStr">
        <is>
          <t>투명계열</t>
        </is>
      </c>
    </row>
    <row r="6963">
      <c r="A6963" t="inlineStr">
        <is>
          <t>박스</t>
        </is>
      </c>
      <c r="B6963" t="inlineStr">
        <is>
          <t>파우치</t>
        </is>
      </c>
      <c r="C6963" t="inlineStr">
        <is>
          <t>토트/숄더백</t>
        </is>
      </c>
      <c r="D6963" t="inlineStr">
        <is>
          <t>백팩</t>
        </is>
      </c>
      <c r="E6963" t="inlineStr">
        <is>
          <t>일회용</t>
        </is>
      </c>
    </row>
    <row r="6964">
      <c r="A6964" t="inlineStr">
        <is>
          <t>지퍼형</t>
        </is>
      </c>
      <c r="B6964" t="inlineStr">
        <is>
          <t>자석형</t>
        </is>
      </c>
      <c r="C6964" t="inlineStr">
        <is>
          <t>벨크로형</t>
        </is>
      </c>
      <c r="D6964" t="inlineStr">
        <is>
          <t>밴드형</t>
        </is>
      </c>
      <c r="E6964" t="inlineStr">
        <is>
          <t>똑딱이형</t>
        </is>
      </c>
      <c r="F6964" t="inlineStr">
        <is>
          <t>끈 조임형</t>
        </is>
      </c>
      <c r="G6964" t="inlineStr">
        <is>
          <t>잠금장치없음</t>
        </is>
      </c>
    </row>
    <row r="6965">
      <c r="A6965" t="inlineStr">
        <is>
          <t>보온병파우치 포함</t>
        </is>
      </c>
    </row>
    <row r="6966">
      <c r="A6966" t="inlineStr">
        <is>
          <t>이너백 포함</t>
        </is>
      </c>
    </row>
    <row r="6967">
      <c r="A6967" t="inlineStr">
        <is>
          <t>캔버스/면</t>
        </is>
      </c>
      <c r="B6967" t="inlineStr">
        <is>
          <t>폴리에스테르</t>
        </is>
      </c>
      <c r="C6967" t="inlineStr">
        <is>
          <t>코듀로이 (골덴)</t>
        </is>
      </c>
      <c r="D6967" t="inlineStr">
        <is>
          <t>니트</t>
        </is>
      </c>
      <c r="E6967" t="inlineStr">
        <is>
          <t>라탄</t>
        </is>
      </c>
      <c r="F6967" t="inlineStr">
        <is>
          <t>기타</t>
        </is>
      </c>
    </row>
    <row r="6968">
      <c r="A6968" t="inlineStr">
        <is>
          <t>숄더백</t>
        </is>
      </c>
      <c r="B6968" t="inlineStr">
        <is>
          <t>백팩</t>
        </is>
      </c>
      <c r="C6968" t="inlineStr">
        <is>
          <t>토트백</t>
        </is>
      </c>
      <c r="D6968" t="inlineStr">
        <is>
          <t>크로스백</t>
        </is>
      </c>
    </row>
    <row r="6969">
      <c r="A6969" t="inlineStr">
        <is>
          <t>민무늬</t>
        </is>
      </c>
      <c r="B6969" t="inlineStr">
        <is>
          <t>도트</t>
        </is>
      </c>
      <c r="C6969" t="inlineStr">
        <is>
          <t>별</t>
        </is>
      </c>
      <c r="D6969" t="inlineStr">
        <is>
          <t>스트라이프(줄무늬)</t>
        </is>
      </c>
      <c r="E6969" t="inlineStr">
        <is>
          <t>체크/격자무늬</t>
        </is>
      </c>
      <c r="F6969" t="inlineStr">
        <is>
          <t>하트</t>
        </is>
      </c>
      <c r="G6969" t="inlineStr">
        <is>
          <t>동물</t>
        </is>
      </c>
      <c r="H6969" t="inlineStr">
        <is>
          <t>나무</t>
        </is>
      </c>
      <c r="I6969" t="inlineStr">
        <is>
          <t>꽃</t>
        </is>
      </c>
      <c r="J6969" t="inlineStr">
        <is>
          <t>물결</t>
        </is>
      </c>
      <c r="K6969" t="inlineStr">
        <is>
          <t>캐릭터</t>
        </is>
      </c>
    </row>
    <row r="6970">
      <c r="A6970" t="inlineStr">
        <is>
          <t>블랙계열</t>
        </is>
      </c>
      <c r="B6970" t="inlineStr">
        <is>
          <t>네이비계열</t>
        </is>
      </c>
      <c r="C6970" t="inlineStr">
        <is>
          <t>그레이계열</t>
        </is>
      </c>
      <c r="D6970" t="inlineStr">
        <is>
          <t>실버계열</t>
        </is>
      </c>
      <c r="E6970" t="inlineStr">
        <is>
          <t>레드계열</t>
        </is>
      </c>
      <c r="F6970" t="inlineStr">
        <is>
          <t>오렌지계열</t>
        </is>
      </c>
      <c r="G6970" t="inlineStr">
        <is>
          <t>옐로우계열</t>
        </is>
      </c>
      <c r="H6970" t="inlineStr">
        <is>
          <t>그린계열</t>
        </is>
      </c>
      <c r="I6970" t="inlineStr">
        <is>
          <t>블루계열</t>
        </is>
      </c>
      <c r="J6970" t="inlineStr">
        <is>
          <t>바이올렛/보라계열</t>
        </is>
      </c>
      <c r="K6970" t="inlineStr">
        <is>
          <t>핑크계열</t>
        </is>
      </c>
      <c r="L6970" t="inlineStr">
        <is>
          <t>화이트계열</t>
        </is>
      </c>
      <c r="M6970" t="inlineStr">
        <is>
          <t>브라운계열</t>
        </is>
      </c>
      <c r="N6970" t="inlineStr">
        <is>
          <t>골드계열</t>
        </is>
      </c>
      <c r="O6970" t="inlineStr">
        <is>
          <t>베이지계열</t>
        </is>
      </c>
      <c r="P6970" t="inlineStr">
        <is>
          <t>멀티(혼합)컬러</t>
        </is>
      </c>
      <c r="Q6970" t="inlineStr">
        <is>
          <t>투명계열</t>
        </is>
      </c>
    </row>
    <row r="6971">
      <c r="A6971" t="inlineStr">
        <is>
          <t>박스</t>
        </is>
      </c>
      <c r="B6971" t="inlineStr">
        <is>
          <t>파우치</t>
        </is>
      </c>
      <c r="C6971" t="inlineStr">
        <is>
          <t>토트/숄더백</t>
        </is>
      </c>
      <c r="D6971" t="inlineStr">
        <is>
          <t>백팩</t>
        </is>
      </c>
      <c r="E6971" t="inlineStr">
        <is>
          <t>일회용</t>
        </is>
      </c>
    </row>
    <row r="6972">
      <c r="A6972" t="inlineStr">
        <is>
          <t>지퍼형</t>
        </is>
      </c>
      <c r="B6972" t="inlineStr">
        <is>
          <t>자석형</t>
        </is>
      </c>
      <c r="C6972" t="inlineStr">
        <is>
          <t>벨크로형</t>
        </is>
      </c>
      <c r="D6972" t="inlineStr">
        <is>
          <t>밴드형</t>
        </is>
      </c>
      <c r="E6972" t="inlineStr">
        <is>
          <t>똑딱이형</t>
        </is>
      </c>
      <c r="F6972" t="inlineStr">
        <is>
          <t>끈 조임형</t>
        </is>
      </c>
      <c r="G6972" t="inlineStr">
        <is>
          <t>잠금장치없음</t>
        </is>
      </c>
    </row>
    <row r="6973">
      <c r="A6973" t="inlineStr">
        <is>
          <t>보온병파우치 포함</t>
        </is>
      </c>
    </row>
    <row r="6974">
      <c r="A6974" t="inlineStr">
        <is>
          <t>이너백 포함</t>
        </is>
      </c>
    </row>
    <row r="6975">
      <c r="A6975" t="inlineStr">
        <is>
          <t>캔버스/면</t>
        </is>
      </c>
      <c r="B6975" t="inlineStr">
        <is>
          <t>폴리에스테르</t>
        </is>
      </c>
      <c r="C6975" t="inlineStr">
        <is>
          <t>코듀로이 (골덴)</t>
        </is>
      </c>
      <c r="D6975" t="inlineStr">
        <is>
          <t>니트</t>
        </is>
      </c>
      <c r="E6975" t="inlineStr">
        <is>
          <t>라탄</t>
        </is>
      </c>
      <c r="F6975" t="inlineStr">
        <is>
          <t>기타</t>
        </is>
      </c>
    </row>
    <row r="6976">
      <c r="A6976" t="inlineStr">
        <is>
          <t>숄더백</t>
        </is>
      </c>
      <c r="B6976" t="inlineStr">
        <is>
          <t>백팩</t>
        </is>
      </c>
      <c r="C6976" t="inlineStr">
        <is>
          <t>토트백</t>
        </is>
      </c>
      <c r="D6976" t="inlineStr">
        <is>
          <t>크로스백</t>
        </is>
      </c>
    </row>
    <row r="6977">
      <c r="A6977" t="inlineStr">
        <is>
          <t>민무늬</t>
        </is>
      </c>
      <c r="B6977" t="inlineStr">
        <is>
          <t>도트</t>
        </is>
      </c>
      <c r="C6977" t="inlineStr">
        <is>
          <t>별</t>
        </is>
      </c>
      <c r="D6977" t="inlineStr">
        <is>
          <t>스트라이프(줄무늬)</t>
        </is>
      </c>
      <c r="E6977" t="inlineStr">
        <is>
          <t>체크/격자무늬</t>
        </is>
      </c>
      <c r="F6977" t="inlineStr">
        <is>
          <t>하트</t>
        </is>
      </c>
      <c r="G6977" t="inlineStr">
        <is>
          <t>동물</t>
        </is>
      </c>
      <c r="H6977" t="inlineStr">
        <is>
          <t>나무</t>
        </is>
      </c>
      <c r="I6977" t="inlineStr">
        <is>
          <t>꽃</t>
        </is>
      </c>
      <c r="J6977" t="inlineStr">
        <is>
          <t>물결</t>
        </is>
      </c>
      <c r="K6977" t="inlineStr">
        <is>
          <t>캐릭터</t>
        </is>
      </c>
    </row>
    <row r="6978">
      <c r="A6978" t="inlineStr">
        <is>
          <t>블랙계열</t>
        </is>
      </c>
      <c r="B6978" t="inlineStr">
        <is>
          <t>네이비계열</t>
        </is>
      </c>
      <c r="C6978" t="inlineStr">
        <is>
          <t>그레이계열</t>
        </is>
      </c>
      <c r="D6978" t="inlineStr">
        <is>
          <t>실버계열</t>
        </is>
      </c>
      <c r="E6978" t="inlineStr">
        <is>
          <t>레드계열</t>
        </is>
      </c>
      <c r="F6978" t="inlineStr">
        <is>
          <t>오렌지계열</t>
        </is>
      </c>
      <c r="G6978" t="inlineStr">
        <is>
          <t>옐로우계열</t>
        </is>
      </c>
      <c r="H6978" t="inlineStr">
        <is>
          <t>그린계열</t>
        </is>
      </c>
      <c r="I6978" t="inlineStr">
        <is>
          <t>블루계열</t>
        </is>
      </c>
      <c r="J6978" t="inlineStr">
        <is>
          <t>바이올렛/보라계열</t>
        </is>
      </c>
      <c r="K6978" t="inlineStr">
        <is>
          <t>핑크계열</t>
        </is>
      </c>
      <c r="L6978" t="inlineStr">
        <is>
          <t>화이트계열</t>
        </is>
      </c>
      <c r="M6978" t="inlineStr">
        <is>
          <t>브라운계열</t>
        </is>
      </c>
      <c r="N6978" t="inlineStr">
        <is>
          <t>골드계열</t>
        </is>
      </c>
      <c r="O6978" t="inlineStr">
        <is>
          <t>베이지계열</t>
        </is>
      </c>
      <c r="P6978" t="inlineStr">
        <is>
          <t>멀티(혼합)컬러</t>
        </is>
      </c>
      <c r="Q6978" t="inlineStr">
        <is>
          <t>투명계열</t>
        </is>
      </c>
    </row>
    <row r="6979">
      <c r="A6979" t="inlineStr">
        <is>
          <t>박스</t>
        </is>
      </c>
      <c r="B6979" t="inlineStr">
        <is>
          <t>파우치</t>
        </is>
      </c>
      <c r="C6979" t="inlineStr">
        <is>
          <t>토트/숄더백</t>
        </is>
      </c>
      <c r="D6979" t="inlineStr">
        <is>
          <t>백팩</t>
        </is>
      </c>
      <c r="E6979" t="inlineStr">
        <is>
          <t>일회용</t>
        </is>
      </c>
    </row>
    <row r="6980">
      <c r="A6980" t="inlineStr">
        <is>
          <t>지퍼형</t>
        </is>
      </c>
      <c r="B6980" t="inlineStr">
        <is>
          <t>자석형</t>
        </is>
      </c>
      <c r="C6980" t="inlineStr">
        <is>
          <t>벨크로형</t>
        </is>
      </c>
      <c r="D6980" t="inlineStr">
        <is>
          <t>밴드형</t>
        </is>
      </c>
      <c r="E6980" t="inlineStr">
        <is>
          <t>똑딱이형</t>
        </is>
      </c>
      <c r="F6980" t="inlineStr">
        <is>
          <t>끈 조임형</t>
        </is>
      </c>
      <c r="G6980" t="inlineStr">
        <is>
          <t>잠금장치없음</t>
        </is>
      </c>
    </row>
    <row r="6981">
      <c r="A6981" t="inlineStr">
        <is>
          <t>보온병파우치 포함</t>
        </is>
      </c>
    </row>
    <row r="6982">
      <c r="A6982" t="inlineStr">
        <is>
          <t>이너백 포함</t>
        </is>
      </c>
    </row>
    <row r="6983">
      <c r="A6983" t="inlineStr">
        <is>
          <t>캔버스/면</t>
        </is>
      </c>
      <c r="B6983" t="inlineStr">
        <is>
          <t>폴리에스테르</t>
        </is>
      </c>
      <c r="C6983" t="inlineStr">
        <is>
          <t>코듀로이 (골덴)</t>
        </is>
      </c>
      <c r="D6983" t="inlineStr">
        <is>
          <t>니트</t>
        </is>
      </c>
      <c r="E6983" t="inlineStr">
        <is>
          <t>라탄</t>
        </is>
      </c>
      <c r="F6983" t="inlineStr">
        <is>
          <t>기타</t>
        </is>
      </c>
    </row>
    <row r="6984">
      <c r="A6984" t="inlineStr">
        <is>
          <t>숄더백</t>
        </is>
      </c>
      <c r="B6984" t="inlineStr">
        <is>
          <t>백팩</t>
        </is>
      </c>
      <c r="C6984" t="inlineStr">
        <is>
          <t>토트백</t>
        </is>
      </c>
      <c r="D6984" t="inlineStr">
        <is>
          <t>크로스백</t>
        </is>
      </c>
    </row>
    <row r="6985">
      <c r="A6985" t="inlineStr">
        <is>
          <t>민무늬</t>
        </is>
      </c>
      <c r="B6985" t="inlineStr">
        <is>
          <t>도트</t>
        </is>
      </c>
      <c r="C6985" t="inlineStr">
        <is>
          <t>별</t>
        </is>
      </c>
      <c r="D6985" t="inlineStr">
        <is>
          <t>스트라이프(줄무늬)</t>
        </is>
      </c>
      <c r="E6985" t="inlineStr">
        <is>
          <t>체크/격자무늬</t>
        </is>
      </c>
      <c r="F6985" t="inlineStr">
        <is>
          <t>하트</t>
        </is>
      </c>
      <c r="G6985" t="inlineStr">
        <is>
          <t>동물</t>
        </is>
      </c>
      <c r="H6985" t="inlineStr">
        <is>
          <t>나무</t>
        </is>
      </c>
      <c r="I6985" t="inlineStr">
        <is>
          <t>꽃</t>
        </is>
      </c>
      <c r="J6985" t="inlineStr">
        <is>
          <t>물결</t>
        </is>
      </c>
      <c r="K6985" t="inlineStr">
        <is>
          <t>캐릭터</t>
        </is>
      </c>
    </row>
    <row r="6986">
      <c r="A6986" t="inlineStr">
        <is>
          <t>블랙계열</t>
        </is>
      </c>
      <c r="B6986" t="inlineStr">
        <is>
          <t>네이비계열</t>
        </is>
      </c>
      <c r="C6986" t="inlineStr">
        <is>
          <t>그레이계열</t>
        </is>
      </c>
      <c r="D6986" t="inlineStr">
        <is>
          <t>실버계열</t>
        </is>
      </c>
      <c r="E6986" t="inlineStr">
        <is>
          <t>레드계열</t>
        </is>
      </c>
      <c r="F6986" t="inlineStr">
        <is>
          <t>오렌지계열</t>
        </is>
      </c>
      <c r="G6986" t="inlineStr">
        <is>
          <t>옐로우계열</t>
        </is>
      </c>
      <c r="H6986" t="inlineStr">
        <is>
          <t>그린계열</t>
        </is>
      </c>
      <c r="I6986" t="inlineStr">
        <is>
          <t>블루계열</t>
        </is>
      </c>
      <c r="J6986" t="inlineStr">
        <is>
          <t>바이올렛/보라계열</t>
        </is>
      </c>
      <c r="K6986" t="inlineStr">
        <is>
          <t>핑크계열</t>
        </is>
      </c>
      <c r="L6986" t="inlineStr">
        <is>
          <t>화이트계열</t>
        </is>
      </c>
      <c r="M6986" t="inlineStr">
        <is>
          <t>브라운계열</t>
        </is>
      </c>
      <c r="N6986" t="inlineStr">
        <is>
          <t>골드계열</t>
        </is>
      </c>
      <c r="O6986" t="inlineStr">
        <is>
          <t>베이지계열</t>
        </is>
      </c>
      <c r="P6986" t="inlineStr">
        <is>
          <t>멀티(혼합)컬러</t>
        </is>
      </c>
      <c r="Q6986" t="inlineStr">
        <is>
          <t>투명계열</t>
        </is>
      </c>
    </row>
    <row r="6987">
      <c r="A6987" t="inlineStr">
        <is>
          <t>박스</t>
        </is>
      </c>
      <c r="B6987" t="inlineStr">
        <is>
          <t>파우치</t>
        </is>
      </c>
      <c r="C6987" t="inlineStr">
        <is>
          <t>토트/숄더백</t>
        </is>
      </c>
      <c r="D6987" t="inlineStr">
        <is>
          <t>백팩</t>
        </is>
      </c>
      <c r="E6987" t="inlineStr">
        <is>
          <t>일회용</t>
        </is>
      </c>
    </row>
    <row r="6988">
      <c r="A6988" t="inlineStr">
        <is>
          <t>지퍼형</t>
        </is>
      </c>
      <c r="B6988" t="inlineStr">
        <is>
          <t>자석형</t>
        </is>
      </c>
      <c r="C6988" t="inlineStr">
        <is>
          <t>벨크로형</t>
        </is>
      </c>
      <c r="D6988" t="inlineStr">
        <is>
          <t>밴드형</t>
        </is>
      </c>
      <c r="E6988" t="inlineStr">
        <is>
          <t>똑딱이형</t>
        </is>
      </c>
      <c r="F6988" t="inlineStr">
        <is>
          <t>끈 조임형</t>
        </is>
      </c>
      <c r="G6988" t="inlineStr">
        <is>
          <t>잠금장치없음</t>
        </is>
      </c>
    </row>
    <row r="6989">
      <c r="A6989" t="inlineStr">
        <is>
          <t>보온병파우치 포함</t>
        </is>
      </c>
    </row>
    <row r="6990">
      <c r="A6990" t="inlineStr">
        <is>
          <t>이너백 포함</t>
        </is>
      </c>
    </row>
    <row r="6991">
      <c r="A6991" t="inlineStr">
        <is>
          <t>캔버스/면</t>
        </is>
      </c>
      <c r="B6991" t="inlineStr">
        <is>
          <t>폴리에스테르</t>
        </is>
      </c>
      <c r="C6991" t="inlineStr">
        <is>
          <t>코듀로이 (골덴)</t>
        </is>
      </c>
      <c r="D6991" t="inlineStr">
        <is>
          <t>니트</t>
        </is>
      </c>
      <c r="E6991" t="inlineStr">
        <is>
          <t>라탄</t>
        </is>
      </c>
      <c r="F6991" t="inlineStr">
        <is>
          <t>기타</t>
        </is>
      </c>
    </row>
    <row r="6992">
      <c r="A6992" t="inlineStr">
        <is>
          <t>숄더백</t>
        </is>
      </c>
      <c r="B6992" t="inlineStr">
        <is>
          <t>백팩</t>
        </is>
      </c>
      <c r="C6992" t="inlineStr">
        <is>
          <t>토트백</t>
        </is>
      </c>
      <c r="D6992" t="inlineStr">
        <is>
          <t>크로스백</t>
        </is>
      </c>
    </row>
    <row r="6993">
      <c r="A6993" t="inlineStr">
        <is>
          <t>민무늬</t>
        </is>
      </c>
      <c r="B6993" t="inlineStr">
        <is>
          <t>도트</t>
        </is>
      </c>
      <c r="C6993" t="inlineStr">
        <is>
          <t>별</t>
        </is>
      </c>
      <c r="D6993" t="inlineStr">
        <is>
          <t>스트라이프(줄무늬)</t>
        </is>
      </c>
      <c r="E6993" t="inlineStr">
        <is>
          <t>체크/격자무늬</t>
        </is>
      </c>
      <c r="F6993" t="inlineStr">
        <is>
          <t>하트</t>
        </is>
      </c>
      <c r="G6993" t="inlineStr">
        <is>
          <t>동물</t>
        </is>
      </c>
      <c r="H6993" t="inlineStr">
        <is>
          <t>나무</t>
        </is>
      </c>
      <c r="I6993" t="inlineStr">
        <is>
          <t>꽃</t>
        </is>
      </c>
      <c r="J6993" t="inlineStr">
        <is>
          <t>물결</t>
        </is>
      </c>
      <c r="K6993" t="inlineStr">
        <is>
          <t>캐릭터</t>
        </is>
      </c>
    </row>
    <row r="6994">
      <c r="A6994" t="inlineStr">
        <is>
          <t>블랙계열</t>
        </is>
      </c>
      <c r="B6994" t="inlineStr">
        <is>
          <t>네이비계열</t>
        </is>
      </c>
      <c r="C6994" t="inlineStr">
        <is>
          <t>그레이계열</t>
        </is>
      </c>
      <c r="D6994" t="inlineStr">
        <is>
          <t>실버계열</t>
        </is>
      </c>
      <c r="E6994" t="inlineStr">
        <is>
          <t>레드계열</t>
        </is>
      </c>
      <c r="F6994" t="inlineStr">
        <is>
          <t>오렌지계열</t>
        </is>
      </c>
      <c r="G6994" t="inlineStr">
        <is>
          <t>옐로우계열</t>
        </is>
      </c>
      <c r="H6994" t="inlineStr">
        <is>
          <t>그린계열</t>
        </is>
      </c>
      <c r="I6994" t="inlineStr">
        <is>
          <t>블루계열</t>
        </is>
      </c>
      <c r="J6994" t="inlineStr">
        <is>
          <t>바이올렛/보라계열</t>
        </is>
      </c>
      <c r="K6994" t="inlineStr">
        <is>
          <t>핑크계열</t>
        </is>
      </c>
      <c r="L6994" t="inlineStr">
        <is>
          <t>화이트계열</t>
        </is>
      </c>
      <c r="M6994" t="inlineStr">
        <is>
          <t>브라운계열</t>
        </is>
      </c>
      <c r="N6994" t="inlineStr">
        <is>
          <t>골드계열</t>
        </is>
      </c>
      <c r="O6994" t="inlineStr">
        <is>
          <t>베이지계열</t>
        </is>
      </c>
      <c r="P6994" t="inlineStr">
        <is>
          <t>멀티(혼합)컬러</t>
        </is>
      </c>
      <c r="Q6994" t="inlineStr">
        <is>
          <t>투명계열</t>
        </is>
      </c>
    </row>
    <row r="6995">
      <c r="A6995" t="inlineStr">
        <is>
          <t>박스</t>
        </is>
      </c>
      <c r="B6995" t="inlineStr">
        <is>
          <t>파우치</t>
        </is>
      </c>
      <c r="C6995" t="inlineStr">
        <is>
          <t>토트/숄더백</t>
        </is>
      </c>
      <c r="D6995" t="inlineStr">
        <is>
          <t>백팩</t>
        </is>
      </c>
      <c r="E6995" t="inlineStr">
        <is>
          <t>일회용</t>
        </is>
      </c>
    </row>
    <row r="6996">
      <c r="A6996" t="inlineStr">
        <is>
          <t>지퍼형</t>
        </is>
      </c>
      <c r="B6996" t="inlineStr">
        <is>
          <t>자석형</t>
        </is>
      </c>
      <c r="C6996" t="inlineStr">
        <is>
          <t>벨크로형</t>
        </is>
      </c>
      <c r="D6996" t="inlineStr">
        <is>
          <t>밴드형</t>
        </is>
      </c>
      <c r="E6996" t="inlineStr">
        <is>
          <t>똑딱이형</t>
        </is>
      </c>
      <c r="F6996" t="inlineStr">
        <is>
          <t>끈 조임형</t>
        </is>
      </c>
      <c r="G6996" t="inlineStr">
        <is>
          <t>잠금장치없음</t>
        </is>
      </c>
    </row>
    <row r="6997">
      <c r="A6997" t="inlineStr">
        <is>
          <t>보온병파우치 포함</t>
        </is>
      </c>
    </row>
    <row r="6998">
      <c r="A6998" t="inlineStr">
        <is>
          <t>이너백 포함</t>
        </is>
      </c>
    </row>
    <row r="6999">
      <c r="A6999" t="inlineStr">
        <is>
          <t>캔버스/면</t>
        </is>
      </c>
      <c r="B6999" t="inlineStr">
        <is>
          <t>폴리에스테르</t>
        </is>
      </c>
      <c r="C6999" t="inlineStr">
        <is>
          <t>코듀로이 (골덴)</t>
        </is>
      </c>
      <c r="D6999" t="inlineStr">
        <is>
          <t>니트</t>
        </is>
      </c>
      <c r="E6999" t="inlineStr">
        <is>
          <t>라탄</t>
        </is>
      </c>
      <c r="F6999" t="inlineStr">
        <is>
          <t>기타</t>
        </is>
      </c>
    </row>
    <row r="7000">
      <c r="A7000" t="inlineStr">
        <is>
          <t>숄더백</t>
        </is>
      </c>
      <c r="B7000" t="inlineStr">
        <is>
          <t>백팩</t>
        </is>
      </c>
      <c r="C7000" t="inlineStr">
        <is>
          <t>토트백</t>
        </is>
      </c>
      <c r="D7000" t="inlineStr">
        <is>
          <t>크로스백</t>
        </is>
      </c>
    </row>
    <row r="7001">
      <c r="A7001" t="inlineStr">
        <is>
          <t>민무늬</t>
        </is>
      </c>
      <c r="B7001" t="inlineStr">
        <is>
          <t>도트</t>
        </is>
      </c>
      <c r="C7001" t="inlineStr">
        <is>
          <t>별</t>
        </is>
      </c>
      <c r="D7001" t="inlineStr">
        <is>
          <t>스트라이프(줄무늬)</t>
        </is>
      </c>
      <c r="E7001" t="inlineStr">
        <is>
          <t>체크/격자무늬</t>
        </is>
      </c>
      <c r="F7001" t="inlineStr">
        <is>
          <t>하트</t>
        </is>
      </c>
      <c r="G7001" t="inlineStr">
        <is>
          <t>동물</t>
        </is>
      </c>
      <c r="H7001" t="inlineStr">
        <is>
          <t>나무</t>
        </is>
      </c>
      <c r="I7001" t="inlineStr">
        <is>
          <t>꽃</t>
        </is>
      </c>
      <c r="J7001" t="inlineStr">
        <is>
          <t>물결</t>
        </is>
      </c>
      <c r="K7001" t="inlineStr">
        <is>
          <t>캐릭터</t>
        </is>
      </c>
    </row>
    <row r="7002">
      <c r="A7002" t="inlineStr">
        <is>
          <t>블랙계열</t>
        </is>
      </c>
      <c r="B7002" t="inlineStr">
        <is>
          <t>네이비계열</t>
        </is>
      </c>
      <c r="C7002" t="inlineStr">
        <is>
          <t>그레이계열</t>
        </is>
      </c>
      <c r="D7002" t="inlineStr">
        <is>
          <t>실버계열</t>
        </is>
      </c>
      <c r="E7002" t="inlineStr">
        <is>
          <t>레드계열</t>
        </is>
      </c>
      <c r="F7002" t="inlineStr">
        <is>
          <t>오렌지계열</t>
        </is>
      </c>
      <c r="G7002" t="inlineStr">
        <is>
          <t>옐로우계열</t>
        </is>
      </c>
      <c r="H7002" t="inlineStr">
        <is>
          <t>그린계열</t>
        </is>
      </c>
      <c r="I7002" t="inlineStr">
        <is>
          <t>블루계열</t>
        </is>
      </c>
      <c r="J7002" t="inlineStr">
        <is>
          <t>바이올렛/보라계열</t>
        </is>
      </c>
      <c r="K7002" t="inlineStr">
        <is>
          <t>핑크계열</t>
        </is>
      </c>
      <c r="L7002" t="inlineStr">
        <is>
          <t>화이트계열</t>
        </is>
      </c>
      <c r="M7002" t="inlineStr">
        <is>
          <t>브라운계열</t>
        </is>
      </c>
      <c r="N7002" t="inlineStr">
        <is>
          <t>골드계열</t>
        </is>
      </c>
      <c r="O7002" t="inlineStr">
        <is>
          <t>베이지계열</t>
        </is>
      </c>
      <c r="P7002" t="inlineStr">
        <is>
          <t>멀티(혼합)컬러</t>
        </is>
      </c>
      <c r="Q7002" t="inlineStr">
        <is>
          <t>투명계열</t>
        </is>
      </c>
    </row>
    <row r="7003">
      <c r="A7003" t="inlineStr">
        <is>
          <t>박스</t>
        </is>
      </c>
      <c r="B7003" t="inlineStr">
        <is>
          <t>파우치</t>
        </is>
      </c>
      <c r="C7003" t="inlineStr">
        <is>
          <t>토트/숄더백</t>
        </is>
      </c>
      <c r="D7003" t="inlineStr">
        <is>
          <t>백팩</t>
        </is>
      </c>
      <c r="E7003" t="inlineStr">
        <is>
          <t>일회용</t>
        </is>
      </c>
    </row>
    <row r="7004">
      <c r="A7004" t="inlineStr">
        <is>
          <t>지퍼형</t>
        </is>
      </c>
      <c r="B7004" t="inlineStr">
        <is>
          <t>자석형</t>
        </is>
      </c>
      <c r="C7004" t="inlineStr">
        <is>
          <t>벨크로형</t>
        </is>
      </c>
      <c r="D7004" t="inlineStr">
        <is>
          <t>밴드형</t>
        </is>
      </c>
      <c r="E7004" t="inlineStr">
        <is>
          <t>똑딱이형</t>
        </is>
      </c>
      <c r="F7004" t="inlineStr">
        <is>
          <t>끈 조임형</t>
        </is>
      </c>
      <c r="G7004" t="inlineStr">
        <is>
          <t>잠금장치없음</t>
        </is>
      </c>
    </row>
    <row r="7005">
      <c r="A7005" t="inlineStr">
        <is>
          <t>보온병파우치 포함</t>
        </is>
      </c>
    </row>
    <row r="7006">
      <c r="A7006" t="inlineStr">
        <is>
          <t>이너백 포함</t>
        </is>
      </c>
    </row>
    <row r="7007">
      <c r="A7007" t="inlineStr">
        <is>
          <t>캔버스/면</t>
        </is>
      </c>
      <c r="B7007" t="inlineStr">
        <is>
          <t>폴리에스테르</t>
        </is>
      </c>
      <c r="C7007" t="inlineStr">
        <is>
          <t>코듀로이 (골덴)</t>
        </is>
      </c>
      <c r="D7007" t="inlineStr">
        <is>
          <t>니트</t>
        </is>
      </c>
      <c r="E7007" t="inlineStr">
        <is>
          <t>라탄</t>
        </is>
      </c>
      <c r="F7007" t="inlineStr">
        <is>
          <t>기타</t>
        </is>
      </c>
    </row>
    <row r="7008">
      <c r="A7008" t="inlineStr">
        <is>
          <t>도자기</t>
        </is>
      </c>
      <c r="B7008" t="inlineStr">
        <is>
          <t>플라스틱(생분해성포함)</t>
        </is>
      </c>
      <c r="C7008" t="inlineStr">
        <is>
          <t>멜라민</t>
        </is>
      </c>
      <c r="D7008" t="inlineStr">
        <is>
          <t>우드</t>
        </is>
      </c>
      <c r="E7008" t="inlineStr">
        <is>
          <t>스테인리스</t>
        </is>
      </c>
      <c r="F7008" t="inlineStr">
        <is>
          <t>트라이탄</t>
        </is>
      </c>
      <c r="G7008" t="inlineStr">
        <is>
          <t>유리</t>
        </is>
      </c>
      <c r="H7008" t="inlineStr">
        <is>
          <t>실리콘</t>
        </is>
      </c>
      <c r="I7008" t="inlineStr">
        <is>
          <t>PP (폴리프로필렌)</t>
        </is>
      </c>
      <c r="J7008" t="inlineStr">
        <is>
          <t>PE (폴리에틸렌)</t>
        </is>
      </c>
      <c r="K7008" t="inlineStr">
        <is>
          <t>주석/동/알루미늄</t>
        </is>
      </c>
      <c r="L7008" t="inlineStr">
        <is>
          <t>무쇠</t>
        </is>
      </c>
      <c r="M7008" t="inlineStr">
        <is>
          <t>유기/놋</t>
        </is>
      </c>
      <c r="N7008" t="inlineStr">
        <is>
          <t>LLDPE(저밀도 폴리에틸렌)</t>
        </is>
      </c>
      <c r="O7008" t="inlineStr">
        <is>
          <t>PPSU</t>
        </is>
      </c>
    </row>
    <row r="7009">
      <c r="A7009" t="inlineStr">
        <is>
          <t>BPA FREE</t>
        </is>
      </c>
    </row>
    <row r="7010">
      <c r="A7010" t="inlineStr">
        <is>
          <t>블랙계열</t>
        </is>
      </c>
      <c r="B7010" t="inlineStr">
        <is>
          <t>네이비계열</t>
        </is>
      </c>
      <c r="C7010" t="inlineStr">
        <is>
          <t>그레이계열</t>
        </is>
      </c>
      <c r="D7010" t="inlineStr">
        <is>
          <t>실버계열</t>
        </is>
      </c>
      <c r="E7010" t="inlineStr">
        <is>
          <t>레드계열</t>
        </is>
      </c>
      <c r="F7010" t="inlineStr">
        <is>
          <t>오렌지계열</t>
        </is>
      </c>
      <c r="G7010" t="inlineStr">
        <is>
          <t>옐로우계열</t>
        </is>
      </c>
      <c r="H7010" t="inlineStr">
        <is>
          <t>그린계열</t>
        </is>
      </c>
      <c r="I7010" t="inlineStr">
        <is>
          <t>블루계열</t>
        </is>
      </c>
      <c r="J7010" t="inlineStr">
        <is>
          <t>바이올렛/보라계열</t>
        </is>
      </c>
      <c r="K7010" t="inlineStr">
        <is>
          <t>핑크계열</t>
        </is>
      </c>
      <c r="L7010" t="inlineStr">
        <is>
          <t>화이트계열</t>
        </is>
      </c>
      <c r="M7010" t="inlineStr">
        <is>
          <t>브라운계열</t>
        </is>
      </c>
      <c r="N7010" t="inlineStr">
        <is>
          <t>골드계열</t>
        </is>
      </c>
      <c r="O7010" t="inlineStr">
        <is>
          <t>베이지계열</t>
        </is>
      </c>
      <c r="P7010" t="inlineStr">
        <is>
          <t>멀티(혼합)컬러</t>
        </is>
      </c>
      <c r="Q7010" t="inlineStr">
        <is>
          <t>투명계열</t>
        </is>
      </c>
    </row>
    <row r="7011">
      <c r="A7011" t="inlineStr">
        <is>
          <t>도자기</t>
        </is>
      </c>
      <c r="B7011" t="inlineStr">
        <is>
          <t>플라스틱(생분해성포함)</t>
        </is>
      </c>
      <c r="C7011" t="inlineStr">
        <is>
          <t>멜라민</t>
        </is>
      </c>
      <c r="D7011" t="inlineStr">
        <is>
          <t>우드</t>
        </is>
      </c>
      <c r="E7011" t="inlineStr">
        <is>
          <t>스테인리스</t>
        </is>
      </c>
      <c r="F7011" t="inlineStr">
        <is>
          <t>트라이탄</t>
        </is>
      </c>
      <c r="G7011" t="inlineStr">
        <is>
          <t>유리</t>
        </is>
      </c>
      <c r="H7011" t="inlineStr">
        <is>
          <t>실리콘</t>
        </is>
      </c>
      <c r="I7011" t="inlineStr">
        <is>
          <t>PP (폴리프로필렌)</t>
        </is>
      </c>
      <c r="J7011" t="inlineStr">
        <is>
          <t>PE (폴리에틸렌)</t>
        </is>
      </c>
      <c r="K7011" t="inlineStr">
        <is>
          <t>주석/동/알루미늄</t>
        </is>
      </c>
      <c r="L7011" t="inlineStr">
        <is>
          <t>무쇠</t>
        </is>
      </c>
      <c r="M7011" t="inlineStr">
        <is>
          <t>유기/놋</t>
        </is>
      </c>
      <c r="N7011" t="inlineStr">
        <is>
          <t>LLDPE(저밀도 폴리에틸렌)</t>
        </is>
      </c>
      <c r="O7011" t="inlineStr">
        <is>
          <t>PPSU</t>
        </is>
      </c>
    </row>
    <row r="7012">
      <c r="A7012" t="inlineStr">
        <is>
          <t>BPA FREE</t>
        </is>
      </c>
    </row>
    <row r="7013">
      <c r="A7013" t="inlineStr">
        <is>
          <t>블랙계열</t>
        </is>
      </c>
      <c r="B7013" t="inlineStr">
        <is>
          <t>네이비계열</t>
        </is>
      </c>
      <c r="C7013" t="inlineStr">
        <is>
          <t>그레이계열</t>
        </is>
      </c>
      <c r="D7013" t="inlineStr">
        <is>
          <t>실버계열</t>
        </is>
      </c>
      <c r="E7013" t="inlineStr">
        <is>
          <t>레드계열</t>
        </is>
      </c>
      <c r="F7013" t="inlineStr">
        <is>
          <t>오렌지계열</t>
        </is>
      </c>
      <c r="G7013" t="inlineStr">
        <is>
          <t>옐로우계열</t>
        </is>
      </c>
      <c r="H7013" t="inlineStr">
        <is>
          <t>그린계열</t>
        </is>
      </c>
      <c r="I7013" t="inlineStr">
        <is>
          <t>블루계열</t>
        </is>
      </c>
      <c r="J7013" t="inlineStr">
        <is>
          <t>바이올렛/보라계열</t>
        </is>
      </c>
      <c r="K7013" t="inlineStr">
        <is>
          <t>핑크계열</t>
        </is>
      </c>
      <c r="L7013" t="inlineStr">
        <is>
          <t>화이트계열</t>
        </is>
      </c>
      <c r="M7013" t="inlineStr">
        <is>
          <t>브라운계열</t>
        </is>
      </c>
      <c r="N7013" t="inlineStr">
        <is>
          <t>골드계열</t>
        </is>
      </c>
      <c r="O7013" t="inlineStr">
        <is>
          <t>베이지계열</t>
        </is>
      </c>
      <c r="P7013" t="inlineStr">
        <is>
          <t>멀티(혼합)컬러</t>
        </is>
      </c>
      <c r="Q7013" t="inlineStr">
        <is>
          <t>투명계열</t>
        </is>
      </c>
    </row>
    <row r="7014">
      <c r="A7014" t="inlineStr">
        <is>
          <t>도자기</t>
        </is>
      </c>
      <c r="B7014" t="inlineStr">
        <is>
          <t>플라스틱(생분해성포함)</t>
        </is>
      </c>
      <c r="C7014" t="inlineStr">
        <is>
          <t>멜라민</t>
        </is>
      </c>
      <c r="D7014" t="inlineStr">
        <is>
          <t>우드</t>
        </is>
      </c>
      <c r="E7014" t="inlineStr">
        <is>
          <t>스테인리스</t>
        </is>
      </c>
      <c r="F7014" t="inlineStr">
        <is>
          <t>트라이탄</t>
        </is>
      </c>
      <c r="G7014" t="inlineStr">
        <is>
          <t>유리</t>
        </is>
      </c>
      <c r="H7014" t="inlineStr">
        <is>
          <t>실리콘</t>
        </is>
      </c>
      <c r="I7014" t="inlineStr">
        <is>
          <t>PP (폴리프로필렌)</t>
        </is>
      </c>
      <c r="J7014" t="inlineStr">
        <is>
          <t>PE (폴리에틸렌)</t>
        </is>
      </c>
      <c r="K7014" t="inlineStr">
        <is>
          <t>주석/동/알루미늄</t>
        </is>
      </c>
      <c r="L7014" t="inlineStr">
        <is>
          <t>무쇠</t>
        </is>
      </c>
      <c r="M7014" t="inlineStr">
        <is>
          <t>유기/놋</t>
        </is>
      </c>
      <c r="N7014" t="inlineStr">
        <is>
          <t>LLDPE(저밀도 폴리에틸렌)</t>
        </is>
      </c>
      <c r="O7014" t="inlineStr">
        <is>
          <t>PPSU</t>
        </is>
      </c>
    </row>
    <row r="7015">
      <c r="A7015" t="inlineStr">
        <is>
          <t>BPA FREE</t>
        </is>
      </c>
    </row>
    <row r="7016">
      <c r="A7016" t="inlineStr">
        <is>
          <t>블랙계열</t>
        </is>
      </c>
      <c r="B7016" t="inlineStr">
        <is>
          <t>네이비계열</t>
        </is>
      </c>
      <c r="C7016" t="inlineStr">
        <is>
          <t>그레이계열</t>
        </is>
      </c>
      <c r="D7016" t="inlineStr">
        <is>
          <t>실버계열</t>
        </is>
      </c>
      <c r="E7016" t="inlineStr">
        <is>
          <t>레드계열</t>
        </is>
      </c>
      <c r="F7016" t="inlineStr">
        <is>
          <t>오렌지계열</t>
        </is>
      </c>
      <c r="G7016" t="inlineStr">
        <is>
          <t>옐로우계열</t>
        </is>
      </c>
      <c r="H7016" t="inlineStr">
        <is>
          <t>그린계열</t>
        </is>
      </c>
      <c r="I7016" t="inlineStr">
        <is>
          <t>블루계열</t>
        </is>
      </c>
      <c r="J7016" t="inlineStr">
        <is>
          <t>바이올렛/보라계열</t>
        </is>
      </c>
      <c r="K7016" t="inlineStr">
        <is>
          <t>핑크계열</t>
        </is>
      </c>
      <c r="L7016" t="inlineStr">
        <is>
          <t>화이트계열</t>
        </is>
      </c>
      <c r="M7016" t="inlineStr">
        <is>
          <t>브라운계열</t>
        </is>
      </c>
      <c r="N7016" t="inlineStr">
        <is>
          <t>골드계열</t>
        </is>
      </c>
      <c r="O7016" t="inlineStr">
        <is>
          <t>베이지계열</t>
        </is>
      </c>
      <c r="P7016" t="inlineStr">
        <is>
          <t>멀티(혼합)컬러</t>
        </is>
      </c>
      <c r="Q7016" t="inlineStr">
        <is>
          <t>투명계열</t>
        </is>
      </c>
    </row>
    <row r="7017">
      <c r="A7017" t="inlineStr">
        <is>
          <t>도자기</t>
        </is>
      </c>
      <c r="B7017" t="inlineStr">
        <is>
          <t>플라스틱(생분해성포함)</t>
        </is>
      </c>
      <c r="C7017" t="inlineStr">
        <is>
          <t>멜라민</t>
        </is>
      </c>
      <c r="D7017" t="inlineStr">
        <is>
          <t>우드</t>
        </is>
      </c>
      <c r="E7017" t="inlineStr">
        <is>
          <t>스테인리스</t>
        </is>
      </c>
      <c r="F7017" t="inlineStr">
        <is>
          <t>트라이탄</t>
        </is>
      </c>
      <c r="G7017" t="inlineStr">
        <is>
          <t>유리</t>
        </is>
      </c>
      <c r="H7017" t="inlineStr">
        <is>
          <t>실리콘</t>
        </is>
      </c>
      <c r="I7017" t="inlineStr">
        <is>
          <t>PP (폴리프로필렌)</t>
        </is>
      </c>
      <c r="J7017" t="inlineStr">
        <is>
          <t>PE (폴리에틸렌)</t>
        </is>
      </c>
      <c r="K7017" t="inlineStr">
        <is>
          <t>주석/동/알루미늄</t>
        </is>
      </c>
      <c r="L7017" t="inlineStr">
        <is>
          <t>무쇠</t>
        </is>
      </c>
      <c r="M7017" t="inlineStr">
        <is>
          <t>유기/놋</t>
        </is>
      </c>
      <c r="N7017" t="inlineStr">
        <is>
          <t>LLDPE(저밀도 폴리에틸렌)</t>
        </is>
      </c>
      <c r="O7017" t="inlineStr">
        <is>
          <t>PPSU</t>
        </is>
      </c>
    </row>
    <row r="7018">
      <c r="A7018" t="inlineStr">
        <is>
          <t>BPA FREE</t>
        </is>
      </c>
    </row>
    <row r="7019">
      <c r="A7019" t="inlineStr">
        <is>
          <t>블랙계열</t>
        </is>
      </c>
      <c r="B7019" t="inlineStr">
        <is>
          <t>네이비계열</t>
        </is>
      </c>
      <c r="C7019" t="inlineStr">
        <is>
          <t>그레이계열</t>
        </is>
      </c>
      <c r="D7019" t="inlineStr">
        <is>
          <t>실버계열</t>
        </is>
      </c>
      <c r="E7019" t="inlineStr">
        <is>
          <t>레드계열</t>
        </is>
      </c>
      <c r="F7019" t="inlineStr">
        <is>
          <t>오렌지계열</t>
        </is>
      </c>
      <c r="G7019" t="inlineStr">
        <is>
          <t>옐로우계열</t>
        </is>
      </c>
      <c r="H7019" t="inlineStr">
        <is>
          <t>그린계열</t>
        </is>
      </c>
      <c r="I7019" t="inlineStr">
        <is>
          <t>블루계열</t>
        </is>
      </c>
      <c r="J7019" t="inlineStr">
        <is>
          <t>바이올렛/보라계열</t>
        </is>
      </c>
      <c r="K7019" t="inlineStr">
        <is>
          <t>핑크계열</t>
        </is>
      </c>
      <c r="L7019" t="inlineStr">
        <is>
          <t>화이트계열</t>
        </is>
      </c>
      <c r="M7019" t="inlineStr">
        <is>
          <t>브라운계열</t>
        </is>
      </c>
      <c r="N7019" t="inlineStr">
        <is>
          <t>골드계열</t>
        </is>
      </c>
      <c r="O7019" t="inlineStr">
        <is>
          <t>베이지계열</t>
        </is>
      </c>
      <c r="P7019" t="inlineStr">
        <is>
          <t>멀티(혼합)컬러</t>
        </is>
      </c>
      <c r="Q7019" t="inlineStr">
        <is>
          <t>투명계열</t>
        </is>
      </c>
    </row>
    <row r="7020">
      <c r="A7020" t="inlineStr">
        <is>
          <t>밀폐가능</t>
        </is>
      </c>
    </row>
    <row r="7021">
      <c r="A7021" t="inlineStr">
        <is>
          <t>용기/통</t>
        </is>
      </c>
      <c r="B7021" t="inlineStr">
        <is>
          <t>냉동큐브</t>
        </is>
      </c>
      <c r="C7021" t="inlineStr">
        <is>
          <t>저장팩</t>
        </is>
      </c>
    </row>
    <row r="7022">
      <c r="A7022" t="inlineStr">
        <is>
          <t>스팀홀</t>
        </is>
      </c>
    </row>
    <row r="7023">
      <c r="A7023" t="inlineStr">
        <is>
          <t>캐릭터 있음</t>
        </is>
      </c>
      <c r="B7023" t="inlineStr">
        <is>
          <t>캐릭터 없음</t>
        </is>
      </c>
    </row>
    <row r="7024">
      <c r="A7024" t="inlineStr">
        <is>
          <t>도자기</t>
        </is>
      </c>
      <c r="B7024" t="inlineStr">
        <is>
          <t>플라스틱(생분해성포함)</t>
        </is>
      </c>
      <c r="C7024" t="inlineStr">
        <is>
          <t>멜라민</t>
        </is>
      </c>
      <c r="D7024" t="inlineStr">
        <is>
          <t>우드</t>
        </is>
      </c>
      <c r="E7024" t="inlineStr">
        <is>
          <t>스테인리스</t>
        </is>
      </c>
      <c r="F7024" t="inlineStr">
        <is>
          <t>트라이탄</t>
        </is>
      </c>
      <c r="G7024" t="inlineStr">
        <is>
          <t>유리</t>
        </is>
      </c>
      <c r="H7024" t="inlineStr">
        <is>
          <t>실리콘</t>
        </is>
      </c>
      <c r="I7024" t="inlineStr">
        <is>
          <t>PP (폴리프로필렌)</t>
        </is>
      </c>
      <c r="J7024" t="inlineStr">
        <is>
          <t>PE (폴리에틸렌)</t>
        </is>
      </c>
      <c r="K7024" t="inlineStr">
        <is>
          <t>주석/동/알루미늄</t>
        </is>
      </c>
      <c r="L7024" t="inlineStr">
        <is>
          <t>무쇠</t>
        </is>
      </c>
      <c r="M7024" t="inlineStr">
        <is>
          <t>유기/놋</t>
        </is>
      </c>
      <c r="N7024" t="inlineStr">
        <is>
          <t>LLDPE(저밀도 폴리에틸렌)</t>
        </is>
      </c>
      <c r="O7024" t="inlineStr">
        <is>
          <t>PPSU</t>
        </is>
      </c>
    </row>
    <row r="7025">
      <c r="A7025" t="inlineStr">
        <is>
          <t>BPA FREE</t>
        </is>
      </c>
    </row>
    <row r="7026">
      <c r="A7026" t="inlineStr">
        <is>
          <t>블랙계열</t>
        </is>
      </c>
      <c r="B7026" t="inlineStr">
        <is>
          <t>네이비계열</t>
        </is>
      </c>
      <c r="C7026" t="inlineStr">
        <is>
          <t>그레이계열</t>
        </is>
      </c>
      <c r="D7026" t="inlineStr">
        <is>
          <t>실버계열</t>
        </is>
      </c>
      <c r="E7026" t="inlineStr">
        <is>
          <t>레드계열</t>
        </is>
      </c>
      <c r="F7026" t="inlineStr">
        <is>
          <t>오렌지계열</t>
        </is>
      </c>
      <c r="G7026" t="inlineStr">
        <is>
          <t>옐로우계열</t>
        </is>
      </c>
      <c r="H7026" t="inlineStr">
        <is>
          <t>그린계열</t>
        </is>
      </c>
      <c r="I7026" t="inlineStr">
        <is>
          <t>블루계열</t>
        </is>
      </c>
      <c r="J7026" t="inlineStr">
        <is>
          <t>바이올렛/보라계열</t>
        </is>
      </c>
      <c r="K7026" t="inlineStr">
        <is>
          <t>핑크계열</t>
        </is>
      </c>
      <c r="L7026" t="inlineStr">
        <is>
          <t>화이트계열</t>
        </is>
      </c>
      <c r="M7026" t="inlineStr">
        <is>
          <t>브라운계열</t>
        </is>
      </c>
      <c r="N7026" t="inlineStr">
        <is>
          <t>골드계열</t>
        </is>
      </c>
      <c r="O7026" t="inlineStr">
        <is>
          <t>베이지계열</t>
        </is>
      </c>
      <c r="P7026" t="inlineStr">
        <is>
          <t>멀티(혼합)컬러</t>
        </is>
      </c>
      <c r="Q7026" t="inlineStr">
        <is>
          <t>투명계열</t>
        </is>
      </c>
    </row>
    <row r="7027">
      <c r="A7027" t="inlineStr">
        <is>
          <t>밀폐가능</t>
        </is>
      </c>
    </row>
    <row r="7028">
      <c r="A7028" t="inlineStr">
        <is>
          <t>용기/통</t>
        </is>
      </c>
      <c r="B7028" t="inlineStr">
        <is>
          <t>냉동큐브</t>
        </is>
      </c>
      <c r="C7028" t="inlineStr">
        <is>
          <t>저장팩</t>
        </is>
      </c>
    </row>
    <row r="7029">
      <c r="A7029" t="inlineStr">
        <is>
          <t>스팀홀</t>
        </is>
      </c>
    </row>
    <row r="7030">
      <c r="A7030" t="inlineStr">
        <is>
          <t>캐릭터 있음</t>
        </is>
      </c>
      <c r="B7030" t="inlineStr">
        <is>
          <t>캐릭터 없음</t>
        </is>
      </c>
    </row>
    <row r="7031">
      <c r="A7031" t="inlineStr">
        <is>
          <t>도자기</t>
        </is>
      </c>
      <c r="B7031" t="inlineStr">
        <is>
          <t>플라스틱(생분해성포함)</t>
        </is>
      </c>
      <c r="C7031" t="inlineStr">
        <is>
          <t>멜라민</t>
        </is>
      </c>
      <c r="D7031" t="inlineStr">
        <is>
          <t>우드</t>
        </is>
      </c>
      <c r="E7031" t="inlineStr">
        <is>
          <t>스테인리스</t>
        </is>
      </c>
      <c r="F7031" t="inlineStr">
        <is>
          <t>트라이탄</t>
        </is>
      </c>
      <c r="G7031" t="inlineStr">
        <is>
          <t>유리</t>
        </is>
      </c>
      <c r="H7031" t="inlineStr">
        <is>
          <t>실리콘</t>
        </is>
      </c>
      <c r="I7031" t="inlineStr">
        <is>
          <t>PP (폴리프로필렌)</t>
        </is>
      </c>
      <c r="J7031" t="inlineStr">
        <is>
          <t>PE (폴리에틸렌)</t>
        </is>
      </c>
      <c r="K7031" t="inlineStr">
        <is>
          <t>주석/동/알루미늄</t>
        </is>
      </c>
      <c r="L7031" t="inlineStr">
        <is>
          <t>무쇠</t>
        </is>
      </c>
      <c r="M7031" t="inlineStr">
        <is>
          <t>유기/놋</t>
        </is>
      </c>
      <c r="N7031" t="inlineStr">
        <is>
          <t>LLDPE(저밀도 폴리에틸렌)</t>
        </is>
      </c>
      <c r="O7031" t="inlineStr">
        <is>
          <t>PPSU</t>
        </is>
      </c>
    </row>
    <row r="7032">
      <c r="A7032" t="inlineStr">
        <is>
          <t>BPA FREE</t>
        </is>
      </c>
    </row>
    <row r="7033">
      <c r="A7033" t="inlineStr">
        <is>
          <t>블랙계열</t>
        </is>
      </c>
      <c r="B7033" t="inlineStr">
        <is>
          <t>네이비계열</t>
        </is>
      </c>
      <c r="C7033" t="inlineStr">
        <is>
          <t>그레이계열</t>
        </is>
      </c>
      <c r="D7033" t="inlineStr">
        <is>
          <t>실버계열</t>
        </is>
      </c>
      <c r="E7033" t="inlineStr">
        <is>
          <t>레드계열</t>
        </is>
      </c>
      <c r="F7033" t="inlineStr">
        <is>
          <t>오렌지계열</t>
        </is>
      </c>
      <c r="G7033" t="inlineStr">
        <is>
          <t>옐로우계열</t>
        </is>
      </c>
      <c r="H7033" t="inlineStr">
        <is>
          <t>그린계열</t>
        </is>
      </c>
      <c r="I7033" t="inlineStr">
        <is>
          <t>블루계열</t>
        </is>
      </c>
      <c r="J7033" t="inlineStr">
        <is>
          <t>바이올렛/보라계열</t>
        </is>
      </c>
      <c r="K7033" t="inlineStr">
        <is>
          <t>핑크계열</t>
        </is>
      </c>
      <c r="L7033" t="inlineStr">
        <is>
          <t>화이트계열</t>
        </is>
      </c>
      <c r="M7033" t="inlineStr">
        <is>
          <t>브라운계열</t>
        </is>
      </c>
      <c r="N7033" t="inlineStr">
        <is>
          <t>골드계열</t>
        </is>
      </c>
      <c r="O7033" t="inlineStr">
        <is>
          <t>베이지계열</t>
        </is>
      </c>
      <c r="P7033" t="inlineStr">
        <is>
          <t>멀티(혼합)컬러</t>
        </is>
      </c>
      <c r="Q7033" t="inlineStr">
        <is>
          <t>투명계열</t>
        </is>
      </c>
    </row>
    <row r="7034">
      <c r="A7034" t="inlineStr">
        <is>
          <t>밀폐가능</t>
        </is>
      </c>
    </row>
    <row r="7035">
      <c r="A7035" t="inlineStr">
        <is>
          <t>용기/통</t>
        </is>
      </c>
      <c r="B7035" t="inlineStr">
        <is>
          <t>냉동큐브</t>
        </is>
      </c>
      <c r="C7035" t="inlineStr">
        <is>
          <t>저장팩</t>
        </is>
      </c>
    </row>
    <row r="7036">
      <c r="A7036" t="inlineStr">
        <is>
          <t>스팀홀</t>
        </is>
      </c>
    </row>
    <row r="7037">
      <c r="A7037" t="inlineStr">
        <is>
          <t>캐릭터 있음</t>
        </is>
      </c>
      <c r="B7037" t="inlineStr">
        <is>
          <t>캐릭터 없음</t>
        </is>
      </c>
    </row>
    <row r="7038">
      <c r="A7038" t="inlineStr">
        <is>
          <t>도자기</t>
        </is>
      </c>
      <c r="B7038" t="inlineStr">
        <is>
          <t>플라스틱(생분해성포함)</t>
        </is>
      </c>
      <c r="C7038" t="inlineStr">
        <is>
          <t>멜라민</t>
        </is>
      </c>
      <c r="D7038" t="inlineStr">
        <is>
          <t>우드</t>
        </is>
      </c>
      <c r="E7038" t="inlineStr">
        <is>
          <t>스테인리스</t>
        </is>
      </c>
      <c r="F7038" t="inlineStr">
        <is>
          <t>트라이탄</t>
        </is>
      </c>
      <c r="G7038" t="inlineStr">
        <is>
          <t>유리</t>
        </is>
      </c>
      <c r="H7038" t="inlineStr">
        <is>
          <t>실리콘</t>
        </is>
      </c>
      <c r="I7038" t="inlineStr">
        <is>
          <t>PP (폴리프로필렌)</t>
        </is>
      </c>
      <c r="J7038" t="inlineStr">
        <is>
          <t>PE (폴리에틸렌)</t>
        </is>
      </c>
      <c r="K7038" t="inlineStr">
        <is>
          <t>주석/동/알루미늄</t>
        </is>
      </c>
      <c r="L7038" t="inlineStr">
        <is>
          <t>무쇠</t>
        </is>
      </c>
      <c r="M7038" t="inlineStr">
        <is>
          <t>유기/놋</t>
        </is>
      </c>
      <c r="N7038" t="inlineStr">
        <is>
          <t>LLDPE(저밀도 폴리에틸렌)</t>
        </is>
      </c>
      <c r="O7038" t="inlineStr">
        <is>
          <t>PPSU</t>
        </is>
      </c>
    </row>
    <row r="7039">
      <c r="A7039" t="inlineStr">
        <is>
          <t>BPA FREE</t>
        </is>
      </c>
    </row>
    <row r="7040">
      <c r="A7040" t="inlineStr">
        <is>
          <t>블랙계열</t>
        </is>
      </c>
      <c r="B7040" t="inlineStr">
        <is>
          <t>네이비계열</t>
        </is>
      </c>
      <c r="C7040" t="inlineStr">
        <is>
          <t>그레이계열</t>
        </is>
      </c>
      <c r="D7040" t="inlineStr">
        <is>
          <t>실버계열</t>
        </is>
      </c>
      <c r="E7040" t="inlineStr">
        <is>
          <t>레드계열</t>
        </is>
      </c>
      <c r="F7040" t="inlineStr">
        <is>
          <t>오렌지계열</t>
        </is>
      </c>
      <c r="G7040" t="inlineStr">
        <is>
          <t>옐로우계열</t>
        </is>
      </c>
      <c r="H7040" t="inlineStr">
        <is>
          <t>그린계열</t>
        </is>
      </c>
      <c r="I7040" t="inlineStr">
        <is>
          <t>블루계열</t>
        </is>
      </c>
      <c r="J7040" t="inlineStr">
        <is>
          <t>바이올렛/보라계열</t>
        </is>
      </c>
      <c r="K7040" t="inlineStr">
        <is>
          <t>핑크계열</t>
        </is>
      </c>
      <c r="L7040" t="inlineStr">
        <is>
          <t>화이트계열</t>
        </is>
      </c>
      <c r="M7040" t="inlineStr">
        <is>
          <t>브라운계열</t>
        </is>
      </c>
      <c r="N7040" t="inlineStr">
        <is>
          <t>골드계열</t>
        </is>
      </c>
      <c r="O7040" t="inlineStr">
        <is>
          <t>베이지계열</t>
        </is>
      </c>
      <c r="P7040" t="inlineStr">
        <is>
          <t>멀티(혼합)컬러</t>
        </is>
      </c>
      <c r="Q7040" t="inlineStr">
        <is>
          <t>투명계열</t>
        </is>
      </c>
    </row>
    <row r="7041">
      <c r="A7041" t="inlineStr">
        <is>
          <t>밀폐가능</t>
        </is>
      </c>
    </row>
    <row r="7042">
      <c r="A7042" t="inlineStr">
        <is>
          <t>용기/통</t>
        </is>
      </c>
      <c r="B7042" t="inlineStr">
        <is>
          <t>냉동큐브</t>
        </is>
      </c>
      <c r="C7042" t="inlineStr">
        <is>
          <t>저장팩</t>
        </is>
      </c>
    </row>
    <row r="7043">
      <c r="A7043" t="inlineStr">
        <is>
          <t>스팀홀</t>
        </is>
      </c>
    </row>
    <row r="7044">
      <c r="A7044" t="inlineStr">
        <is>
          <t>캐릭터 있음</t>
        </is>
      </c>
      <c r="B7044" t="inlineStr">
        <is>
          <t>캐릭터 없음</t>
        </is>
      </c>
    </row>
    <row r="7045">
      <c r="A7045" t="inlineStr">
        <is>
          <t>도자기</t>
        </is>
      </c>
      <c r="B7045" t="inlineStr">
        <is>
          <t>플라스틱(생분해성포함)</t>
        </is>
      </c>
      <c r="C7045" t="inlineStr">
        <is>
          <t>멜라민</t>
        </is>
      </c>
      <c r="D7045" t="inlineStr">
        <is>
          <t>우드</t>
        </is>
      </c>
      <c r="E7045" t="inlineStr">
        <is>
          <t>스테인리스</t>
        </is>
      </c>
      <c r="F7045" t="inlineStr">
        <is>
          <t>트라이탄</t>
        </is>
      </c>
      <c r="G7045" t="inlineStr">
        <is>
          <t>유리</t>
        </is>
      </c>
      <c r="H7045" t="inlineStr">
        <is>
          <t>실리콘</t>
        </is>
      </c>
      <c r="I7045" t="inlineStr">
        <is>
          <t>PP (폴리프로필렌)</t>
        </is>
      </c>
      <c r="J7045" t="inlineStr">
        <is>
          <t>PE (폴리에틸렌)</t>
        </is>
      </c>
      <c r="K7045" t="inlineStr">
        <is>
          <t>주석/동/알루미늄</t>
        </is>
      </c>
      <c r="L7045" t="inlineStr">
        <is>
          <t>무쇠</t>
        </is>
      </c>
      <c r="M7045" t="inlineStr">
        <is>
          <t>유기/놋</t>
        </is>
      </c>
      <c r="N7045" t="inlineStr">
        <is>
          <t>LLDPE(저밀도 폴리에틸렌)</t>
        </is>
      </c>
      <c r="O7045" t="inlineStr">
        <is>
          <t>PPSU</t>
        </is>
      </c>
    </row>
    <row r="7046">
      <c r="A7046" t="inlineStr">
        <is>
          <t>BPA FREE</t>
        </is>
      </c>
    </row>
    <row r="7047">
      <c r="A7047" t="inlineStr">
        <is>
          <t>블랙계열</t>
        </is>
      </c>
      <c r="B7047" t="inlineStr">
        <is>
          <t>네이비계열</t>
        </is>
      </c>
      <c r="C7047" t="inlineStr">
        <is>
          <t>그레이계열</t>
        </is>
      </c>
      <c r="D7047" t="inlineStr">
        <is>
          <t>실버계열</t>
        </is>
      </c>
      <c r="E7047" t="inlineStr">
        <is>
          <t>레드계열</t>
        </is>
      </c>
      <c r="F7047" t="inlineStr">
        <is>
          <t>오렌지계열</t>
        </is>
      </c>
      <c r="G7047" t="inlineStr">
        <is>
          <t>옐로우계열</t>
        </is>
      </c>
      <c r="H7047" t="inlineStr">
        <is>
          <t>그린계열</t>
        </is>
      </c>
      <c r="I7047" t="inlineStr">
        <is>
          <t>블루계열</t>
        </is>
      </c>
      <c r="J7047" t="inlineStr">
        <is>
          <t>바이올렛/보라계열</t>
        </is>
      </c>
      <c r="K7047" t="inlineStr">
        <is>
          <t>핑크계열</t>
        </is>
      </c>
      <c r="L7047" t="inlineStr">
        <is>
          <t>화이트계열</t>
        </is>
      </c>
      <c r="M7047" t="inlineStr">
        <is>
          <t>브라운계열</t>
        </is>
      </c>
      <c r="N7047" t="inlineStr">
        <is>
          <t>골드계열</t>
        </is>
      </c>
      <c r="O7047" t="inlineStr">
        <is>
          <t>베이지계열</t>
        </is>
      </c>
      <c r="P7047" t="inlineStr">
        <is>
          <t>멀티(혼합)컬러</t>
        </is>
      </c>
      <c r="Q7047" t="inlineStr">
        <is>
          <t>투명계열</t>
        </is>
      </c>
    </row>
    <row r="7048">
      <c r="A7048" t="inlineStr">
        <is>
          <t>밀폐가능</t>
        </is>
      </c>
    </row>
    <row r="7049">
      <c r="A7049" t="inlineStr">
        <is>
          <t>용기/통</t>
        </is>
      </c>
      <c r="B7049" t="inlineStr">
        <is>
          <t>냉동큐브</t>
        </is>
      </c>
      <c r="C7049" t="inlineStr">
        <is>
          <t>저장팩</t>
        </is>
      </c>
    </row>
    <row r="7050">
      <c r="A7050" t="inlineStr">
        <is>
          <t>스팀홀</t>
        </is>
      </c>
    </row>
    <row r="7051">
      <c r="A7051" t="inlineStr">
        <is>
          <t>캐릭터 있음</t>
        </is>
      </c>
      <c r="B7051" t="inlineStr">
        <is>
          <t>캐릭터 없음</t>
        </is>
      </c>
    </row>
    <row r="7052">
      <c r="A7052" t="inlineStr">
        <is>
          <t>도자기</t>
        </is>
      </c>
      <c r="B7052" t="inlineStr">
        <is>
          <t>플라스틱(생분해성포함)</t>
        </is>
      </c>
      <c r="C7052" t="inlineStr">
        <is>
          <t>멜라민</t>
        </is>
      </c>
      <c r="D7052" t="inlineStr">
        <is>
          <t>우드</t>
        </is>
      </c>
      <c r="E7052" t="inlineStr">
        <is>
          <t>스테인리스</t>
        </is>
      </c>
      <c r="F7052" t="inlineStr">
        <is>
          <t>트라이탄</t>
        </is>
      </c>
      <c r="G7052" t="inlineStr">
        <is>
          <t>유리</t>
        </is>
      </c>
      <c r="H7052" t="inlineStr">
        <is>
          <t>실리콘</t>
        </is>
      </c>
      <c r="I7052" t="inlineStr">
        <is>
          <t>PP (폴리프로필렌)</t>
        </is>
      </c>
      <c r="J7052" t="inlineStr">
        <is>
          <t>PE (폴리에틸렌)</t>
        </is>
      </c>
      <c r="K7052" t="inlineStr">
        <is>
          <t>주석/동/알루미늄</t>
        </is>
      </c>
      <c r="L7052" t="inlineStr">
        <is>
          <t>무쇠</t>
        </is>
      </c>
      <c r="M7052" t="inlineStr">
        <is>
          <t>유기/놋</t>
        </is>
      </c>
      <c r="N7052" t="inlineStr">
        <is>
          <t>LLDPE(저밀도 폴리에틸렌)</t>
        </is>
      </c>
      <c r="O7052" t="inlineStr">
        <is>
          <t>PPSU</t>
        </is>
      </c>
    </row>
    <row r="7053">
      <c r="A7053" t="inlineStr">
        <is>
          <t>BPA FREE</t>
        </is>
      </c>
    </row>
    <row r="7054">
      <c r="A7054" t="inlineStr">
        <is>
          <t>블랙계열</t>
        </is>
      </c>
      <c r="B7054" t="inlineStr">
        <is>
          <t>네이비계열</t>
        </is>
      </c>
      <c r="C7054" t="inlineStr">
        <is>
          <t>그레이계열</t>
        </is>
      </c>
      <c r="D7054" t="inlineStr">
        <is>
          <t>실버계열</t>
        </is>
      </c>
      <c r="E7054" t="inlineStr">
        <is>
          <t>레드계열</t>
        </is>
      </c>
      <c r="F7054" t="inlineStr">
        <is>
          <t>오렌지계열</t>
        </is>
      </c>
      <c r="G7054" t="inlineStr">
        <is>
          <t>옐로우계열</t>
        </is>
      </c>
      <c r="H7054" t="inlineStr">
        <is>
          <t>그린계열</t>
        </is>
      </c>
      <c r="I7054" t="inlineStr">
        <is>
          <t>블루계열</t>
        </is>
      </c>
      <c r="J7054" t="inlineStr">
        <is>
          <t>바이올렛/보라계열</t>
        </is>
      </c>
      <c r="K7054" t="inlineStr">
        <is>
          <t>핑크계열</t>
        </is>
      </c>
      <c r="L7054" t="inlineStr">
        <is>
          <t>화이트계열</t>
        </is>
      </c>
      <c r="M7054" t="inlineStr">
        <is>
          <t>브라운계열</t>
        </is>
      </c>
      <c r="N7054" t="inlineStr">
        <is>
          <t>골드계열</t>
        </is>
      </c>
      <c r="O7054" t="inlineStr">
        <is>
          <t>베이지계열</t>
        </is>
      </c>
      <c r="P7054" t="inlineStr">
        <is>
          <t>멀티(혼합)컬러</t>
        </is>
      </c>
      <c r="Q7054" t="inlineStr">
        <is>
          <t>투명계열</t>
        </is>
      </c>
    </row>
    <row r="7055">
      <c r="A7055" t="inlineStr">
        <is>
          <t>밀폐가능</t>
        </is>
      </c>
    </row>
    <row r="7056">
      <c r="A7056" t="inlineStr">
        <is>
          <t>용기/통</t>
        </is>
      </c>
      <c r="B7056" t="inlineStr">
        <is>
          <t>냉동큐브</t>
        </is>
      </c>
      <c r="C7056" t="inlineStr">
        <is>
          <t>저장팩</t>
        </is>
      </c>
    </row>
    <row r="7057">
      <c r="A7057" t="inlineStr">
        <is>
          <t>스팀홀</t>
        </is>
      </c>
    </row>
    <row r="7058">
      <c r="A7058" t="inlineStr">
        <is>
          <t>캐릭터 있음</t>
        </is>
      </c>
      <c r="B7058" t="inlineStr">
        <is>
          <t>캐릭터 없음</t>
        </is>
      </c>
    </row>
    <row r="7059">
      <c r="A7059" t="inlineStr">
        <is>
          <t>PVC(폴리염화비닐)</t>
        </is>
      </c>
      <c r="B7059" t="inlineStr">
        <is>
          <t>PA(폴리아미드)</t>
        </is>
      </c>
      <c r="C7059" t="inlineStr">
        <is>
          <t>PP(폴리프로필렌)</t>
        </is>
      </c>
      <c r="D7059" t="inlineStr">
        <is>
          <t>PPSU(폴리페닐설폰)</t>
        </is>
      </c>
      <c r="E7059" t="inlineStr">
        <is>
          <t>PU (폴리우레탄)</t>
        </is>
      </c>
      <c r="F7059" t="inlineStr">
        <is>
          <t>PES(폴리에테르설폰)</t>
        </is>
      </c>
      <c r="G7059" t="inlineStr">
        <is>
          <t>PESU(폴리에스테르 설폰)</t>
        </is>
      </c>
      <c r="H7059" t="inlineStr">
        <is>
          <t>PE(폴리에틸렌)</t>
        </is>
      </c>
      <c r="I7059" t="inlineStr">
        <is>
          <t>LDPE(저밀도폴리에틸렌)</t>
        </is>
      </c>
      <c r="J7059" t="inlineStr">
        <is>
          <t>LLDPE(선형 저밀도 폴리에틸렌)</t>
        </is>
      </c>
      <c r="K7059" t="inlineStr">
        <is>
          <t>PLA(폴리락틱애씨드)</t>
        </is>
      </c>
      <c r="L7059" t="inlineStr">
        <is>
          <t>EVA(고탄력 스펀지)</t>
        </is>
      </c>
      <c r="M7059" t="inlineStr">
        <is>
          <t>TPE(더모 플라스틱 엘라스토머)</t>
        </is>
      </c>
      <c r="N7059" t="inlineStr">
        <is>
          <t>ABS수지</t>
        </is>
      </c>
      <c r="O7059" t="inlineStr">
        <is>
          <t>면</t>
        </is>
      </c>
      <c r="P7059" t="inlineStr">
        <is>
          <t>나일론</t>
        </is>
      </c>
      <c r="Q7059" t="inlineStr">
        <is>
          <t>메쉬</t>
        </is>
      </c>
      <c r="R7059" t="inlineStr">
        <is>
          <t>면프란넬</t>
        </is>
      </c>
      <c r="S7059" t="inlineStr">
        <is>
          <t>패브릭</t>
        </is>
      </c>
      <c r="T7059" t="inlineStr">
        <is>
          <t>플라스틱</t>
        </is>
      </c>
      <c r="U7059" t="inlineStr">
        <is>
          <t>스테인레스</t>
        </is>
      </c>
      <c r="V7059" t="inlineStr">
        <is>
          <t>실리콘</t>
        </is>
      </c>
      <c r="W7059" t="inlineStr">
        <is>
          <t>트라이탄</t>
        </is>
      </c>
      <c r="X7059" t="inlineStr">
        <is>
          <t>필터폼</t>
        </is>
      </c>
      <c r="Y7059" t="inlineStr">
        <is>
          <t>NBR(니트릴부타디엔 고무)</t>
        </is>
      </c>
      <c r="Z7059" t="inlineStr">
        <is>
          <t>우레탄</t>
        </is>
      </c>
      <c r="AA7059" t="inlineStr">
        <is>
          <t>TPE(열가소성 엘라스토머)</t>
        </is>
      </c>
      <c r="AB7059" t="inlineStr">
        <is>
          <t>PB</t>
        </is>
      </c>
      <c r="AC7059" t="inlineStr">
        <is>
          <t>MDF</t>
        </is>
      </c>
      <c r="AD7059" t="inlineStr">
        <is>
          <t>철재</t>
        </is>
      </c>
      <c r="AE7059" t="inlineStr">
        <is>
          <t>인조가죽</t>
        </is>
      </c>
      <c r="AF7059" t="inlineStr">
        <is>
          <t>PC(폴리카보네이트)</t>
        </is>
      </c>
      <c r="AG7059" t="inlineStr">
        <is>
          <t>PET(폴리에틸렌테레프탈레이트)</t>
        </is>
      </c>
      <c r="AH7059" t="inlineStr">
        <is>
          <t>폴리에스테르</t>
        </is>
      </c>
      <c r="AI7059" t="inlineStr">
        <is>
          <t>원목/목재</t>
        </is>
      </c>
    </row>
    <row r="7060">
      <c r="A7060" t="inlineStr">
        <is>
          <t>BPA FREE</t>
        </is>
      </c>
    </row>
    <row r="7061">
      <c r="A7061" t="inlineStr">
        <is>
          <t>온도표시가능</t>
        </is>
      </c>
    </row>
    <row r="7062">
      <c r="A7062" t="inlineStr">
        <is>
          <t>셀프스탠딩가능</t>
        </is>
      </c>
    </row>
    <row r="7063">
      <c r="A7063" t="inlineStr">
        <is>
          <t>눈금있음</t>
        </is>
      </c>
      <c r="B7063" t="inlineStr">
        <is>
          <t>눈금없음</t>
        </is>
      </c>
    </row>
    <row r="7064">
      <c r="A7064" t="inlineStr">
        <is>
          <t>밀폐가능</t>
        </is>
      </c>
    </row>
    <row r="7065">
      <c r="A7065" t="inlineStr">
        <is>
          <t>용기/통</t>
        </is>
      </c>
      <c r="B7065" t="inlineStr">
        <is>
          <t>냉동큐브</t>
        </is>
      </c>
      <c r="C7065" t="inlineStr">
        <is>
          <t>저장팩</t>
        </is>
      </c>
    </row>
    <row r="7066">
      <c r="A7066" t="inlineStr">
        <is>
          <t>스팀홀</t>
        </is>
      </c>
    </row>
    <row r="7067">
      <c r="A7067" t="inlineStr">
        <is>
          <t>메모스티커 포함</t>
        </is>
      </c>
    </row>
    <row r="7068">
      <c r="A7068" t="inlineStr">
        <is>
          <t>캐릭터 있음</t>
        </is>
      </c>
      <c r="B7068" t="inlineStr">
        <is>
          <t>캐릭터 없음</t>
        </is>
      </c>
    </row>
    <row r="7069">
      <c r="A7069" t="inlineStr">
        <is>
          <t>도자기</t>
        </is>
      </c>
      <c r="B7069" t="inlineStr">
        <is>
          <t>유기/놋</t>
        </is>
      </c>
      <c r="C7069" t="inlineStr">
        <is>
          <t>양은</t>
        </is>
      </c>
      <c r="D7069" t="inlineStr">
        <is>
          <t>우드</t>
        </is>
      </c>
      <c r="E7069" t="inlineStr">
        <is>
          <t>스테인리스</t>
        </is>
      </c>
      <c r="F7069" t="inlineStr">
        <is>
          <t>트라이탄</t>
        </is>
      </c>
      <c r="G7069" t="inlineStr">
        <is>
          <t>유리</t>
        </is>
      </c>
      <c r="H7069" t="inlineStr">
        <is>
          <t>실리콘</t>
        </is>
      </c>
      <c r="I7069" t="inlineStr">
        <is>
          <t>주석/동/알루미늄</t>
        </is>
      </c>
      <c r="J7069" t="inlineStr">
        <is>
          <t>크리스탈</t>
        </is>
      </c>
      <c r="K7069" t="inlineStr">
        <is>
          <t>무쇠</t>
        </is>
      </c>
      <c r="L7069" t="inlineStr">
        <is>
          <t>돌</t>
        </is>
      </c>
      <c r="M7069" t="inlineStr">
        <is>
          <t>플라스틱</t>
        </is>
      </c>
      <c r="N7069" t="inlineStr">
        <is>
          <t>법랑</t>
        </is>
      </c>
      <c r="O7069" t="inlineStr">
        <is>
          <t>본차이나</t>
        </is>
      </c>
    </row>
    <row r="7070">
      <c r="A7070" t="inlineStr">
        <is>
          <t>PVC(폴리염화비닐)</t>
        </is>
      </c>
      <c r="B7070" t="inlineStr">
        <is>
          <t>PA(폴리아미드)</t>
        </is>
      </c>
      <c r="C7070" t="inlineStr">
        <is>
          <t>PP(폴리프로필렌)</t>
        </is>
      </c>
      <c r="D7070" t="inlineStr">
        <is>
          <t>PPSU(폴리페닐설폰)</t>
        </is>
      </c>
      <c r="E7070" t="inlineStr">
        <is>
          <t>PU (폴리우레탄)</t>
        </is>
      </c>
      <c r="F7070" t="inlineStr">
        <is>
          <t>PES(폴리에테르설폰)</t>
        </is>
      </c>
      <c r="G7070" t="inlineStr">
        <is>
          <t>PESU(폴리에스테르 설폰)</t>
        </is>
      </c>
      <c r="H7070" t="inlineStr">
        <is>
          <t>PE(폴리에틸렌)</t>
        </is>
      </c>
      <c r="I7070" t="inlineStr">
        <is>
          <t>LDPE(저밀도폴리에틸렌)</t>
        </is>
      </c>
      <c r="J7070" t="inlineStr">
        <is>
          <t>LLDPE(선형 저밀도 폴리에틸렌)</t>
        </is>
      </c>
      <c r="K7070" t="inlineStr">
        <is>
          <t>PLA(폴리락틱애씨드)</t>
        </is>
      </c>
      <c r="L7070" t="inlineStr">
        <is>
          <t>EVA(고탄력 스펀지)</t>
        </is>
      </c>
      <c r="M7070" t="inlineStr">
        <is>
          <t>TPE(더모 플라스틱 엘라스토머)</t>
        </is>
      </c>
      <c r="N7070" t="inlineStr">
        <is>
          <t>ABS수지</t>
        </is>
      </c>
      <c r="O7070" t="inlineStr">
        <is>
          <t>면</t>
        </is>
      </c>
      <c r="P7070" t="inlineStr">
        <is>
          <t>나일론</t>
        </is>
      </c>
      <c r="Q7070" t="inlineStr">
        <is>
          <t>메쉬</t>
        </is>
      </c>
      <c r="R7070" t="inlineStr">
        <is>
          <t>면프란넬</t>
        </is>
      </c>
      <c r="S7070" t="inlineStr">
        <is>
          <t>패브릭</t>
        </is>
      </c>
      <c r="T7070" t="inlineStr">
        <is>
          <t>플라스틱</t>
        </is>
      </c>
      <c r="U7070" t="inlineStr">
        <is>
          <t>스테인레스</t>
        </is>
      </c>
      <c r="V7070" t="inlineStr">
        <is>
          <t>실리콘</t>
        </is>
      </c>
      <c r="W7070" t="inlineStr">
        <is>
          <t>트라이탄</t>
        </is>
      </c>
      <c r="X7070" t="inlineStr">
        <is>
          <t>필터폼</t>
        </is>
      </c>
      <c r="Y7070" t="inlineStr">
        <is>
          <t>NBR(니트릴부타디엔 고무)</t>
        </is>
      </c>
      <c r="Z7070" t="inlineStr">
        <is>
          <t>우레탄</t>
        </is>
      </c>
      <c r="AA7070" t="inlineStr">
        <is>
          <t>TPE(열가소성 엘라스토머)</t>
        </is>
      </c>
      <c r="AB7070" t="inlineStr">
        <is>
          <t>PB</t>
        </is>
      </c>
      <c r="AC7070" t="inlineStr">
        <is>
          <t>MDF</t>
        </is>
      </c>
      <c r="AD7070" t="inlineStr">
        <is>
          <t>철재</t>
        </is>
      </c>
      <c r="AE7070" t="inlineStr">
        <is>
          <t>인조가죽</t>
        </is>
      </c>
      <c r="AF7070" t="inlineStr">
        <is>
          <t>PC(폴리카보네이트)</t>
        </is>
      </c>
      <c r="AG7070" t="inlineStr">
        <is>
          <t>PET(폴리에틸렌테레프탈레이트)</t>
        </is>
      </c>
      <c r="AH7070" t="inlineStr">
        <is>
          <t>폴리에스테르</t>
        </is>
      </c>
      <c r="AI7070" t="inlineStr">
        <is>
          <t>원목/목재</t>
        </is>
      </c>
    </row>
    <row r="7071">
      <c r="A7071" t="inlineStr">
        <is>
          <t>BPA FREE</t>
        </is>
      </c>
    </row>
    <row r="7072">
      <c r="A7072" t="inlineStr">
        <is>
          <t>온도표시가능</t>
        </is>
      </c>
    </row>
    <row r="7073">
      <c r="A7073" t="inlineStr">
        <is>
          <t>셀프스탠딩가능</t>
        </is>
      </c>
    </row>
    <row r="7074">
      <c r="A7074" t="inlineStr">
        <is>
          <t>눈금있음</t>
        </is>
      </c>
      <c r="B7074" t="inlineStr">
        <is>
          <t>눈금없음</t>
        </is>
      </c>
    </row>
    <row r="7075">
      <c r="A7075" t="inlineStr">
        <is>
          <t>밀폐가능</t>
        </is>
      </c>
    </row>
    <row r="7076">
      <c r="A7076" t="inlineStr">
        <is>
          <t>용기/통</t>
        </is>
      </c>
      <c r="B7076" t="inlineStr">
        <is>
          <t>냉동큐브</t>
        </is>
      </c>
      <c r="C7076" t="inlineStr">
        <is>
          <t>저장팩</t>
        </is>
      </c>
    </row>
    <row r="7077">
      <c r="A7077" t="inlineStr">
        <is>
          <t>스팀홀</t>
        </is>
      </c>
    </row>
    <row r="7078">
      <c r="A7078" t="inlineStr">
        <is>
          <t>메모스티커 포함</t>
        </is>
      </c>
    </row>
    <row r="7079">
      <c r="A7079" t="inlineStr">
        <is>
          <t>캐릭터 있음</t>
        </is>
      </c>
      <c r="B7079" t="inlineStr">
        <is>
          <t>캐릭터 없음</t>
        </is>
      </c>
    </row>
    <row r="7080">
      <c r="A7080" t="inlineStr">
        <is>
          <t>도자기</t>
        </is>
      </c>
      <c r="B7080" t="inlineStr">
        <is>
          <t>유기/놋</t>
        </is>
      </c>
      <c r="C7080" t="inlineStr">
        <is>
          <t>양은</t>
        </is>
      </c>
      <c r="D7080" t="inlineStr">
        <is>
          <t>우드</t>
        </is>
      </c>
      <c r="E7080" t="inlineStr">
        <is>
          <t>스테인리스</t>
        </is>
      </c>
      <c r="F7080" t="inlineStr">
        <is>
          <t>트라이탄</t>
        </is>
      </c>
      <c r="G7080" t="inlineStr">
        <is>
          <t>유리</t>
        </is>
      </c>
      <c r="H7080" t="inlineStr">
        <is>
          <t>실리콘</t>
        </is>
      </c>
      <c r="I7080" t="inlineStr">
        <is>
          <t>주석/동/알루미늄</t>
        </is>
      </c>
      <c r="J7080" t="inlineStr">
        <is>
          <t>크리스탈</t>
        </is>
      </c>
      <c r="K7080" t="inlineStr">
        <is>
          <t>무쇠</t>
        </is>
      </c>
      <c r="L7080" t="inlineStr">
        <is>
          <t>돌</t>
        </is>
      </c>
      <c r="M7080" t="inlineStr">
        <is>
          <t>플라스틱</t>
        </is>
      </c>
      <c r="N7080" t="inlineStr">
        <is>
          <t>법랑</t>
        </is>
      </c>
      <c r="O7080" t="inlineStr">
        <is>
          <t>본차이나</t>
        </is>
      </c>
    </row>
    <row r="7081">
      <c r="A7081" t="inlineStr">
        <is>
          <t>PVC(폴리염화비닐)</t>
        </is>
      </c>
      <c r="B7081" t="inlineStr">
        <is>
          <t>PA(폴리아미드)</t>
        </is>
      </c>
      <c r="C7081" t="inlineStr">
        <is>
          <t>PP(폴리프로필렌)</t>
        </is>
      </c>
      <c r="D7081" t="inlineStr">
        <is>
          <t>PPSU(폴리페닐설폰)</t>
        </is>
      </c>
      <c r="E7081" t="inlineStr">
        <is>
          <t>PU (폴리우레탄)</t>
        </is>
      </c>
      <c r="F7081" t="inlineStr">
        <is>
          <t>PES(폴리에테르설폰)</t>
        </is>
      </c>
      <c r="G7081" t="inlineStr">
        <is>
          <t>PESU(폴리에스테르 설폰)</t>
        </is>
      </c>
      <c r="H7081" t="inlineStr">
        <is>
          <t>PE(폴리에틸렌)</t>
        </is>
      </c>
      <c r="I7081" t="inlineStr">
        <is>
          <t>LDPE(저밀도폴리에틸렌)</t>
        </is>
      </c>
      <c r="J7081" t="inlineStr">
        <is>
          <t>LLDPE(선형 저밀도 폴리에틸렌)</t>
        </is>
      </c>
      <c r="K7081" t="inlineStr">
        <is>
          <t>PLA(폴리락틱애씨드)</t>
        </is>
      </c>
      <c r="L7081" t="inlineStr">
        <is>
          <t>EVA(고탄력 스펀지)</t>
        </is>
      </c>
      <c r="M7081" t="inlineStr">
        <is>
          <t>TPE(더모 플라스틱 엘라스토머)</t>
        </is>
      </c>
      <c r="N7081" t="inlineStr">
        <is>
          <t>ABS수지</t>
        </is>
      </c>
      <c r="O7081" t="inlineStr">
        <is>
          <t>면</t>
        </is>
      </c>
      <c r="P7081" t="inlineStr">
        <is>
          <t>나일론</t>
        </is>
      </c>
      <c r="Q7081" t="inlineStr">
        <is>
          <t>메쉬</t>
        </is>
      </c>
      <c r="R7081" t="inlineStr">
        <is>
          <t>면프란넬</t>
        </is>
      </c>
      <c r="S7081" t="inlineStr">
        <is>
          <t>패브릭</t>
        </is>
      </c>
      <c r="T7081" t="inlineStr">
        <is>
          <t>플라스틱</t>
        </is>
      </c>
      <c r="U7081" t="inlineStr">
        <is>
          <t>스테인레스</t>
        </is>
      </c>
      <c r="V7081" t="inlineStr">
        <is>
          <t>실리콘</t>
        </is>
      </c>
      <c r="W7081" t="inlineStr">
        <is>
          <t>트라이탄</t>
        </is>
      </c>
      <c r="X7081" t="inlineStr">
        <is>
          <t>필터폼</t>
        </is>
      </c>
      <c r="Y7081" t="inlineStr">
        <is>
          <t>NBR(니트릴부타디엔 고무)</t>
        </is>
      </c>
      <c r="Z7081" t="inlineStr">
        <is>
          <t>우레탄</t>
        </is>
      </c>
      <c r="AA7081" t="inlineStr">
        <is>
          <t>TPE(열가소성 엘라스토머)</t>
        </is>
      </c>
      <c r="AB7081" t="inlineStr">
        <is>
          <t>PB</t>
        </is>
      </c>
      <c r="AC7081" t="inlineStr">
        <is>
          <t>MDF</t>
        </is>
      </c>
      <c r="AD7081" t="inlineStr">
        <is>
          <t>철재</t>
        </is>
      </c>
      <c r="AE7081" t="inlineStr">
        <is>
          <t>인조가죽</t>
        </is>
      </c>
      <c r="AF7081" t="inlineStr">
        <is>
          <t>PC(폴리카보네이트)</t>
        </is>
      </c>
      <c r="AG7081" t="inlineStr">
        <is>
          <t>PET(폴리에틸렌테레프탈레이트)</t>
        </is>
      </c>
      <c r="AH7081" t="inlineStr">
        <is>
          <t>폴리에스테르</t>
        </is>
      </c>
      <c r="AI7081" t="inlineStr">
        <is>
          <t>원목/목재</t>
        </is>
      </c>
    </row>
    <row r="7082">
      <c r="A7082" t="inlineStr">
        <is>
          <t>BPA FREE</t>
        </is>
      </c>
    </row>
    <row r="7083">
      <c r="A7083" t="inlineStr">
        <is>
          <t>온도표시가능</t>
        </is>
      </c>
    </row>
    <row r="7084">
      <c r="A7084" t="inlineStr">
        <is>
          <t>셀프스탠딩가능</t>
        </is>
      </c>
    </row>
    <row r="7085">
      <c r="A7085" t="inlineStr">
        <is>
          <t>눈금있음</t>
        </is>
      </c>
      <c r="B7085" t="inlineStr">
        <is>
          <t>눈금없음</t>
        </is>
      </c>
    </row>
    <row r="7086">
      <c r="A7086" t="inlineStr">
        <is>
          <t>밀폐가능</t>
        </is>
      </c>
    </row>
    <row r="7087">
      <c r="A7087" t="inlineStr">
        <is>
          <t>용기/통</t>
        </is>
      </c>
      <c r="B7087" t="inlineStr">
        <is>
          <t>냉동큐브</t>
        </is>
      </c>
      <c r="C7087" t="inlineStr">
        <is>
          <t>저장팩</t>
        </is>
      </c>
    </row>
    <row r="7088">
      <c r="A7088" t="inlineStr">
        <is>
          <t>스팀홀</t>
        </is>
      </c>
    </row>
    <row r="7089">
      <c r="A7089" t="inlineStr">
        <is>
          <t>메모스티커 포함</t>
        </is>
      </c>
    </row>
    <row r="7090">
      <c r="A7090" t="inlineStr">
        <is>
          <t>캐릭터 있음</t>
        </is>
      </c>
      <c r="B7090" t="inlineStr">
        <is>
          <t>캐릭터 없음</t>
        </is>
      </c>
    </row>
    <row r="7091">
      <c r="A7091" t="inlineStr">
        <is>
          <t>도자기</t>
        </is>
      </c>
      <c r="B7091" t="inlineStr">
        <is>
          <t>유기/놋</t>
        </is>
      </c>
      <c r="C7091" t="inlineStr">
        <is>
          <t>양은</t>
        </is>
      </c>
      <c r="D7091" t="inlineStr">
        <is>
          <t>우드</t>
        </is>
      </c>
      <c r="E7091" t="inlineStr">
        <is>
          <t>스테인리스</t>
        </is>
      </c>
      <c r="F7091" t="inlineStr">
        <is>
          <t>트라이탄</t>
        </is>
      </c>
      <c r="G7091" t="inlineStr">
        <is>
          <t>유리</t>
        </is>
      </c>
      <c r="H7091" t="inlineStr">
        <is>
          <t>실리콘</t>
        </is>
      </c>
      <c r="I7091" t="inlineStr">
        <is>
          <t>주석/동/알루미늄</t>
        </is>
      </c>
      <c r="J7091" t="inlineStr">
        <is>
          <t>크리스탈</t>
        </is>
      </c>
      <c r="K7091" t="inlineStr">
        <is>
          <t>무쇠</t>
        </is>
      </c>
      <c r="L7091" t="inlineStr">
        <is>
          <t>돌</t>
        </is>
      </c>
      <c r="M7091" t="inlineStr">
        <is>
          <t>플라스틱</t>
        </is>
      </c>
      <c r="N7091" t="inlineStr">
        <is>
          <t>법랑</t>
        </is>
      </c>
      <c r="O7091" t="inlineStr">
        <is>
          <t>본차이나</t>
        </is>
      </c>
    </row>
    <row r="7092">
      <c r="A7092" t="inlineStr">
        <is>
          <t>도자기</t>
        </is>
      </c>
      <c r="B7092" t="inlineStr">
        <is>
          <t>플라스틱(생분해성포함)</t>
        </is>
      </c>
      <c r="C7092" t="inlineStr">
        <is>
          <t>멜라민</t>
        </is>
      </c>
      <c r="D7092" t="inlineStr">
        <is>
          <t>우드</t>
        </is>
      </c>
      <c r="E7092" t="inlineStr">
        <is>
          <t>스테인리스</t>
        </is>
      </c>
      <c r="F7092" t="inlineStr">
        <is>
          <t>트라이탄</t>
        </is>
      </c>
      <c r="G7092" t="inlineStr">
        <is>
          <t>유리</t>
        </is>
      </c>
      <c r="H7092" t="inlineStr">
        <is>
          <t>실리콘</t>
        </is>
      </c>
      <c r="I7092" t="inlineStr">
        <is>
          <t>PP (폴리프로필렌)</t>
        </is>
      </c>
      <c r="J7092" t="inlineStr">
        <is>
          <t>PE (폴리에틸렌)</t>
        </is>
      </c>
      <c r="K7092" t="inlineStr">
        <is>
          <t>주석/동/알루미늄</t>
        </is>
      </c>
      <c r="L7092" t="inlineStr">
        <is>
          <t>무쇠</t>
        </is>
      </c>
      <c r="M7092" t="inlineStr">
        <is>
          <t>유기/놋</t>
        </is>
      </c>
      <c r="N7092" t="inlineStr">
        <is>
          <t>LLDPE(저밀도 폴리에틸렌)</t>
        </is>
      </c>
      <c r="O7092" t="inlineStr">
        <is>
          <t>PPSU</t>
        </is>
      </c>
    </row>
    <row r="7093">
      <c r="A7093" t="inlineStr">
        <is>
          <t>BPA FREE</t>
        </is>
      </c>
    </row>
    <row r="7094">
      <c r="A7094" t="inlineStr">
        <is>
          <t>보관캡포함</t>
        </is>
      </c>
    </row>
    <row r="7095">
      <c r="A7095" t="inlineStr">
        <is>
          <t>교체가능</t>
        </is>
      </c>
    </row>
    <row r="7096">
      <c r="A7096" t="inlineStr">
        <is>
          <t>블랙계열</t>
        </is>
      </c>
      <c r="B7096" t="inlineStr">
        <is>
          <t>네이비계열</t>
        </is>
      </c>
      <c r="C7096" t="inlineStr">
        <is>
          <t>그레이계열</t>
        </is>
      </c>
      <c r="D7096" t="inlineStr">
        <is>
          <t>실버계열</t>
        </is>
      </c>
      <c r="E7096" t="inlineStr">
        <is>
          <t>레드계열</t>
        </is>
      </c>
      <c r="F7096" t="inlineStr">
        <is>
          <t>오렌지계열</t>
        </is>
      </c>
      <c r="G7096" t="inlineStr">
        <is>
          <t>옐로우계열</t>
        </is>
      </c>
      <c r="H7096" t="inlineStr">
        <is>
          <t>그린계열</t>
        </is>
      </c>
      <c r="I7096" t="inlineStr">
        <is>
          <t>블루계열</t>
        </is>
      </c>
      <c r="J7096" t="inlineStr">
        <is>
          <t>바이올렛/보라계열</t>
        </is>
      </c>
      <c r="K7096" t="inlineStr">
        <is>
          <t>핑크계열</t>
        </is>
      </c>
      <c r="L7096" t="inlineStr">
        <is>
          <t>화이트계열</t>
        </is>
      </c>
      <c r="M7096" t="inlineStr">
        <is>
          <t>브라운계열</t>
        </is>
      </c>
      <c r="N7096" t="inlineStr">
        <is>
          <t>골드계열</t>
        </is>
      </c>
      <c r="O7096" t="inlineStr">
        <is>
          <t>베이지계열</t>
        </is>
      </c>
      <c r="P7096" t="inlineStr">
        <is>
          <t>멀티(혼합)컬러</t>
        </is>
      </c>
      <c r="Q7096" t="inlineStr">
        <is>
          <t>투명계열</t>
        </is>
      </c>
    </row>
    <row r="7097">
      <c r="A7097" t="inlineStr">
        <is>
          <t>도자기</t>
        </is>
      </c>
      <c r="B7097" t="inlineStr">
        <is>
          <t>플라스틱(생분해성포함)</t>
        </is>
      </c>
      <c r="C7097" t="inlineStr">
        <is>
          <t>멜라민</t>
        </is>
      </c>
      <c r="D7097" t="inlineStr">
        <is>
          <t>우드</t>
        </is>
      </c>
      <c r="E7097" t="inlineStr">
        <is>
          <t>스테인리스</t>
        </is>
      </c>
      <c r="F7097" t="inlineStr">
        <is>
          <t>트라이탄</t>
        </is>
      </c>
      <c r="G7097" t="inlineStr">
        <is>
          <t>유리</t>
        </is>
      </c>
      <c r="H7097" t="inlineStr">
        <is>
          <t>실리콘</t>
        </is>
      </c>
      <c r="I7097" t="inlineStr">
        <is>
          <t>PP (폴리프로필렌)</t>
        </is>
      </c>
      <c r="J7097" t="inlineStr">
        <is>
          <t>PE (폴리에틸렌)</t>
        </is>
      </c>
      <c r="K7097" t="inlineStr">
        <is>
          <t>주석/동/알루미늄</t>
        </is>
      </c>
      <c r="L7097" t="inlineStr">
        <is>
          <t>무쇠</t>
        </is>
      </c>
      <c r="M7097" t="inlineStr">
        <is>
          <t>유기/놋</t>
        </is>
      </c>
      <c r="N7097" t="inlineStr">
        <is>
          <t>LLDPE(저밀도 폴리에틸렌)</t>
        </is>
      </c>
      <c r="O7097" t="inlineStr">
        <is>
          <t>PPSU</t>
        </is>
      </c>
    </row>
    <row r="7098">
      <c r="A7098" t="inlineStr">
        <is>
          <t>BPA FREE</t>
        </is>
      </c>
    </row>
    <row r="7099">
      <c r="A7099" t="inlineStr">
        <is>
          <t>보관캡포함</t>
        </is>
      </c>
    </row>
    <row r="7100">
      <c r="A7100" t="inlineStr">
        <is>
          <t>교체가능</t>
        </is>
      </c>
    </row>
    <row r="7101">
      <c r="A7101" t="inlineStr">
        <is>
          <t>블랙계열</t>
        </is>
      </c>
      <c r="B7101" t="inlineStr">
        <is>
          <t>네이비계열</t>
        </is>
      </c>
      <c r="C7101" t="inlineStr">
        <is>
          <t>그레이계열</t>
        </is>
      </c>
      <c r="D7101" t="inlineStr">
        <is>
          <t>실버계열</t>
        </is>
      </c>
      <c r="E7101" t="inlineStr">
        <is>
          <t>레드계열</t>
        </is>
      </c>
      <c r="F7101" t="inlineStr">
        <is>
          <t>오렌지계열</t>
        </is>
      </c>
      <c r="G7101" t="inlineStr">
        <is>
          <t>옐로우계열</t>
        </is>
      </c>
      <c r="H7101" t="inlineStr">
        <is>
          <t>그린계열</t>
        </is>
      </c>
      <c r="I7101" t="inlineStr">
        <is>
          <t>블루계열</t>
        </is>
      </c>
      <c r="J7101" t="inlineStr">
        <is>
          <t>바이올렛/보라계열</t>
        </is>
      </c>
      <c r="K7101" t="inlineStr">
        <is>
          <t>핑크계열</t>
        </is>
      </c>
      <c r="L7101" t="inlineStr">
        <is>
          <t>화이트계열</t>
        </is>
      </c>
      <c r="M7101" t="inlineStr">
        <is>
          <t>브라운계열</t>
        </is>
      </c>
      <c r="N7101" t="inlineStr">
        <is>
          <t>골드계열</t>
        </is>
      </c>
      <c r="O7101" t="inlineStr">
        <is>
          <t>베이지계열</t>
        </is>
      </c>
      <c r="P7101" t="inlineStr">
        <is>
          <t>멀티(혼합)컬러</t>
        </is>
      </c>
      <c r="Q7101" t="inlineStr">
        <is>
          <t>투명계열</t>
        </is>
      </c>
    </row>
    <row r="7102">
      <c r="A7102" t="inlineStr">
        <is>
          <t>보온가능</t>
        </is>
      </c>
      <c r="B7102" t="inlineStr">
        <is>
          <t>보냉가능</t>
        </is>
      </c>
      <c r="C7102" t="inlineStr">
        <is>
          <t>보온/보냉가능</t>
        </is>
      </c>
    </row>
    <row r="7103">
      <c r="A7103" t="inlineStr">
        <is>
          <t>도자기</t>
        </is>
      </c>
      <c r="B7103" t="inlineStr">
        <is>
          <t>플라스틱(생분해성포함)</t>
        </is>
      </c>
      <c r="C7103" t="inlineStr">
        <is>
          <t>멜라민</t>
        </is>
      </c>
      <c r="D7103" t="inlineStr">
        <is>
          <t>우드</t>
        </is>
      </c>
      <c r="E7103" t="inlineStr">
        <is>
          <t>스테인리스</t>
        </is>
      </c>
      <c r="F7103" t="inlineStr">
        <is>
          <t>트라이탄</t>
        </is>
      </c>
      <c r="G7103" t="inlineStr">
        <is>
          <t>유리</t>
        </is>
      </c>
      <c r="H7103" t="inlineStr">
        <is>
          <t>실리콘</t>
        </is>
      </c>
      <c r="I7103" t="inlineStr">
        <is>
          <t>PP (폴리프로필렌)</t>
        </is>
      </c>
      <c r="J7103" t="inlineStr">
        <is>
          <t>PE (폴리에틸렌)</t>
        </is>
      </c>
      <c r="K7103" t="inlineStr">
        <is>
          <t>주석/동/알루미늄</t>
        </is>
      </c>
      <c r="L7103" t="inlineStr">
        <is>
          <t>무쇠</t>
        </is>
      </c>
      <c r="M7103" t="inlineStr">
        <is>
          <t>유기/놋</t>
        </is>
      </c>
      <c r="N7103" t="inlineStr">
        <is>
          <t>LLDPE(저밀도 폴리에틸렌)</t>
        </is>
      </c>
      <c r="O7103" t="inlineStr">
        <is>
          <t>PPSU</t>
        </is>
      </c>
    </row>
    <row r="7104">
      <c r="A7104" t="inlineStr">
        <is>
          <t>BPA FREE</t>
        </is>
      </c>
    </row>
    <row r="7105">
      <c r="A7105" t="inlineStr">
        <is>
          <t>젖꼭지형</t>
        </is>
      </c>
      <c r="B7105" t="inlineStr">
        <is>
          <t>스파우트형</t>
        </is>
      </c>
      <c r="C7105" t="inlineStr">
        <is>
          <t>빨대형</t>
        </is>
      </c>
    </row>
    <row r="7106">
      <c r="A7106" t="inlineStr">
        <is>
          <t>양손잡이</t>
        </is>
      </c>
      <c r="B7106" t="inlineStr">
        <is>
          <t>한손잡이</t>
        </is>
      </c>
      <c r="C7106" t="inlineStr">
        <is>
          <t>손잡이없음</t>
        </is>
      </c>
    </row>
    <row r="7107">
      <c r="A7107" t="inlineStr">
        <is>
          <t>블랙계열</t>
        </is>
      </c>
      <c r="B7107" t="inlineStr">
        <is>
          <t>네이비계열</t>
        </is>
      </c>
      <c r="C7107" t="inlineStr">
        <is>
          <t>그레이계열</t>
        </is>
      </c>
      <c r="D7107" t="inlineStr">
        <is>
          <t>실버계열</t>
        </is>
      </c>
      <c r="E7107" t="inlineStr">
        <is>
          <t>레드계열</t>
        </is>
      </c>
      <c r="F7107" t="inlineStr">
        <is>
          <t>오렌지계열</t>
        </is>
      </c>
      <c r="G7107" t="inlineStr">
        <is>
          <t>옐로우계열</t>
        </is>
      </c>
      <c r="H7107" t="inlineStr">
        <is>
          <t>그린계열</t>
        </is>
      </c>
      <c r="I7107" t="inlineStr">
        <is>
          <t>블루계열</t>
        </is>
      </c>
      <c r="J7107" t="inlineStr">
        <is>
          <t>바이올렛/보라계열</t>
        </is>
      </c>
      <c r="K7107" t="inlineStr">
        <is>
          <t>핑크계열</t>
        </is>
      </c>
      <c r="L7107" t="inlineStr">
        <is>
          <t>화이트계열</t>
        </is>
      </c>
      <c r="M7107" t="inlineStr">
        <is>
          <t>브라운계열</t>
        </is>
      </c>
      <c r="N7107" t="inlineStr">
        <is>
          <t>골드계열</t>
        </is>
      </c>
      <c r="O7107" t="inlineStr">
        <is>
          <t>베이지계열</t>
        </is>
      </c>
      <c r="P7107" t="inlineStr">
        <is>
          <t>멀티(혼합)컬러</t>
        </is>
      </c>
      <c r="Q7107" t="inlineStr">
        <is>
          <t>투명계열</t>
        </is>
      </c>
    </row>
    <row r="7108">
      <c r="A7108" t="inlineStr">
        <is>
          <t>어깨끈 있음</t>
        </is>
      </c>
      <c r="B7108" t="inlineStr">
        <is>
          <t>어깨끈 없음</t>
        </is>
      </c>
    </row>
    <row r="7109">
      <c r="A7109" t="inlineStr">
        <is>
          <t>캐릭터 있음</t>
        </is>
      </c>
      <c r="B7109" t="inlineStr">
        <is>
          <t>캐릭터 없음</t>
        </is>
      </c>
    </row>
    <row r="7110">
      <c r="A7110" t="inlineStr">
        <is>
          <t>추 빨대</t>
        </is>
      </c>
    </row>
    <row r="7111">
      <c r="A7111" t="inlineStr">
        <is>
          <t>리필 빨대 포함</t>
        </is>
      </c>
    </row>
    <row r="7112">
      <c r="A7112" t="inlineStr">
        <is>
          <t>전자레인지사용가능</t>
        </is>
      </c>
    </row>
    <row r="7113">
      <c r="A7113" t="inlineStr">
        <is>
          <t>식기세척기사용가능</t>
        </is>
      </c>
    </row>
    <row r="7114">
      <c r="A7114" t="inlineStr">
        <is>
          <t>원터치오픈</t>
        </is>
      </c>
      <c r="B7114" t="inlineStr">
        <is>
          <t>트위스트오픈</t>
        </is>
      </c>
    </row>
    <row r="7115">
      <c r="A7115" t="inlineStr">
        <is>
          <t>보온가능</t>
        </is>
      </c>
      <c r="B7115" t="inlineStr">
        <is>
          <t>보냉가능</t>
        </is>
      </c>
      <c r="C7115" t="inlineStr">
        <is>
          <t>보온/보냉가능</t>
        </is>
      </c>
    </row>
    <row r="7116">
      <c r="A7116" t="inlineStr">
        <is>
          <t>도자기</t>
        </is>
      </c>
      <c r="B7116" t="inlineStr">
        <is>
          <t>플라스틱(생분해성포함)</t>
        </is>
      </c>
      <c r="C7116" t="inlineStr">
        <is>
          <t>멜라민</t>
        </is>
      </c>
      <c r="D7116" t="inlineStr">
        <is>
          <t>우드</t>
        </is>
      </c>
      <c r="E7116" t="inlineStr">
        <is>
          <t>스테인리스</t>
        </is>
      </c>
      <c r="F7116" t="inlineStr">
        <is>
          <t>트라이탄</t>
        </is>
      </c>
      <c r="G7116" t="inlineStr">
        <is>
          <t>유리</t>
        </is>
      </c>
      <c r="H7116" t="inlineStr">
        <is>
          <t>실리콘</t>
        </is>
      </c>
      <c r="I7116" t="inlineStr">
        <is>
          <t>PP (폴리프로필렌)</t>
        </is>
      </c>
      <c r="J7116" t="inlineStr">
        <is>
          <t>PE (폴리에틸렌)</t>
        </is>
      </c>
      <c r="K7116" t="inlineStr">
        <is>
          <t>주석/동/알루미늄</t>
        </is>
      </c>
      <c r="L7116" t="inlineStr">
        <is>
          <t>무쇠</t>
        </is>
      </c>
      <c r="M7116" t="inlineStr">
        <is>
          <t>유기/놋</t>
        </is>
      </c>
      <c r="N7116" t="inlineStr">
        <is>
          <t>LLDPE(저밀도 폴리에틸렌)</t>
        </is>
      </c>
      <c r="O7116" t="inlineStr">
        <is>
          <t>PPSU</t>
        </is>
      </c>
    </row>
    <row r="7117">
      <c r="A7117" t="inlineStr">
        <is>
          <t>BPA FREE</t>
        </is>
      </c>
    </row>
    <row r="7118">
      <c r="A7118" t="inlineStr">
        <is>
          <t>젖꼭지형</t>
        </is>
      </c>
      <c r="B7118" t="inlineStr">
        <is>
          <t>스파우트형</t>
        </is>
      </c>
      <c r="C7118" t="inlineStr">
        <is>
          <t>빨대형</t>
        </is>
      </c>
    </row>
    <row r="7119">
      <c r="A7119" t="inlineStr">
        <is>
          <t>양손잡이</t>
        </is>
      </c>
      <c r="B7119" t="inlineStr">
        <is>
          <t>한손잡이</t>
        </is>
      </c>
      <c r="C7119" t="inlineStr">
        <is>
          <t>손잡이없음</t>
        </is>
      </c>
    </row>
    <row r="7120">
      <c r="A7120" t="inlineStr">
        <is>
          <t>블랙계열</t>
        </is>
      </c>
      <c r="B7120" t="inlineStr">
        <is>
          <t>네이비계열</t>
        </is>
      </c>
      <c r="C7120" t="inlineStr">
        <is>
          <t>그레이계열</t>
        </is>
      </c>
      <c r="D7120" t="inlineStr">
        <is>
          <t>실버계열</t>
        </is>
      </c>
      <c r="E7120" t="inlineStr">
        <is>
          <t>레드계열</t>
        </is>
      </c>
      <c r="F7120" t="inlineStr">
        <is>
          <t>오렌지계열</t>
        </is>
      </c>
      <c r="G7120" t="inlineStr">
        <is>
          <t>옐로우계열</t>
        </is>
      </c>
      <c r="H7120" t="inlineStr">
        <is>
          <t>그린계열</t>
        </is>
      </c>
      <c r="I7120" t="inlineStr">
        <is>
          <t>블루계열</t>
        </is>
      </c>
      <c r="J7120" t="inlineStr">
        <is>
          <t>바이올렛/보라계열</t>
        </is>
      </c>
      <c r="K7120" t="inlineStr">
        <is>
          <t>핑크계열</t>
        </is>
      </c>
      <c r="L7120" t="inlineStr">
        <is>
          <t>화이트계열</t>
        </is>
      </c>
      <c r="M7120" t="inlineStr">
        <is>
          <t>브라운계열</t>
        </is>
      </c>
      <c r="N7120" t="inlineStr">
        <is>
          <t>골드계열</t>
        </is>
      </c>
      <c r="O7120" t="inlineStr">
        <is>
          <t>베이지계열</t>
        </is>
      </c>
      <c r="P7120" t="inlineStr">
        <is>
          <t>멀티(혼합)컬러</t>
        </is>
      </c>
      <c r="Q7120" t="inlineStr">
        <is>
          <t>투명계열</t>
        </is>
      </c>
    </row>
    <row r="7121">
      <c r="A7121" t="inlineStr">
        <is>
          <t>어깨끈 있음</t>
        </is>
      </c>
      <c r="B7121" t="inlineStr">
        <is>
          <t>어깨끈 없음</t>
        </is>
      </c>
    </row>
    <row r="7122">
      <c r="A7122" t="inlineStr">
        <is>
          <t>캐릭터 있음</t>
        </is>
      </c>
      <c r="B7122" t="inlineStr">
        <is>
          <t>캐릭터 없음</t>
        </is>
      </c>
    </row>
    <row r="7123">
      <c r="A7123" t="inlineStr">
        <is>
          <t>추 빨대</t>
        </is>
      </c>
    </row>
    <row r="7124">
      <c r="A7124" t="inlineStr">
        <is>
          <t>리필 빨대 포함</t>
        </is>
      </c>
    </row>
    <row r="7125">
      <c r="A7125" t="inlineStr">
        <is>
          <t>전자레인지사용가능</t>
        </is>
      </c>
    </row>
    <row r="7126">
      <c r="A7126" t="inlineStr">
        <is>
          <t>식기세척기사용가능</t>
        </is>
      </c>
    </row>
    <row r="7127">
      <c r="A7127" t="inlineStr">
        <is>
          <t>원터치오픈</t>
        </is>
      </c>
      <c r="B7127" t="inlineStr">
        <is>
          <t>트위스트오픈</t>
        </is>
      </c>
    </row>
    <row r="7128">
      <c r="A7128" t="inlineStr">
        <is>
          <t>보온가능</t>
        </is>
      </c>
      <c r="B7128" t="inlineStr">
        <is>
          <t>보냉가능</t>
        </is>
      </c>
      <c r="C7128" t="inlineStr">
        <is>
          <t>보온/보냉가능</t>
        </is>
      </c>
    </row>
    <row r="7129">
      <c r="A7129" t="inlineStr">
        <is>
          <t>도자기</t>
        </is>
      </c>
      <c r="B7129" t="inlineStr">
        <is>
          <t>플라스틱(생분해성포함)</t>
        </is>
      </c>
      <c r="C7129" t="inlineStr">
        <is>
          <t>멜라민</t>
        </is>
      </c>
      <c r="D7129" t="inlineStr">
        <is>
          <t>우드</t>
        </is>
      </c>
      <c r="E7129" t="inlineStr">
        <is>
          <t>스테인리스</t>
        </is>
      </c>
      <c r="F7129" t="inlineStr">
        <is>
          <t>트라이탄</t>
        </is>
      </c>
      <c r="G7129" t="inlineStr">
        <is>
          <t>유리</t>
        </is>
      </c>
      <c r="H7129" t="inlineStr">
        <is>
          <t>실리콘</t>
        </is>
      </c>
      <c r="I7129" t="inlineStr">
        <is>
          <t>PP (폴리프로필렌)</t>
        </is>
      </c>
      <c r="J7129" t="inlineStr">
        <is>
          <t>PE (폴리에틸렌)</t>
        </is>
      </c>
      <c r="K7129" t="inlineStr">
        <is>
          <t>주석/동/알루미늄</t>
        </is>
      </c>
      <c r="L7129" t="inlineStr">
        <is>
          <t>무쇠</t>
        </is>
      </c>
      <c r="M7129" t="inlineStr">
        <is>
          <t>유기/놋</t>
        </is>
      </c>
      <c r="N7129" t="inlineStr">
        <is>
          <t>LLDPE(저밀도 폴리에틸렌)</t>
        </is>
      </c>
      <c r="O7129" t="inlineStr">
        <is>
          <t>PPSU</t>
        </is>
      </c>
    </row>
    <row r="7130">
      <c r="A7130" t="inlineStr">
        <is>
          <t>BPA FREE</t>
        </is>
      </c>
    </row>
    <row r="7131">
      <c r="A7131" t="inlineStr">
        <is>
          <t>젖꼭지형</t>
        </is>
      </c>
      <c r="B7131" t="inlineStr">
        <is>
          <t>스파우트형</t>
        </is>
      </c>
      <c r="C7131" t="inlineStr">
        <is>
          <t>빨대형</t>
        </is>
      </c>
    </row>
    <row r="7132">
      <c r="A7132" t="inlineStr">
        <is>
          <t>양손잡이</t>
        </is>
      </c>
      <c r="B7132" t="inlineStr">
        <is>
          <t>한손잡이</t>
        </is>
      </c>
      <c r="C7132" t="inlineStr">
        <is>
          <t>손잡이없음</t>
        </is>
      </c>
    </row>
    <row r="7133">
      <c r="A7133" t="inlineStr">
        <is>
          <t>블랙계열</t>
        </is>
      </c>
      <c r="B7133" t="inlineStr">
        <is>
          <t>네이비계열</t>
        </is>
      </c>
      <c r="C7133" t="inlineStr">
        <is>
          <t>그레이계열</t>
        </is>
      </c>
      <c r="D7133" t="inlineStr">
        <is>
          <t>실버계열</t>
        </is>
      </c>
      <c r="E7133" t="inlineStr">
        <is>
          <t>레드계열</t>
        </is>
      </c>
      <c r="F7133" t="inlineStr">
        <is>
          <t>오렌지계열</t>
        </is>
      </c>
      <c r="G7133" t="inlineStr">
        <is>
          <t>옐로우계열</t>
        </is>
      </c>
      <c r="H7133" t="inlineStr">
        <is>
          <t>그린계열</t>
        </is>
      </c>
      <c r="I7133" t="inlineStr">
        <is>
          <t>블루계열</t>
        </is>
      </c>
      <c r="J7133" t="inlineStr">
        <is>
          <t>바이올렛/보라계열</t>
        </is>
      </c>
      <c r="K7133" t="inlineStr">
        <is>
          <t>핑크계열</t>
        </is>
      </c>
      <c r="L7133" t="inlineStr">
        <is>
          <t>화이트계열</t>
        </is>
      </c>
      <c r="M7133" t="inlineStr">
        <is>
          <t>브라운계열</t>
        </is>
      </c>
      <c r="N7133" t="inlineStr">
        <is>
          <t>골드계열</t>
        </is>
      </c>
      <c r="O7133" t="inlineStr">
        <is>
          <t>베이지계열</t>
        </is>
      </c>
      <c r="P7133" t="inlineStr">
        <is>
          <t>멀티(혼합)컬러</t>
        </is>
      </c>
      <c r="Q7133" t="inlineStr">
        <is>
          <t>투명계열</t>
        </is>
      </c>
    </row>
    <row r="7134">
      <c r="A7134" t="inlineStr">
        <is>
          <t>어깨끈 있음</t>
        </is>
      </c>
      <c r="B7134" t="inlineStr">
        <is>
          <t>어깨끈 없음</t>
        </is>
      </c>
    </row>
    <row r="7135">
      <c r="A7135" t="inlineStr">
        <is>
          <t>캐릭터 있음</t>
        </is>
      </c>
      <c r="B7135" t="inlineStr">
        <is>
          <t>캐릭터 없음</t>
        </is>
      </c>
    </row>
    <row r="7136">
      <c r="A7136" t="inlineStr">
        <is>
          <t>추 빨대</t>
        </is>
      </c>
    </row>
    <row r="7137">
      <c r="A7137" t="inlineStr">
        <is>
          <t>리필 빨대 포함</t>
        </is>
      </c>
    </row>
    <row r="7138">
      <c r="A7138" t="inlineStr">
        <is>
          <t>전자레인지사용가능</t>
        </is>
      </c>
    </row>
    <row r="7139">
      <c r="A7139" t="inlineStr">
        <is>
          <t>식기세척기사용가능</t>
        </is>
      </c>
    </row>
    <row r="7140">
      <c r="A7140" t="inlineStr">
        <is>
          <t>원터치오픈</t>
        </is>
      </c>
      <c r="B7140" t="inlineStr">
        <is>
          <t>트위스트오픈</t>
        </is>
      </c>
    </row>
    <row r="7141">
      <c r="A7141" t="inlineStr">
        <is>
          <t>보온가능</t>
        </is>
      </c>
      <c r="B7141" t="inlineStr">
        <is>
          <t>보냉가능</t>
        </is>
      </c>
      <c r="C7141" t="inlineStr">
        <is>
          <t>보온/보냉가능</t>
        </is>
      </c>
    </row>
    <row r="7142">
      <c r="A7142" t="inlineStr">
        <is>
          <t>도자기</t>
        </is>
      </c>
      <c r="B7142" t="inlineStr">
        <is>
          <t>플라스틱(생분해성포함)</t>
        </is>
      </c>
      <c r="C7142" t="inlineStr">
        <is>
          <t>멜라민</t>
        </is>
      </c>
      <c r="D7142" t="inlineStr">
        <is>
          <t>우드</t>
        </is>
      </c>
      <c r="E7142" t="inlineStr">
        <is>
          <t>스테인리스</t>
        </is>
      </c>
      <c r="F7142" t="inlineStr">
        <is>
          <t>트라이탄</t>
        </is>
      </c>
      <c r="G7142" t="inlineStr">
        <is>
          <t>유리</t>
        </is>
      </c>
      <c r="H7142" t="inlineStr">
        <is>
          <t>실리콘</t>
        </is>
      </c>
      <c r="I7142" t="inlineStr">
        <is>
          <t>PP (폴리프로필렌)</t>
        </is>
      </c>
      <c r="J7142" t="inlineStr">
        <is>
          <t>PE (폴리에틸렌)</t>
        </is>
      </c>
      <c r="K7142" t="inlineStr">
        <is>
          <t>주석/동/알루미늄</t>
        </is>
      </c>
      <c r="L7142" t="inlineStr">
        <is>
          <t>무쇠</t>
        </is>
      </c>
      <c r="M7142" t="inlineStr">
        <is>
          <t>유기/놋</t>
        </is>
      </c>
      <c r="N7142" t="inlineStr">
        <is>
          <t>LLDPE(저밀도 폴리에틸렌)</t>
        </is>
      </c>
      <c r="O7142" t="inlineStr">
        <is>
          <t>PPSU</t>
        </is>
      </c>
    </row>
    <row r="7143">
      <c r="A7143" t="inlineStr">
        <is>
          <t>BPA FREE</t>
        </is>
      </c>
    </row>
    <row r="7144">
      <c r="A7144" t="inlineStr">
        <is>
          <t>젖꼭지형</t>
        </is>
      </c>
      <c r="B7144" t="inlineStr">
        <is>
          <t>스파우트형</t>
        </is>
      </c>
      <c r="C7144" t="inlineStr">
        <is>
          <t>빨대형</t>
        </is>
      </c>
    </row>
    <row r="7145">
      <c r="A7145" t="inlineStr">
        <is>
          <t>양손잡이</t>
        </is>
      </c>
      <c r="B7145" t="inlineStr">
        <is>
          <t>한손잡이</t>
        </is>
      </c>
      <c r="C7145" t="inlineStr">
        <is>
          <t>손잡이없음</t>
        </is>
      </c>
    </row>
    <row r="7146">
      <c r="A7146" t="inlineStr">
        <is>
          <t>블랙계열</t>
        </is>
      </c>
      <c r="B7146" t="inlineStr">
        <is>
          <t>네이비계열</t>
        </is>
      </c>
      <c r="C7146" t="inlineStr">
        <is>
          <t>그레이계열</t>
        </is>
      </c>
      <c r="D7146" t="inlineStr">
        <is>
          <t>실버계열</t>
        </is>
      </c>
      <c r="E7146" t="inlineStr">
        <is>
          <t>레드계열</t>
        </is>
      </c>
      <c r="F7146" t="inlineStr">
        <is>
          <t>오렌지계열</t>
        </is>
      </c>
      <c r="G7146" t="inlineStr">
        <is>
          <t>옐로우계열</t>
        </is>
      </c>
      <c r="H7146" t="inlineStr">
        <is>
          <t>그린계열</t>
        </is>
      </c>
      <c r="I7146" t="inlineStr">
        <is>
          <t>블루계열</t>
        </is>
      </c>
      <c r="J7146" t="inlineStr">
        <is>
          <t>바이올렛/보라계열</t>
        </is>
      </c>
      <c r="K7146" t="inlineStr">
        <is>
          <t>핑크계열</t>
        </is>
      </c>
      <c r="L7146" t="inlineStr">
        <is>
          <t>화이트계열</t>
        </is>
      </c>
      <c r="M7146" t="inlineStr">
        <is>
          <t>브라운계열</t>
        </is>
      </c>
      <c r="N7146" t="inlineStr">
        <is>
          <t>골드계열</t>
        </is>
      </c>
      <c r="O7146" t="inlineStr">
        <is>
          <t>베이지계열</t>
        </is>
      </c>
      <c r="P7146" t="inlineStr">
        <is>
          <t>멀티(혼합)컬러</t>
        </is>
      </c>
      <c r="Q7146" t="inlineStr">
        <is>
          <t>투명계열</t>
        </is>
      </c>
    </row>
    <row r="7147">
      <c r="A7147" t="inlineStr">
        <is>
          <t>어깨끈 있음</t>
        </is>
      </c>
      <c r="B7147" t="inlineStr">
        <is>
          <t>어깨끈 없음</t>
        </is>
      </c>
    </row>
    <row r="7148">
      <c r="A7148" t="inlineStr">
        <is>
          <t>캐릭터 있음</t>
        </is>
      </c>
      <c r="B7148" t="inlineStr">
        <is>
          <t>캐릭터 없음</t>
        </is>
      </c>
    </row>
    <row r="7149">
      <c r="A7149" t="inlineStr">
        <is>
          <t>추 빨대</t>
        </is>
      </c>
    </row>
    <row r="7150">
      <c r="A7150" t="inlineStr">
        <is>
          <t>리필 빨대 포함</t>
        </is>
      </c>
    </row>
    <row r="7151">
      <c r="A7151" t="inlineStr">
        <is>
          <t>전자레인지사용가능</t>
        </is>
      </c>
    </row>
    <row r="7152">
      <c r="A7152" t="inlineStr">
        <is>
          <t>식기세척기사용가능</t>
        </is>
      </c>
    </row>
    <row r="7153">
      <c r="A7153" t="inlineStr">
        <is>
          <t>원터치오픈</t>
        </is>
      </c>
      <c r="B7153" t="inlineStr">
        <is>
          <t>트위스트오픈</t>
        </is>
      </c>
    </row>
    <row r="7154">
      <c r="A7154" t="inlineStr">
        <is>
          <t>보온가능</t>
        </is>
      </c>
      <c r="B7154" t="inlineStr">
        <is>
          <t>보냉가능</t>
        </is>
      </c>
      <c r="C7154" t="inlineStr">
        <is>
          <t>보온/보냉가능</t>
        </is>
      </c>
    </row>
    <row r="7155">
      <c r="A7155" t="inlineStr">
        <is>
          <t>도자기</t>
        </is>
      </c>
      <c r="B7155" t="inlineStr">
        <is>
          <t>플라스틱(생분해성포함)</t>
        </is>
      </c>
      <c r="C7155" t="inlineStr">
        <is>
          <t>멜라민</t>
        </is>
      </c>
      <c r="D7155" t="inlineStr">
        <is>
          <t>우드</t>
        </is>
      </c>
      <c r="E7155" t="inlineStr">
        <is>
          <t>스테인리스</t>
        </is>
      </c>
      <c r="F7155" t="inlineStr">
        <is>
          <t>트라이탄</t>
        </is>
      </c>
      <c r="G7155" t="inlineStr">
        <is>
          <t>유리</t>
        </is>
      </c>
      <c r="H7155" t="inlineStr">
        <is>
          <t>실리콘</t>
        </is>
      </c>
      <c r="I7155" t="inlineStr">
        <is>
          <t>PP (폴리프로필렌)</t>
        </is>
      </c>
      <c r="J7155" t="inlineStr">
        <is>
          <t>PE (폴리에틸렌)</t>
        </is>
      </c>
      <c r="K7155" t="inlineStr">
        <is>
          <t>주석/동/알루미늄</t>
        </is>
      </c>
      <c r="L7155" t="inlineStr">
        <is>
          <t>무쇠</t>
        </is>
      </c>
      <c r="M7155" t="inlineStr">
        <is>
          <t>유기/놋</t>
        </is>
      </c>
      <c r="N7155" t="inlineStr">
        <is>
          <t>LLDPE(저밀도 폴리에틸렌)</t>
        </is>
      </c>
      <c r="O7155" t="inlineStr">
        <is>
          <t>PPSU</t>
        </is>
      </c>
    </row>
    <row r="7156">
      <c r="A7156" t="inlineStr">
        <is>
          <t>BPA FREE</t>
        </is>
      </c>
    </row>
    <row r="7157">
      <c r="A7157" t="inlineStr">
        <is>
          <t>젖꼭지형</t>
        </is>
      </c>
      <c r="B7157" t="inlineStr">
        <is>
          <t>스파우트형</t>
        </is>
      </c>
      <c r="C7157" t="inlineStr">
        <is>
          <t>빨대형</t>
        </is>
      </c>
    </row>
    <row r="7158">
      <c r="A7158" t="inlineStr">
        <is>
          <t>양손잡이</t>
        </is>
      </c>
      <c r="B7158" t="inlineStr">
        <is>
          <t>한손잡이</t>
        </is>
      </c>
      <c r="C7158" t="inlineStr">
        <is>
          <t>손잡이없음</t>
        </is>
      </c>
    </row>
    <row r="7159">
      <c r="A7159" t="inlineStr">
        <is>
          <t>블랙계열</t>
        </is>
      </c>
      <c r="B7159" t="inlineStr">
        <is>
          <t>네이비계열</t>
        </is>
      </c>
      <c r="C7159" t="inlineStr">
        <is>
          <t>그레이계열</t>
        </is>
      </c>
      <c r="D7159" t="inlineStr">
        <is>
          <t>실버계열</t>
        </is>
      </c>
      <c r="E7159" t="inlineStr">
        <is>
          <t>레드계열</t>
        </is>
      </c>
      <c r="F7159" t="inlineStr">
        <is>
          <t>오렌지계열</t>
        </is>
      </c>
      <c r="G7159" t="inlineStr">
        <is>
          <t>옐로우계열</t>
        </is>
      </c>
      <c r="H7159" t="inlineStr">
        <is>
          <t>그린계열</t>
        </is>
      </c>
      <c r="I7159" t="inlineStr">
        <is>
          <t>블루계열</t>
        </is>
      </c>
      <c r="J7159" t="inlineStr">
        <is>
          <t>바이올렛/보라계열</t>
        </is>
      </c>
      <c r="K7159" t="inlineStr">
        <is>
          <t>핑크계열</t>
        </is>
      </c>
      <c r="L7159" t="inlineStr">
        <is>
          <t>화이트계열</t>
        </is>
      </c>
      <c r="M7159" t="inlineStr">
        <is>
          <t>브라운계열</t>
        </is>
      </c>
      <c r="N7159" t="inlineStr">
        <is>
          <t>골드계열</t>
        </is>
      </c>
      <c r="O7159" t="inlineStr">
        <is>
          <t>베이지계열</t>
        </is>
      </c>
      <c r="P7159" t="inlineStr">
        <is>
          <t>멀티(혼합)컬러</t>
        </is>
      </c>
      <c r="Q7159" t="inlineStr">
        <is>
          <t>투명계열</t>
        </is>
      </c>
    </row>
    <row r="7160">
      <c r="A7160" t="inlineStr">
        <is>
          <t>어깨끈 있음</t>
        </is>
      </c>
      <c r="B7160" t="inlineStr">
        <is>
          <t>어깨끈 없음</t>
        </is>
      </c>
    </row>
    <row r="7161">
      <c r="A7161" t="inlineStr">
        <is>
          <t>캐릭터 있음</t>
        </is>
      </c>
      <c r="B7161" t="inlineStr">
        <is>
          <t>캐릭터 없음</t>
        </is>
      </c>
    </row>
    <row r="7162">
      <c r="A7162" t="inlineStr">
        <is>
          <t>추 빨대</t>
        </is>
      </c>
    </row>
    <row r="7163">
      <c r="A7163" t="inlineStr">
        <is>
          <t>리필 빨대 포함</t>
        </is>
      </c>
    </row>
    <row r="7164">
      <c r="A7164" t="inlineStr">
        <is>
          <t>전자레인지사용가능</t>
        </is>
      </c>
    </row>
    <row r="7165">
      <c r="A7165" t="inlineStr">
        <is>
          <t>식기세척기사용가능</t>
        </is>
      </c>
    </row>
    <row r="7166">
      <c r="A7166" t="inlineStr">
        <is>
          <t>원터치오픈</t>
        </is>
      </c>
      <c r="B7166" t="inlineStr">
        <is>
          <t>트위스트오픈</t>
        </is>
      </c>
    </row>
    <row r="7167">
      <c r="A7167" t="inlineStr">
        <is>
          <t>보온가능</t>
        </is>
      </c>
      <c r="B7167" t="inlineStr">
        <is>
          <t>보냉가능</t>
        </is>
      </c>
      <c r="C7167" t="inlineStr">
        <is>
          <t>보온/보냉가능</t>
        </is>
      </c>
    </row>
    <row r="7168">
      <c r="A7168" t="inlineStr">
        <is>
          <t>도자기</t>
        </is>
      </c>
      <c r="B7168" t="inlineStr">
        <is>
          <t>플라스틱(생분해성포함)</t>
        </is>
      </c>
      <c r="C7168" t="inlineStr">
        <is>
          <t>멜라민</t>
        </is>
      </c>
      <c r="D7168" t="inlineStr">
        <is>
          <t>우드</t>
        </is>
      </c>
      <c r="E7168" t="inlineStr">
        <is>
          <t>스테인리스</t>
        </is>
      </c>
      <c r="F7168" t="inlineStr">
        <is>
          <t>트라이탄</t>
        </is>
      </c>
      <c r="G7168" t="inlineStr">
        <is>
          <t>유리</t>
        </is>
      </c>
      <c r="H7168" t="inlineStr">
        <is>
          <t>실리콘</t>
        </is>
      </c>
      <c r="I7168" t="inlineStr">
        <is>
          <t>PP (폴리프로필렌)</t>
        </is>
      </c>
      <c r="J7168" t="inlineStr">
        <is>
          <t>PE (폴리에틸렌)</t>
        </is>
      </c>
      <c r="K7168" t="inlineStr">
        <is>
          <t>주석/동/알루미늄</t>
        </is>
      </c>
      <c r="L7168" t="inlineStr">
        <is>
          <t>무쇠</t>
        </is>
      </c>
      <c r="M7168" t="inlineStr">
        <is>
          <t>유기/놋</t>
        </is>
      </c>
      <c r="N7168" t="inlineStr">
        <is>
          <t>LLDPE(저밀도 폴리에틸렌)</t>
        </is>
      </c>
      <c r="O7168" t="inlineStr">
        <is>
          <t>PPSU</t>
        </is>
      </c>
    </row>
    <row r="7169">
      <c r="A7169" t="inlineStr">
        <is>
          <t>BPA FREE</t>
        </is>
      </c>
    </row>
    <row r="7170">
      <c r="A7170" t="inlineStr">
        <is>
          <t>젖꼭지형</t>
        </is>
      </c>
      <c r="B7170" t="inlineStr">
        <is>
          <t>스파우트형</t>
        </is>
      </c>
      <c r="C7170" t="inlineStr">
        <is>
          <t>빨대형</t>
        </is>
      </c>
    </row>
    <row r="7171">
      <c r="A7171" t="inlineStr">
        <is>
          <t>양손잡이</t>
        </is>
      </c>
      <c r="B7171" t="inlineStr">
        <is>
          <t>한손잡이</t>
        </is>
      </c>
      <c r="C7171" t="inlineStr">
        <is>
          <t>손잡이없음</t>
        </is>
      </c>
    </row>
    <row r="7172">
      <c r="A7172" t="inlineStr">
        <is>
          <t>블랙계열</t>
        </is>
      </c>
      <c r="B7172" t="inlineStr">
        <is>
          <t>네이비계열</t>
        </is>
      </c>
      <c r="C7172" t="inlineStr">
        <is>
          <t>그레이계열</t>
        </is>
      </c>
      <c r="D7172" t="inlineStr">
        <is>
          <t>실버계열</t>
        </is>
      </c>
      <c r="E7172" t="inlineStr">
        <is>
          <t>레드계열</t>
        </is>
      </c>
      <c r="F7172" t="inlineStr">
        <is>
          <t>오렌지계열</t>
        </is>
      </c>
      <c r="G7172" t="inlineStr">
        <is>
          <t>옐로우계열</t>
        </is>
      </c>
      <c r="H7172" t="inlineStr">
        <is>
          <t>그린계열</t>
        </is>
      </c>
      <c r="I7172" t="inlineStr">
        <is>
          <t>블루계열</t>
        </is>
      </c>
      <c r="J7172" t="inlineStr">
        <is>
          <t>바이올렛/보라계열</t>
        </is>
      </c>
      <c r="K7172" t="inlineStr">
        <is>
          <t>핑크계열</t>
        </is>
      </c>
      <c r="L7172" t="inlineStr">
        <is>
          <t>화이트계열</t>
        </is>
      </c>
      <c r="M7172" t="inlineStr">
        <is>
          <t>브라운계열</t>
        </is>
      </c>
      <c r="N7172" t="inlineStr">
        <is>
          <t>골드계열</t>
        </is>
      </c>
      <c r="O7172" t="inlineStr">
        <is>
          <t>베이지계열</t>
        </is>
      </c>
      <c r="P7172" t="inlineStr">
        <is>
          <t>멀티(혼합)컬러</t>
        </is>
      </c>
      <c r="Q7172" t="inlineStr">
        <is>
          <t>투명계열</t>
        </is>
      </c>
    </row>
    <row r="7173">
      <c r="A7173" t="inlineStr">
        <is>
          <t>어깨끈 있음</t>
        </is>
      </c>
      <c r="B7173" t="inlineStr">
        <is>
          <t>어깨끈 없음</t>
        </is>
      </c>
    </row>
    <row r="7174">
      <c r="A7174" t="inlineStr">
        <is>
          <t>캐릭터 있음</t>
        </is>
      </c>
      <c r="B7174" t="inlineStr">
        <is>
          <t>캐릭터 없음</t>
        </is>
      </c>
    </row>
    <row r="7175">
      <c r="A7175" t="inlineStr">
        <is>
          <t>추 빨대</t>
        </is>
      </c>
    </row>
    <row r="7176">
      <c r="A7176" t="inlineStr">
        <is>
          <t>리필 빨대 포함</t>
        </is>
      </c>
    </row>
    <row r="7177">
      <c r="A7177" t="inlineStr">
        <is>
          <t>전자레인지사용가능</t>
        </is>
      </c>
    </row>
    <row r="7178">
      <c r="A7178" t="inlineStr">
        <is>
          <t>식기세척기사용가능</t>
        </is>
      </c>
    </row>
    <row r="7179">
      <c r="A7179" t="inlineStr">
        <is>
          <t>원터치오픈</t>
        </is>
      </c>
      <c r="B7179" t="inlineStr">
        <is>
          <t>트위스트오픈</t>
        </is>
      </c>
    </row>
    <row r="7180">
      <c r="A7180" t="inlineStr">
        <is>
          <t>보온가능</t>
        </is>
      </c>
      <c r="B7180" t="inlineStr">
        <is>
          <t>보냉가능</t>
        </is>
      </c>
      <c r="C7180" t="inlineStr">
        <is>
          <t>보온/보냉가능</t>
        </is>
      </c>
    </row>
    <row r="7181">
      <c r="A7181" t="inlineStr">
        <is>
          <t>도자기</t>
        </is>
      </c>
      <c r="B7181" t="inlineStr">
        <is>
          <t>플라스틱(생분해성포함)</t>
        </is>
      </c>
      <c r="C7181" t="inlineStr">
        <is>
          <t>멜라민</t>
        </is>
      </c>
      <c r="D7181" t="inlineStr">
        <is>
          <t>우드</t>
        </is>
      </c>
      <c r="E7181" t="inlineStr">
        <is>
          <t>스테인리스</t>
        </is>
      </c>
      <c r="F7181" t="inlineStr">
        <is>
          <t>트라이탄</t>
        </is>
      </c>
      <c r="G7181" t="inlineStr">
        <is>
          <t>유리</t>
        </is>
      </c>
      <c r="H7181" t="inlineStr">
        <is>
          <t>실리콘</t>
        </is>
      </c>
      <c r="I7181" t="inlineStr">
        <is>
          <t>PP (폴리프로필렌)</t>
        </is>
      </c>
      <c r="J7181" t="inlineStr">
        <is>
          <t>PE (폴리에틸렌)</t>
        </is>
      </c>
      <c r="K7181" t="inlineStr">
        <is>
          <t>주석/동/알루미늄</t>
        </is>
      </c>
      <c r="L7181" t="inlineStr">
        <is>
          <t>무쇠</t>
        </is>
      </c>
      <c r="M7181" t="inlineStr">
        <is>
          <t>유기/놋</t>
        </is>
      </c>
      <c r="N7181" t="inlineStr">
        <is>
          <t>LLDPE(저밀도 폴리에틸렌)</t>
        </is>
      </c>
      <c r="O7181" t="inlineStr">
        <is>
          <t>PPSU</t>
        </is>
      </c>
    </row>
    <row r="7182">
      <c r="A7182" t="inlineStr">
        <is>
          <t>BPA FREE</t>
        </is>
      </c>
    </row>
    <row r="7183">
      <c r="A7183" t="inlineStr">
        <is>
          <t>젖꼭지형</t>
        </is>
      </c>
      <c r="B7183" t="inlineStr">
        <is>
          <t>스파우트형</t>
        </is>
      </c>
      <c r="C7183" t="inlineStr">
        <is>
          <t>빨대형</t>
        </is>
      </c>
    </row>
    <row r="7184">
      <c r="A7184" t="inlineStr">
        <is>
          <t>양손잡이</t>
        </is>
      </c>
      <c r="B7184" t="inlineStr">
        <is>
          <t>한손잡이</t>
        </is>
      </c>
      <c r="C7184" t="inlineStr">
        <is>
          <t>손잡이없음</t>
        </is>
      </c>
    </row>
    <row r="7185">
      <c r="A7185" t="inlineStr">
        <is>
          <t>블랙계열</t>
        </is>
      </c>
      <c r="B7185" t="inlineStr">
        <is>
          <t>네이비계열</t>
        </is>
      </c>
      <c r="C7185" t="inlineStr">
        <is>
          <t>그레이계열</t>
        </is>
      </c>
      <c r="D7185" t="inlineStr">
        <is>
          <t>실버계열</t>
        </is>
      </c>
      <c r="E7185" t="inlineStr">
        <is>
          <t>레드계열</t>
        </is>
      </c>
      <c r="F7185" t="inlineStr">
        <is>
          <t>오렌지계열</t>
        </is>
      </c>
      <c r="G7185" t="inlineStr">
        <is>
          <t>옐로우계열</t>
        </is>
      </c>
      <c r="H7185" t="inlineStr">
        <is>
          <t>그린계열</t>
        </is>
      </c>
      <c r="I7185" t="inlineStr">
        <is>
          <t>블루계열</t>
        </is>
      </c>
      <c r="J7185" t="inlineStr">
        <is>
          <t>바이올렛/보라계열</t>
        </is>
      </c>
      <c r="K7185" t="inlineStr">
        <is>
          <t>핑크계열</t>
        </is>
      </c>
      <c r="L7185" t="inlineStr">
        <is>
          <t>화이트계열</t>
        </is>
      </c>
      <c r="M7185" t="inlineStr">
        <is>
          <t>브라운계열</t>
        </is>
      </c>
      <c r="N7185" t="inlineStr">
        <is>
          <t>골드계열</t>
        </is>
      </c>
      <c r="O7185" t="inlineStr">
        <is>
          <t>베이지계열</t>
        </is>
      </c>
      <c r="P7185" t="inlineStr">
        <is>
          <t>멀티(혼합)컬러</t>
        </is>
      </c>
      <c r="Q7185" t="inlineStr">
        <is>
          <t>투명계열</t>
        </is>
      </c>
    </row>
    <row r="7186">
      <c r="A7186" t="inlineStr">
        <is>
          <t>어깨끈 있음</t>
        </is>
      </c>
      <c r="B7186" t="inlineStr">
        <is>
          <t>어깨끈 없음</t>
        </is>
      </c>
    </row>
    <row r="7187">
      <c r="A7187" t="inlineStr">
        <is>
          <t>캐릭터 있음</t>
        </is>
      </c>
      <c r="B7187" t="inlineStr">
        <is>
          <t>캐릭터 없음</t>
        </is>
      </c>
    </row>
    <row r="7188">
      <c r="A7188" t="inlineStr">
        <is>
          <t>추 빨대</t>
        </is>
      </c>
    </row>
    <row r="7189">
      <c r="A7189" t="inlineStr">
        <is>
          <t>리필 빨대 포함</t>
        </is>
      </c>
    </row>
    <row r="7190">
      <c r="A7190" t="inlineStr">
        <is>
          <t>전자레인지사용가능</t>
        </is>
      </c>
    </row>
    <row r="7191">
      <c r="A7191" t="inlineStr">
        <is>
          <t>식기세척기사용가능</t>
        </is>
      </c>
    </row>
    <row r="7192">
      <c r="A7192" t="inlineStr">
        <is>
          <t>원터치오픈</t>
        </is>
      </c>
      <c r="B7192" t="inlineStr">
        <is>
          <t>트위스트오픈</t>
        </is>
      </c>
    </row>
    <row r="7193">
      <c r="A7193" t="inlineStr">
        <is>
          <t>보온가능</t>
        </is>
      </c>
      <c r="B7193" t="inlineStr">
        <is>
          <t>보냉가능</t>
        </is>
      </c>
      <c r="C7193" t="inlineStr">
        <is>
          <t>보온/보냉가능</t>
        </is>
      </c>
    </row>
    <row r="7194">
      <c r="A7194" t="inlineStr">
        <is>
          <t>도자기</t>
        </is>
      </c>
      <c r="B7194" t="inlineStr">
        <is>
          <t>플라스틱(생분해성포함)</t>
        </is>
      </c>
      <c r="C7194" t="inlineStr">
        <is>
          <t>멜라민</t>
        </is>
      </c>
      <c r="D7194" t="inlineStr">
        <is>
          <t>우드</t>
        </is>
      </c>
      <c r="E7194" t="inlineStr">
        <is>
          <t>스테인리스</t>
        </is>
      </c>
      <c r="F7194" t="inlineStr">
        <is>
          <t>트라이탄</t>
        </is>
      </c>
      <c r="G7194" t="inlineStr">
        <is>
          <t>유리</t>
        </is>
      </c>
      <c r="H7194" t="inlineStr">
        <is>
          <t>실리콘</t>
        </is>
      </c>
      <c r="I7194" t="inlineStr">
        <is>
          <t>PP (폴리프로필렌)</t>
        </is>
      </c>
      <c r="J7194" t="inlineStr">
        <is>
          <t>PE (폴리에틸렌)</t>
        </is>
      </c>
      <c r="K7194" t="inlineStr">
        <is>
          <t>주석/동/알루미늄</t>
        </is>
      </c>
      <c r="L7194" t="inlineStr">
        <is>
          <t>무쇠</t>
        </is>
      </c>
      <c r="M7194" t="inlineStr">
        <is>
          <t>유기/놋</t>
        </is>
      </c>
      <c r="N7194" t="inlineStr">
        <is>
          <t>LLDPE(저밀도 폴리에틸렌)</t>
        </is>
      </c>
      <c r="O7194" t="inlineStr">
        <is>
          <t>PPSU</t>
        </is>
      </c>
    </row>
    <row r="7195">
      <c r="A7195" t="inlineStr">
        <is>
          <t>BPA FREE</t>
        </is>
      </c>
    </row>
    <row r="7196">
      <c r="A7196" t="inlineStr">
        <is>
          <t>젖꼭지형</t>
        </is>
      </c>
      <c r="B7196" t="inlineStr">
        <is>
          <t>스파우트형</t>
        </is>
      </c>
      <c r="C7196" t="inlineStr">
        <is>
          <t>빨대형</t>
        </is>
      </c>
    </row>
    <row r="7197">
      <c r="A7197" t="inlineStr">
        <is>
          <t>양손잡이</t>
        </is>
      </c>
      <c r="B7197" t="inlineStr">
        <is>
          <t>한손잡이</t>
        </is>
      </c>
      <c r="C7197" t="inlineStr">
        <is>
          <t>손잡이없음</t>
        </is>
      </c>
    </row>
    <row r="7198">
      <c r="A7198" t="inlineStr">
        <is>
          <t>블랙계열</t>
        </is>
      </c>
      <c r="B7198" t="inlineStr">
        <is>
          <t>네이비계열</t>
        </is>
      </c>
      <c r="C7198" t="inlineStr">
        <is>
          <t>그레이계열</t>
        </is>
      </c>
      <c r="D7198" t="inlineStr">
        <is>
          <t>실버계열</t>
        </is>
      </c>
      <c r="E7198" t="inlineStr">
        <is>
          <t>레드계열</t>
        </is>
      </c>
      <c r="F7198" t="inlineStr">
        <is>
          <t>오렌지계열</t>
        </is>
      </c>
      <c r="G7198" t="inlineStr">
        <is>
          <t>옐로우계열</t>
        </is>
      </c>
      <c r="H7198" t="inlineStr">
        <is>
          <t>그린계열</t>
        </is>
      </c>
      <c r="I7198" t="inlineStr">
        <is>
          <t>블루계열</t>
        </is>
      </c>
      <c r="J7198" t="inlineStr">
        <is>
          <t>바이올렛/보라계열</t>
        </is>
      </c>
      <c r="K7198" t="inlineStr">
        <is>
          <t>핑크계열</t>
        </is>
      </c>
      <c r="L7198" t="inlineStr">
        <is>
          <t>화이트계열</t>
        </is>
      </c>
      <c r="M7198" t="inlineStr">
        <is>
          <t>브라운계열</t>
        </is>
      </c>
      <c r="N7198" t="inlineStr">
        <is>
          <t>골드계열</t>
        </is>
      </c>
      <c r="O7198" t="inlineStr">
        <is>
          <t>베이지계열</t>
        </is>
      </c>
      <c r="P7198" t="inlineStr">
        <is>
          <t>멀티(혼합)컬러</t>
        </is>
      </c>
      <c r="Q7198" t="inlineStr">
        <is>
          <t>투명계열</t>
        </is>
      </c>
    </row>
    <row r="7199">
      <c r="A7199" t="inlineStr">
        <is>
          <t>어깨끈 있음</t>
        </is>
      </c>
      <c r="B7199" t="inlineStr">
        <is>
          <t>어깨끈 없음</t>
        </is>
      </c>
    </row>
    <row r="7200">
      <c r="A7200" t="inlineStr">
        <is>
          <t>캐릭터 있음</t>
        </is>
      </c>
      <c r="B7200" t="inlineStr">
        <is>
          <t>캐릭터 없음</t>
        </is>
      </c>
    </row>
    <row r="7201">
      <c r="A7201" t="inlineStr">
        <is>
          <t>추 빨대</t>
        </is>
      </c>
    </row>
    <row r="7202">
      <c r="A7202" t="inlineStr">
        <is>
          <t>리필 빨대 포함</t>
        </is>
      </c>
    </row>
    <row r="7203">
      <c r="A7203" t="inlineStr">
        <is>
          <t>전자레인지사용가능</t>
        </is>
      </c>
    </row>
    <row r="7204">
      <c r="A7204" t="inlineStr">
        <is>
          <t>식기세척기사용가능</t>
        </is>
      </c>
    </row>
    <row r="7205">
      <c r="A7205" t="inlineStr">
        <is>
          <t>원터치오픈</t>
        </is>
      </c>
      <c r="B7205" t="inlineStr">
        <is>
          <t>트위스트오픈</t>
        </is>
      </c>
    </row>
    <row r="7206">
      <c r="A7206" t="inlineStr">
        <is>
          <t>보온가능</t>
        </is>
      </c>
      <c r="B7206" t="inlineStr">
        <is>
          <t>보냉가능</t>
        </is>
      </c>
      <c r="C7206" t="inlineStr">
        <is>
          <t>보온/보냉가능</t>
        </is>
      </c>
    </row>
    <row r="7207">
      <c r="A7207" t="inlineStr">
        <is>
          <t>도자기</t>
        </is>
      </c>
      <c r="B7207" t="inlineStr">
        <is>
          <t>플라스틱(생분해성포함)</t>
        </is>
      </c>
      <c r="C7207" t="inlineStr">
        <is>
          <t>멜라민</t>
        </is>
      </c>
      <c r="D7207" t="inlineStr">
        <is>
          <t>우드</t>
        </is>
      </c>
      <c r="E7207" t="inlineStr">
        <is>
          <t>스테인리스</t>
        </is>
      </c>
      <c r="F7207" t="inlineStr">
        <is>
          <t>트라이탄</t>
        </is>
      </c>
      <c r="G7207" t="inlineStr">
        <is>
          <t>유리</t>
        </is>
      </c>
      <c r="H7207" t="inlineStr">
        <is>
          <t>실리콘</t>
        </is>
      </c>
      <c r="I7207" t="inlineStr">
        <is>
          <t>PP (폴리프로필렌)</t>
        </is>
      </c>
      <c r="J7207" t="inlineStr">
        <is>
          <t>PE (폴리에틸렌)</t>
        </is>
      </c>
      <c r="K7207" t="inlineStr">
        <is>
          <t>주석/동/알루미늄</t>
        </is>
      </c>
      <c r="L7207" t="inlineStr">
        <is>
          <t>무쇠</t>
        </is>
      </c>
      <c r="M7207" t="inlineStr">
        <is>
          <t>유기/놋</t>
        </is>
      </c>
      <c r="N7207" t="inlineStr">
        <is>
          <t>LLDPE(저밀도 폴리에틸렌)</t>
        </is>
      </c>
      <c r="O7207" t="inlineStr">
        <is>
          <t>PPSU</t>
        </is>
      </c>
    </row>
    <row r="7208">
      <c r="A7208" t="inlineStr">
        <is>
          <t>BPA FREE</t>
        </is>
      </c>
    </row>
    <row r="7209">
      <c r="A7209" t="inlineStr">
        <is>
          <t>젖꼭지형</t>
        </is>
      </c>
      <c r="B7209" t="inlineStr">
        <is>
          <t>스파우트형</t>
        </is>
      </c>
      <c r="C7209" t="inlineStr">
        <is>
          <t>빨대형</t>
        </is>
      </c>
    </row>
    <row r="7210">
      <c r="A7210" t="inlineStr">
        <is>
          <t>양손잡이</t>
        </is>
      </c>
      <c r="B7210" t="inlineStr">
        <is>
          <t>한손잡이</t>
        </is>
      </c>
      <c r="C7210" t="inlineStr">
        <is>
          <t>손잡이없음</t>
        </is>
      </c>
    </row>
    <row r="7211">
      <c r="A7211" t="inlineStr">
        <is>
          <t>블랙계열</t>
        </is>
      </c>
      <c r="B7211" t="inlineStr">
        <is>
          <t>네이비계열</t>
        </is>
      </c>
      <c r="C7211" t="inlineStr">
        <is>
          <t>그레이계열</t>
        </is>
      </c>
      <c r="D7211" t="inlineStr">
        <is>
          <t>실버계열</t>
        </is>
      </c>
      <c r="E7211" t="inlineStr">
        <is>
          <t>레드계열</t>
        </is>
      </c>
      <c r="F7211" t="inlineStr">
        <is>
          <t>오렌지계열</t>
        </is>
      </c>
      <c r="G7211" t="inlineStr">
        <is>
          <t>옐로우계열</t>
        </is>
      </c>
      <c r="H7211" t="inlineStr">
        <is>
          <t>그린계열</t>
        </is>
      </c>
      <c r="I7211" t="inlineStr">
        <is>
          <t>블루계열</t>
        </is>
      </c>
      <c r="J7211" t="inlineStr">
        <is>
          <t>바이올렛/보라계열</t>
        </is>
      </c>
      <c r="K7211" t="inlineStr">
        <is>
          <t>핑크계열</t>
        </is>
      </c>
      <c r="L7211" t="inlineStr">
        <is>
          <t>화이트계열</t>
        </is>
      </c>
      <c r="M7211" t="inlineStr">
        <is>
          <t>브라운계열</t>
        </is>
      </c>
      <c r="N7211" t="inlineStr">
        <is>
          <t>골드계열</t>
        </is>
      </c>
      <c r="O7211" t="inlineStr">
        <is>
          <t>베이지계열</t>
        </is>
      </c>
      <c r="P7211" t="inlineStr">
        <is>
          <t>멀티(혼합)컬러</t>
        </is>
      </c>
      <c r="Q7211" t="inlineStr">
        <is>
          <t>투명계열</t>
        </is>
      </c>
    </row>
    <row r="7212">
      <c r="A7212" t="inlineStr">
        <is>
          <t>어깨끈 있음</t>
        </is>
      </c>
      <c r="B7212" t="inlineStr">
        <is>
          <t>어깨끈 없음</t>
        </is>
      </c>
    </row>
    <row r="7213">
      <c r="A7213" t="inlineStr">
        <is>
          <t>캐릭터 있음</t>
        </is>
      </c>
      <c r="B7213" t="inlineStr">
        <is>
          <t>캐릭터 없음</t>
        </is>
      </c>
    </row>
    <row r="7214">
      <c r="A7214" t="inlineStr">
        <is>
          <t>추 빨대</t>
        </is>
      </c>
    </row>
    <row r="7215">
      <c r="A7215" t="inlineStr">
        <is>
          <t>리필 빨대 포함</t>
        </is>
      </c>
    </row>
    <row r="7216">
      <c r="A7216" t="inlineStr">
        <is>
          <t>전자레인지사용가능</t>
        </is>
      </c>
    </row>
    <row r="7217">
      <c r="A7217" t="inlineStr">
        <is>
          <t>식기세척기사용가능</t>
        </is>
      </c>
    </row>
    <row r="7218">
      <c r="A7218" t="inlineStr">
        <is>
          <t>원터치오픈</t>
        </is>
      </c>
      <c r="B7218" t="inlineStr">
        <is>
          <t>트위스트오픈</t>
        </is>
      </c>
    </row>
    <row r="7219">
      <c r="A7219" t="inlineStr">
        <is>
          <t>보온가능</t>
        </is>
      </c>
      <c r="B7219" t="inlineStr">
        <is>
          <t>보냉가능</t>
        </is>
      </c>
      <c r="C7219" t="inlineStr">
        <is>
          <t>보온/보냉가능</t>
        </is>
      </c>
    </row>
    <row r="7220">
      <c r="A7220" t="inlineStr">
        <is>
          <t>도자기</t>
        </is>
      </c>
      <c r="B7220" t="inlineStr">
        <is>
          <t>플라스틱(생분해성포함)</t>
        </is>
      </c>
      <c r="C7220" t="inlineStr">
        <is>
          <t>멜라민</t>
        </is>
      </c>
      <c r="D7220" t="inlineStr">
        <is>
          <t>우드</t>
        </is>
      </c>
      <c r="E7220" t="inlineStr">
        <is>
          <t>스테인리스</t>
        </is>
      </c>
      <c r="F7220" t="inlineStr">
        <is>
          <t>트라이탄</t>
        </is>
      </c>
      <c r="G7220" t="inlineStr">
        <is>
          <t>유리</t>
        </is>
      </c>
      <c r="H7220" t="inlineStr">
        <is>
          <t>실리콘</t>
        </is>
      </c>
      <c r="I7220" t="inlineStr">
        <is>
          <t>PP (폴리프로필렌)</t>
        </is>
      </c>
      <c r="J7220" t="inlineStr">
        <is>
          <t>PE (폴리에틸렌)</t>
        </is>
      </c>
      <c r="K7220" t="inlineStr">
        <is>
          <t>주석/동/알루미늄</t>
        </is>
      </c>
      <c r="L7220" t="inlineStr">
        <is>
          <t>무쇠</t>
        </is>
      </c>
      <c r="M7220" t="inlineStr">
        <is>
          <t>유기/놋</t>
        </is>
      </c>
      <c r="N7220" t="inlineStr">
        <is>
          <t>LLDPE(저밀도 폴리에틸렌)</t>
        </is>
      </c>
      <c r="O7220" t="inlineStr">
        <is>
          <t>PPSU</t>
        </is>
      </c>
    </row>
    <row r="7221">
      <c r="A7221" t="inlineStr">
        <is>
          <t>BPA FREE</t>
        </is>
      </c>
    </row>
    <row r="7222">
      <c r="A7222" t="inlineStr">
        <is>
          <t>젖꼭지형</t>
        </is>
      </c>
      <c r="B7222" t="inlineStr">
        <is>
          <t>스파우트형</t>
        </is>
      </c>
      <c r="C7222" t="inlineStr">
        <is>
          <t>빨대형</t>
        </is>
      </c>
    </row>
    <row r="7223">
      <c r="A7223" t="inlineStr">
        <is>
          <t>양손잡이</t>
        </is>
      </c>
      <c r="B7223" t="inlineStr">
        <is>
          <t>한손잡이</t>
        </is>
      </c>
      <c r="C7223" t="inlineStr">
        <is>
          <t>손잡이없음</t>
        </is>
      </c>
    </row>
    <row r="7224">
      <c r="A7224" t="inlineStr">
        <is>
          <t>블랙계열</t>
        </is>
      </c>
      <c r="B7224" t="inlineStr">
        <is>
          <t>네이비계열</t>
        </is>
      </c>
      <c r="C7224" t="inlineStr">
        <is>
          <t>그레이계열</t>
        </is>
      </c>
      <c r="D7224" t="inlineStr">
        <is>
          <t>실버계열</t>
        </is>
      </c>
      <c r="E7224" t="inlineStr">
        <is>
          <t>레드계열</t>
        </is>
      </c>
      <c r="F7224" t="inlineStr">
        <is>
          <t>오렌지계열</t>
        </is>
      </c>
      <c r="G7224" t="inlineStr">
        <is>
          <t>옐로우계열</t>
        </is>
      </c>
      <c r="H7224" t="inlineStr">
        <is>
          <t>그린계열</t>
        </is>
      </c>
      <c r="I7224" t="inlineStr">
        <is>
          <t>블루계열</t>
        </is>
      </c>
      <c r="J7224" t="inlineStr">
        <is>
          <t>바이올렛/보라계열</t>
        </is>
      </c>
      <c r="K7224" t="inlineStr">
        <is>
          <t>핑크계열</t>
        </is>
      </c>
      <c r="L7224" t="inlineStr">
        <is>
          <t>화이트계열</t>
        </is>
      </c>
      <c r="M7224" t="inlineStr">
        <is>
          <t>브라운계열</t>
        </is>
      </c>
      <c r="N7224" t="inlineStr">
        <is>
          <t>골드계열</t>
        </is>
      </c>
      <c r="O7224" t="inlineStr">
        <is>
          <t>베이지계열</t>
        </is>
      </c>
      <c r="P7224" t="inlineStr">
        <is>
          <t>멀티(혼합)컬러</t>
        </is>
      </c>
      <c r="Q7224" t="inlineStr">
        <is>
          <t>투명계열</t>
        </is>
      </c>
    </row>
    <row r="7225">
      <c r="A7225" t="inlineStr">
        <is>
          <t>어깨끈 있음</t>
        </is>
      </c>
      <c r="B7225" t="inlineStr">
        <is>
          <t>어깨끈 없음</t>
        </is>
      </c>
    </row>
    <row r="7226">
      <c r="A7226" t="inlineStr">
        <is>
          <t>캐릭터 있음</t>
        </is>
      </c>
      <c r="B7226" t="inlineStr">
        <is>
          <t>캐릭터 없음</t>
        </is>
      </c>
    </row>
    <row r="7227">
      <c r="A7227" t="inlineStr">
        <is>
          <t>추 빨대</t>
        </is>
      </c>
    </row>
    <row r="7228">
      <c r="A7228" t="inlineStr">
        <is>
          <t>리필 빨대 포함</t>
        </is>
      </c>
    </row>
    <row r="7229">
      <c r="A7229" t="inlineStr">
        <is>
          <t>전자레인지사용가능</t>
        </is>
      </c>
    </row>
    <row r="7230">
      <c r="A7230" t="inlineStr">
        <is>
          <t>식기세척기사용가능</t>
        </is>
      </c>
    </row>
    <row r="7231">
      <c r="A7231" t="inlineStr">
        <is>
          <t>원터치오픈</t>
        </is>
      </c>
      <c r="B7231" t="inlineStr">
        <is>
          <t>트위스트오픈</t>
        </is>
      </c>
    </row>
    <row r="7232">
      <c r="A7232" t="inlineStr">
        <is>
          <t>보온가능</t>
        </is>
      </c>
      <c r="B7232" t="inlineStr">
        <is>
          <t>보냉가능</t>
        </is>
      </c>
      <c r="C7232" t="inlineStr">
        <is>
          <t>보온/보냉가능</t>
        </is>
      </c>
    </row>
    <row r="7233">
      <c r="A7233" t="inlineStr">
        <is>
          <t>도자기</t>
        </is>
      </c>
      <c r="B7233" t="inlineStr">
        <is>
          <t>플라스틱(생분해성포함)</t>
        </is>
      </c>
      <c r="C7233" t="inlineStr">
        <is>
          <t>멜라민</t>
        </is>
      </c>
      <c r="D7233" t="inlineStr">
        <is>
          <t>우드</t>
        </is>
      </c>
      <c r="E7233" t="inlineStr">
        <is>
          <t>스테인리스</t>
        </is>
      </c>
      <c r="F7233" t="inlineStr">
        <is>
          <t>트라이탄</t>
        </is>
      </c>
      <c r="G7233" t="inlineStr">
        <is>
          <t>유리</t>
        </is>
      </c>
      <c r="H7233" t="inlineStr">
        <is>
          <t>실리콘</t>
        </is>
      </c>
      <c r="I7233" t="inlineStr">
        <is>
          <t>PP (폴리프로필렌)</t>
        </is>
      </c>
      <c r="J7233" t="inlineStr">
        <is>
          <t>PE (폴리에틸렌)</t>
        </is>
      </c>
      <c r="K7233" t="inlineStr">
        <is>
          <t>주석/동/알루미늄</t>
        </is>
      </c>
      <c r="L7233" t="inlineStr">
        <is>
          <t>무쇠</t>
        </is>
      </c>
      <c r="M7233" t="inlineStr">
        <is>
          <t>유기/놋</t>
        </is>
      </c>
      <c r="N7233" t="inlineStr">
        <is>
          <t>LLDPE(저밀도 폴리에틸렌)</t>
        </is>
      </c>
      <c r="O7233" t="inlineStr">
        <is>
          <t>PPSU</t>
        </is>
      </c>
    </row>
    <row r="7234">
      <c r="A7234" t="inlineStr">
        <is>
          <t>BPA FREE</t>
        </is>
      </c>
    </row>
    <row r="7235">
      <c r="A7235" t="inlineStr">
        <is>
          <t>젖꼭지형</t>
        </is>
      </c>
      <c r="B7235" t="inlineStr">
        <is>
          <t>스파우트형</t>
        </is>
      </c>
      <c r="C7235" t="inlineStr">
        <is>
          <t>빨대형</t>
        </is>
      </c>
    </row>
    <row r="7236">
      <c r="A7236" t="inlineStr">
        <is>
          <t>양손잡이</t>
        </is>
      </c>
      <c r="B7236" t="inlineStr">
        <is>
          <t>한손잡이</t>
        </is>
      </c>
      <c r="C7236" t="inlineStr">
        <is>
          <t>손잡이없음</t>
        </is>
      </c>
    </row>
    <row r="7237">
      <c r="A7237" t="inlineStr">
        <is>
          <t>블랙계열</t>
        </is>
      </c>
      <c r="B7237" t="inlineStr">
        <is>
          <t>네이비계열</t>
        </is>
      </c>
      <c r="C7237" t="inlineStr">
        <is>
          <t>그레이계열</t>
        </is>
      </c>
      <c r="D7237" t="inlineStr">
        <is>
          <t>실버계열</t>
        </is>
      </c>
      <c r="E7237" t="inlineStr">
        <is>
          <t>레드계열</t>
        </is>
      </c>
      <c r="F7237" t="inlineStr">
        <is>
          <t>오렌지계열</t>
        </is>
      </c>
      <c r="G7237" t="inlineStr">
        <is>
          <t>옐로우계열</t>
        </is>
      </c>
      <c r="H7237" t="inlineStr">
        <is>
          <t>그린계열</t>
        </is>
      </c>
      <c r="I7237" t="inlineStr">
        <is>
          <t>블루계열</t>
        </is>
      </c>
      <c r="J7237" t="inlineStr">
        <is>
          <t>바이올렛/보라계열</t>
        </is>
      </c>
      <c r="K7237" t="inlineStr">
        <is>
          <t>핑크계열</t>
        </is>
      </c>
      <c r="L7237" t="inlineStr">
        <is>
          <t>화이트계열</t>
        </is>
      </c>
      <c r="M7237" t="inlineStr">
        <is>
          <t>브라운계열</t>
        </is>
      </c>
      <c r="N7237" t="inlineStr">
        <is>
          <t>골드계열</t>
        </is>
      </c>
      <c r="O7237" t="inlineStr">
        <is>
          <t>베이지계열</t>
        </is>
      </c>
      <c r="P7237" t="inlineStr">
        <is>
          <t>멀티(혼합)컬러</t>
        </is>
      </c>
      <c r="Q7237" t="inlineStr">
        <is>
          <t>투명계열</t>
        </is>
      </c>
    </row>
    <row r="7238">
      <c r="A7238" t="inlineStr">
        <is>
          <t>어깨끈 있음</t>
        </is>
      </c>
      <c r="B7238" t="inlineStr">
        <is>
          <t>어깨끈 없음</t>
        </is>
      </c>
    </row>
    <row r="7239">
      <c r="A7239" t="inlineStr">
        <is>
          <t>캐릭터 있음</t>
        </is>
      </c>
      <c r="B7239" t="inlineStr">
        <is>
          <t>캐릭터 없음</t>
        </is>
      </c>
    </row>
    <row r="7240">
      <c r="A7240" t="inlineStr">
        <is>
          <t>추 빨대</t>
        </is>
      </c>
    </row>
    <row r="7241">
      <c r="A7241" t="inlineStr">
        <is>
          <t>리필 빨대 포함</t>
        </is>
      </c>
    </row>
    <row r="7242">
      <c r="A7242" t="inlineStr">
        <is>
          <t>전자레인지사용가능</t>
        </is>
      </c>
    </row>
    <row r="7243">
      <c r="A7243" t="inlineStr">
        <is>
          <t>식기세척기사용가능</t>
        </is>
      </c>
    </row>
    <row r="7244">
      <c r="A7244" t="inlineStr">
        <is>
          <t>원터치오픈</t>
        </is>
      </c>
      <c r="B7244" t="inlineStr">
        <is>
          <t>트위스트오픈</t>
        </is>
      </c>
    </row>
    <row r="7245">
      <c r="A7245" t="inlineStr">
        <is>
          <t>보온가능</t>
        </is>
      </c>
      <c r="B7245" t="inlineStr">
        <is>
          <t>보냉가능</t>
        </is>
      </c>
      <c r="C7245" t="inlineStr">
        <is>
          <t>보온/보냉가능</t>
        </is>
      </c>
    </row>
    <row r="7246">
      <c r="A7246" t="inlineStr">
        <is>
          <t>도자기</t>
        </is>
      </c>
      <c r="B7246" t="inlineStr">
        <is>
          <t>플라스틱(생분해성포함)</t>
        </is>
      </c>
      <c r="C7246" t="inlineStr">
        <is>
          <t>멜라민</t>
        </is>
      </c>
      <c r="D7246" t="inlineStr">
        <is>
          <t>우드</t>
        </is>
      </c>
      <c r="E7246" t="inlineStr">
        <is>
          <t>스테인리스</t>
        </is>
      </c>
      <c r="F7246" t="inlineStr">
        <is>
          <t>트라이탄</t>
        </is>
      </c>
      <c r="G7246" t="inlineStr">
        <is>
          <t>유리</t>
        </is>
      </c>
      <c r="H7246" t="inlineStr">
        <is>
          <t>실리콘</t>
        </is>
      </c>
      <c r="I7246" t="inlineStr">
        <is>
          <t>PP (폴리프로필렌)</t>
        </is>
      </c>
      <c r="J7246" t="inlineStr">
        <is>
          <t>PE (폴리에틸렌)</t>
        </is>
      </c>
      <c r="K7246" t="inlineStr">
        <is>
          <t>주석/동/알루미늄</t>
        </is>
      </c>
      <c r="L7246" t="inlineStr">
        <is>
          <t>무쇠</t>
        </is>
      </c>
      <c r="M7246" t="inlineStr">
        <is>
          <t>유기/놋</t>
        </is>
      </c>
      <c r="N7246" t="inlineStr">
        <is>
          <t>LLDPE(저밀도 폴리에틸렌)</t>
        </is>
      </c>
      <c r="O7246" t="inlineStr">
        <is>
          <t>PPSU</t>
        </is>
      </c>
    </row>
    <row r="7247">
      <c r="A7247" t="inlineStr">
        <is>
          <t>BPA FREE</t>
        </is>
      </c>
    </row>
    <row r="7248">
      <c r="A7248" t="inlineStr">
        <is>
          <t>젖꼭지형</t>
        </is>
      </c>
      <c r="B7248" t="inlineStr">
        <is>
          <t>스파우트형</t>
        </is>
      </c>
      <c r="C7248" t="inlineStr">
        <is>
          <t>빨대형</t>
        </is>
      </c>
    </row>
    <row r="7249">
      <c r="A7249" t="inlineStr">
        <is>
          <t>양손잡이</t>
        </is>
      </c>
      <c r="B7249" t="inlineStr">
        <is>
          <t>한손잡이</t>
        </is>
      </c>
      <c r="C7249" t="inlineStr">
        <is>
          <t>손잡이없음</t>
        </is>
      </c>
    </row>
    <row r="7250">
      <c r="A7250" t="inlineStr">
        <is>
          <t>블랙계열</t>
        </is>
      </c>
      <c r="B7250" t="inlineStr">
        <is>
          <t>네이비계열</t>
        </is>
      </c>
      <c r="C7250" t="inlineStr">
        <is>
          <t>그레이계열</t>
        </is>
      </c>
      <c r="D7250" t="inlineStr">
        <is>
          <t>실버계열</t>
        </is>
      </c>
      <c r="E7250" t="inlineStr">
        <is>
          <t>레드계열</t>
        </is>
      </c>
      <c r="F7250" t="inlineStr">
        <is>
          <t>오렌지계열</t>
        </is>
      </c>
      <c r="G7250" t="inlineStr">
        <is>
          <t>옐로우계열</t>
        </is>
      </c>
      <c r="H7250" t="inlineStr">
        <is>
          <t>그린계열</t>
        </is>
      </c>
      <c r="I7250" t="inlineStr">
        <is>
          <t>블루계열</t>
        </is>
      </c>
      <c r="J7250" t="inlineStr">
        <is>
          <t>바이올렛/보라계열</t>
        </is>
      </c>
      <c r="K7250" t="inlineStr">
        <is>
          <t>핑크계열</t>
        </is>
      </c>
      <c r="L7250" t="inlineStr">
        <is>
          <t>화이트계열</t>
        </is>
      </c>
      <c r="M7250" t="inlineStr">
        <is>
          <t>브라운계열</t>
        </is>
      </c>
      <c r="N7250" t="inlineStr">
        <is>
          <t>골드계열</t>
        </is>
      </c>
      <c r="O7250" t="inlineStr">
        <is>
          <t>베이지계열</t>
        </is>
      </c>
      <c r="P7250" t="inlineStr">
        <is>
          <t>멀티(혼합)컬러</t>
        </is>
      </c>
      <c r="Q7250" t="inlineStr">
        <is>
          <t>투명계열</t>
        </is>
      </c>
    </row>
    <row r="7251">
      <c r="A7251" t="inlineStr">
        <is>
          <t>어깨끈 있음</t>
        </is>
      </c>
      <c r="B7251" t="inlineStr">
        <is>
          <t>어깨끈 없음</t>
        </is>
      </c>
    </row>
    <row r="7252">
      <c r="A7252" t="inlineStr">
        <is>
          <t>캐릭터 있음</t>
        </is>
      </c>
      <c r="B7252" t="inlineStr">
        <is>
          <t>캐릭터 없음</t>
        </is>
      </c>
    </row>
    <row r="7253">
      <c r="A7253" t="inlineStr">
        <is>
          <t>추 빨대</t>
        </is>
      </c>
    </row>
    <row r="7254">
      <c r="A7254" t="inlineStr">
        <is>
          <t>리필 빨대 포함</t>
        </is>
      </c>
    </row>
    <row r="7255">
      <c r="A7255" t="inlineStr">
        <is>
          <t>전자레인지사용가능</t>
        </is>
      </c>
    </row>
    <row r="7256">
      <c r="A7256" t="inlineStr">
        <is>
          <t>식기세척기사용가능</t>
        </is>
      </c>
    </row>
    <row r="7257">
      <c r="A7257" t="inlineStr">
        <is>
          <t>원터치오픈</t>
        </is>
      </c>
      <c r="B7257" t="inlineStr">
        <is>
          <t>트위스트오픈</t>
        </is>
      </c>
    </row>
    <row r="7258">
      <c r="A7258" t="inlineStr">
        <is>
          <t>PVC(폴리염화비닐)</t>
        </is>
      </c>
      <c r="B7258" t="inlineStr">
        <is>
          <t>PA(폴리아미드)</t>
        </is>
      </c>
      <c r="C7258" t="inlineStr">
        <is>
          <t>PP(폴리프로필렌)</t>
        </is>
      </c>
      <c r="D7258" t="inlineStr">
        <is>
          <t>PPSU(폴리페닐설폰)</t>
        </is>
      </c>
      <c r="E7258" t="inlineStr">
        <is>
          <t>PU (폴리우레탄)</t>
        </is>
      </c>
      <c r="F7258" t="inlineStr">
        <is>
          <t>PES(폴리에테르설폰)</t>
        </is>
      </c>
      <c r="G7258" t="inlineStr">
        <is>
          <t>PESU(폴리에스테르 설폰)</t>
        </is>
      </c>
      <c r="H7258" t="inlineStr">
        <is>
          <t>PE(폴리에틸렌)</t>
        </is>
      </c>
      <c r="I7258" t="inlineStr">
        <is>
          <t>LDPE(저밀도폴리에틸렌)</t>
        </is>
      </c>
      <c r="J7258" t="inlineStr">
        <is>
          <t>LLDPE(선형 저밀도 폴리에틸렌)</t>
        </is>
      </c>
      <c r="K7258" t="inlineStr">
        <is>
          <t>PLA(폴리락틱애씨드)</t>
        </is>
      </c>
      <c r="L7258" t="inlineStr">
        <is>
          <t>EVA(고탄력 스펀지)</t>
        </is>
      </c>
      <c r="M7258" t="inlineStr">
        <is>
          <t>TPE(더모 플라스틱 엘라스토머)</t>
        </is>
      </c>
      <c r="N7258" t="inlineStr">
        <is>
          <t>ABS수지</t>
        </is>
      </c>
      <c r="O7258" t="inlineStr">
        <is>
          <t>면</t>
        </is>
      </c>
      <c r="P7258" t="inlineStr">
        <is>
          <t>나일론</t>
        </is>
      </c>
      <c r="Q7258" t="inlineStr">
        <is>
          <t>메쉬</t>
        </is>
      </c>
      <c r="R7258" t="inlineStr">
        <is>
          <t>면프란넬</t>
        </is>
      </c>
      <c r="S7258" t="inlineStr">
        <is>
          <t>패브릭</t>
        </is>
      </c>
      <c r="T7258" t="inlineStr">
        <is>
          <t>플라스틱</t>
        </is>
      </c>
      <c r="U7258" t="inlineStr">
        <is>
          <t>스테인레스</t>
        </is>
      </c>
      <c r="V7258" t="inlineStr">
        <is>
          <t>실리콘</t>
        </is>
      </c>
      <c r="W7258" t="inlineStr">
        <is>
          <t>트라이탄</t>
        </is>
      </c>
      <c r="X7258" t="inlineStr">
        <is>
          <t>필터폼</t>
        </is>
      </c>
      <c r="Y7258" t="inlineStr">
        <is>
          <t>NBR(니트릴부타디엔 고무)</t>
        </is>
      </c>
      <c r="Z7258" t="inlineStr">
        <is>
          <t>우레탄</t>
        </is>
      </c>
      <c r="AA7258" t="inlineStr">
        <is>
          <t>TPE(열가소성 엘라스토머)</t>
        </is>
      </c>
      <c r="AB7258" t="inlineStr">
        <is>
          <t>PB</t>
        </is>
      </c>
      <c r="AC7258" t="inlineStr">
        <is>
          <t>MDF</t>
        </is>
      </c>
      <c r="AD7258" t="inlineStr">
        <is>
          <t>철재</t>
        </is>
      </c>
      <c r="AE7258" t="inlineStr">
        <is>
          <t>인조가죽</t>
        </is>
      </c>
      <c r="AF7258" t="inlineStr">
        <is>
          <t>PC(폴리카보네이트)</t>
        </is>
      </c>
      <c r="AG7258" t="inlineStr">
        <is>
          <t>PET(폴리에틸렌테레프탈레이트)</t>
        </is>
      </c>
      <c r="AH7258" t="inlineStr">
        <is>
          <t>폴리에스테르</t>
        </is>
      </c>
      <c r="AI7258" t="inlineStr">
        <is>
          <t>원목/목재</t>
        </is>
      </c>
    </row>
    <row r="7259">
      <c r="A7259" t="inlineStr">
        <is>
          <t>블랙계열</t>
        </is>
      </c>
      <c r="B7259" t="inlineStr">
        <is>
          <t>네이비계열</t>
        </is>
      </c>
      <c r="C7259" t="inlineStr">
        <is>
          <t>그레이계열</t>
        </is>
      </c>
      <c r="D7259" t="inlineStr">
        <is>
          <t>실버계열</t>
        </is>
      </c>
      <c r="E7259" t="inlineStr">
        <is>
          <t>레드계열</t>
        </is>
      </c>
      <c r="F7259" t="inlineStr">
        <is>
          <t>오렌지계열</t>
        </is>
      </c>
      <c r="G7259" t="inlineStr">
        <is>
          <t>옐로우계열</t>
        </is>
      </c>
      <c r="H7259" t="inlineStr">
        <is>
          <t>그린계열</t>
        </is>
      </c>
      <c r="I7259" t="inlineStr">
        <is>
          <t>블루계열</t>
        </is>
      </c>
      <c r="J7259" t="inlineStr">
        <is>
          <t>바이올렛/보라계열</t>
        </is>
      </c>
      <c r="K7259" t="inlineStr">
        <is>
          <t>핑크계열</t>
        </is>
      </c>
      <c r="L7259" t="inlineStr">
        <is>
          <t>화이트계열</t>
        </is>
      </c>
      <c r="M7259" t="inlineStr">
        <is>
          <t>브라운계열</t>
        </is>
      </c>
      <c r="N7259" t="inlineStr">
        <is>
          <t>골드계열</t>
        </is>
      </c>
      <c r="O7259" t="inlineStr">
        <is>
          <t>베이지계열</t>
        </is>
      </c>
      <c r="P7259" t="inlineStr">
        <is>
          <t>멀티(혼합)컬러</t>
        </is>
      </c>
      <c r="Q7259" t="inlineStr">
        <is>
          <t>투명계열</t>
        </is>
      </c>
    </row>
    <row r="7260">
      <c r="A7260" t="inlineStr">
        <is>
          <t>회전형</t>
        </is>
      </c>
      <c r="B7260" t="inlineStr">
        <is>
          <t>일반형</t>
        </is>
      </c>
    </row>
    <row r="7261">
      <c r="A7261" t="inlineStr">
        <is>
          <t>젖병집게 포함</t>
        </is>
      </c>
    </row>
    <row r="7262">
      <c r="A7262" t="inlineStr">
        <is>
          <t>젖꼭지솔 포함</t>
        </is>
      </c>
    </row>
    <row r="7263">
      <c r="A7263" t="inlineStr">
        <is>
          <t>리필</t>
        </is>
      </c>
      <c r="B7263" t="inlineStr">
        <is>
          <t>본품</t>
        </is>
      </c>
      <c r="C7263" t="inlineStr">
        <is>
          <t>본품+리필</t>
        </is>
      </c>
    </row>
    <row r="7264">
      <c r="A7264" t="inlineStr">
        <is>
          <t>PVC(폴리염화비닐)</t>
        </is>
      </c>
      <c r="B7264" t="inlineStr">
        <is>
          <t>PA(폴리아미드)</t>
        </is>
      </c>
      <c r="C7264" t="inlineStr">
        <is>
          <t>PP(폴리프로필렌)</t>
        </is>
      </c>
      <c r="D7264" t="inlineStr">
        <is>
          <t>PPSU(폴리페닐설폰)</t>
        </is>
      </c>
      <c r="E7264" t="inlineStr">
        <is>
          <t>PU (폴리우레탄)</t>
        </is>
      </c>
      <c r="F7264" t="inlineStr">
        <is>
          <t>PES(폴리에테르설폰)</t>
        </is>
      </c>
      <c r="G7264" t="inlineStr">
        <is>
          <t>PESU(폴리에스테르 설폰)</t>
        </is>
      </c>
      <c r="H7264" t="inlineStr">
        <is>
          <t>PE(폴리에틸렌)</t>
        </is>
      </c>
      <c r="I7264" t="inlineStr">
        <is>
          <t>LDPE(저밀도폴리에틸렌)</t>
        </is>
      </c>
      <c r="J7264" t="inlineStr">
        <is>
          <t>LLDPE(선형 저밀도 폴리에틸렌)</t>
        </is>
      </c>
      <c r="K7264" t="inlineStr">
        <is>
          <t>PLA(폴리락틱애씨드)</t>
        </is>
      </c>
      <c r="L7264" t="inlineStr">
        <is>
          <t>EVA(고탄력 스펀지)</t>
        </is>
      </c>
      <c r="M7264" t="inlineStr">
        <is>
          <t>TPE(더모 플라스틱 엘라스토머)</t>
        </is>
      </c>
      <c r="N7264" t="inlineStr">
        <is>
          <t>ABS수지</t>
        </is>
      </c>
      <c r="O7264" t="inlineStr">
        <is>
          <t>면</t>
        </is>
      </c>
      <c r="P7264" t="inlineStr">
        <is>
          <t>나일론</t>
        </is>
      </c>
      <c r="Q7264" t="inlineStr">
        <is>
          <t>메쉬</t>
        </is>
      </c>
      <c r="R7264" t="inlineStr">
        <is>
          <t>면프란넬</t>
        </is>
      </c>
      <c r="S7264" t="inlineStr">
        <is>
          <t>패브릭</t>
        </is>
      </c>
      <c r="T7264" t="inlineStr">
        <is>
          <t>플라스틱</t>
        </is>
      </c>
      <c r="U7264" t="inlineStr">
        <is>
          <t>스테인레스</t>
        </is>
      </c>
      <c r="V7264" t="inlineStr">
        <is>
          <t>실리콘</t>
        </is>
      </c>
      <c r="W7264" t="inlineStr">
        <is>
          <t>트라이탄</t>
        </is>
      </c>
      <c r="X7264" t="inlineStr">
        <is>
          <t>필터폼</t>
        </is>
      </c>
      <c r="Y7264" t="inlineStr">
        <is>
          <t>NBR(니트릴부타디엔 고무)</t>
        </is>
      </c>
      <c r="Z7264" t="inlineStr">
        <is>
          <t>우레탄</t>
        </is>
      </c>
      <c r="AA7264" t="inlineStr">
        <is>
          <t>TPE(열가소성 엘라스토머)</t>
        </is>
      </c>
      <c r="AB7264" t="inlineStr">
        <is>
          <t>PB</t>
        </is>
      </c>
      <c r="AC7264" t="inlineStr">
        <is>
          <t>MDF</t>
        </is>
      </c>
      <c r="AD7264" t="inlineStr">
        <is>
          <t>철재</t>
        </is>
      </c>
      <c r="AE7264" t="inlineStr">
        <is>
          <t>인조가죽</t>
        </is>
      </c>
      <c r="AF7264" t="inlineStr">
        <is>
          <t>PC(폴리카보네이트)</t>
        </is>
      </c>
      <c r="AG7264" t="inlineStr">
        <is>
          <t>PET(폴리에틸렌테레프탈레이트)</t>
        </is>
      </c>
      <c r="AH7264" t="inlineStr">
        <is>
          <t>폴리에스테르</t>
        </is>
      </c>
      <c r="AI7264" t="inlineStr">
        <is>
          <t>원목/목재</t>
        </is>
      </c>
    </row>
    <row r="7265">
      <c r="A7265" t="inlineStr">
        <is>
          <t>블랙계열</t>
        </is>
      </c>
      <c r="B7265" t="inlineStr">
        <is>
          <t>네이비계열</t>
        </is>
      </c>
      <c r="C7265" t="inlineStr">
        <is>
          <t>그레이계열</t>
        </is>
      </c>
      <c r="D7265" t="inlineStr">
        <is>
          <t>실버계열</t>
        </is>
      </c>
      <c r="E7265" t="inlineStr">
        <is>
          <t>레드계열</t>
        </is>
      </c>
      <c r="F7265" t="inlineStr">
        <is>
          <t>오렌지계열</t>
        </is>
      </c>
      <c r="G7265" t="inlineStr">
        <is>
          <t>옐로우계열</t>
        </is>
      </c>
      <c r="H7265" t="inlineStr">
        <is>
          <t>그린계열</t>
        </is>
      </c>
      <c r="I7265" t="inlineStr">
        <is>
          <t>블루계열</t>
        </is>
      </c>
      <c r="J7265" t="inlineStr">
        <is>
          <t>바이올렛/보라계열</t>
        </is>
      </c>
      <c r="K7265" t="inlineStr">
        <is>
          <t>핑크계열</t>
        </is>
      </c>
      <c r="L7265" t="inlineStr">
        <is>
          <t>화이트계열</t>
        </is>
      </c>
      <c r="M7265" t="inlineStr">
        <is>
          <t>브라운계열</t>
        </is>
      </c>
      <c r="N7265" t="inlineStr">
        <is>
          <t>골드계열</t>
        </is>
      </c>
      <c r="O7265" t="inlineStr">
        <is>
          <t>베이지계열</t>
        </is>
      </c>
      <c r="P7265" t="inlineStr">
        <is>
          <t>멀티(혼합)컬러</t>
        </is>
      </c>
      <c r="Q7265" t="inlineStr">
        <is>
          <t>투명계열</t>
        </is>
      </c>
    </row>
    <row r="7266">
      <c r="A7266" t="inlineStr">
        <is>
          <t>회전형</t>
        </is>
      </c>
      <c r="B7266" t="inlineStr">
        <is>
          <t>일반형</t>
        </is>
      </c>
    </row>
    <row r="7267">
      <c r="A7267" t="inlineStr">
        <is>
          <t>젖병집게 포함</t>
        </is>
      </c>
    </row>
    <row r="7268">
      <c r="A7268" t="inlineStr">
        <is>
          <t>젖꼭지솔 포함</t>
        </is>
      </c>
    </row>
    <row r="7269">
      <c r="A7269" t="inlineStr">
        <is>
          <t>리필</t>
        </is>
      </c>
      <c r="B7269" t="inlineStr">
        <is>
          <t>본품</t>
        </is>
      </c>
      <c r="C7269" t="inlineStr">
        <is>
          <t>본품+리필</t>
        </is>
      </c>
    </row>
    <row r="7270">
      <c r="A7270" t="inlineStr">
        <is>
          <t>PVC(폴리염화비닐)</t>
        </is>
      </c>
      <c r="B7270" t="inlineStr">
        <is>
          <t>PA(폴리아미드)</t>
        </is>
      </c>
      <c r="C7270" t="inlineStr">
        <is>
          <t>PP(폴리프로필렌)</t>
        </is>
      </c>
      <c r="D7270" t="inlineStr">
        <is>
          <t>PPSU(폴리페닐설폰)</t>
        </is>
      </c>
      <c r="E7270" t="inlineStr">
        <is>
          <t>PU (폴리우레탄)</t>
        </is>
      </c>
      <c r="F7270" t="inlineStr">
        <is>
          <t>PES(폴리에테르설폰)</t>
        </is>
      </c>
      <c r="G7270" t="inlineStr">
        <is>
          <t>PESU(폴리에스테르 설폰)</t>
        </is>
      </c>
      <c r="H7270" t="inlineStr">
        <is>
          <t>PE(폴리에틸렌)</t>
        </is>
      </c>
      <c r="I7270" t="inlineStr">
        <is>
          <t>LDPE(저밀도폴리에틸렌)</t>
        </is>
      </c>
      <c r="J7270" t="inlineStr">
        <is>
          <t>LLDPE(선형 저밀도 폴리에틸렌)</t>
        </is>
      </c>
      <c r="K7270" t="inlineStr">
        <is>
          <t>PLA(폴리락틱애씨드)</t>
        </is>
      </c>
      <c r="L7270" t="inlineStr">
        <is>
          <t>EVA(고탄력 스펀지)</t>
        </is>
      </c>
      <c r="M7270" t="inlineStr">
        <is>
          <t>TPE(더모 플라스틱 엘라스토머)</t>
        </is>
      </c>
      <c r="N7270" t="inlineStr">
        <is>
          <t>ABS수지</t>
        </is>
      </c>
      <c r="O7270" t="inlineStr">
        <is>
          <t>면</t>
        </is>
      </c>
      <c r="P7270" t="inlineStr">
        <is>
          <t>나일론</t>
        </is>
      </c>
      <c r="Q7270" t="inlineStr">
        <is>
          <t>메쉬</t>
        </is>
      </c>
      <c r="R7270" t="inlineStr">
        <is>
          <t>면프란넬</t>
        </is>
      </c>
      <c r="S7270" t="inlineStr">
        <is>
          <t>패브릭</t>
        </is>
      </c>
      <c r="T7270" t="inlineStr">
        <is>
          <t>플라스틱</t>
        </is>
      </c>
      <c r="U7270" t="inlineStr">
        <is>
          <t>스테인레스</t>
        </is>
      </c>
      <c r="V7270" t="inlineStr">
        <is>
          <t>실리콘</t>
        </is>
      </c>
      <c r="W7270" t="inlineStr">
        <is>
          <t>트라이탄</t>
        </is>
      </c>
      <c r="X7270" t="inlineStr">
        <is>
          <t>필터폼</t>
        </is>
      </c>
      <c r="Y7270" t="inlineStr">
        <is>
          <t>NBR(니트릴부타디엔 고무)</t>
        </is>
      </c>
      <c r="Z7270" t="inlineStr">
        <is>
          <t>우레탄</t>
        </is>
      </c>
      <c r="AA7270" t="inlineStr">
        <is>
          <t>TPE(열가소성 엘라스토머)</t>
        </is>
      </c>
      <c r="AB7270" t="inlineStr">
        <is>
          <t>PB</t>
        </is>
      </c>
      <c r="AC7270" t="inlineStr">
        <is>
          <t>MDF</t>
        </is>
      </c>
      <c r="AD7270" t="inlineStr">
        <is>
          <t>철재</t>
        </is>
      </c>
      <c r="AE7270" t="inlineStr">
        <is>
          <t>인조가죽</t>
        </is>
      </c>
      <c r="AF7270" t="inlineStr">
        <is>
          <t>PC(폴리카보네이트)</t>
        </is>
      </c>
      <c r="AG7270" t="inlineStr">
        <is>
          <t>PET(폴리에틸렌테레프탈레이트)</t>
        </is>
      </c>
      <c r="AH7270" t="inlineStr">
        <is>
          <t>폴리에스테르</t>
        </is>
      </c>
      <c r="AI7270" t="inlineStr">
        <is>
          <t>원목/목재</t>
        </is>
      </c>
    </row>
    <row r="7271">
      <c r="A7271" t="inlineStr">
        <is>
          <t>블랙계열</t>
        </is>
      </c>
      <c r="B7271" t="inlineStr">
        <is>
          <t>네이비계열</t>
        </is>
      </c>
      <c r="C7271" t="inlineStr">
        <is>
          <t>그레이계열</t>
        </is>
      </c>
      <c r="D7271" t="inlineStr">
        <is>
          <t>실버계열</t>
        </is>
      </c>
      <c r="E7271" t="inlineStr">
        <is>
          <t>레드계열</t>
        </is>
      </c>
      <c r="F7271" t="inlineStr">
        <is>
          <t>오렌지계열</t>
        </is>
      </c>
      <c r="G7271" t="inlineStr">
        <is>
          <t>옐로우계열</t>
        </is>
      </c>
      <c r="H7271" t="inlineStr">
        <is>
          <t>그린계열</t>
        </is>
      </c>
      <c r="I7271" t="inlineStr">
        <is>
          <t>블루계열</t>
        </is>
      </c>
      <c r="J7271" t="inlineStr">
        <is>
          <t>바이올렛/보라계열</t>
        </is>
      </c>
      <c r="K7271" t="inlineStr">
        <is>
          <t>핑크계열</t>
        </is>
      </c>
      <c r="L7271" t="inlineStr">
        <is>
          <t>화이트계열</t>
        </is>
      </c>
      <c r="M7271" t="inlineStr">
        <is>
          <t>브라운계열</t>
        </is>
      </c>
      <c r="N7271" t="inlineStr">
        <is>
          <t>골드계열</t>
        </is>
      </c>
      <c r="O7271" t="inlineStr">
        <is>
          <t>베이지계열</t>
        </is>
      </c>
      <c r="P7271" t="inlineStr">
        <is>
          <t>멀티(혼합)컬러</t>
        </is>
      </c>
      <c r="Q7271" t="inlineStr">
        <is>
          <t>투명계열</t>
        </is>
      </c>
    </row>
    <row r="7272">
      <c r="A7272" t="inlineStr">
        <is>
          <t>회전형</t>
        </is>
      </c>
      <c r="B7272" t="inlineStr">
        <is>
          <t>일반형</t>
        </is>
      </c>
    </row>
    <row r="7273">
      <c r="A7273" t="inlineStr">
        <is>
          <t>젖병집게 포함</t>
        </is>
      </c>
    </row>
    <row r="7274">
      <c r="A7274" t="inlineStr">
        <is>
          <t>젖꼭지솔 포함</t>
        </is>
      </c>
    </row>
    <row r="7275">
      <c r="A7275" t="inlineStr">
        <is>
          <t>리필</t>
        </is>
      </c>
      <c r="B7275" t="inlineStr">
        <is>
          <t>본품</t>
        </is>
      </c>
      <c r="C7275" t="inlineStr">
        <is>
          <t>본품+리필</t>
        </is>
      </c>
    </row>
    <row r="7276">
      <c r="A7276" t="inlineStr">
        <is>
          <t>PVC(폴리염화비닐)</t>
        </is>
      </c>
      <c r="B7276" t="inlineStr">
        <is>
          <t>PA(폴리아미드)</t>
        </is>
      </c>
      <c r="C7276" t="inlineStr">
        <is>
          <t>PP(폴리프로필렌)</t>
        </is>
      </c>
      <c r="D7276" t="inlineStr">
        <is>
          <t>PPSU(폴리페닐설폰)</t>
        </is>
      </c>
      <c r="E7276" t="inlineStr">
        <is>
          <t>PU (폴리우레탄)</t>
        </is>
      </c>
      <c r="F7276" t="inlineStr">
        <is>
          <t>PES(폴리에테르설폰)</t>
        </is>
      </c>
      <c r="G7276" t="inlineStr">
        <is>
          <t>PESU(폴리에스테르 설폰)</t>
        </is>
      </c>
      <c r="H7276" t="inlineStr">
        <is>
          <t>PE(폴리에틸렌)</t>
        </is>
      </c>
      <c r="I7276" t="inlineStr">
        <is>
          <t>LDPE(저밀도폴리에틸렌)</t>
        </is>
      </c>
      <c r="J7276" t="inlineStr">
        <is>
          <t>LLDPE(선형 저밀도 폴리에틸렌)</t>
        </is>
      </c>
      <c r="K7276" t="inlineStr">
        <is>
          <t>PLA(폴리락틱애씨드)</t>
        </is>
      </c>
      <c r="L7276" t="inlineStr">
        <is>
          <t>EVA(고탄력 스펀지)</t>
        </is>
      </c>
      <c r="M7276" t="inlineStr">
        <is>
          <t>TPE(더모 플라스틱 엘라스토머)</t>
        </is>
      </c>
      <c r="N7276" t="inlineStr">
        <is>
          <t>ABS수지</t>
        </is>
      </c>
      <c r="O7276" t="inlineStr">
        <is>
          <t>면</t>
        </is>
      </c>
      <c r="P7276" t="inlineStr">
        <is>
          <t>나일론</t>
        </is>
      </c>
      <c r="Q7276" t="inlineStr">
        <is>
          <t>메쉬</t>
        </is>
      </c>
      <c r="R7276" t="inlineStr">
        <is>
          <t>면프란넬</t>
        </is>
      </c>
      <c r="S7276" t="inlineStr">
        <is>
          <t>패브릭</t>
        </is>
      </c>
      <c r="T7276" t="inlineStr">
        <is>
          <t>플라스틱</t>
        </is>
      </c>
      <c r="U7276" t="inlineStr">
        <is>
          <t>스테인레스</t>
        </is>
      </c>
      <c r="V7276" t="inlineStr">
        <is>
          <t>실리콘</t>
        </is>
      </c>
      <c r="W7276" t="inlineStr">
        <is>
          <t>트라이탄</t>
        </is>
      </c>
      <c r="X7276" t="inlineStr">
        <is>
          <t>필터폼</t>
        </is>
      </c>
      <c r="Y7276" t="inlineStr">
        <is>
          <t>NBR(니트릴부타디엔 고무)</t>
        </is>
      </c>
      <c r="Z7276" t="inlineStr">
        <is>
          <t>우레탄</t>
        </is>
      </c>
      <c r="AA7276" t="inlineStr">
        <is>
          <t>TPE(열가소성 엘라스토머)</t>
        </is>
      </c>
      <c r="AB7276" t="inlineStr">
        <is>
          <t>PB</t>
        </is>
      </c>
      <c r="AC7276" t="inlineStr">
        <is>
          <t>MDF</t>
        </is>
      </c>
      <c r="AD7276" t="inlineStr">
        <is>
          <t>철재</t>
        </is>
      </c>
      <c r="AE7276" t="inlineStr">
        <is>
          <t>인조가죽</t>
        </is>
      </c>
      <c r="AF7276" t="inlineStr">
        <is>
          <t>PC(폴리카보네이트)</t>
        </is>
      </c>
      <c r="AG7276" t="inlineStr">
        <is>
          <t>PET(폴리에틸렌테레프탈레이트)</t>
        </is>
      </c>
      <c r="AH7276" t="inlineStr">
        <is>
          <t>폴리에스테르</t>
        </is>
      </c>
      <c r="AI7276" t="inlineStr">
        <is>
          <t>원목/목재</t>
        </is>
      </c>
    </row>
    <row r="7277">
      <c r="A7277" t="inlineStr">
        <is>
          <t>블랙계열</t>
        </is>
      </c>
      <c r="B7277" t="inlineStr">
        <is>
          <t>네이비계열</t>
        </is>
      </c>
      <c r="C7277" t="inlineStr">
        <is>
          <t>그레이계열</t>
        </is>
      </c>
      <c r="D7277" t="inlineStr">
        <is>
          <t>실버계열</t>
        </is>
      </c>
      <c r="E7277" t="inlineStr">
        <is>
          <t>레드계열</t>
        </is>
      </c>
      <c r="F7277" t="inlineStr">
        <is>
          <t>오렌지계열</t>
        </is>
      </c>
      <c r="G7277" t="inlineStr">
        <is>
          <t>옐로우계열</t>
        </is>
      </c>
      <c r="H7277" t="inlineStr">
        <is>
          <t>그린계열</t>
        </is>
      </c>
      <c r="I7277" t="inlineStr">
        <is>
          <t>블루계열</t>
        </is>
      </c>
      <c r="J7277" t="inlineStr">
        <is>
          <t>바이올렛/보라계열</t>
        </is>
      </c>
      <c r="K7277" t="inlineStr">
        <is>
          <t>핑크계열</t>
        </is>
      </c>
      <c r="L7277" t="inlineStr">
        <is>
          <t>화이트계열</t>
        </is>
      </c>
      <c r="M7277" t="inlineStr">
        <is>
          <t>브라운계열</t>
        </is>
      </c>
      <c r="N7277" t="inlineStr">
        <is>
          <t>골드계열</t>
        </is>
      </c>
      <c r="O7277" t="inlineStr">
        <is>
          <t>베이지계열</t>
        </is>
      </c>
      <c r="P7277" t="inlineStr">
        <is>
          <t>멀티(혼합)컬러</t>
        </is>
      </c>
      <c r="Q7277" t="inlineStr">
        <is>
          <t>투명계열</t>
        </is>
      </c>
    </row>
    <row r="7278">
      <c r="A7278" t="inlineStr">
        <is>
          <t>회전형</t>
        </is>
      </c>
      <c r="B7278" t="inlineStr">
        <is>
          <t>일반형</t>
        </is>
      </c>
    </row>
    <row r="7279">
      <c r="A7279" t="inlineStr">
        <is>
          <t>젖병집게 포함</t>
        </is>
      </c>
    </row>
    <row r="7280">
      <c r="A7280" t="inlineStr">
        <is>
          <t>젖꼭지솔 포함</t>
        </is>
      </c>
    </row>
    <row r="7281">
      <c r="A7281" t="inlineStr">
        <is>
          <t>리필</t>
        </is>
      </c>
      <c r="B7281" t="inlineStr">
        <is>
          <t>본품</t>
        </is>
      </c>
      <c r="C7281" t="inlineStr">
        <is>
          <t>본품+리필</t>
        </is>
      </c>
    </row>
    <row r="7282">
      <c r="A7282" t="inlineStr">
        <is>
          <t>도자기</t>
        </is>
      </c>
      <c r="B7282" t="inlineStr">
        <is>
          <t>플라스틱(생분해성포함)</t>
        </is>
      </c>
      <c r="C7282" t="inlineStr">
        <is>
          <t>멜라민</t>
        </is>
      </c>
      <c r="D7282" t="inlineStr">
        <is>
          <t>우드</t>
        </is>
      </c>
      <c r="E7282" t="inlineStr">
        <is>
          <t>스테인리스</t>
        </is>
      </c>
      <c r="F7282" t="inlineStr">
        <is>
          <t>트라이탄</t>
        </is>
      </c>
      <c r="G7282" t="inlineStr">
        <is>
          <t>유리</t>
        </is>
      </c>
      <c r="H7282" t="inlineStr">
        <is>
          <t>실리콘</t>
        </is>
      </c>
      <c r="I7282" t="inlineStr">
        <is>
          <t>PP (폴리프로필렌)</t>
        </is>
      </c>
      <c r="J7282" t="inlineStr">
        <is>
          <t>PE (폴리에틸렌)</t>
        </is>
      </c>
      <c r="K7282" t="inlineStr">
        <is>
          <t>주석/동/알루미늄</t>
        </is>
      </c>
      <c r="L7282" t="inlineStr">
        <is>
          <t>무쇠</t>
        </is>
      </c>
      <c r="M7282" t="inlineStr">
        <is>
          <t>유기/놋</t>
        </is>
      </c>
      <c r="N7282" t="inlineStr">
        <is>
          <t>LLDPE(저밀도 폴리에틸렌)</t>
        </is>
      </c>
      <c r="O7282" t="inlineStr">
        <is>
          <t>PPSU</t>
        </is>
      </c>
    </row>
    <row r="7283">
      <c r="A7283" t="inlineStr">
        <is>
          <t>블랙계열</t>
        </is>
      </c>
      <c r="B7283" t="inlineStr">
        <is>
          <t>네이비계열</t>
        </is>
      </c>
      <c r="C7283" t="inlineStr">
        <is>
          <t>그레이계열</t>
        </is>
      </c>
      <c r="D7283" t="inlineStr">
        <is>
          <t>실버계열</t>
        </is>
      </c>
      <c r="E7283" t="inlineStr">
        <is>
          <t>레드계열</t>
        </is>
      </c>
      <c r="F7283" t="inlineStr">
        <is>
          <t>오렌지계열</t>
        </is>
      </c>
      <c r="G7283" t="inlineStr">
        <is>
          <t>옐로우계열</t>
        </is>
      </c>
      <c r="H7283" t="inlineStr">
        <is>
          <t>그린계열</t>
        </is>
      </c>
      <c r="I7283" t="inlineStr">
        <is>
          <t>블루계열</t>
        </is>
      </c>
      <c r="J7283" t="inlineStr">
        <is>
          <t>바이올렛/보라계열</t>
        </is>
      </c>
      <c r="K7283" t="inlineStr">
        <is>
          <t>핑크계열</t>
        </is>
      </c>
      <c r="L7283" t="inlineStr">
        <is>
          <t>화이트계열</t>
        </is>
      </c>
      <c r="M7283" t="inlineStr">
        <is>
          <t>브라운계열</t>
        </is>
      </c>
      <c r="N7283" t="inlineStr">
        <is>
          <t>골드계열</t>
        </is>
      </c>
      <c r="O7283" t="inlineStr">
        <is>
          <t>베이지계열</t>
        </is>
      </c>
      <c r="P7283" t="inlineStr">
        <is>
          <t>멀티(혼합)컬러</t>
        </is>
      </c>
      <c r="Q7283" t="inlineStr">
        <is>
          <t>투명계열</t>
        </is>
      </c>
    </row>
    <row r="7284">
      <c r="A7284" t="inlineStr">
        <is>
          <t>멀티수납</t>
        </is>
      </c>
    </row>
    <row r="7285">
      <c r="A7285" t="inlineStr">
        <is>
          <t>스탠드/꽂이형</t>
        </is>
      </c>
      <c r="B7285" t="inlineStr">
        <is>
          <t>걸이형</t>
        </is>
      </c>
      <c r="C7285" t="inlineStr">
        <is>
          <t>클립형</t>
        </is>
      </c>
      <c r="D7285" t="inlineStr">
        <is>
          <t>조임나사형</t>
        </is>
      </c>
      <c r="E7285" t="inlineStr">
        <is>
          <t>끈/벨크로형</t>
        </is>
      </c>
    </row>
    <row r="7286">
      <c r="A7286" t="inlineStr">
        <is>
          <t>일회용/카페용</t>
        </is>
      </c>
      <c r="B7286" t="inlineStr">
        <is>
          <t>유모차용</t>
        </is>
      </c>
      <c r="C7286" t="inlineStr">
        <is>
          <t>차량용</t>
        </is>
      </c>
    </row>
    <row r="7287">
      <c r="A7287" t="inlineStr">
        <is>
          <t>무늬 있음</t>
        </is>
      </c>
      <c r="B7287" t="inlineStr">
        <is>
          <t>무늬 없음</t>
        </is>
      </c>
    </row>
    <row r="7288">
      <c r="A7288" t="inlineStr">
        <is>
          <t>1단</t>
        </is>
      </c>
      <c r="B7288" t="inlineStr">
        <is>
          <t>2단</t>
        </is>
      </c>
      <c r="C7288" t="inlineStr">
        <is>
          <t>3단</t>
        </is>
      </c>
      <c r="D7288" t="inlineStr">
        <is>
          <t>4단 이상</t>
        </is>
      </c>
    </row>
    <row r="7289">
      <c r="A7289" t="inlineStr">
        <is>
          <t>도자기</t>
        </is>
      </c>
      <c r="B7289" t="inlineStr">
        <is>
          <t>플라스틱(생분해성포함)</t>
        </is>
      </c>
      <c r="C7289" t="inlineStr">
        <is>
          <t>멜라민</t>
        </is>
      </c>
      <c r="D7289" t="inlineStr">
        <is>
          <t>우드</t>
        </is>
      </c>
      <c r="E7289" t="inlineStr">
        <is>
          <t>스테인리스</t>
        </is>
      </c>
      <c r="F7289" t="inlineStr">
        <is>
          <t>트라이탄</t>
        </is>
      </c>
      <c r="G7289" t="inlineStr">
        <is>
          <t>유리</t>
        </is>
      </c>
      <c r="H7289" t="inlineStr">
        <is>
          <t>실리콘</t>
        </is>
      </c>
      <c r="I7289" t="inlineStr">
        <is>
          <t>PP (폴리프로필렌)</t>
        </is>
      </c>
      <c r="J7289" t="inlineStr">
        <is>
          <t>PE (폴리에틸렌)</t>
        </is>
      </c>
      <c r="K7289" t="inlineStr">
        <is>
          <t>주석/동/알루미늄</t>
        </is>
      </c>
      <c r="L7289" t="inlineStr">
        <is>
          <t>무쇠</t>
        </is>
      </c>
      <c r="M7289" t="inlineStr">
        <is>
          <t>유기/놋</t>
        </is>
      </c>
      <c r="N7289" t="inlineStr">
        <is>
          <t>LLDPE(저밀도 폴리에틸렌)</t>
        </is>
      </c>
      <c r="O7289" t="inlineStr">
        <is>
          <t>PPSU</t>
        </is>
      </c>
    </row>
    <row r="7290">
      <c r="A7290" t="inlineStr">
        <is>
          <t>블랙계열</t>
        </is>
      </c>
      <c r="B7290" t="inlineStr">
        <is>
          <t>네이비계열</t>
        </is>
      </c>
      <c r="C7290" t="inlineStr">
        <is>
          <t>그레이계열</t>
        </is>
      </c>
      <c r="D7290" t="inlineStr">
        <is>
          <t>실버계열</t>
        </is>
      </c>
      <c r="E7290" t="inlineStr">
        <is>
          <t>레드계열</t>
        </is>
      </c>
      <c r="F7290" t="inlineStr">
        <is>
          <t>오렌지계열</t>
        </is>
      </c>
      <c r="G7290" t="inlineStr">
        <is>
          <t>옐로우계열</t>
        </is>
      </c>
      <c r="H7290" t="inlineStr">
        <is>
          <t>그린계열</t>
        </is>
      </c>
      <c r="I7290" t="inlineStr">
        <is>
          <t>블루계열</t>
        </is>
      </c>
      <c r="J7290" t="inlineStr">
        <is>
          <t>바이올렛/보라계열</t>
        </is>
      </c>
      <c r="K7290" t="inlineStr">
        <is>
          <t>핑크계열</t>
        </is>
      </c>
      <c r="L7290" t="inlineStr">
        <is>
          <t>화이트계열</t>
        </is>
      </c>
      <c r="M7290" t="inlineStr">
        <is>
          <t>브라운계열</t>
        </is>
      </c>
      <c r="N7290" t="inlineStr">
        <is>
          <t>골드계열</t>
        </is>
      </c>
      <c r="O7290" t="inlineStr">
        <is>
          <t>베이지계열</t>
        </is>
      </c>
      <c r="P7290" t="inlineStr">
        <is>
          <t>멀티(혼합)컬러</t>
        </is>
      </c>
      <c r="Q7290" t="inlineStr">
        <is>
          <t>투명계열</t>
        </is>
      </c>
    </row>
    <row r="7291">
      <c r="A7291" t="inlineStr">
        <is>
          <t>멀티수납</t>
        </is>
      </c>
    </row>
    <row r="7292">
      <c r="A7292" t="inlineStr">
        <is>
          <t>스탠드/꽂이형</t>
        </is>
      </c>
      <c r="B7292" t="inlineStr">
        <is>
          <t>걸이형</t>
        </is>
      </c>
      <c r="C7292" t="inlineStr">
        <is>
          <t>클립형</t>
        </is>
      </c>
      <c r="D7292" t="inlineStr">
        <is>
          <t>조임나사형</t>
        </is>
      </c>
      <c r="E7292" t="inlineStr">
        <is>
          <t>끈/벨크로형</t>
        </is>
      </c>
    </row>
    <row r="7293">
      <c r="A7293" t="inlineStr">
        <is>
          <t>일회용/카페용</t>
        </is>
      </c>
      <c r="B7293" t="inlineStr">
        <is>
          <t>유모차용</t>
        </is>
      </c>
      <c r="C7293" t="inlineStr">
        <is>
          <t>차량용</t>
        </is>
      </c>
    </row>
    <row r="7294">
      <c r="A7294" t="inlineStr">
        <is>
          <t>무늬 있음</t>
        </is>
      </c>
      <c r="B7294" t="inlineStr">
        <is>
          <t>무늬 없음</t>
        </is>
      </c>
    </row>
    <row r="7295">
      <c r="A7295" t="inlineStr">
        <is>
          <t>1단</t>
        </is>
      </c>
      <c r="B7295" t="inlineStr">
        <is>
          <t>2단</t>
        </is>
      </c>
      <c r="C7295" t="inlineStr">
        <is>
          <t>3단</t>
        </is>
      </c>
      <c r="D7295" t="inlineStr">
        <is>
          <t>4단 이상</t>
        </is>
      </c>
    </row>
    <row r="7296">
      <c r="A7296" t="inlineStr">
        <is>
          <t>도자기</t>
        </is>
      </c>
      <c r="B7296" t="inlineStr">
        <is>
          <t>플라스틱(생분해성포함)</t>
        </is>
      </c>
      <c r="C7296" t="inlineStr">
        <is>
          <t>멜라민</t>
        </is>
      </c>
      <c r="D7296" t="inlineStr">
        <is>
          <t>우드</t>
        </is>
      </c>
      <c r="E7296" t="inlineStr">
        <is>
          <t>스테인리스</t>
        </is>
      </c>
      <c r="F7296" t="inlineStr">
        <is>
          <t>트라이탄</t>
        </is>
      </c>
      <c r="G7296" t="inlineStr">
        <is>
          <t>유리</t>
        </is>
      </c>
      <c r="H7296" t="inlineStr">
        <is>
          <t>실리콘</t>
        </is>
      </c>
      <c r="I7296" t="inlineStr">
        <is>
          <t>PP (폴리프로필렌)</t>
        </is>
      </c>
      <c r="J7296" t="inlineStr">
        <is>
          <t>PE (폴리에틸렌)</t>
        </is>
      </c>
      <c r="K7296" t="inlineStr">
        <is>
          <t>주석/동/알루미늄</t>
        </is>
      </c>
      <c r="L7296" t="inlineStr">
        <is>
          <t>무쇠</t>
        </is>
      </c>
      <c r="M7296" t="inlineStr">
        <is>
          <t>유기/놋</t>
        </is>
      </c>
      <c r="N7296" t="inlineStr">
        <is>
          <t>LLDPE(저밀도 폴리에틸렌)</t>
        </is>
      </c>
      <c r="O7296" t="inlineStr">
        <is>
          <t>PPSU</t>
        </is>
      </c>
    </row>
    <row r="7297">
      <c r="A7297" t="inlineStr">
        <is>
          <t>뚜껑포함</t>
        </is>
      </c>
      <c r="B7297" t="inlineStr">
        <is>
          <t>뚜껑미포함</t>
        </is>
      </c>
    </row>
    <row r="7298">
      <c r="A7298" t="inlineStr">
        <is>
          <t>블랙계열</t>
        </is>
      </c>
      <c r="B7298" t="inlineStr">
        <is>
          <t>네이비계열</t>
        </is>
      </c>
      <c r="C7298" t="inlineStr">
        <is>
          <t>그레이계열</t>
        </is>
      </c>
      <c r="D7298" t="inlineStr">
        <is>
          <t>실버계열</t>
        </is>
      </c>
      <c r="E7298" t="inlineStr">
        <is>
          <t>레드계열</t>
        </is>
      </c>
      <c r="F7298" t="inlineStr">
        <is>
          <t>오렌지계열</t>
        </is>
      </c>
      <c r="G7298" t="inlineStr">
        <is>
          <t>옐로우계열</t>
        </is>
      </c>
      <c r="H7298" t="inlineStr">
        <is>
          <t>그린계열</t>
        </is>
      </c>
      <c r="I7298" t="inlineStr">
        <is>
          <t>블루계열</t>
        </is>
      </c>
      <c r="J7298" t="inlineStr">
        <is>
          <t>바이올렛/보라계열</t>
        </is>
      </c>
      <c r="K7298" t="inlineStr">
        <is>
          <t>핑크계열</t>
        </is>
      </c>
      <c r="L7298" t="inlineStr">
        <is>
          <t>화이트계열</t>
        </is>
      </c>
      <c r="M7298" t="inlineStr">
        <is>
          <t>브라운계열</t>
        </is>
      </c>
      <c r="N7298" t="inlineStr">
        <is>
          <t>골드계열</t>
        </is>
      </c>
      <c r="O7298" t="inlineStr">
        <is>
          <t>베이지계열</t>
        </is>
      </c>
      <c r="P7298" t="inlineStr">
        <is>
          <t>멀티(혼합)컬러</t>
        </is>
      </c>
      <c r="Q7298" t="inlineStr">
        <is>
          <t>투명계열</t>
        </is>
      </c>
    </row>
    <row r="7299">
      <c r="A7299" t="inlineStr">
        <is>
          <t>도자기</t>
        </is>
      </c>
      <c r="B7299" t="inlineStr">
        <is>
          <t>플라스틱(생분해성포함)</t>
        </is>
      </c>
      <c r="C7299" t="inlineStr">
        <is>
          <t>멜라민</t>
        </is>
      </c>
      <c r="D7299" t="inlineStr">
        <is>
          <t>우드</t>
        </is>
      </c>
      <c r="E7299" t="inlineStr">
        <is>
          <t>스테인리스</t>
        </is>
      </c>
      <c r="F7299" t="inlineStr">
        <is>
          <t>트라이탄</t>
        </is>
      </c>
      <c r="G7299" t="inlineStr">
        <is>
          <t>유리</t>
        </is>
      </c>
      <c r="H7299" t="inlineStr">
        <is>
          <t>실리콘</t>
        </is>
      </c>
      <c r="I7299" t="inlineStr">
        <is>
          <t>PP (폴리프로필렌)</t>
        </is>
      </c>
      <c r="J7299" t="inlineStr">
        <is>
          <t>PE (폴리에틸렌)</t>
        </is>
      </c>
      <c r="K7299" t="inlineStr">
        <is>
          <t>주석/동/알루미늄</t>
        </is>
      </c>
      <c r="L7299" t="inlineStr">
        <is>
          <t>무쇠</t>
        </is>
      </c>
      <c r="M7299" t="inlineStr">
        <is>
          <t>유기/놋</t>
        </is>
      </c>
      <c r="N7299" t="inlineStr">
        <is>
          <t>LLDPE(저밀도 폴리에틸렌)</t>
        </is>
      </c>
      <c r="O7299" t="inlineStr">
        <is>
          <t>PPSU</t>
        </is>
      </c>
    </row>
    <row r="7300">
      <c r="A7300" t="inlineStr">
        <is>
          <t>뚜껑포함</t>
        </is>
      </c>
      <c r="B7300" t="inlineStr">
        <is>
          <t>뚜껑미포함</t>
        </is>
      </c>
    </row>
    <row r="7301">
      <c r="A7301" t="inlineStr">
        <is>
          <t>블랙계열</t>
        </is>
      </c>
      <c r="B7301" t="inlineStr">
        <is>
          <t>네이비계열</t>
        </is>
      </c>
      <c r="C7301" t="inlineStr">
        <is>
          <t>그레이계열</t>
        </is>
      </c>
      <c r="D7301" t="inlineStr">
        <is>
          <t>실버계열</t>
        </is>
      </c>
      <c r="E7301" t="inlineStr">
        <is>
          <t>레드계열</t>
        </is>
      </c>
      <c r="F7301" t="inlineStr">
        <is>
          <t>오렌지계열</t>
        </is>
      </c>
      <c r="G7301" t="inlineStr">
        <is>
          <t>옐로우계열</t>
        </is>
      </c>
      <c r="H7301" t="inlineStr">
        <is>
          <t>그린계열</t>
        </is>
      </c>
      <c r="I7301" t="inlineStr">
        <is>
          <t>블루계열</t>
        </is>
      </c>
      <c r="J7301" t="inlineStr">
        <is>
          <t>바이올렛/보라계열</t>
        </is>
      </c>
      <c r="K7301" t="inlineStr">
        <is>
          <t>핑크계열</t>
        </is>
      </c>
      <c r="L7301" t="inlineStr">
        <is>
          <t>화이트계열</t>
        </is>
      </c>
      <c r="M7301" t="inlineStr">
        <is>
          <t>브라운계열</t>
        </is>
      </c>
      <c r="N7301" t="inlineStr">
        <is>
          <t>골드계열</t>
        </is>
      </c>
      <c r="O7301" t="inlineStr">
        <is>
          <t>베이지계열</t>
        </is>
      </c>
      <c r="P7301" t="inlineStr">
        <is>
          <t>멀티(혼합)컬러</t>
        </is>
      </c>
      <c r="Q7301" t="inlineStr">
        <is>
          <t>투명계열</t>
        </is>
      </c>
    </row>
    <row r="7302">
      <c r="A7302" t="inlineStr">
        <is>
          <t>도자기</t>
        </is>
      </c>
      <c r="B7302" t="inlineStr">
        <is>
          <t>플라스틱(생분해성포함)</t>
        </is>
      </c>
      <c r="C7302" t="inlineStr">
        <is>
          <t>멜라민</t>
        </is>
      </c>
      <c r="D7302" t="inlineStr">
        <is>
          <t>우드</t>
        </is>
      </c>
      <c r="E7302" t="inlineStr">
        <is>
          <t>스테인리스</t>
        </is>
      </c>
      <c r="F7302" t="inlineStr">
        <is>
          <t>트라이탄</t>
        </is>
      </c>
      <c r="G7302" t="inlineStr">
        <is>
          <t>유리</t>
        </is>
      </c>
      <c r="H7302" t="inlineStr">
        <is>
          <t>실리콘</t>
        </is>
      </c>
      <c r="I7302" t="inlineStr">
        <is>
          <t>PP (폴리프로필렌)</t>
        </is>
      </c>
      <c r="J7302" t="inlineStr">
        <is>
          <t>PE (폴리에틸렌)</t>
        </is>
      </c>
      <c r="K7302" t="inlineStr">
        <is>
          <t>주석/동/알루미늄</t>
        </is>
      </c>
      <c r="L7302" t="inlineStr">
        <is>
          <t>무쇠</t>
        </is>
      </c>
      <c r="M7302" t="inlineStr">
        <is>
          <t>유기/놋</t>
        </is>
      </c>
      <c r="N7302" t="inlineStr">
        <is>
          <t>LLDPE(저밀도 폴리에틸렌)</t>
        </is>
      </c>
      <c r="O7302" t="inlineStr">
        <is>
          <t>PPSU</t>
        </is>
      </c>
    </row>
    <row r="7303">
      <c r="A7303" t="inlineStr">
        <is>
          <t>뚜껑포함</t>
        </is>
      </c>
      <c r="B7303" t="inlineStr">
        <is>
          <t>뚜껑미포함</t>
        </is>
      </c>
    </row>
    <row r="7304">
      <c r="A7304" t="inlineStr">
        <is>
          <t>블랙계열</t>
        </is>
      </c>
      <c r="B7304" t="inlineStr">
        <is>
          <t>네이비계열</t>
        </is>
      </c>
      <c r="C7304" t="inlineStr">
        <is>
          <t>그레이계열</t>
        </is>
      </c>
      <c r="D7304" t="inlineStr">
        <is>
          <t>실버계열</t>
        </is>
      </c>
      <c r="E7304" t="inlineStr">
        <is>
          <t>레드계열</t>
        </is>
      </c>
      <c r="F7304" t="inlineStr">
        <is>
          <t>오렌지계열</t>
        </is>
      </c>
      <c r="G7304" t="inlineStr">
        <is>
          <t>옐로우계열</t>
        </is>
      </c>
      <c r="H7304" t="inlineStr">
        <is>
          <t>그린계열</t>
        </is>
      </c>
      <c r="I7304" t="inlineStr">
        <is>
          <t>블루계열</t>
        </is>
      </c>
      <c r="J7304" t="inlineStr">
        <is>
          <t>바이올렛/보라계열</t>
        </is>
      </c>
      <c r="K7304" t="inlineStr">
        <is>
          <t>핑크계열</t>
        </is>
      </c>
      <c r="L7304" t="inlineStr">
        <is>
          <t>화이트계열</t>
        </is>
      </c>
      <c r="M7304" t="inlineStr">
        <is>
          <t>브라운계열</t>
        </is>
      </c>
      <c r="N7304" t="inlineStr">
        <is>
          <t>골드계열</t>
        </is>
      </c>
      <c r="O7304" t="inlineStr">
        <is>
          <t>베이지계열</t>
        </is>
      </c>
      <c r="P7304" t="inlineStr">
        <is>
          <t>멀티(혼합)컬러</t>
        </is>
      </c>
      <c r="Q7304" t="inlineStr">
        <is>
          <t>투명계열</t>
        </is>
      </c>
    </row>
    <row r="7305">
      <c r="A7305" t="inlineStr">
        <is>
          <t>도자기</t>
        </is>
      </c>
      <c r="B7305" t="inlineStr">
        <is>
          <t>플라스틱(생분해성포함)</t>
        </is>
      </c>
      <c r="C7305" t="inlineStr">
        <is>
          <t>멜라민</t>
        </is>
      </c>
      <c r="D7305" t="inlineStr">
        <is>
          <t>우드</t>
        </is>
      </c>
      <c r="E7305" t="inlineStr">
        <is>
          <t>스테인리스</t>
        </is>
      </c>
      <c r="F7305" t="inlineStr">
        <is>
          <t>트라이탄</t>
        </is>
      </c>
      <c r="G7305" t="inlineStr">
        <is>
          <t>유리</t>
        </is>
      </c>
      <c r="H7305" t="inlineStr">
        <is>
          <t>실리콘</t>
        </is>
      </c>
      <c r="I7305" t="inlineStr">
        <is>
          <t>PP (폴리프로필렌)</t>
        </is>
      </c>
      <c r="J7305" t="inlineStr">
        <is>
          <t>PE (폴리에틸렌)</t>
        </is>
      </c>
      <c r="K7305" t="inlineStr">
        <is>
          <t>주석/동/알루미늄</t>
        </is>
      </c>
      <c r="L7305" t="inlineStr">
        <is>
          <t>무쇠</t>
        </is>
      </c>
      <c r="M7305" t="inlineStr">
        <is>
          <t>유기/놋</t>
        </is>
      </c>
      <c r="N7305" t="inlineStr">
        <is>
          <t>LLDPE(저밀도 폴리에틸렌)</t>
        </is>
      </c>
      <c r="O7305" t="inlineStr">
        <is>
          <t>PPSU</t>
        </is>
      </c>
    </row>
    <row r="7306">
      <c r="A7306" t="inlineStr">
        <is>
          <t>BPA FREE</t>
        </is>
      </c>
    </row>
    <row r="7307">
      <c r="A7307" t="inlineStr">
        <is>
          <t>케이스 포함</t>
        </is>
      </c>
      <c r="B7307" t="inlineStr">
        <is>
          <t>미포함</t>
        </is>
      </c>
    </row>
    <row r="7308">
      <c r="A7308" t="inlineStr">
        <is>
          <t>온도표시가능</t>
        </is>
      </c>
    </row>
    <row r="7309">
      <c r="A7309" t="inlineStr">
        <is>
          <t>도자기</t>
        </is>
      </c>
      <c r="B7309" t="inlineStr">
        <is>
          <t>플라스틱(생분해성포함)</t>
        </is>
      </c>
      <c r="C7309" t="inlineStr">
        <is>
          <t>멜라민</t>
        </is>
      </c>
      <c r="D7309" t="inlineStr">
        <is>
          <t>우드</t>
        </is>
      </c>
      <c r="E7309" t="inlineStr">
        <is>
          <t>스테인리스</t>
        </is>
      </c>
      <c r="F7309" t="inlineStr">
        <is>
          <t>트라이탄</t>
        </is>
      </c>
      <c r="G7309" t="inlineStr">
        <is>
          <t>유리</t>
        </is>
      </c>
      <c r="H7309" t="inlineStr">
        <is>
          <t>실리콘</t>
        </is>
      </c>
      <c r="I7309" t="inlineStr">
        <is>
          <t>PP (폴리프로필렌)</t>
        </is>
      </c>
      <c r="J7309" t="inlineStr">
        <is>
          <t>PE (폴리에틸렌)</t>
        </is>
      </c>
      <c r="K7309" t="inlineStr">
        <is>
          <t>주석/동/알루미늄</t>
        </is>
      </c>
      <c r="L7309" t="inlineStr">
        <is>
          <t>무쇠</t>
        </is>
      </c>
      <c r="M7309" t="inlineStr">
        <is>
          <t>유기/놋</t>
        </is>
      </c>
      <c r="N7309" t="inlineStr">
        <is>
          <t>LLDPE(저밀도 폴리에틸렌)</t>
        </is>
      </c>
      <c r="O7309" t="inlineStr">
        <is>
          <t>PPSU</t>
        </is>
      </c>
    </row>
    <row r="7310">
      <c r="A7310" t="inlineStr">
        <is>
          <t>BPA FREE</t>
        </is>
      </c>
    </row>
    <row r="7311">
      <c r="A7311" t="inlineStr">
        <is>
          <t>케이스 포함</t>
        </is>
      </c>
      <c r="B7311" t="inlineStr">
        <is>
          <t>미포함</t>
        </is>
      </c>
    </row>
    <row r="7312">
      <c r="A7312" t="inlineStr">
        <is>
          <t>온도표시가능</t>
        </is>
      </c>
    </row>
    <row r="7313">
      <c r="A7313" t="inlineStr">
        <is>
          <t>도자기</t>
        </is>
      </c>
      <c r="B7313" t="inlineStr">
        <is>
          <t>플라스틱(생분해성포함)</t>
        </is>
      </c>
      <c r="C7313" t="inlineStr">
        <is>
          <t>멜라민</t>
        </is>
      </c>
      <c r="D7313" t="inlineStr">
        <is>
          <t>우드</t>
        </is>
      </c>
      <c r="E7313" t="inlineStr">
        <is>
          <t>스테인리스</t>
        </is>
      </c>
      <c r="F7313" t="inlineStr">
        <is>
          <t>트라이탄</t>
        </is>
      </c>
      <c r="G7313" t="inlineStr">
        <is>
          <t>유리</t>
        </is>
      </c>
      <c r="H7313" t="inlineStr">
        <is>
          <t>실리콘</t>
        </is>
      </c>
      <c r="I7313" t="inlineStr">
        <is>
          <t>PP (폴리프로필렌)</t>
        </is>
      </c>
      <c r="J7313" t="inlineStr">
        <is>
          <t>PE (폴리에틸렌)</t>
        </is>
      </c>
      <c r="K7313" t="inlineStr">
        <is>
          <t>주석/동/알루미늄</t>
        </is>
      </c>
      <c r="L7313" t="inlineStr">
        <is>
          <t>무쇠</t>
        </is>
      </c>
      <c r="M7313" t="inlineStr">
        <is>
          <t>유기/놋</t>
        </is>
      </c>
      <c r="N7313" t="inlineStr">
        <is>
          <t>LLDPE(저밀도 폴리에틸렌)</t>
        </is>
      </c>
      <c r="O7313" t="inlineStr">
        <is>
          <t>PPSU</t>
        </is>
      </c>
    </row>
    <row r="7314">
      <c r="A7314" t="inlineStr">
        <is>
          <t>BPA FREE</t>
        </is>
      </c>
    </row>
    <row r="7315">
      <c r="A7315" t="inlineStr">
        <is>
          <t>케이스 포함</t>
        </is>
      </c>
      <c r="B7315" t="inlineStr">
        <is>
          <t>미포함</t>
        </is>
      </c>
    </row>
    <row r="7316">
      <c r="A7316" t="inlineStr">
        <is>
          <t>온도표시가능</t>
        </is>
      </c>
    </row>
    <row r="7317">
      <c r="A7317" t="inlineStr">
        <is>
          <t>PVC(폴리염화비닐)</t>
        </is>
      </c>
      <c r="B7317" t="inlineStr">
        <is>
          <t>PA(폴리아미드)</t>
        </is>
      </c>
      <c r="C7317" t="inlineStr">
        <is>
          <t>PP(폴리프로필렌)</t>
        </is>
      </c>
      <c r="D7317" t="inlineStr">
        <is>
          <t>PPSU(폴리페닐설폰)</t>
        </is>
      </c>
      <c r="E7317" t="inlineStr">
        <is>
          <t>PU (폴리우레탄)</t>
        </is>
      </c>
      <c r="F7317" t="inlineStr">
        <is>
          <t>PES(폴리에테르설폰)</t>
        </is>
      </c>
      <c r="G7317" t="inlineStr">
        <is>
          <t>PESU(폴리에스테르 설폰)</t>
        </is>
      </c>
      <c r="H7317" t="inlineStr">
        <is>
          <t>PE(폴리에틸렌)</t>
        </is>
      </c>
      <c r="I7317" t="inlineStr">
        <is>
          <t>LDPE(저밀도폴리에틸렌)</t>
        </is>
      </c>
      <c r="J7317" t="inlineStr">
        <is>
          <t>LLDPE(선형 저밀도 폴리에틸렌)</t>
        </is>
      </c>
      <c r="K7317" t="inlineStr">
        <is>
          <t>PLA(폴리락틱애씨드)</t>
        </is>
      </c>
      <c r="L7317" t="inlineStr">
        <is>
          <t>EVA(고탄력 스펀지)</t>
        </is>
      </c>
      <c r="M7317" t="inlineStr">
        <is>
          <t>TPE(더모 플라스틱 엘라스토머)</t>
        </is>
      </c>
      <c r="N7317" t="inlineStr">
        <is>
          <t>ABS수지</t>
        </is>
      </c>
      <c r="O7317" t="inlineStr">
        <is>
          <t>면</t>
        </is>
      </c>
      <c r="P7317" t="inlineStr">
        <is>
          <t>나일론</t>
        </is>
      </c>
      <c r="Q7317" t="inlineStr">
        <is>
          <t>메쉬</t>
        </is>
      </c>
      <c r="R7317" t="inlineStr">
        <is>
          <t>면프란넬</t>
        </is>
      </c>
      <c r="S7317" t="inlineStr">
        <is>
          <t>패브릭</t>
        </is>
      </c>
      <c r="T7317" t="inlineStr">
        <is>
          <t>플라스틱</t>
        </is>
      </c>
      <c r="U7317" t="inlineStr">
        <is>
          <t>스테인레스</t>
        </is>
      </c>
      <c r="V7317" t="inlineStr">
        <is>
          <t>실리콘</t>
        </is>
      </c>
      <c r="W7317" t="inlineStr">
        <is>
          <t>트라이탄</t>
        </is>
      </c>
      <c r="X7317" t="inlineStr">
        <is>
          <t>필터폼</t>
        </is>
      </c>
      <c r="Y7317" t="inlineStr">
        <is>
          <t>NBR(니트릴부타디엔 고무)</t>
        </is>
      </c>
      <c r="Z7317" t="inlineStr">
        <is>
          <t>우레탄</t>
        </is>
      </c>
      <c r="AA7317" t="inlineStr">
        <is>
          <t>TPE(열가소성 엘라스토머)</t>
        </is>
      </c>
      <c r="AB7317" t="inlineStr">
        <is>
          <t>PB</t>
        </is>
      </c>
      <c r="AC7317" t="inlineStr">
        <is>
          <t>MDF</t>
        </is>
      </c>
      <c r="AD7317" t="inlineStr">
        <is>
          <t>철재</t>
        </is>
      </c>
      <c r="AE7317" t="inlineStr">
        <is>
          <t>인조가죽</t>
        </is>
      </c>
      <c r="AF7317" t="inlineStr">
        <is>
          <t>PC(폴리카보네이트)</t>
        </is>
      </c>
      <c r="AG7317" t="inlineStr">
        <is>
          <t>PET(폴리에틸렌테레프탈레이트)</t>
        </is>
      </c>
      <c r="AH7317" t="inlineStr">
        <is>
          <t>폴리에스테르</t>
        </is>
      </c>
      <c r="AI7317" t="inlineStr">
        <is>
          <t>원목/목재</t>
        </is>
      </c>
    </row>
    <row r="7318">
      <c r="A7318" t="inlineStr">
        <is>
          <t>미끄럼방지 가능</t>
        </is>
      </c>
    </row>
    <row r="7319">
      <c r="A7319" t="inlineStr">
        <is>
          <t>BPA FREE</t>
        </is>
      </c>
    </row>
    <row r="7320">
      <c r="A7320" t="inlineStr">
        <is>
          <t>블랙계열</t>
        </is>
      </c>
      <c r="B7320" t="inlineStr">
        <is>
          <t>네이비계열</t>
        </is>
      </c>
      <c r="C7320" t="inlineStr">
        <is>
          <t>그레이계열</t>
        </is>
      </c>
      <c r="D7320" t="inlineStr">
        <is>
          <t>실버계열</t>
        </is>
      </c>
      <c r="E7320" t="inlineStr">
        <is>
          <t>레드계열</t>
        </is>
      </c>
      <c r="F7320" t="inlineStr">
        <is>
          <t>오렌지계열</t>
        </is>
      </c>
      <c r="G7320" t="inlineStr">
        <is>
          <t>옐로우계열</t>
        </is>
      </c>
      <c r="H7320" t="inlineStr">
        <is>
          <t>그린계열</t>
        </is>
      </c>
      <c r="I7320" t="inlineStr">
        <is>
          <t>블루계열</t>
        </is>
      </c>
      <c r="J7320" t="inlineStr">
        <is>
          <t>바이올렛/보라계열</t>
        </is>
      </c>
      <c r="K7320" t="inlineStr">
        <is>
          <t>핑크계열</t>
        </is>
      </c>
      <c r="L7320" t="inlineStr">
        <is>
          <t>화이트계열</t>
        </is>
      </c>
      <c r="M7320" t="inlineStr">
        <is>
          <t>브라운계열</t>
        </is>
      </c>
      <c r="N7320" t="inlineStr">
        <is>
          <t>골드계열</t>
        </is>
      </c>
      <c r="O7320" t="inlineStr">
        <is>
          <t>베이지계열</t>
        </is>
      </c>
      <c r="P7320" t="inlineStr">
        <is>
          <t>멀티(혼합)컬러</t>
        </is>
      </c>
      <c r="Q7320" t="inlineStr">
        <is>
          <t>투명계열</t>
        </is>
      </c>
    </row>
    <row r="7321">
      <c r="A7321" t="inlineStr">
        <is>
          <t>단품</t>
        </is>
      </c>
      <c r="B7321" t="inlineStr">
        <is>
          <t>수저 포함</t>
        </is>
      </c>
      <c r="C7321" t="inlineStr">
        <is>
          <t>컵 포함</t>
        </is>
      </c>
      <c r="D7321" t="inlineStr">
        <is>
          <t>수저+컵 포함</t>
        </is>
      </c>
    </row>
    <row r="7322">
      <c r="A7322" t="inlineStr">
        <is>
          <t>흡착판 있음</t>
        </is>
      </c>
      <c r="B7322" t="inlineStr">
        <is>
          <t>흡착판 없음</t>
        </is>
      </c>
    </row>
    <row r="7323">
      <c r="A7323" t="inlineStr">
        <is>
          <t>성인용</t>
        </is>
      </c>
      <c r="B7323" t="inlineStr">
        <is>
          <t>유아/아동용</t>
        </is>
      </c>
      <c r="C7323" t="inlineStr">
        <is>
          <t>공용</t>
        </is>
      </c>
    </row>
    <row r="7324">
      <c r="A7324" t="inlineStr">
        <is>
          <t>파우치 포함</t>
        </is>
      </c>
    </row>
    <row r="7325">
      <c r="A7325" t="inlineStr">
        <is>
          <t>뚜껑포함</t>
        </is>
      </c>
      <c r="B7325" t="inlineStr">
        <is>
          <t>뚜껑미포함</t>
        </is>
      </c>
    </row>
    <row r="7326">
      <c r="A7326" t="inlineStr">
        <is>
          <t>가면라이더</t>
        </is>
      </c>
      <c r="B7326" t="inlineStr">
        <is>
          <t>펭수</t>
        </is>
      </c>
      <c r="C7326" t="inlineStr">
        <is>
          <t>건담</t>
        </is>
      </c>
      <c r="D7326" t="inlineStr">
        <is>
          <t>겨울왕국</t>
        </is>
      </c>
      <c r="E7326" t="inlineStr">
        <is>
          <t>공룡메카드</t>
        </is>
      </c>
      <c r="F7326" t="inlineStr">
        <is>
          <t>다이노코어</t>
        </is>
      </c>
      <c r="G7326" t="inlineStr">
        <is>
          <t>도라에몽</t>
        </is>
      </c>
      <c r="H7326" t="inlineStr">
        <is>
          <t>도티잠뜰</t>
        </is>
      </c>
      <c r="I7326" t="inlineStr">
        <is>
          <t>듀비카</t>
        </is>
      </c>
      <c r="J7326" t="inlineStr">
        <is>
          <t>드래곤볼</t>
        </is>
      </c>
      <c r="K7326" t="inlineStr">
        <is>
          <t>디즈니프린세스</t>
        </is>
      </c>
      <c r="L7326" t="inlineStr">
        <is>
          <t>또봇</t>
        </is>
      </c>
      <c r="M7326" t="inlineStr">
        <is>
          <t>똘똘이</t>
        </is>
      </c>
      <c r="N7326" t="inlineStr">
        <is>
          <t>라바</t>
        </is>
      </c>
      <c r="O7326" t="inlineStr">
        <is>
          <t>라인프렌즈</t>
        </is>
      </c>
      <c r="P7326" t="inlineStr">
        <is>
          <t>레고</t>
        </is>
      </c>
      <c r="Q7326" t="inlineStr">
        <is>
          <t>레전드히어로</t>
        </is>
      </c>
      <c r="R7326" t="inlineStr">
        <is>
          <t>로보카폴리</t>
        </is>
      </c>
      <c r="S7326" t="inlineStr">
        <is>
          <t>리락쿠마</t>
        </is>
      </c>
      <c r="T7326" t="inlineStr">
        <is>
          <t>마블</t>
        </is>
      </c>
      <c r="U7326" t="inlineStr">
        <is>
          <t>몰랑이</t>
        </is>
      </c>
      <c r="V7326" t="inlineStr">
        <is>
          <t>무민</t>
        </is>
      </c>
      <c r="W7326" t="inlineStr">
        <is>
          <t>미니언즈</t>
        </is>
      </c>
      <c r="X7326" t="inlineStr">
        <is>
          <t>미니특공대</t>
        </is>
      </c>
      <c r="Y7326" t="inlineStr">
        <is>
          <t>미키프렌즈</t>
        </is>
      </c>
      <c r="Z7326" t="inlineStr">
        <is>
          <t>미피</t>
        </is>
      </c>
      <c r="AA7326" t="inlineStr">
        <is>
          <t>벅스봇</t>
        </is>
      </c>
      <c r="AB7326" t="inlineStr">
        <is>
          <t>베이블레이드</t>
        </is>
      </c>
      <c r="AC7326" t="inlineStr">
        <is>
          <t>빠샤메카드</t>
        </is>
      </c>
      <c r="AD7326" t="inlineStr">
        <is>
          <t>뽀로로</t>
        </is>
      </c>
      <c r="AE7326" t="inlineStr">
        <is>
          <t>세라</t>
        </is>
      </c>
      <c r="AF7326" t="inlineStr">
        <is>
          <t>소피루비</t>
        </is>
      </c>
      <c r="AG7326" t="inlineStr">
        <is>
          <t>슈퍼윙스</t>
        </is>
      </c>
      <c r="AH7326" t="inlineStr">
        <is>
          <t>스타워즈</t>
        </is>
      </c>
      <c r="AI7326" t="inlineStr">
        <is>
          <t>신비아파트</t>
        </is>
      </c>
      <c r="AJ7326" t="inlineStr">
        <is>
          <t>실바니안패밀리</t>
        </is>
      </c>
      <c r="AK7326" t="inlineStr">
        <is>
          <t>안녕자두야</t>
        </is>
      </c>
      <c r="AL7326" t="inlineStr">
        <is>
          <t>요괴메카드</t>
        </is>
      </c>
      <c r="AM7326" t="inlineStr">
        <is>
          <t>요괴워치</t>
        </is>
      </c>
      <c r="AN7326" t="inlineStr">
        <is>
          <t>원피스</t>
        </is>
      </c>
      <c r="AO7326" t="inlineStr">
        <is>
          <t>지방이</t>
        </is>
      </c>
      <c r="AP7326" t="inlineStr">
        <is>
          <t>카카오프렌즈</t>
        </is>
      </c>
      <c r="AQ7326" t="inlineStr">
        <is>
          <t>캐리와 장난감 친구들</t>
        </is>
      </c>
      <c r="AR7326" t="inlineStr">
        <is>
          <t>코코몽</t>
        </is>
      </c>
      <c r="AS7326" t="inlineStr">
        <is>
          <t>코코밍</t>
        </is>
      </c>
      <c r="AT7326" t="inlineStr">
        <is>
          <t>콩순이</t>
        </is>
      </c>
      <c r="AU7326" t="inlineStr">
        <is>
          <t>콩지</t>
        </is>
      </c>
      <c r="AV7326" t="inlineStr">
        <is>
          <t>쿵푸팬더</t>
        </is>
      </c>
      <c r="AW7326" t="inlineStr">
        <is>
          <t>타요</t>
        </is>
      </c>
      <c r="AX7326" t="inlineStr">
        <is>
          <t>터닝메카드</t>
        </is>
      </c>
      <c r="AY7326" t="inlineStr">
        <is>
          <t>토마스와 친구들</t>
        </is>
      </c>
      <c r="AZ7326" t="inlineStr">
        <is>
          <t>토토로</t>
        </is>
      </c>
      <c r="BA7326" t="inlineStr">
        <is>
          <t>파워레인저</t>
        </is>
      </c>
      <c r="BB7326" t="inlineStr">
        <is>
          <t>파워캐치완다</t>
        </is>
      </c>
      <c r="BC7326" t="inlineStr">
        <is>
          <t>퍼피구조대</t>
        </is>
      </c>
      <c r="BD7326" t="inlineStr">
        <is>
          <t>포니</t>
        </is>
      </c>
      <c r="BE7326" t="inlineStr">
        <is>
          <t>포켓몬스터</t>
        </is>
      </c>
      <c r="BF7326" t="inlineStr">
        <is>
          <t>푸</t>
        </is>
      </c>
      <c r="BG7326" t="inlineStr">
        <is>
          <t>프리파라</t>
        </is>
      </c>
      <c r="BH7326" t="inlineStr">
        <is>
          <t>핑크퐁</t>
        </is>
      </c>
      <c r="BI7326" t="inlineStr">
        <is>
          <t>헬로카봇</t>
        </is>
      </c>
      <c r="BJ7326" t="inlineStr">
        <is>
          <t>헬로키티</t>
        </is>
      </c>
      <c r="BK7326" t="inlineStr">
        <is>
          <t>DC</t>
        </is>
      </c>
      <c r="BL7326" t="inlineStr">
        <is>
          <t>옥토넛</t>
        </is>
      </c>
      <c r="BM7326" t="inlineStr">
        <is>
          <t>띠띠뽀</t>
        </is>
      </c>
      <c r="BN7326" t="inlineStr">
        <is>
          <t>쥬쥬</t>
        </is>
      </c>
      <c r="BO7326" t="inlineStr">
        <is>
          <t>미미</t>
        </is>
      </c>
      <c r="BP7326" t="inlineStr">
        <is>
          <t>바비</t>
        </is>
      </c>
      <c r="BQ7326" t="inlineStr">
        <is>
          <t>로봇트레인</t>
        </is>
      </c>
      <c r="BR7326" t="inlineStr">
        <is>
          <t>크니쁘니</t>
        </is>
      </c>
      <c r="BS7326" t="inlineStr">
        <is>
          <t>팬돌이</t>
        </is>
      </c>
      <c r="BT7326" t="inlineStr">
        <is>
          <t>BT21</t>
        </is>
      </c>
      <c r="BU7326" t="inlineStr">
        <is>
          <t>로지</t>
        </is>
      </c>
      <c r="BV7326" t="inlineStr">
        <is>
          <t>브레드이발소</t>
        </is>
      </c>
      <c r="BW7326" t="inlineStr">
        <is>
          <t>어몽어스</t>
        </is>
      </c>
      <c r="BX7326" t="inlineStr">
        <is>
          <t>에디슨프렌즈</t>
        </is>
      </c>
      <c r="BY7326" t="inlineStr">
        <is>
          <t>캐치티니핑</t>
        </is>
      </c>
      <c r="BZ7326" t="inlineStr">
        <is>
          <t>바이트초이카</t>
        </is>
      </c>
      <c r="CA7326" t="inlineStr">
        <is>
          <t>동물의숲</t>
        </is>
      </c>
      <c r="CB7326" t="inlineStr">
        <is>
          <t>슈퍼마리오</t>
        </is>
      </c>
      <c r="CC7326" t="inlineStr">
        <is>
          <t>스누피</t>
        </is>
      </c>
    </row>
    <row r="7327">
      <c r="A7327" t="inlineStr">
        <is>
          <t>도자기</t>
        </is>
      </c>
      <c r="B7327" t="inlineStr">
        <is>
          <t>유기/놋</t>
        </is>
      </c>
      <c r="C7327" t="inlineStr">
        <is>
          <t>양은</t>
        </is>
      </c>
      <c r="D7327" t="inlineStr">
        <is>
          <t>우드</t>
        </is>
      </c>
      <c r="E7327" t="inlineStr">
        <is>
          <t>스테인리스</t>
        </is>
      </c>
      <c r="F7327" t="inlineStr">
        <is>
          <t>트라이탄</t>
        </is>
      </c>
      <c r="G7327" t="inlineStr">
        <is>
          <t>유리</t>
        </is>
      </c>
      <c r="H7327" t="inlineStr">
        <is>
          <t>실리콘</t>
        </is>
      </c>
      <c r="I7327" t="inlineStr">
        <is>
          <t>주석/동/알루미늄</t>
        </is>
      </c>
      <c r="J7327" t="inlineStr">
        <is>
          <t>크리스탈</t>
        </is>
      </c>
      <c r="K7327" t="inlineStr">
        <is>
          <t>무쇠</t>
        </is>
      </c>
      <c r="L7327" t="inlineStr">
        <is>
          <t>돌</t>
        </is>
      </c>
      <c r="M7327" t="inlineStr">
        <is>
          <t>플라스틱</t>
        </is>
      </c>
      <c r="N7327" t="inlineStr">
        <is>
          <t>법랑</t>
        </is>
      </c>
      <c r="O7327" t="inlineStr">
        <is>
          <t>본차이나</t>
        </is>
      </c>
    </row>
    <row r="7328">
      <c r="A7328" t="inlineStr">
        <is>
          <t>PVC(폴리염화비닐)</t>
        </is>
      </c>
      <c r="B7328" t="inlineStr">
        <is>
          <t>PA(폴리아미드)</t>
        </is>
      </c>
      <c r="C7328" t="inlineStr">
        <is>
          <t>PP(폴리프로필렌)</t>
        </is>
      </c>
      <c r="D7328" t="inlineStr">
        <is>
          <t>PPSU(폴리페닐설폰)</t>
        </is>
      </c>
      <c r="E7328" t="inlineStr">
        <is>
          <t>PU (폴리우레탄)</t>
        </is>
      </c>
      <c r="F7328" t="inlineStr">
        <is>
          <t>PES(폴리에테르설폰)</t>
        </is>
      </c>
      <c r="G7328" t="inlineStr">
        <is>
          <t>PESU(폴리에스테르 설폰)</t>
        </is>
      </c>
      <c r="H7328" t="inlineStr">
        <is>
          <t>PE(폴리에틸렌)</t>
        </is>
      </c>
      <c r="I7328" t="inlineStr">
        <is>
          <t>LDPE(저밀도폴리에틸렌)</t>
        </is>
      </c>
      <c r="J7328" t="inlineStr">
        <is>
          <t>LLDPE(선형 저밀도 폴리에틸렌)</t>
        </is>
      </c>
      <c r="K7328" t="inlineStr">
        <is>
          <t>PLA(폴리락틱애씨드)</t>
        </is>
      </c>
      <c r="L7328" t="inlineStr">
        <is>
          <t>EVA(고탄력 스펀지)</t>
        </is>
      </c>
      <c r="M7328" t="inlineStr">
        <is>
          <t>TPE(더모 플라스틱 엘라스토머)</t>
        </is>
      </c>
      <c r="N7328" t="inlineStr">
        <is>
          <t>ABS수지</t>
        </is>
      </c>
      <c r="O7328" t="inlineStr">
        <is>
          <t>면</t>
        </is>
      </c>
      <c r="P7328" t="inlineStr">
        <is>
          <t>나일론</t>
        </is>
      </c>
      <c r="Q7328" t="inlineStr">
        <is>
          <t>메쉬</t>
        </is>
      </c>
      <c r="R7328" t="inlineStr">
        <is>
          <t>면프란넬</t>
        </is>
      </c>
      <c r="S7328" t="inlineStr">
        <is>
          <t>패브릭</t>
        </is>
      </c>
      <c r="T7328" t="inlineStr">
        <is>
          <t>플라스틱</t>
        </is>
      </c>
      <c r="U7328" t="inlineStr">
        <is>
          <t>스테인레스</t>
        </is>
      </c>
      <c r="V7328" t="inlineStr">
        <is>
          <t>실리콘</t>
        </is>
      </c>
      <c r="W7328" t="inlineStr">
        <is>
          <t>트라이탄</t>
        </is>
      </c>
      <c r="X7328" t="inlineStr">
        <is>
          <t>필터폼</t>
        </is>
      </c>
      <c r="Y7328" t="inlineStr">
        <is>
          <t>NBR(니트릴부타디엔 고무)</t>
        </is>
      </c>
      <c r="Z7328" t="inlineStr">
        <is>
          <t>우레탄</t>
        </is>
      </c>
      <c r="AA7328" t="inlineStr">
        <is>
          <t>TPE(열가소성 엘라스토머)</t>
        </is>
      </c>
      <c r="AB7328" t="inlineStr">
        <is>
          <t>PB</t>
        </is>
      </c>
      <c r="AC7328" t="inlineStr">
        <is>
          <t>MDF</t>
        </is>
      </c>
      <c r="AD7328" t="inlineStr">
        <is>
          <t>철재</t>
        </is>
      </c>
      <c r="AE7328" t="inlineStr">
        <is>
          <t>인조가죽</t>
        </is>
      </c>
      <c r="AF7328" t="inlineStr">
        <is>
          <t>PC(폴리카보네이트)</t>
        </is>
      </c>
      <c r="AG7328" t="inlineStr">
        <is>
          <t>PET(폴리에틸렌테레프탈레이트)</t>
        </is>
      </c>
      <c r="AH7328" t="inlineStr">
        <is>
          <t>폴리에스테르</t>
        </is>
      </c>
      <c r="AI7328" t="inlineStr">
        <is>
          <t>원목/목재</t>
        </is>
      </c>
    </row>
    <row r="7329">
      <c r="A7329" t="inlineStr">
        <is>
          <t>미끄럼방지 가능</t>
        </is>
      </c>
    </row>
    <row r="7330">
      <c r="A7330" t="inlineStr">
        <is>
          <t>BPA FREE</t>
        </is>
      </c>
    </row>
    <row r="7331">
      <c r="A7331" t="inlineStr">
        <is>
          <t>블랙계열</t>
        </is>
      </c>
      <c r="B7331" t="inlineStr">
        <is>
          <t>네이비계열</t>
        </is>
      </c>
      <c r="C7331" t="inlineStr">
        <is>
          <t>그레이계열</t>
        </is>
      </c>
      <c r="D7331" t="inlineStr">
        <is>
          <t>실버계열</t>
        </is>
      </c>
      <c r="E7331" t="inlineStr">
        <is>
          <t>레드계열</t>
        </is>
      </c>
      <c r="F7331" t="inlineStr">
        <is>
          <t>오렌지계열</t>
        </is>
      </c>
      <c r="G7331" t="inlineStr">
        <is>
          <t>옐로우계열</t>
        </is>
      </c>
      <c r="H7331" t="inlineStr">
        <is>
          <t>그린계열</t>
        </is>
      </c>
      <c r="I7331" t="inlineStr">
        <is>
          <t>블루계열</t>
        </is>
      </c>
      <c r="J7331" t="inlineStr">
        <is>
          <t>바이올렛/보라계열</t>
        </is>
      </c>
      <c r="K7331" t="inlineStr">
        <is>
          <t>핑크계열</t>
        </is>
      </c>
      <c r="L7331" t="inlineStr">
        <is>
          <t>화이트계열</t>
        </is>
      </c>
      <c r="M7331" t="inlineStr">
        <is>
          <t>브라운계열</t>
        </is>
      </c>
      <c r="N7331" t="inlineStr">
        <is>
          <t>골드계열</t>
        </is>
      </c>
      <c r="O7331" t="inlineStr">
        <is>
          <t>베이지계열</t>
        </is>
      </c>
      <c r="P7331" t="inlineStr">
        <is>
          <t>멀티(혼합)컬러</t>
        </is>
      </c>
      <c r="Q7331" t="inlineStr">
        <is>
          <t>투명계열</t>
        </is>
      </c>
    </row>
    <row r="7332">
      <c r="A7332" t="inlineStr">
        <is>
          <t>단품</t>
        </is>
      </c>
      <c r="B7332" t="inlineStr">
        <is>
          <t>수저 포함</t>
        </is>
      </c>
      <c r="C7332" t="inlineStr">
        <is>
          <t>컵 포함</t>
        </is>
      </c>
      <c r="D7332" t="inlineStr">
        <is>
          <t>수저+컵 포함</t>
        </is>
      </c>
    </row>
    <row r="7333">
      <c r="A7333" t="inlineStr">
        <is>
          <t>흡착판 있음</t>
        </is>
      </c>
      <c r="B7333" t="inlineStr">
        <is>
          <t>흡착판 없음</t>
        </is>
      </c>
    </row>
    <row r="7334">
      <c r="A7334" t="inlineStr">
        <is>
          <t>성인용</t>
        </is>
      </c>
      <c r="B7334" t="inlineStr">
        <is>
          <t>유아/아동용</t>
        </is>
      </c>
      <c r="C7334" t="inlineStr">
        <is>
          <t>공용</t>
        </is>
      </c>
    </row>
    <row r="7335">
      <c r="A7335" t="inlineStr">
        <is>
          <t>파우치 포함</t>
        </is>
      </c>
    </row>
    <row r="7336">
      <c r="A7336" t="inlineStr">
        <is>
          <t>뚜껑포함</t>
        </is>
      </c>
      <c r="B7336" t="inlineStr">
        <is>
          <t>뚜껑미포함</t>
        </is>
      </c>
    </row>
    <row r="7337">
      <c r="A7337" t="inlineStr">
        <is>
          <t>가면라이더</t>
        </is>
      </c>
      <c r="B7337" t="inlineStr">
        <is>
          <t>펭수</t>
        </is>
      </c>
      <c r="C7337" t="inlineStr">
        <is>
          <t>건담</t>
        </is>
      </c>
      <c r="D7337" t="inlineStr">
        <is>
          <t>겨울왕국</t>
        </is>
      </c>
      <c r="E7337" t="inlineStr">
        <is>
          <t>공룡메카드</t>
        </is>
      </c>
      <c r="F7337" t="inlineStr">
        <is>
          <t>다이노코어</t>
        </is>
      </c>
      <c r="G7337" t="inlineStr">
        <is>
          <t>도라에몽</t>
        </is>
      </c>
      <c r="H7337" t="inlineStr">
        <is>
          <t>도티잠뜰</t>
        </is>
      </c>
      <c r="I7337" t="inlineStr">
        <is>
          <t>듀비카</t>
        </is>
      </c>
      <c r="J7337" t="inlineStr">
        <is>
          <t>드래곤볼</t>
        </is>
      </c>
      <c r="K7337" t="inlineStr">
        <is>
          <t>디즈니프린세스</t>
        </is>
      </c>
      <c r="L7337" t="inlineStr">
        <is>
          <t>또봇</t>
        </is>
      </c>
      <c r="M7337" t="inlineStr">
        <is>
          <t>똘똘이</t>
        </is>
      </c>
      <c r="N7337" t="inlineStr">
        <is>
          <t>라바</t>
        </is>
      </c>
      <c r="O7337" t="inlineStr">
        <is>
          <t>라인프렌즈</t>
        </is>
      </c>
      <c r="P7337" t="inlineStr">
        <is>
          <t>레고</t>
        </is>
      </c>
      <c r="Q7337" t="inlineStr">
        <is>
          <t>레전드히어로</t>
        </is>
      </c>
      <c r="R7337" t="inlineStr">
        <is>
          <t>로보카폴리</t>
        </is>
      </c>
      <c r="S7337" t="inlineStr">
        <is>
          <t>리락쿠마</t>
        </is>
      </c>
      <c r="T7337" t="inlineStr">
        <is>
          <t>마블</t>
        </is>
      </c>
      <c r="U7337" t="inlineStr">
        <is>
          <t>몰랑이</t>
        </is>
      </c>
      <c r="V7337" t="inlineStr">
        <is>
          <t>무민</t>
        </is>
      </c>
      <c r="W7337" t="inlineStr">
        <is>
          <t>미니언즈</t>
        </is>
      </c>
      <c r="X7337" t="inlineStr">
        <is>
          <t>미니특공대</t>
        </is>
      </c>
      <c r="Y7337" t="inlineStr">
        <is>
          <t>미키프렌즈</t>
        </is>
      </c>
      <c r="Z7337" t="inlineStr">
        <is>
          <t>미피</t>
        </is>
      </c>
      <c r="AA7337" t="inlineStr">
        <is>
          <t>벅스봇</t>
        </is>
      </c>
      <c r="AB7337" t="inlineStr">
        <is>
          <t>베이블레이드</t>
        </is>
      </c>
      <c r="AC7337" t="inlineStr">
        <is>
          <t>빠샤메카드</t>
        </is>
      </c>
      <c r="AD7337" t="inlineStr">
        <is>
          <t>뽀로로</t>
        </is>
      </c>
      <c r="AE7337" t="inlineStr">
        <is>
          <t>세라</t>
        </is>
      </c>
      <c r="AF7337" t="inlineStr">
        <is>
          <t>소피루비</t>
        </is>
      </c>
      <c r="AG7337" t="inlineStr">
        <is>
          <t>슈퍼윙스</t>
        </is>
      </c>
      <c r="AH7337" t="inlineStr">
        <is>
          <t>스타워즈</t>
        </is>
      </c>
      <c r="AI7337" t="inlineStr">
        <is>
          <t>신비아파트</t>
        </is>
      </c>
      <c r="AJ7337" t="inlineStr">
        <is>
          <t>실바니안패밀리</t>
        </is>
      </c>
      <c r="AK7337" t="inlineStr">
        <is>
          <t>안녕자두야</t>
        </is>
      </c>
      <c r="AL7337" t="inlineStr">
        <is>
          <t>요괴메카드</t>
        </is>
      </c>
      <c r="AM7337" t="inlineStr">
        <is>
          <t>요괴워치</t>
        </is>
      </c>
      <c r="AN7337" t="inlineStr">
        <is>
          <t>원피스</t>
        </is>
      </c>
      <c r="AO7337" t="inlineStr">
        <is>
          <t>지방이</t>
        </is>
      </c>
      <c r="AP7337" t="inlineStr">
        <is>
          <t>카카오프렌즈</t>
        </is>
      </c>
      <c r="AQ7337" t="inlineStr">
        <is>
          <t>캐리와 장난감 친구들</t>
        </is>
      </c>
      <c r="AR7337" t="inlineStr">
        <is>
          <t>코코몽</t>
        </is>
      </c>
      <c r="AS7337" t="inlineStr">
        <is>
          <t>코코밍</t>
        </is>
      </c>
      <c r="AT7337" t="inlineStr">
        <is>
          <t>콩순이</t>
        </is>
      </c>
      <c r="AU7337" t="inlineStr">
        <is>
          <t>콩지</t>
        </is>
      </c>
      <c r="AV7337" t="inlineStr">
        <is>
          <t>쿵푸팬더</t>
        </is>
      </c>
      <c r="AW7337" t="inlineStr">
        <is>
          <t>타요</t>
        </is>
      </c>
      <c r="AX7337" t="inlineStr">
        <is>
          <t>터닝메카드</t>
        </is>
      </c>
      <c r="AY7337" t="inlineStr">
        <is>
          <t>토마스와 친구들</t>
        </is>
      </c>
      <c r="AZ7337" t="inlineStr">
        <is>
          <t>토토로</t>
        </is>
      </c>
      <c r="BA7337" t="inlineStr">
        <is>
          <t>파워레인저</t>
        </is>
      </c>
      <c r="BB7337" t="inlineStr">
        <is>
          <t>파워캐치완다</t>
        </is>
      </c>
      <c r="BC7337" t="inlineStr">
        <is>
          <t>퍼피구조대</t>
        </is>
      </c>
      <c r="BD7337" t="inlineStr">
        <is>
          <t>포니</t>
        </is>
      </c>
      <c r="BE7337" t="inlineStr">
        <is>
          <t>포켓몬스터</t>
        </is>
      </c>
      <c r="BF7337" t="inlineStr">
        <is>
          <t>푸</t>
        </is>
      </c>
      <c r="BG7337" t="inlineStr">
        <is>
          <t>프리파라</t>
        </is>
      </c>
      <c r="BH7337" t="inlineStr">
        <is>
          <t>핑크퐁</t>
        </is>
      </c>
      <c r="BI7337" t="inlineStr">
        <is>
          <t>헬로카봇</t>
        </is>
      </c>
      <c r="BJ7337" t="inlineStr">
        <is>
          <t>헬로키티</t>
        </is>
      </c>
      <c r="BK7337" t="inlineStr">
        <is>
          <t>DC</t>
        </is>
      </c>
      <c r="BL7337" t="inlineStr">
        <is>
          <t>옥토넛</t>
        </is>
      </c>
      <c r="BM7337" t="inlineStr">
        <is>
          <t>띠띠뽀</t>
        </is>
      </c>
      <c r="BN7337" t="inlineStr">
        <is>
          <t>쥬쥬</t>
        </is>
      </c>
      <c r="BO7337" t="inlineStr">
        <is>
          <t>미미</t>
        </is>
      </c>
      <c r="BP7337" t="inlineStr">
        <is>
          <t>바비</t>
        </is>
      </c>
      <c r="BQ7337" t="inlineStr">
        <is>
          <t>로봇트레인</t>
        </is>
      </c>
      <c r="BR7337" t="inlineStr">
        <is>
          <t>크니쁘니</t>
        </is>
      </c>
      <c r="BS7337" t="inlineStr">
        <is>
          <t>팬돌이</t>
        </is>
      </c>
      <c r="BT7337" t="inlineStr">
        <is>
          <t>BT21</t>
        </is>
      </c>
      <c r="BU7337" t="inlineStr">
        <is>
          <t>로지</t>
        </is>
      </c>
      <c r="BV7337" t="inlineStr">
        <is>
          <t>브레드이발소</t>
        </is>
      </c>
      <c r="BW7337" t="inlineStr">
        <is>
          <t>어몽어스</t>
        </is>
      </c>
      <c r="BX7337" t="inlineStr">
        <is>
          <t>에디슨프렌즈</t>
        </is>
      </c>
      <c r="BY7337" t="inlineStr">
        <is>
          <t>캐치티니핑</t>
        </is>
      </c>
      <c r="BZ7337" t="inlineStr">
        <is>
          <t>바이트초이카</t>
        </is>
      </c>
      <c r="CA7337" t="inlineStr">
        <is>
          <t>동물의숲</t>
        </is>
      </c>
      <c r="CB7337" t="inlineStr">
        <is>
          <t>슈퍼마리오</t>
        </is>
      </c>
      <c r="CC7337" t="inlineStr">
        <is>
          <t>스누피</t>
        </is>
      </c>
    </row>
    <row r="7338">
      <c r="A7338" t="inlineStr">
        <is>
          <t>도자기</t>
        </is>
      </c>
      <c r="B7338" t="inlineStr">
        <is>
          <t>유기/놋</t>
        </is>
      </c>
      <c r="C7338" t="inlineStr">
        <is>
          <t>양은</t>
        </is>
      </c>
      <c r="D7338" t="inlineStr">
        <is>
          <t>우드</t>
        </is>
      </c>
      <c r="E7338" t="inlineStr">
        <is>
          <t>스테인리스</t>
        </is>
      </c>
      <c r="F7338" t="inlineStr">
        <is>
          <t>트라이탄</t>
        </is>
      </c>
      <c r="G7338" t="inlineStr">
        <is>
          <t>유리</t>
        </is>
      </c>
      <c r="H7338" t="inlineStr">
        <is>
          <t>실리콘</t>
        </is>
      </c>
      <c r="I7338" t="inlineStr">
        <is>
          <t>주석/동/알루미늄</t>
        </is>
      </c>
      <c r="J7338" t="inlineStr">
        <is>
          <t>크리스탈</t>
        </is>
      </c>
      <c r="K7338" t="inlineStr">
        <is>
          <t>무쇠</t>
        </is>
      </c>
      <c r="L7338" t="inlineStr">
        <is>
          <t>돌</t>
        </is>
      </c>
      <c r="M7338" t="inlineStr">
        <is>
          <t>플라스틱</t>
        </is>
      </c>
      <c r="N7338" t="inlineStr">
        <is>
          <t>법랑</t>
        </is>
      </c>
      <c r="O7338" t="inlineStr">
        <is>
          <t>본차이나</t>
        </is>
      </c>
    </row>
    <row r="7339">
      <c r="A7339" t="inlineStr">
        <is>
          <t>PVC(폴리염화비닐)</t>
        </is>
      </c>
      <c r="B7339" t="inlineStr">
        <is>
          <t>PA(폴리아미드)</t>
        </is>
      </c>
      <c r="C7339" t="inlineStr">
        <is>
          <t>PP(폴리프로필렌)</t>
        </is>
      </c>
      <c r="D7339" t="inlineStr">
        <is>
          <t>PPSU(폴리페닐설폰)</t>
        </is>
      </c>
      <c r="E7339" t="inlineStr">
        <is>
          <t>PU (폴리우레탄)</t>
        </is>
      </c>
      <c r="F7339" t="inlineStr">
        <is>
          <t>PES(폴리에테르설폰)</t>
        </is>
      </c>
      <c r="G7339" t="inlineStr">
        <is>
          <t>PESU(폴리에스테르 설폰)</t>
        </is>
      </c>
      <c r="H7339" t="inlineStr">
        <is>
          <t>PE(폴리에틸렌)</t>
        </is>
      </c>
      <c r="I7339" t="inlineStr">
        <is>
          <t>LDPE(저밀도폴리에틸렌)</t>
        </is>
      </c>
      <c r="J7339" t="inlineStr">
        <is>
          <t>LLDPE(선형 저밀도 폴리에틸렌)</t>
        </is>
      </c>
      <c r="K7339" t="inlineStr">
        <is>
          <t>PLA(폴리락틱애씨드)</t>
        </is>
      </c>
      <c r="L7339" t="inlineStr">
        <is>
          <t>EVA(고탄력 스펀지)</t>
        </is>
      </c>
      <c r="M7339" t="inlineStr">
        <is>
          <t>TPE(더모 플라스틱 엘라스토머)</t>
        </is>
      </c>
      <c r="N7339" t="inlineStr">
        <is>
          <t>ABS수지</t>
        </is>
      </c>
      <c r="O7339" t="inlineStr">
        <is>
          <t>면</t>
        </is>
      </c>
      <c r="P7339" t="inlineStr">
        <is>
          <t>나일론</t>
        </is>
      </c>
      <c r="Q7339" t="inlineStr">
        <is>
          <t>메쉬</t>
        </is>
      </c>
      <c r="R7339" t="inlineStr">
        <is>
          <t>면프란넬</t>
        </is>
      </c>
      <c r="S7339" t="inlineStr">
        <is>
          <t>패브릭</t>
        </is>
      </c>
      <c r="T7339" t="inlineStr">
        <is>
          <t>플라스틱</t>
        </is>
      </c>
      <c r="U7339" t="inlineStr">
        <is>
          <t>스테인레스</t>
        </is>
      </c>
      <c r="V7339" t="inlineStr">
        <is>
          <t>실리콘</t>
        </is>
      </c>
      <c r="W7339" t="inlineStr">
        <is>
          <t>트라이탄</t>
        </is>
      </c>
      <c r="X7339" t="inlineStr">
        <is>
          <t>필터폼</t>
        </is>
      </c>
      <c r="Y7339" t="inlineStr">
        <is>
          <t>NBR(니트릴부타디엔 고무)</t>
        </is>
      </c>
      <c r="Z7339" t="inlineStr">
        <is>
          <t>우레탄</t>
        </is>
      </c>
      <c r="AA7339" t="inlineStr">
        <is>
          <t>TPE(열가소성 엘라스토머)</t>
        </is>
      </c>
      <c r="AB7339" t="inlineStr">
        <is>
          <t>PB</t>
        </is>
      </c>
      <c r="AC7339" t="inlineStr">
        <is>
          <t>MDF</t>
        </is>
      </c>
      <c r="AD7339" t="inlineStr">
        <is>
          <t>철재</t>
        </is>
      </c>
      <c r="AE7339" t="inlineStr">
        <is>
          <t>인조가죽</t>
        </is>
      </c>
      <c r="AF7339" t="inlineStr">
        <is>
          <t>PC(폴리카보네이트)</t>
        </is>
      </c>
      <c r="AG7339" t="inlineStr">
        <is>
          <t>PET(폴리에틸렌테레프탈레이트)</t>
        </is>
      </c>
      <c r="AH7339" t="inlineStr">
        <is>
          <t>폴리에스테르</t>
        </is>
      </c>
      <c r="AI7339" t="inlineStr">
        <is>
          <t>원목/목재</t>
        </is>
      </c>
    </row>
    <row r="7340">
      <c r="A7340" t="inlineStr">
        <is>
          <t>미끄럼방지 가능</t>
        </is>
      </c>
    </row>
    <row r="7341">
      <c r="A7341" t="inlineStr">
        <is>
          <t>BPA FREE</t>
        </is>
      </c>
    </row>
    <row r="7342">
      <c r="A7342" t="inlineStr">
        <is>
          <t>블랙계열</t>
        </is>
      </c>
      <c r="B7342" t="inlineStr">
        <is>
          <t>네이비계열</t>
        </is>
      </c>
      <c r="C7342" t="inlineStr">
        <is>
          <t>그레이계열</t>
        </is>
      </c>
      <c r="D7342" t="inlineStr">
        <is>
          <t>실버계열</t>
        </is>
      </c>
      <c r="E7342" t="inlineStr">
        <is>
          <t>레드계열</t>
        </is>
      </c>
      <c r="F7342" t="inlineStr">
        <is>
          <t>오렌지계열</t>
        </is>
      </c>
      <c r="G7342" t="inlineStr">
        <is>
          <t>옐로우계열</t>
        </is>
      </c>
      <c r="H7342" t="inlineStr">
        <is>
          <t>그린계열</t>
        </is>
      </c>
      <c r="I7342" t="inlineStr">
        <is>
          <t>블루계열</t>
        </is>
      </c>
      <c r="J7342" t="inlineStr">
        <is>
          <t>바이올렛/보라계열</t>
        </is>
      </c>
      <c r="K7342" t="inlineStr">
        <is>
          <t>핑크계열</t>
        </is>
      </c>
      <c r="L7342" t="inlineStr">
        <is>
          <t>화이트계열</t>
        </is>
      </c>
      <c r="M7342" t="inlineStr">
        <is>
          <t>브라운계열</t>
        </is>
      </c>
      <c r="N7342" t="inlineStr">
        <is>
          <t>골드계열</t>
        </is>
      </c>
      <c r="O7342" t="inlineStr">
        <is>
          <t>베이지계열</t>
        </is>
      </c>
      <c r="P7342" t="inlineStr">
        <is>
          <t>멀티(혼합)컬러</t>
        </is>
      </c>
      <c r="Q7342" t="inlineStr">
        <is>
          <t>투명계열</t>
        </is>
      </c>
    </row>
    <row r="7343">
      <c r="A7343" t="inlineStr">
        <is>
          <t>단품</t>
        </is>
      </c>
      <c r="B7343" t="inlineStr">
        <is>
          <t>수저 포함</t>
        </is>
      </c>
      <c r="C7343" t="inlineStr">
        <is>
          <t>컵 포함</t>
        </is>
      </c>
      <c r="D7343" t="inlineStr">
        <is>
          <t>수저+컵 포함</t>
        </is>
      </c>
    </row>
    <row r="7344">
      <c r="A7344" t="inlineStr">
        <is>
          <t>흡착판 있음</t>
        </is>
      </c>
      <c r="B7344" t="inlineStr">
        <is>
          <t>흡착판 없음</t>
        </is>
      </c>
    </row>
    <row r="7345">
      <c r="A7345" t="inlineStr">
        <is>
          <t>성인용</t>
        </is>
      </c>
      <c r="B7345" t="inlineStr">
        <is>
          <t>유아/아동용</t>
        </is>
      </c>
      <c r="C7345" t="inlineStr">
        <is>
          <t>공용</t>
        </is>
      </c>
    </row>
    <row r="7346">
      <c r="A7346" t="inlineStr">
        <is>
          <t>파우치 포함</t>
        </is>
      </c>
    </row>
    <row r="7347">
      <c r="A7347" t="inlineStr">
        <is>
          <t>뚜껑포함</t>
        </is>
      </c>
      <c r="B7347" t="inlineStr">
        <is>
          <t>뚜껑미포함</t>
        </is>
      </c>
    </row>
    <row r="7348">
      <c r="A7348" t="inlineStr">
        <is>
          <t>가면라이더</t>
        </is>
      </c>
      <c r="B7348" t="inlineStr">
        <is>
          <t>펭수</t>
        </is>
      </c>
      <c r="C7348" t="inlineStr">
        <is>
          <t>건담</t>
        </is>
      </c>
      <c r="D7348" t="inlineStr">
        <is>
          <t>겨울왕국</t>
        </is>
      </c>
      <c r="E7348" t="inlineStr">
        <is>
          <t>공룡메카드</t>
        </is>
      </c>
      <c r="F7348" t="inlineStr">
        <is>
          <t>다이노코어</t>
        </is>
      </c>
      <c r="G7348" t="inlineStr">
        <is>
          <t>도라에몽</t>
        </is>
      </c>
      <c r="H7348" t="inlineStr">
        <is>
          <t>도티잠뜰</t>
        </is>
      </c>
      <c r="I7348" t="inlineStr">
        <is>
          <t>듀비카</t>
        </is>
      </c>
      <c r="J7348" t="inlineStr">
        <is>
          <t>드래곤볼</t>
        </is>
      </c>
      <c r="K7348" t="inlineStr">
        <is>
          <t>디즈니프린세스</t>
        </is>
      </c>
      <c r="L7348" t="inlineStr">
        <is>
          <t>또봇</t>
        </is>
      </c>
      <c r="M7348" t="inlineStr">
        <is>
          <t>똘똘이</t>
        </is>
      </c>
      <c r="N7348" t="inlineStr">
        <is>
          <t>라바</t>
        </is>
      </c>
      <c r="O7348" t="inlineStr">
        <is>
          <t>라인프렌즈</t>
        </is>
      </c>
      <c r="P7348" t="inlineStr">
        <is>
          <t>레고</t>
        </is>
      </c>
      <c r="Q7348" t="inlineStr">
        <is>
          <t>레전드히어로</t>
        </is>
      </c>
      <c r="R7348" t="inlineStr">
        <is>
          <t>로보카폴리</t>
        </is>
      </c>
      <c r="S7348" t="inlineStr">
        <is>
          <t>리락쿠마</t>
        </is>
      </c>
      <c r="T7348" t="inlineStr">
        <is>
          <t>마블</t>
        </is>
      </c>
      <c r="U7348" t="inlineStr">
        <is>
          <t>몰랑이</t>
        </is>
      </c>
      <c r="V7348" t="inlineStr">
        <is>
          <t>무민</t>
        </is>
      </c>
      <c r="W7348" t="inlineStr">
        <is>
          <t>미니언즈</t>
        </is>
      </c>
      <c r="X7348" t="inlineStr">
        <is>
          <t>미니특공대</t>
        </is>
      </c>
      <c r="Y7348" t="inlineStr">
        <is>
          <t>미키프렌즈</t>
        </is>
      </c>
      <c r="Z7348" t="inlineStr">
        <is>
          <t>미피</t>
        </is>
      </c>
      <c r="AA7348" t="inlineStr">
        <is>
          <t>벅스봇</t>
        </is>
      </c>
      <c r="AB7348" t="inlineStr">
        <is>
          <t>베이블레이드</t>
        </is>
      </c>
      <c r="AC7348" t="inlineStr">
        <is>
          <t>빠샤메카드</t>
        </is>
      </c>
      <c r="AD7348" t="inlineStr">
        <is>
          <t>뽀로로</t>
        </is>
      </c>
      <c r="AE7348" t="inlineStr">
        <is>
          <t>세라</t>
        </is>
      </c>
      <c r="AF7348" t="inlineStr">
        <is>
          <t>소피루비</t>
        </is>
      </c>
      <c r="AG7348" t="inlineStr">
        <is>
          <t>슈퍼윙스</t>
        </is>
      </c>
      <c r="AH7348" t="inlineStr">
        <is>
          <t>스타워즈</t>
        </is>
      </c>
      <c r="AI7348" t="inlineStr">
        <is>
          <t>신비아파트</t>
        </is>
      </c>
      <c r="AJ7348" t="inlineStr">
        <is>
          <t>실바니안패밀리</t>
        </is>
      </c>
      <c r="AK7348" t="inlineStr">
        <is>
          <t>안녕자두야</t>
        </is>
      </c>
      <c r="AL7348" t="inlineStr">
        <is>
          <t>요괴메카드</t>
        </is>
      </c>
      <c r="AM7348" t="inlineStr">
        <is>
          <t>요괴워치</t>
        </is>
      </c>
      <c r="AN7348" t="inlineStr">
        <is>
          <t>원피스</t>
        </is>
      </c>
      <c r="AO7348" t="inlineStr">
        <is>
          <t>지방이</t>
        </is>
      </c>
      <c r="AP7348" t="inlineStr">
        <is>
          <t>카카오프렌즈</t>
        </is>
      </c>
      <c r="AQ7348" t="inlineStr">
        <is>
          <t>캐리와 장난감 친구들</t>
        </is>
      </c>
      <c r="AR7348" t="inlineStr">
        <is>
          <t>코코몽</t>
        </is>
      </c>
      <c r="AS7348" t="inlineStr">
        <is>
          <t>코코밍</t>
        </is>
      </c>
      <c r="AT7348" t="inlineStr">
        <is>
          <t>콩순이</t>
        </is>
      </c>
      <c r="AU7348" t="inlineStr">
        <is>
          <t>콩지</t>
        </is>
      </c>
      <c r="AV7348" t="inlineStr">
        <is>
          <t>쿵푸팬더</t>
        </is>
      </c>
      <c r="AW7348" t="inlineStr">
        <is>
          <t>타요</t>
        </is>
      </c>
      <c r="AX7348" t="inlineStr">
        <is>
          <t>터닝메카드</t>
        </is>
      </c>
      <c r="AY7348" t="inlineStr">
        <is>
          <t>토마스와 친구들</t>
        </is>
      </c>
      <c r="AZ7348" t="inlineStr">
        <is>
          <t>토토로</t>
        </is>
      </c>
      <c r="BA7348" t="inlineStr">
        <is>
          <t>파워레인저</t>
        </is>
      </c>
      <c r="BB7348" t="inlineStr">
        <is>
          <t>파워캐치완다</t>
        </is>
      </c>
      <c r="BC7348" t="inlineStr">
        <is>
          <t>퍼피구조대</t>
        </is>
      </c>
      <c r="BD7348" t="inlineStr">
        <is>
          <t>포니</t>
        </is>
      </c>
      <c r="BE7348" t="inlineStr">
        <is>
          <t>포켓몬스터</t>
        </is>
      </c>
      <c r="BF7348" t="inlineStr">
        <is>
          <t>푸</t>
        </is>
      </c>
      <c r="BG7348" t="inlineStr">
        <is>
          <t>프리파라</t>
        </is>
      </c>
      <c r="BH7348" t="inlineStr">
        <is>
          <t>핑크퐁</t>
        </is>
      </c>
      <c r="BI7348" t="inlineStr">
        <is>
          <t>헬로카봇</t>
        </is>
      </c>
      <c r="BJ7348" t="inlineStr">
        <is>
          <t>헬로키티</t>
        </is>
      </c>
      <c r="BK7348" t="inlineStr">
        <is>
          <t>DC</t>
        </is>
      </c>
      <c r="BL7348" t="inlineStr">
        <is>
          <t>옥토넛</t>
        </is>
      </c>
      <c r="BM7348" t="inlineStr">
        <is>
          <t>띠띠뽀</t>
        </is>
      </c>
      <c r="BN7348" t="inlineStr">
        <is>
          <t>쥬쥬</t>
        </is>
      </c>
      <c r="BO7348" t="inlineStr">
        <is>
          <t>미미</t>
        </is>
      </c>
      <c r="BP7348" t="inlineStr">
        <is>
          <t>바비</t>
        </is>
      </c>
      <c r="BQ7348" t="inlineStr">
        <is>
          <t>로봇트레인</t>
        </is>
      </c>
      <c r="BR7348" t="inlineStr">
        <is>
          <t>크니쁘니</t>
        </is>
      </c>
      <c r="BS7348" t="inlineStr">
        <is>
          <t>팬돌이</t>
        </is>
      </c>
      <c r="BT7348" t="inlineStr">
        <is>
          <t>BT21</t>
        </is>
      </c>
      <c r="BU7348" t="inlineStr">
        <is>
          <t>로지</t>
        </is>
      </c>
      <c r="BV7348" t="inlineStr">
        <is>
          <t>브레드이발소</t>
        </is>
      </c>
      <c r="BW7348" t="inlineStr">
        <is>
          <t>어몽어스</t>
        </is>
      </c>
      <c r="BX7348" t="inlineStr">
        <is>
          <t>에디슨프렌즈</t>
        </is>
      </c>
      <c r="BY7348" t="inlineStr">
        <is>
          <t>캐치티니핑</t>
        </is>
      </c>
      <c r="BZ7348" t="inlineStr">
        <is>
          <t>바이트초이카</t>
        </is>
      </c>
      <c r="CA7348" t="inlineStr">
        <is>
          <t>동물의숲</t>
        </is>
      </c>
      <c r="CB7348" t="inlineStr">
        <is>
          <t>슈퍼마리오</t>
        </is>
      </c>
      <c r="CC7348" t="inlineStr">
        <is>
          <t>스누피</t>
        </is>
      </c>
    </row>
    <row r="7349">
      <c r="A7349" t="inlineStr">
        <is>
          <t>도자기</t>
        </is>
      </c>
      <c r="B7349" t="inlineStr">
        <is>
          <t>유기/놋</t>
        </is>
      </c>
      <c r="C7349" t="inlineStr">
        <is>
          <t>양은</t>
        </is>
      </c>
      <c r="D7349" t="inlineStr">
        <is>
          <t>우드</t>
        </is>
      </c>
      <c r="E7349" t="inlineStr">
        <is>
          <t>스테인리스</t>
        </is>
      </c>
      <c r="F7349" t="inlineStr">
        <is>
          <t>트라이탄</t>
        </is>
      </c>
      <c r="G7349" t="inlineStr">
        <is>
          <t>유리</t>
        </is>
      </c>
      <c r="H7349" t="inlineStr">
        <is>
          <t>실리콘</t>
        </is>
      </c>
      <c r="I7349" t="inlineStr">
        <is>
          <t>주석/동/알루미늄</t>
        </is>
      </c>
      <c r="J7349" t="inlineStr">
        <is>
          <t>크리스탈</t>
        </is>
      </c>
      <c r="K7349" t="inlineStr">
        <is>
          <t>무쇠</t>
        </is>
      </c>
      <c r="L7349" t="inlineStr">
        <is>
          <t>돌</t>
        </is>
      </c>
      <c r="M7349" t="inlineStr">
        <is>
          <t>플라스틱</t>
        </is>
      </c>
      <c r="N7349" t="inlineStr">
        <is>
          <t>법랑</t>
        </is>
      </c>
      <c r="O7349" t="inlineStr">
        <is>
          <t>본차이나</t>
        </is>
      </c>
    </row>
    <row r="7350">
      <c r="A7350" t="inlineStr">
        <is>
          <t>PVC(폴리염화비닐)</t>
        </is>
      </c>
      <c r="B7350" t="inlineStr">
        <is>
          <t>PA(폴리아미드)</t>
        </is>
      </c>
      <c r="C7350" t="inlineStr">
        <is>
          <t>PP(폴리프로필렌)</t>
        </is>
      </c>
      <c r="D7350" t="inlineStr">
        <is>
          <t>PPSU(폴리페닐설폰)</t>
        </is>
      </c>
      <c r="E7350" t="inlineStr">
        <is>
          <t>PU (폴리우레탄)</t>
        </is>
      </c>
      <c r="F7350" t="inlineStr">
        <is>
          <t>PES(폴리에테르설폰)</t>
        </is>
      </c>
      <c r="G7350" t="inlineStr">
        <is>
          <t>PESU(폴리에스테르 설폰)</t>
        </is>
      </c>
      <c r="H7350" t="inlineStr">
        <is>
          <t>PE(폴리에틸렌)</t>
        </is>
      </c>
      <c r="I7350" t="inlineStr">
        <is>
          <t>LDPE(저밀도폴리에틸렌)</t>
        </is>
      </c>
      <c r="J7350" t="inlineStr">
        <is>
          <t>LLDPE(선형 저밀도 폴리에틸렌)</t>
        </is>
      </c>
      <c r="K7350" t="inlineStr">
        <is>
          <t>PLA(폴리락틱애씨드)</t>
        </is>
      </c>
      <c r="L7350" t="inlineStr">
        <is>
          <t>EVA(고탄력 스펀지)</t>
        </is>
      </c>
      <c r="M7350" t="inlineStr">
        <is>
          <t>TPE(더모 플라스틱 엘라스토머)</t>
        </is>
      </c>
      <c r="N7350" t="inlineStr">
        <is>
          <t>ABS수지</t>
        </is>
      </c>
      <c r="O7350" t="inlineStr">
        <is>
          <t>면</t>
        </is>
      </c>
      <c r="P7350" t="inlineStr">
        <is>
          <t>나일론</t>
        </is>
      </c>
      <c r="Q7350" t="inlineStr">
        <is>
          <t>메쉬</t>
        </is>
      </c>
      <c r="R7350" t="inlineStr">
        <is>
          <t>면프란넬</t>
        </is>
      </c>
      <c r="S7350" t="inlineStr">
        <is>
          <t>패브릭</t>
        </is>
      </c>
      <c r="T7350" t="inlineStr">
        <is>
          <t>플라스틱</t>
        </is>
      </c>
      <c r="U7350" t="inlineStr">
        <is>
          <t>스테인레스</t>
        </is>
      </c>
      <c r="V7350" t="inlineStr">
        <is>
          <t>실리콘</t>
        </is>
      </c>
      <c r="W7350" t="inlineStr">
        <is>
          <t>트라이탄</t>
        </is>
      </c>
      <c r="X7350" t="inlineStr">
        <is>
          <t>필터폼</t>
        </is>
      </c>
      <c r="Y7350" t="inlineStr">
        <is>
          <t>NBR(니트릴부타디엔 고무)</t>
        </is>
      </c>
      <c r="Z7350" t="inlineStr">
        <is>
          <t>우레탄</t>
        </is>
      </c>
      <c r="AA7350" t="inlineStr">
        <is>
          <t>TPE(열가소성 엘라스토머)</t>
        </is>
      </c>
      <c r="AB7350" t="inlineStr">
        <is>
          <t>PB</t>
        </is>
      </c>
      <c r="AC7350" t="inlineStr">
        <is>
          <t>MDF</t>
        </is>
      </c>
      <c r="AD7350" t="inlineStr">
        <is>
          <t>철재</t>
        </is>
      </c>
      <c r="AE7350" t="inlineStr">
        <is>
          <t>인조가죽</t>
        </is>
      </c>
      <c r="AF7350" t="inlineStr">
        <is>
          <t>PC(폴리카보네이트)</t>
        </is>
      </c>
      <c r="AG7350" t="inlineStr">
        <is>
          <t>PET(폴리에틸렌테레프탈레이트)</t>
        </is>
      </c>
      <c r="AH7350" t="inlineStr">
        <is>
          <t>폴리에스테르</t>
        </is>
      </c>
      <c r="AI7350" t="inlineStr">
        <is>
          <t>원목/목재</t>
        </is>
      </c>
    </row>
    <row r="7351">
      <c r="A7351" t="inlineStr">
        <is>
          <t>미끄럼방지 가능</t>
        </is>
      </c>
    </row>
    <row r="7352">
      <c r="A7352" t="inlineStr">
        <is>
          <t>BPA FREE</t>
        </is>
      </c>
    </row>
    <row r="7353">
      <c r="A7353" t="inlineStr">
        <is>
          <t>블랙계열</t>
        </is>
      </c>
      <c r="B7353" t="inlineStr">
        <is>
          <t>네이비계열</t>
        </is>
      </c>
      <c r="C7353" t="inlineStr">
        <is>
          <t>그레이계열</t>
        </is>
      </c>
      <c r="D7353" t="inlineStr">
        <is>
          <t>실버계열</t>
        </is>
      </c>
      <c r="E7353" t="inlineStr">
        <is>
          <t>레드계열</t>
        </is>
      </c>
      <c r="F7353" t="inlineStr">
        <is>
          <t>오렌지계열</t>
        </is>
      </c>
      <c r="G7353" t="inlineStr">
        <is>
          <t>옐로우계열</t>
        </is>
      </c>
      <c r="H7353" t="inlineStr">
        <is>
          <t>그린계열</t>
        </is>
      </c>
      <c r="I7353" t="inlineStr">
        <is>
          <t>블루계열</t>
        </is>
      </c>
      <c r="J7353" t="inlineStr">
        <is>
          <t>바이올렛/보라계열</t>
        </is>
      </c>
      <c r="K7353" t="inlineStr">
        <is>
          <t>핑크계열</t>
        </is>
      </c>
      <c r="L7353" t="inlineStr">
        <is>
          <t>화이트계열</t>
        </is>
      </c>
      <c r="M7353" t="inlineStr">
        <is>
          <t>브라운계열</t>
        </is>
      </c>
      <c r="N7353" t="inlineStr">
        <is>
          <t>골드계열</t>
        </is>
      </c>
      <c r="O7353" t="inlineStr">
        <is>
          <t>베이지계열</t>
        </is>
      </c>
      <c r="P7353" t="inlineStr">
        <is>
          <t>멀티(혼합)컬러</t>
        </is>
      </c>
      <c r="Q7353" t="inlineStr">
        <is>
          <t>투명계열</t>
        </is>
      </c>
    </row>
    <row r="7354">
      <c r="A7354" t="inlineStr">
        <is>
          <t>단품</t>
        </is>
      </c>
      <c r="B7354" t="inlineStr">
        <is>
          <t>수저 포함</t>
        </is>
      </c>
      <c r="C7354" t="inlineStr">
        <is>
          <t>컵 포함</t>
        </is>
      </c>
      <c r="D7354" t="inlineStr">
        <is>
          <t>수저+컵 포함</t>
        </is>
      </c>
    </row>
    <row r="7355">
      <c r="A7355" t="inlineStr">
        <is>
          <t>흡착판 있음</t>
        </is>
      </c>
      <c r="B7355" t="inlineStr">
        <is>
          <t>흡착판 없음</t>
        </is>
      </c>
    </row>
    <row r="7356">
      <c r="A7356" t="inlineStr">
        <is>
          <t>성인용</t>
        </is>
      </c>
      <c r="B7356" t="inlineStr">
        <is>
          <t>유아/아동용</t>
        </is>
      </c>
      <c r="C7356" t="inlineStr">
        <is>
          <t>공용</t>
        </is>
      </c>
    </row>
    <row r="7357">
      <c r="A7357" t="inlineStr">
        <is>
          <t>파우치 포함</t>
        </is>
      </c>
    </row>
    <row r="7358">
      <c r="A7358" t="inlineStr">
        <is>
          <t>뚜껑포함</t>
        </is>
      </c>
      <c r="B7358" t="inlineStr">
        <is>
          <t>뚜껑미포함</t>
        </is>
      </c>
    </row>
    <row r="7359">
      <c r="A7359" t="inlineStr">
        <is>
          <t>가면라이더</t>
        </is>
      </c>
      <c r="B7359" t="inlineStr">
        <is>
          <t>펭수</t>
        </is>
      </c>
      <c r="C7359" t="inlineStr">
        <is>
          <t>건담</t>
        </is>
      </c>
      <c r="D7359" t="inlineStr">
        <is>
          <t>겨울왕국</t>
        </is>
      </c>
      <c r="E7359" t="inlineStr">
        <is>
          <t>공룡메카드</t>
        </is>
      </c>
      <c r="F7359" t="inlineStr">
        <is>
          <t>다이노코어</t>
        </is>
      </c>
      <c r="G7359" t="inlineStr">
        <is>
          <t>도라에몽</t>
        </is>
      </c>
      <c r="H7359" t="inlineStr">
        <is>
          <t>도티잠뜰</t>
        </is>
      </c>
      <c r="I7359" t="inlineStr">
        <is>
          <t>듀비카</t>
        </is>
      </c>
      <c r="J7359" t="inlineStr">
        <is>
          <t>드래곤볼</t>
        </is>
      </c>
      <c r="K7359" t="inlineStr">
        <is>
          <t>디즈니프린세스</t>
        </is>
      </c>
      <c r="L7359" t="inlineStr">
        <is>
          <t>또봇</t>
        </is>
      </c>
      <c r="M7359" t="inlineStr">
        <is>
          <t>똘똘이</t>
        </is>
      </c>
      <c r="N7359" t="inlineStr">
        <is>
          <t>라바</t>
        </is>
      </c>
      <c r="O7359" t="inlineStr">
        <is>
          <t>라인프렌즈</t>
        </is>
      </c>
      <c r="P7359" t="inlineStr">
        <is>
          <t>레고</t>
        </is>
      </c>
      <c r="Q7359" t="inlineStr">
        <is>
          <t>레전드히어로</t>
        </is>
      </c>
      <c r="R7359" t="inlineStr">
        <is>
          <t>로보카폴리</t>
        </is>
      </c>
      <c r="S7359" t="inlineStr">
        <is>
          <t>리락쿠마</t>
        </is>
      </c>
      <c r="T7359" t="inlineStr">
        <is>
          <t>마블</t>
        </is>
      </c>
      <c r="U7359" t="inlineStr">
        <is>
          <t>몰랑이</t>
        </is>
      </c>
      <c r="V7359" t="inlineStr">
        <is>
          <t>무민</t>
        </is>
      </c>
      <c r="W7359" t="inlineStr">
        <is>
          <t>미니언즈</t>
        </is>
      </c>
      <c r="X7359" t="inlineStr">
        <is>
          <t>미니특공대</t>
        </is>
      </c>
      <c r="Y7359" t="inlineStr">
        <is>
          <t>미키프렌즈</t>
        </is>
      </c>
      <c r="Z7359" t="inlineStr">
        <is>
          <t>미피</t>
        </is>
      </c>
      <c r="AA7359" t="inlineStr">
        <is>
          <t>벅스봇</t>
        </is>
      </c>
      <c r="AB7359" t="inlineStr">
        <is>
          <t>베이블레이드</t>
        </is>
      </c>
      <c r="AC7359" t="inlineStr">
        <is>
          <t>빠샤메카드</t>
        </is>
      </c>
      <c r="AD7359" t="inlineStr">
        <is>
          <t>뽀로로</t>
        </is>
      </c>
      <c r="AE7359" t="inlineStr">
        <is>
          <t>세라</t>
        </is>
      </c>
      <c r="AF7359" t="inlineStr">
        <is>
          <t>소피루비</t>
        </is>
      </c>
      <c r="AG7359" t="inlineStr">
        <is>
          <t>슈퍼윙스</t>
        </is>
      </c>
      <c r="AH7359" t="inlineStr">
        <is>
          <t>스타워즈</t>
        </is>
      </c>
      <c r="AI7359" t="inlineStr">
        <is>
          <t>신비아파트</t>
        </is>
      </c>
      <c r="AJ7359" t="inlineStr">
        <is>
          <t>실바니안패밀리</t>
        </is>
      </c>
      <c r="AK7359" t="inlineStr">
        <is>
          <t>안녕자두야</t>
        </is>
      </c>
      <c r="AL7359" t="inlineStr">
        <is>
          <t>요괴메카드</t>
        </is>
      </c>
      <c r="AM7359" t="inlineStr">
        <is>
          <t>요괴워치</t>
        </is>
      </c>
      <c r="AN7359" t="inlineStr">
        <is>
          <t>원피스</t>
        </is>
      </c>
      <c r="AO7359" t="inlineStr">
        <is>
          <t>지방이</t>
        </is>
      </c>
      <c r="AP7359" t="inlineStr">
        <is>
          <t>카카오프렌즈</t>
        </is>
      </c>
      <c r="AQ7359" t="inlineStr">
        <is>
          <t>캐리와 장난감 친구들</t>
        </is>
      </c>
      <c r="AR7359" t="inlineStr">
        <is>
          <t>코코몽</t>
        </is>
      </c>
      <c r="AS7359" t="inlineStr">
        <is>
          <t>코코밍</t>
        </is>
      </c>
      <c r="AT7359" t="inlineStr">
        <is>
          <t>콩순이</t>
        </is>
      </c>
      <c r="AU7359" t="inlineStr">
        <is>
          <t>콩지</t>
        </is>
      </c>
      <c r="AV7359" t="inlineStr">
        <is>
          <t>쿵푸팬더</t>
        </is>
      </c>
      <c r="AW7359" t="inlineStr">
        <is>
          <t>타요</t>
        </is>
      </c>
      <c r="AX7359" t="inlineStr">
        <is>
          <t>터닝메카드</t>
        </is>
      </c>
      <c r="AY7359" t="inlineStr">
        <is>
          <t>토마스와 친구들</t>
        </is>
      </c>
      <c r="AZ7359" t="inlineStr">
        <is>
          <t>토토로</t>
        </is>
      </c>
      <c r="BA7359" t="inlineStr">
        <is>
          <t>파워레인저</t>
        </is>
      </c>
      <c r="BB7359" t="inlineStr">
        <is>
          <t>파워캐치완다</t>
        </is>
      </c>
      <c r="BC7359" t="inlineStr">
        <is>
          <t>퍼피구조대</t>
        </is>
      </c>
      <c r="BD7359" t="inlineStr">
        <is>
          <t>포니</t>
        </is>
      </c>
      <c r="BE7359" t="inlineStr">
        <is>
          <t>포켓몬스터</t>
        </is>
      </c>
      <c r="BF7359" t="inlineStr">
        <is>
          <t>푸</t>
        </is>
      </c>
      <c r="BG7359" t="inlineStr">
        <is>
          <t>프리파라</t>
        </is>
      </c>
      <c r="BH7359" t="inlineStr">
        <is>
          <t>핑크퐁</t>
        </is>
      </c>
      <c r="BI7359" t="inlineStr">
        <is>
          <t>헬로카봇</t>
        </is>
      </c>
      <c r="BJ7359" t="inlineStr">
        <is>
          <t>헬로키티</t>
        </is>
      </c>
      <c r="BK7359" t="inlineStr">
        <is>
          <t>DC</t>
        </is>
      </c>
      <c r="BL7359" t="inlineStr">
        <is>
          <t>옥토넛</t>
        </is>
      </c>
      <c r="BM7359" t="inlineStr">
        <is>
          <t>띠띠뽀</t>
        </is>
      </c>
      <c r="BN7359" t="inlineStr">
        <is>
          <t>쥬쥬</t>
        </is>
      </c>
      <c r="BO7359" t="inlineStr">
        <is>
          <t>미미</t>
        </is>
      </c>
      <c r="BP7359" t="inlineStr">
        <is>
          <t>바비</t>
        </is>
      </c>
      <c r="BQ7359" t="inlineStr">
        <is>
          <t>로봇트레인</t>
        </is>
      </c>
      <c r="BR7359" t="inlineStr">
        <is>
          <t>크니쁘니</t>
        </is>
      </c>
      <c r="BS7359" t="inlineStr">
        <is>
          <t>팬돌이</t>
        </is>
      </c>
      <c r="BT7359" t="inlineStr">
        <is>
          <t>BT21</t>
        </is>
      </c>
      <c r="BU7359" t="inlineStr">
        <is>
          <t>로지</t>
        </is>
      </c>
      <c r="BV7359" t="inlineStr">
        <is>
          <t>브레드이발소</t>
        </is>
      </c>
      <c r="BW7359" t="inlineStr">
        <is>
          <t>어몽어스</t>
        </is>
      </c>
      <c r="BX7359" t="inlineStr">
        <is>
          <t>에디슨프렌즈</t>
        </is>
      </c>
      <c r="BY7359" t="inlineStr">
        <is>
          <t>캐치티니핑</t>
        </is>
      </c>
      <c r="BZ7359" t="inlineStr">
        <is>
          <t>바이트초이카</t>
        </is>
      </c>
      <c r="CA7359" t="inlineStr">
        <is>
          <t>동물의숲</t>
        </is>
      </c>
      <c r="CB7359" t="inlineStr">
        <is>
          <t>슈퍼마리오</t>
        </is>
      </c>
      <c r="CC7359" t="inlineStr">
        <is>
          <t>스누피</t>
        </is>
      </c>
    </row>
    <row r="7360">
      <c r="A7360" t="inlineStr">
        <is>
          <t>도자기</t>
        </is>
      </c>
      <c r="B7360" t="inlineStr">
        <is>
          <t>유기/놋</t>
        </is>
      </c>
      <c r="C7360" t="inlineStr">
        <is>
          <t>양은</t>
        </is>
      </c>
      <c r="D7360" t="inlineStr">
        <is>
          <t>우드</t>
        </is>
      </c>
      <c r="E7360" t="inlineStr">
        <is>
          <t>스테인리스</t>
        </is>
      </c>
      <c r="F7360" t="inlineStr">
        <is>
          <t>트라이탄</t>
        </is>
      </c>
      <c r="G7360" t="inlineStr">
        <is>
          <t>유리</t>
        </is>
      </c>
      <c r="H7360" t="inlineStr">
        <is>
          <t>실리콘</t>
        </is>
      </c>
      <c r="I7360" t="inlineStr">
        <is>
          <t>주석/동/알루미늄</t>
        </is>
      </c>
      <c r="J7360" t="inlineStr">
        <is>
          <t>크리스탈</t>
        </is>
      </c>
      <c r="K7360" t="inlineStr">
        <is>
          <t>무쇠</t>
        </is>
      </c>
      <c r="L7360" t="inlineStr">
        <is>
          <t>돌</t>
        </is>
      </c>
      <c r="M7360" t="inlineStr">
        <is>
          <t>플라스틱</t>
        </is>
      </c>
      <c r="N7360" t="inlineStr">
        <is>
          <t>법랑</t>
        </is>
      </c>
      <c r="O7360" t="inlineStr">
        <is>
          <t>본차이나</t>
        </is>
      </c>
    </row>
    <row r="7361">
      <c r="A7361" t="inlineStr">
        <is>
          <t>PVC(폴리염화비닐)</t>
        </is>
      </c>
      <c r="B7361" t="inlineStr">
        <is>
          <t>PA(폴리아미드)</t>
        </is>
      </c>
      <c r="C7361" t="inlineStr">
        <is>
          <t>PP(폴리프로필렌)</t>
        </is>
      </c>
      <c r="D7361" t="inlineStr">
        <is>
          <t>PPSU(폴리페닐설폰)</t>
        </is>
      </c>
      <c r="E7361" t="inlineStr">
        <is>
          <t>PU (폴리우레탄)</t>
        </is>
      </c>
      <c r="F7361" t="inlineStr">
        <is>
          <t>PES(폴리에테르설폰)</t>
        </is>
      </c>
      <c r="G7361" t="inlineStr">
        <is>
          <t>PESU(폴리에스테르 설폰)</t>
        </is>
      </c>
      <c r="H7361" t="inlineStr">
        <is>
          <t>PE(폴리에틸렌)</t>
        </is>
      </c>
      <c r="I7361" t="inlineStr">
        <is>
          <t>LDPE(저밀도폴리에틸렌)</t>
        </is>
      </c>
      <c r="J7361" t="inlineStr">
        <is>
          <t>LLDPE(선형 저밀도 폴리에틸렌)</t>
        </is>
      </c>
      <c r="K7361" t="inlineStr">
        <is>
          <t>PLA(폴리락틱애씨드)</t>
        </is>
      </c>
      <c r="L7361" t="inlineStr">
        <is>
          <t>EVA(고탄력 스펀지)</t>
        </is>
      </c>
      <c r="M7361" t="inlineStr">
        <is>
          <t>TPE(더모 플라스틱 엘라스토머)</t>
        </is>
      </c>
      <c r="N7361" t="inlineStr">
        <is>
          <t>ABS수지</t>
        </is>
      </c>
      <c r="O7361" t="inlineStr">
        <is>
          <t>면</t>
        </is>
      </c>
      <c r="P7361" t="inlineStr">
        <is>
          <t>나일론</t>
        </is>
      </c>
      <c r="Q7361" t="inlineStr">
        <is>
          <t>메쉬</t>
        </is>
      </c>
      <c r="R7361" t="inlineStr">
        <is>
          <t>면프란넬</t>
        </is>
      </c>
      <c r="S7361" t="inlineStr">
        <is>
          <t>패브릭</t>
        </is>
      </c>
      <c r="T7361" t="inlineStr">
        <is>
          <t>플라스틱</t>
        </is>
      </c>
      <c r="U7361" t="inlineStr">
        <is>
          <t>스테인레스</t>
        </is>
      </c>
      <c r="V7361" t="inlineStr">
        <is>
          <t>실리콘</t>
        </is>
      </c>
      <c r="W7361" t="inlineStr">
        <is>
          <t>트라이탄</t>
        </is>
      </c>
      <c r="X7361" t="inlineStr">
        <is>
          <t>필터폼</t>
        </is>
      </c>
      <c r="Y7361" t="inlineStr">
        <is>
          <t>NBR(니트릴부타디엔 고무)</t>
        </is>
      </c>
      <c r="Z7361" t="inlineStr">
        <is>
          <t>우레탄</t>
        </is>
      </c>
      <c r="AA7361" t="inlineStr">
        <is>
          <t>TPE(열가소성 엘라스토머)</t>
        </is>
      </c>
      <c r="AB7361" t="inlineStr">
        <is>
          <t>PB</t>
        </is>
      </c>
      <c r="AC7361" t="inlineStr">
        <is>
          <t>MDF</t>
        </is>
      </c>
      <c r="AD7361" t="inlineStr">
        <is>
          <t>철재</t>
        </is>
      </c>
      <c r="AE7361" t="inlineStr">
        <is>
          <t>인조가죽</t>
        </is>
      </c>
      <c r="AF7361" t="inlineStr">
        <is>
          <t>PC(폴리카보네이트)</t>
        </is>
      </c>
      <c r="AG7361" t="inlineStr">
        <is>
          <t>PET(폴리에틸렌테레프탈레이트)</t>
        </is>
      </c>
      <c r="AH7361" t="inlineStr">
        <is>
          <t>폴리에스테르</t>
        </is>
      </c>
      <c r="AI7361" t="inlineStr">
        <is>
          <t>원목/목재</t>
        </is>
      </c>
    </row>
    <row r="7362">
      <c r="A7362" t="inlineStr">
        <is>
          <t>미끄럼방지 가능</t>
        </is>
      </c>
    </row>
    <row r="7363">
      <c r="A7363" t="inlineStr">
        <is>
          <t>BPA FREE</t>
        </is>
      </c>
    </row>
    <row r="7364">
      <c r="A7364" t="inlineStr">
        <is>
          <t>블랙계열</t>
        </is>
      </c>
      <c r="B7364" t="inlineStr">
        <is>
          <t>네이비계열</t>
        </is>
      </c>
      <c r="C7364" t="inlineStr">
        <is>
          <t>그레이계열</t>
        </is>
      </c>
      <c r="D7364" t="inlineStr">
        <is>
          <t>실버계열</t>
        </is>
      </c>
      <c r="E7364" t="inlineStr">
        <is>
          <t>레드계열</t>
        </is>
      </c>
      <c r="F7364" t="inlineStr">
        <is>
          <t>오렌지계열</t>
        </is>
      </c>
      <c r="G7364" t="inlineStr">
        <is>
          <t>옐로우계열</t>
        </is>
      </c>
      <c r="H7364" t="inlineStr">
        <is>
          <t>그린계열</t>
        </is>
      </c>
      <c r="I7364" t="inlineStr">
        <is>
          <t>블루계열</t>
        </is>
      </c>
      <c r="J7364" t="inlineStr">
        <is>
          <t>바이올렛/보라계열</t>
        </is>
      </c>
      <c r="K7364" t="inlineStr">
        <is>
          <t>핑크계열</t>
        </is>
      </c>
      <c r="L7364" t="inlineStr">
        <is>
          <t>화이트계열</t>
        </is>
      </c>
      <c r="M7364" t="inlineStr">
        <is>
          <t>브라운계열</t>
        </is>
      </c>
      <c r="N7364" t="inlineStr">
        <is>
          <t>골드계열</t>
        </is>
      </c>
      <c r="O7364" t="inlineStr">
        <is>
          <t>베이지계열</t>
        </is>
      </c>
      <c r="P7364" t="inlineStr">
        <is>
          <t>멀티(혼합)컬러</t>
        </is>
      </c>
      <c r="Q7364" t="inlineStr">
        <is>
          <t>투명계열</t>
        </is>
      </c>
    </row>
    <row r="7365">
      <c r="A7365" t="inlineStr">
        <is>
          <t>단품</t>
        </is>
      </c>
      <c r="B7365" t="inlineStr">
        <is>
          <t>수저 포함</t>
        </is>
      </c>
      <c r="C7365" t="inlineStr">
        <is>
          <t>컵 포함</t>
        </is>
      </c>
      <c r="D7365" t="inlineStr">
        <is>
          <t>수저+컵 포함</t>
        </is>
      </c>
    </row>
    <row r="7366">
      <c r="A7366" t="inlineStr">
        <is>
          <t>흡착판 있음</t>
        </is>
      </c>
      <c r="B7366" t="inlineStr">
        <is>
          <t>흡착판 없음</t>
        </is>
      </c>
    </row>
    <row r="7367">
      <c r="A7367" t="inlineStr">
        <is>
          <t>성인용</t>
        </is>
      </c>
      <c r="B7367" t="inlineStr">
        <is>
          <t>유아/아동용</t>
        </is>
      </c>
      <c r="C7367" t="inlineStr">
        <is>
          <t>공용</t>
        </is>
      </c>
    </row>
    <row r="7368">
      <c r="A7368" t="inlineStr">
        <is>
          <t>파우치 포함</t>
        </is>
      </c>
    </row>
    <row r="7369">
      <c r="A7369" t="inlineStr">
        <is>
          <t>뚜껑포함</t>
        </is>
      </c>
      <c r="B7369" t="inlineStr">
        <is>
          <t>뚜껑미포함</t>
        </is>
      </c>
    </row>
    <row r="7370">
      <c r="A7370" t="inlineStr">
        <is>
          <t>가면라이더</t>
        </is>
      </c>
      <c r="B7370" t="inlineStr">
        <is>
          <t>펭수</t>
        </is>
      </c>
      <c r="C7370" t="inlineStr">
        <is>
          <t>건담</t>
        </is>
      </c>
      <c r="D7370" t="inlineStr">
        <is>
          <t>겨울왕국</t>
        </is>
      </c>
      <c r="E7370" t="inlineStr">
        <is>
          <t>공룡메카드</t>
        </is>
      </c>
      <c r="F7370" t="inlineStr">
        <is>
          <t>다이노코어</t>
        </is>
      </c>
      <c r="G7370" t="inlineStr">
        <is>
          <t>도라에몽</t>
        </is>
      </c>
      <c r="H7370" t="inlineStr">
        <is>
          <t>도티잠뜰</t>
        </is>
      </c>
      <c r="I7370" t="inlineStr">
        <is>
          <t>듀비카</t>
        </is>
      </c>
      <c r="J7370" t="inlineStr">
        <is>
          <t>드래곤볼</t>
        </is>
      </c>
      <c r="K7370" t="inlineStr">
        <is>
          <t>디즈니프린세스</t>
        </is>
      </c>
      <c r="L7370" t="inlineStr">
        <is>
          <t>또봇</t>
        </is>
      </c>
      <c r="M7370" t="inlineStr">
        <is>
          <t>똘똘이</t>
        </is>
      </c>
      <c r="N7370" t="inlineStr">
        <is>
          <t>라바</t>
        </is>
      </c>
      <c r="O7370" t="inlineStr">
        <is>
          <t>라인프렌즈</t>
        </is>
      </c>
      <c r="P7370" t="inlineStr">
        <is>
          <t>레고</t>
        </is>
      </c>
      <c r="Q7370" t="inlineStr">
        <is>
          <t>레전드히어로</t>
        </is>
      </c>
      <c r="R7370" t="inlineStr">
        <is>
          <t>로보카폴리</t>
        </is>
      </c>
      <c r="S7370" t="inlineStr">
        <is>
          <t>리락쿠마</t>
        </is>
      </c>
      <c r="T7370" t="inlineStr">
        <is>
          <t>마블</t>
        </is>
      </c>
      <c r="U7370" t="inlineStr">
        <is>
          <t>몰랑이</t>
        </is>
      </c>
      <c r="V7370" t="inlineStr">
        <is>
          <t>무민</t>
        </is>
      </c>
      <c r="W7370" t="inlineStr">
        <is>
          <t>미니언즈</t>
        </is>
      </c>
      <c r="X7370" t="inlineStr">
        <is>
          <t>미니특공대</t>
        </is>
      </c>
      <c r="Y7370" t="inlineStr">
        <is>
          <t>미키프렌즈</t>
        </is>
      </c>
      <c r="Z7370" t="inlineStr">
        <is>
          <t>미피</t>
        </is>
      </c>
      <c r="AA7370" t="inlineStr">
        <is>
          <t>벅스봇</t>
        </is>
      </c>
      <c r="AB7370" t="inlineStr">
        <is>
          <t>베이블레이드</t>
        </is>
      </c>
      <c r="AC7370" t="inlineStr">
        <is>
          <t>빠샤메카드</t>
        </is>
      </c>
      <c r="AD7370" t="inlineStr">
        <is>
          <t>뽀로로</t>
        </is>
      </c>
      <c r="AE7370" t="inlineStr">
        <is>
          <t>세라</t>
        </is>
      </c>
      <c r="AF7370" t="inlineStr">
        <is>
          <t>소피루비</t>
        </is>
      </c>
      <c r="AG7370" t="inlineStr">
        <is>
          <t>슈퍼윙스</t>
        </is>
      </c>
      <c r="AH7370" t="inlineStr">
        <is>
          <t>스타워즈</t>
        </is>
      </c>
      <c r="AI7370" t="inlineStr">
        <is>
          <t>신비아파트</t>
        </is>
      </c>
      <c r="AJ7370" t="inlineStr">
        <is>
          <t>실바니안패밀리</t>
        </is>
      </c>
      <c r="AK7370" t="inlineStr">
        <is>
          <t>안녕자두야</t>
        </is>
      </c>
      <c r="AL7370" t="inlineStr">
        <is>
          <t>요괴메카드</t>
        </is>
      </c>
      <c r="AM7370" t="inlineStr">
        <is>
          <t>요괴워치</t>
        </is>
      </c>
      <c r="AN7370" t="inlineStr">
        <is>
          <t>원피스</t>
        </is>
      </c>
      <c r="AO7370" t="inlineStr">
        <is>
          <t>지방이</t>
        </is>
      </c>
      <c r="AP7370" t="inlineStr">
        <is>
          <t>카카오프렌즈</t>
        </is>
      </c>
      <c r="AQ7370" t="inlineStr">
        <is>
          <t>캐리와 장난감 친구들</t>
        </is>
      </c>
      <c r="AR7370" t="inlineStr">
        <is>
          <t>코코몽</t>
        </is>
      </c>
      <c r="AS7370" t="inlineStr">
        <is>
          <t>코코밍</t>
        </is>
      </c>
      <c r="AT7370" t="inlineStr">
        <is>
          <t>콩순이</t>
        </is>
      </c>
      <c r="AU7370" t="inlineStr">
        <is>
          <t>콩지</t>
        </is>
      </c>
      <c r="AV7370" t="inlineStr">
        <is>
          <t>쿵푸팬더</t>
        </is>
      </c>
      <c r="AW7370" t="inlineStr">
        <is>
          <t>타요</t>
        </is>
      </c>
      <c r="AX7370" t="inlineStr">
        <is>
          <t>터닝메카드</t>
        </is>
      </c>
      <c r="AY7370" t="inlineStr">
        <is>
          <t>토마스와 친구들</t>
        </is>
      </c>
      <c r="AZ7370" t="inlineStr">
        <is>
          <t>토토로</t>
        </is>
      </c>
      <c r="BA7370" t="inlineStr">
        <is>
          <t>파워레인저</t>
        </is>
      </c>
      <c r="BB7370" t="inlineStr">
        <is>
          <t>파워캐치완다</t>
        </is>
      </c>
      <c r="BC7370" t="inlineStr">
        <is>
          <t>퍼피구조대</t>
        </is>
      </c>
      <c r="BD7370" t="inlineStr">
        <is>
          <t>포니</t>
        </is>
      </c>
      <c r="BE7370" t="inlineStr">
        <is>
          <t>포켓몬스터</t>
        </is>
      </c>
      <c r="BF7370" t="inlineStr">
        <is>
          <t>푸</t>
        </is>
      </c>
      <c r="BG7370" t="inlineStr">
        <is>
          <t>프리파라</t>
        </is>
      </c>
      <c r="BH7370" t="inlineStr">
        <is>
          <t>핑크퐁</t>
        </is>
      </c>
      <c r="BI7370" t="inlineStr">
        <is>
          <t>헬로카봇</t>
        </is>
      </c>
      <c r="BJ7370" t="inlineStr">
        <is>
          <t>헬로키티</t>
        </is>
      </c>
      <c r="BK7370" t="inlineStr">
        <is>
          <t>DC</t>
        </is>
      </c>
      <c r="BL7370" t="inlineStr">
        <is>
          <t>옥토넛</t>
        </is>
      </c>
      <c r="BM7370" t="inlineStr">
        <is>
          <t>띠띠뽀</t>
        </is>
      </c>
      <c r="BN7370" t="inlineStr">
        <is>
          <t>쥬쥬</t>
        </is>
      </c>
      <c r="BO7370" t="inlineStr">
        <is>
          <t>미미</t>
        </is>
      </c>
      <c r="BP7370" t="inlineStr">
        <is>
          <t>바비</t>
        </is>
      </c>
      <c r="BQ7370" t="inlineStr">
        <is>
          <t>로봇트레인</t>
        </is>
      </c>
      <c r="BR7370" t="inlineStr">
        <is>
          <t>크니쁘니</t>
        </is>
      </c>
      <c r="BS7370" t="inlineStr">
        <is>
          <t>팬돌이</t>
        </is>
      </c>
      <c r="BT7370" t="inlineStr">
        <is>
          <t>BT21</t>
        </is>
      </c>
      <c r="BU7370" t="inlineStr">
        <is>
          <t>로지</t>
        </is>
      </c>
      <c r="BV7370" t="inlineStr">
        <is>
          <t>브레드이발소</t>
        </is>
      </c>
      <c r="BW7370" t="inlineStr">
        <is>
          <t>어몽어스</t>
        </is>
      </c>
      <c r="BX7370" t="inlineStr">
        <is>
          <t>에디슨프렌즈</t>
        </is>
      </c>
      <c r="BY7370" t="inlineStr">
        <is>
          <t>캐치티니핑</t>
        </is>
      </c>
      <c r="BZ7370" t="inlineStr">
        <is>
          <t>바이트초이카</t>
        </is>
      </c>
      <c r="CA7370" t="inlineStr">
        <is>
          <t>동물의숲</t>
        </is>
      </c>
      <c r="CB7370" t="inlineStr">
        <is>
          <t>슈퍼마리오</t>
        </is>
      </c>
      <c r="CC7370" t="inlineStr">
        <is>
          <t>스누피</t>
        </is>
      </c>
    </row>
    <row r="7371">
      <c r="A7371" t="inlineStr">
        <is>
          <t>도자기</t>
        </is>
      </c>
      <c r="B7371" t="inlineStr">
        <is>
          <t>유기/놋</t>
        </is>
      </c>
      <c r="C7371" t="inlineStr">
        <is>
          <t>양은</t>
        </is>
      </c>
      <c r="D7371" t="inlineStr">
        <is>
          <t>우드</t>
        </is>
      </c>
      <c r="E7371" t="inlineStr">
        <is>
          <t>스테인리스</t>
        </is>
      </c>
      <c r="F7371" t="inlineStr">
        <is>
          <t>트라이탄</t>
        </is>
      </c>
      <c r="G7371" t="inlineStr">
        <is>
          <t>유리</t>
        </is>
      </c>
      <c r="H7371" t="inlineStr">
        <is>
          <t>실리콘</t>
        </is>
      </c>
      <c r="I7371" t="inlineStr">
        <is>
          <t>주석/동/알루미늄</t>
        </is>
      </c>
      <c r="J7371" t="inlineStr">
        <is>
          <t>크리스탈</t>
        </is>
      </c>
      <c r="K7371" t="inlineStr">
        <is>
          <t>무쇠</t>
        </is>
      </c>
      <c r="L7371" t="inlineStr">
        <is>
          <t>돌</t>
        </is>
      </c>
      <c r="M7371" t="inlineStr">
        <is>
          <t>플라스틱</t>
        </is>
      </c>
      <c r="N7371" t="inlineStr">
        <is>
          <t>법랑</t>
        </is>
      </c>
      <c r="O7371" t="inlineStr">
        <is>
          <t>본차이나</t>
        </is>
      </c>
    </row>
    <row r="7372">
      <c r="A7372" t="inlineStr">
        <is>
          <t>PVC(폴리염화비닐)</t>
        </is>
      </c>
      <c r="B7372" t="inlineStr">
        <is>
          <t>PA(폴리아미드)</t>
        </is>
      </c>
      <c r="C7372" t="inlineStr">
        <is>
          <t>PP(폴리프로필렌)</t>
        </is>
      </c>
      <c r="D7372" t="inlineStr">
        <is>
          <t>PPSU(폴리페닐설폰)</t>
        </is>
      </c>
      <c r="E7372" t="inlineStr">
        <is>
          <t>PU (폴리우레탄)</t>
        </is>
      </c>
      <c r="F7372" t="inlineStr">
        <is>
          <t>PES(폴리에테르설폰)</t>
        </is>
      </c>
      <c r="G7372" t="inlineStr">
        <is>
          <t>PESU(폴리에스테르 설폰)</t>
        </is>
      </c>
      <c r="H7372" t="inlineStr">
        <is>
          <t>PE(폴리에틸렌)</t>
        </is>
      </c>
      <c r="I7372" t="inlineStr">
        <is>
          <t>LDPE(저밀도폴리에틸렌)</t>
        </is>
      </c>
      <c r="J7372" t="inlineStr">
        <is>
          <t>LLDPE(선형 저밀도 폴리에틸렌)</t>
        </is>
      </c>
      <c r="K7372" t="inlineStr">
        <is>
          <t>PLA(폴리락틱애씨드)</t>
        </is>
      </c>
      <c r="L7372" t="inlineStr">
        <is>
          <t>EVA(고탄력 스펀지)</t>
        </is>
      </c>
      <c r="M7372" t="inlineStr">
        <is>
          <t>TPE(더모 플라스틱 엘라스토머)</t>
        </is>
      </c>
      <c r="N7372" t="inlineStr">
        <is>
          <t>ABS수지</t>
        </is>
      </c>
      <c r="O7372" t="inlineStr">
        <is>
          <t>면</t>
        </is>
      </c>
      <c r="P7372" t="inlineStr">
        <is>
          <t>나일론</t>
        </is>
      </c>
      <c r="Q7372" t="inlineStr">
        <is>
          <t>메쉬</t>
        </is>
      </c>
      <c r="R7372" t="inlineStr">
        <is>
          <t>면프란넬</t>
        </is>
      </c>
      <c r="S7372" t="inlineStr">
        <is>
          <t>패브릭</t>
        </is>
      </c>
      <c r="T7372" t="inlineStr">
        <is>
          <t>플라스틱</t>
        </is>
      </c>
      <c r="U7372" t="inlineStr">
        <is>
          <t>스테인레스</t>
        </is>
      </c>
      <c r="V7372" t="inlineStr">
        <is>
          <t>실리콘</t>
        </is>
      </c>
      <c r="W7372" t="inlineStr">
        <is>
          <t>트라이탄</t>
        </is>
      </c>
      <c r="X7372" t="inlineStr">
        <is>
          <t>필터폼</t>
        </is>
      </c>
      <c r="Y7372" t="inlineStr">
        <is>
          <t>NBR(니트릴부타디엔 고무)</t>
        </is>
      </c>
      <c r="Z7372" t="inlineStr">
        <is>
          <t>우레탄</t>
        </is>
      </c>
      <c r="AA7372" t="inlineStr">
        <is>
          <t>TPE(열가소성 엘라스토머)</t>
        </is>
      </c>
      <c r="AB7372" t="inlineStr">
        <is>
          <t>PB</t>
        </is>
      </c>
      <c r="AC7372" t="inlineStr">
        <is>
          <t>MDF</t>
        </is>
      </c>
      <c r="AD7372" t="inlineStr">
        <is>
          <t>철재</t>
        </is>
      </c>
      <c r="AE7372" t="inlineStr">
        <is>
          <t>인조가죽</t>
        </is>
      </c>
      <c r="AF7372" t="inlineStr">
        <is>
          <t>PC(폴리카보네이트)</t>
        </is>
      </c>
      <c r="AG7372" t="inlineStr">
        <is>
          <t>PET(폴리에틸렌테레프탈레이트)</t>
        </is>
      </c>
      <c r="AH7372" t="inlineStr">
        <is>
          <t>폴리에스테르</t>
        </is>
      </c>
      <c r="AI7372" t="inlineStr">
        <is>
          <t>원목/목재</t>
        </is>
      </c>
    </row>
    <row r="7373">
      <c r="A7373" t="inlineStr">
        <is>
          <t>미끄럼방지 가능</t>
        </is>
      </c>
    </row>
    <row r="7374">
      <c r="A7374" t="inlineStr">
        <is>
          <t>BPA FREE</t>
        </is>
      </c>
    </row>
    <row r="7375">
      <c r="A7375" t="inlineStr">
        <is>
          <t>블랙계열</t>
        </is>
      </c>
      <c r="B7375" t="inlineStr">
        <is>
          <t>네이비계열</t>
        </is>
      </c>
      <c r="C7375" t="inlineStr">
        <is>
          <t>그레이계열</t>
        </is>
      </c>
      <c r="D7375" t="inlineStr">
        <is>
          <t>실버계열</t>
        </is>
      </c>
      <c r="E7375" t="inlineStr">
        <is>
          <t>레드계열</t>
        </is>
      </c>
      <c r="F7375" t="inlineStr">
        <is>
          <t>오렌지계열</t>
        </is>
      </c>
      <c r="G7375" t="inlineStr">
        <is>
          <t>옐로우계열</t>
        </is>
      </c>
      <c r="H7375" t="inlineStr">
        <is>
          <t>그린계열</t>
        </is>
      </c>
      <c r="I7375" t="inlineStr">
        <is>
          <t>블루계열</t>
        </is>
      </c>
      <c r="J7375" t="inlineStr">
        <is>
          <t>바이올렛/보라계열</t>
        </is>
      </c>
      <c r="K7375" t="inlineStr">
        <is>
          <t>핑크계열</t>
        </is>
      </c>
      <c r="L7375" t="inlineStr">
        <is>
          <t>화이트계열</t>
        </is>
      </c>
      <c r="M7375" t="inlineStr">
        <is>
          <t>브라운계열</t>
        </is>
      </c>
      <c r="N7375" t="inlineStr">
        <is>
          <t>골드계열</t>
        </is>
      </c>
      <c r="O7375" t="inlineStr">
        <is>
          <t>베이지계열</t>
        </is>
      </c>
      <c r="P7375" t="inlineStr">
        <is>
          <t>멀티(혼합)컬러</t>
        </is>
      </c>
      <c r="Q7375" t="inlineStr">
        <is>
          <t>투명계열</t>
        </is>
      </c>
    </row>
    <row r="7376">
      <c r="A7376" t="inlineStr">
        <is>
          <t>단품</t>
        </is>
      </c>
      <c r="B7376" t="inlineStr">
        <is>
          <t>수저 포함</t>
        </is>
      </c>
      <c r="C7376" t="inlineStr">
        <is>
          <t>컵 포함</t>
        </is>
      </c>
      <c r="D7376" t="inlineStr">
        <is>
          <t>수저+컵 포함</t>
        </is>
      </c>
    </row>
    <row r="7377">
      <c r="A7377" t="inlineStr">
        <is>
          <t>흡착판 있음</t>
        </is>
      </c>
      <c r="B7377" t="inlineStr">
        <is>
          <t>흡착판 없음</t>
        </is>
      </c>
    </row>
    <row r="7378">
      <c r="A7378" t="inlineStr">
        <is>
          <t>성인용</t>
        </is>
      </c>
      <c r="B7378" t="inlineStr">
        <is>
          <t>유아/아동용</t>
        </is>
      </c>
      <c r="C7378" t="inlineStr">
        <is>
          <t>공용</t>
        </is>
      </c>
    </row>
    <row r="7379">
      <c r="A7379" t="inlineStr">
        <is>
          <t>파우치 포함</t>
        </is>
      </c>
    </row>
    <row r="7380">
      <c r="A7380" t="inlineStr">
        <is>
          <t>뚜껑포함</t>
        </is>
      </c>
      <c r="B7380" t="inlineStr">
        <is>
          <t>뚜껑미포함</t>
        </is>
      </c>
    </row>
    <row r="7381">
      <c r="A7381" t="inlineStr">
        <is>
          <t>가면라이더</t>
        </is>
      </c>
      <c r="B7381" t="inlineStr">
        <is>
          <t>펭수</t>
        </is>
      </c>
      <c r="C7381" t="inlineStr">
        <is>
          <t>건담</t>
        </is>
      </c>
      <c r="D7381" t="inlineStr">
        <is>
          <t>겨울왕국</t>
        </is>
      </c>
      <c r="E7381" t="inlineStr">
        <is>
          <t>공룡메카드</t>
        </is>
      </c>
      <c r="F7381" t="inlineStr">
        <is>
          <t>다이노코어</t>
        </is>
      </c>
      <c r="G7381" t="inlineStr">
        <is>
          <t>도라에몽</t>
        </is>
      </c>
      <c r="H7381" t="inlineStr">
        <is>
          <t>도티잠뜰</t>
        </is>
      </c>
      <c r="I7381" t="inlineStr">
        <is>
          <t>듀비카</t>
        </is>
      </c>
      <c r="J7381" t="inlineStr">
        <is>
          <t>드래곤볼</t>
        </is>
      </c>
      <c r="K7381" t="inlineStr">
        <is>
          <t>디즈니프린세스</t>
        </is>
      </c>
      <c r="L7381" t="inlineStr">
        <is>
          <t>또봇</t>
        </is>
      </c>
      <c r="M7381" t="inlineStr">
        <is>
          <t>똘똘이</t>
        </is>
      </c>
      <c r="N7381" t="inlineStr">
        <is>
          <t>라바</t>
        </is>
      </c>
      <c r="O7381" t="inlineStr">
        <is>
          <t>라인프렌즈</t>
        </is>
      </c>
      <c r="P7381" t="inlineStr">
        <is>
          <t>레고</t>
        </is>
      </c>
      <c r="Q7381" t="inlineStr">
        <is>
          <t>레전드히어로</t>
        </is>
      </c>
      <c r="R7381" t="inlineStr">
        <is>
          <t>로보카폴리</t>
        </is>
      </c>
      <c r="S7381" t="inlineStr">
        <is>
          <t>리락쿠마</t>
        </is>
      </c>
      <c r="T7381" t="inlineStr">
        <is>
          <t>마블</t>
        </is>
      </c>
      <c r="U7381" t="inlineStr">
        <is>
          <t>몰랑이</t>
        </is>
      </c>
      <c r="V7381" t="inlineStr">
        <is>
          <t>무민</t>
        </is>
      </c>
      <c r="W7381" t="inlineStr">
        <is>
          <t>미니언즈</t>
        </is>
      </c>
      <c r="X7381" t="inlineStr">
        <is>
          <t>미니특공대</t>
        </is>
      </c>
      <c r="Y7381" t="inlineStr">
        <is>
          <t>미키프렌즈</t>
        </is>
      </c>
      <c r="Z7381" t="inlineStr">
        <is>
          <t>미피</t>
        </is>
      </c>
      <c r="AA7381" t="inlineStr">
        <is>
          <t>벅스봇</t>
        </is>
      </c>
      <c r="AB7381" t="inlineStr">
        <is>
          <t>베이블레이드</t>
        </is>
      </c>
      <c r="AC7381" t="inlineStr">
        <is>
          <t>빠샤메카드</t>
        </is>
      </c>
      <c r="AD7381" t="inlineStr">
        <is>
          <t>뽀로로</t>
        </is>
      </c>
      <c r="AE7381" t="inlineStr">
        <is>
          <t>세라</t>
        </is>
      </c>
      <c r="AF7381" t="inlineStr">
        <is>
          <t>소피루비</t>
        </is>
      </c>
      <c r="AG7381" t="inlineStr">
        <is>
          <t>슈퍼윙스</t>
        </is>
      </c>
      <c r="AH7381" t="inlineStr">
        <is>
          <t>스타워즈</t>
        </is>
      </c>
      <c r="AI7381" t="inlineStr">
        <is>
          <t>신비아파트</t>
        </is>
      </c>
      <c r="AJ7381" t="inlineStr">
        <is>
          <t>실바니안패밀리</t>
        </is>
      </c>
      <c r="AK7381" t="inlineStr">
        <is>
          <t>안녕자두야</t>
        </is>
      </c>
      <c r="AL7381" t="inlineStr">
        <is>
          <t>요괴메카드</t>
        </is>
      </c>
      <c r="AM7381" t="inlineStr">
        <is>
          <t>요괴워치</t>
        </is>
      </c>
      <c r="AN7381" t="inlineStr">
        <is>
          <t>원피스</t>
        </is>
      </c>
      <c r="AO7381" t="inlineStr">
        <is>
          <t>지방이</t>
        </is>
      </c>
      <c r="AP7381" t="inlineStr">
        <is>
          <t>카카오프렌즈</t>
        </is>
      </c>
      <c r="AQ7381" t="inlineStr">
        <is>
          <t>캐리와 장난감 친구들</t>
        </is>
      </c>
      <c r="AR7381" t="inlineStr">
        <is>
          <t>코코몽</t>
        </is>
      </c>
      <c r="AS7381" t="inlineStr">
        <is>
          <t>코코밍</t>
        </is>
      </c>
      <c r="AT7381" t="inlineStr">
        <is>
          <t>콩순이</t>
        </is>
      </c>
      <c r="AU7381" t="inlineStr">
        <is>
          <t>콩지</t>
        </is>
      </c>
      <c r="AV7381" t="inlineStr">
        <is>
          <t>쿵푸팬더</t>
        </is>
      </c>
      <c r="AW7381" t="inlineStr">
        <is>
          <t>타요</t>
        </is>
      </c>
      <c r="AX7381" t="inlineStr">
        <is>
          <t>터닝메카드</t>
        </is>
      </c>
      <c r="AY7381" t="inlineStr">
        <is>
          <t>토마스와 친구들</t>
        </is>
      </c>
      <c r="AZ7381" t="inlineStr">
        <is>
          <t>토토로</t>
        </is>
      </c>
      <c r="BA7381" t="inlineStr">
        <is>
          <t>파워레인저</t>
        </is>
      </c>
      <c r="BB7381" t="inlineStr">
        <is>
          <t>파워캐치완다</t>
        </is>
      </c>
      <c r="BC7381" t="inlineStr">
        <is>
          <t>퍼피구조대</t>
        </is>
      </c>
      <c r="BD7381" t="inlineStr">
        <is>
          <t>포니</t>
        </is>
      </c>
      <c r="BE7381" t="inlineStr">
        <is>
          <t>포켓몬스터</t>
        </is>
      </c>
      <c r="BF7381" t="inlineStr">
        <is>
          <t>푸</t>
        </is>
      </c>
      <c r="BG7381" t="inlineStr">
        <is>
          <t>프리파라</t>
        </is>
      </c>
      <c r="BH7381" t="inlineStr">
        <is>
          <t>핑크퐁</t>
        </is>
      </c>
      <c r="BI7381" t="inlineStr">
        <is>
          <t>헬로카봇</t>
        </is>
      </c>
      <c r="BJ7381" t="inlineStr">
        <is>
          <t>헬로키티</t>
        </is>
      </c>
      <c r="BK7381" t="inlineStr">
        <is>
          <t>DC</t>
        </is>
      </c>
      <c r="BL7381" t="inlineStr">
        <is>
          <t>옥토넛</t>
        </is>
      </c>
      <c r="BM7381" t="inlineStr">
        <is>
          <t>띠띠뽀</t>
        </is>
      </c>
      <c r="BN7381" t="inlineStr">
        <is>
          <t>쥬쥬</t>
        </is>
      </c>
      <c r="BO7381" t="inlineStr">
        <is>
          <t>미미</t>
        </is>
      </c>
      <c r="BP7381" t="inlineStr">
        <is>
          <t>바비</t>
        </is>
      </c>
      <c r="BQ7381" t="inlineStr">
        <is>
          <t>로봇트레인</t>
        </is>
      </c>
      <c r="BR7381" t="inlineStr">
        <is>
          <t>크니쁘니</t>
        </is>
      </c>
      <c r="BS7381" t="inlineStr">
        <is>
          <t>팬돌이</t>
        </is>
      </c>
      <c r="BT7381" t="inlineStr">
        <is>
          <t>BT21</t>
        </is>
      </c>
      <c r="BU7381" t="inlineStr">
        <is>
          <t>로지</t>
        </is>
      </c>
      <c r="BV7381" t="inlineStr">
        <is>
          <t>브레드이발소</t>
        </is>
      </c>
      <c r="BW7381" t="inlineStr">
        <is>
          <t>어몽어스</t>
        </is>
      </c>
      <c r="BX7381" t="inlineStr">
        <is>
          <t>에디슨프렌즈</t>
        </is>
      </c>
      <c r="BY7381" t="inlineStr">
        <is>
          <t>캐치티니핑</t>
        </is>
      </c>
      <c r="BZ7381" t="inlineStr">
        <is>
          <t>바이트초이카</t>
        </is>
      </c>
      <c r="CA7381" t="inlineStr">
        <is>
          <t>동물의숲</t>
        </is>
      </c>
      <c r="CB7381" t="inlineStr">
        <is>
          <t>슈퍼마리오</t>
        </is>
      </c>
      <c r="CC7381" t="inlineStr">
        <is>
          <t>스누피</t>
        </is>
      </c>
    </row>
    <row r="7382">
      <c r="A7382" t="inlineStr">
        <is>
          <t>도자기</t>
        </is>
      </c>
      <c r="B7382" t="inlineStr">
        <is>
          <t>유기/놋</t>
        </is>
      </c>
      <c r="C7382" t="inlineStr">
        <is>
          <t>양은</t>
        </is>
      </c>
      <c r="D7382" t="inlineStr">
        <is>
          <t>우드</t>
        </is>
      </c>
      <c r="E7382" t="inlineStr">
        <is>
          <t>스테인리스</t>
        </is>
      </c>
      <c r="F7382" t="inlineStr">
        <is>
          <t>트라이탄</t>
        </is>
      </c>
      <c r="G7382" t="inlineStr">
        <is>
          <t>유리</t>
        </is>
      </c>
      <c r="H7382" t="inlineStr">
        <is>
          <t>실리콘</t>
        </is>
      </c>
      <c r="I7382" t="inlineStr">
        <is>
          <t>주석/동/알루미늄</t>
        </is>
      </c>
      <c r="J7382" t="inlineStr">
        <is>
          <t>크리스탈</t>
        </is>
      </c>
      <c r="K7382" t="inlineStr">
        <is>
          <t>무쇠</t>
        </is>
      </c>
      <c r="L7382" t="inlineStr">
        <is>
          <t>돌</t>
        </is>
      </c>
      <c r="M7382" t="inlineStr">
        <is>
          <t>플라스틱</t>
        </is>
      </c>
      <c r="N7382" t="inlineStr">
        <is>
          <t>법랑</t>
        </is>
      </c>
      <c r="O7382" t="inlineStr">
        <is>
          <t>본차이나</t>
        </is>
      </c>
    </row>
    <row r="7383">
      <c r="A7383" t="inlineStr">
        <is>
          <t>도자기</t>
        </is>
      </c>
      <c r="B7383" t="inlineStr">
        <is>
          <t>플라스틱(생분해성포함)</t>
        </is>
      </c>
      <c r="C7383" t="inlineStr">
        <is>
          <t>멜라민</t>
        </is>
      </c>
      <c r="D7383" t="inlineStr">
        <is>
          <t>우드</t>
        </is>
      </c>
      <c r="E7383" t="inlineStr">
        <is>
          <t>스테인리스</t>
        </is>
      </c>
      <c r="F7383" t="inlineStr">
        <is>
          <t>트라이탄</t>
        </is>
      </c>
      <c r="G7383" t="inlineStr">
        <is>
          <t>유리</t>
        </is>
      </c>
      <c r="H7383" t="inlineStr">
        <is>
          <t>실리콘</t>
        </is>
      </c>
      <c r="I7383" t="inlineStr">
        <is>
          <t>PP (폴리프로필렌)</t>
        </is>
      </c>
      <c r="J7383" t="inlineStr">
        <is>
          <t>PE (폴리에틸렌)</t>
        </is>
      </c>
      <c r="K7383" t="inlineStr">
        <is>
          <t>주석/동/알루미늄</t>
        </is>
      </c>
      <c r="L7383" t="inlineStr">
        <is>
          <t>무쇠</t>
        </is>
      </c>
      <c r="M7383" t="inlineStr">
        <is>
          <t>유기/놋</t>
        </is>
      </c>
      <c r="N7383" t="inlineStr">
        <is>
          <t>LLDPE(저밀도 폴리에틸렌)</t>
        </is>
      </c>
      <c r="O7383" t="inlineStr">
        <is>
          <t>PPSU</t>
        </is>
      </c>
    </row>
    <row r="7384">
      <c r="A7384" t="inlineStr">
        <is>
          <t>도자기</t>
        </is>
      </c>
      <c r="B7384" t="inlineStr">
        <is>
          <t>플라스틱(생분해성포함)</t>
        </is>
      </c>
      <c r="C7384" t="inlineStr">
        <is>
          <t>멜라민</t>
        </is>
      </c>
      <c r="D7384" t="inlineStr">
        <is>
          <t>우드</t>
        </is>
      </c>
      <c r="E7384" t="inlineStr">
        <is>
          <t>스테인리스</t>
        </is>
      </c>
      <c r="F7384" t="inlineStr">
        <is>
          <t>트라이탄</t>
        </is>
      </c>
      <c r="G7384" t="inlineStr">
        <is>
          <t>유리</t>
        </is>
      </c>
      <c r="H7384" t="inlineStr">
        <is>
          <t>실리콘</t>
        </is>
      </c>
      <c r="I7384" t="inlineStr">
        <is>
          <t>PP (폴리프로필렌)</t>
        </is>
      </c>
      <c r="J7384" t="inlineStr">
        <is>
          <t>PE (폴리에틸렌)</t>
        </is>
      </c>
      <c r="K7384" t="inlineStr">
        <is>
          <t>주석/동/알루미늄</t>
        </is>
      </c>
      <c r="L7384" t="inlineStr">
        <is>
          <t>무쇠</t>
        </is>
      </c>
      <c r="M7384" t="inlineStr">
        <is>
          <t>유기/놋</t>
        </is>
      </c>
      <c r="N7384" t="inlineStr">
        <is>
          <t>LLDPE(저밀도 폴리에틸렌)</t>
        </is>
      </c>
      <c r="O7384" t="inlineStr">
        <is>
          <t>PPSU</t>
        </is>
      </c>
    </row>
    <row r="7385">
      <c r="A7385" t="inlineStr">
        <is>
          <t>도자기</t>
        </is>
      </c>
      <c r="B7385" t="inlineStr">
        <is>
          <t>플라스틱(생분해성포함)</t>
        </is>
      </c>
      <c r="C7385" t="inlineStr">
        <is>
          <t>멜라민</t>
        </is>
      </c>
      <c r="D7385" t="inlineStr">
        <is>
          <t>우드</t>
        </is>
      </c>
      <c r="E7385" t="inlineStr">
        <is>
          <t>스테인리스</t>
        </is>
      </c>
      <c r="F7385" t="inlineStr">
        <is>
          <t>트라이탄</t>
        </is>
      </c>
      <c r="G7385" t="inlineStr">
        <is>
          <t>유리</t>
        </is>
      </c>
      <c r="H7385" t="inlineStr">
        <is>
          <t>실리콘</t>
        </is>
      </c>
      <c r="I7385" t="inlineStr">
        <is>
          <t>PP (폴리프로필렌)</t>
        </is>
      </c>
      <c r="J7385" t="inlineStr">
        <is>
          <t>PE (폴리에틸렌)</t>
        </is>
      </c>
      <c r="K7385" t="inlineStr">
        <is>
          <t>주석/동/알루미늄</t>
        </is>
      </c>
      <c r="L7385" t="inlineStr">
        <is>
          <t>무쇠</t>
        </is>
      </c>
      <c r="M7385" t="inlineStr">
        <is>
          <t>유기/놋</t>
        </is>
      </c>
      <c r="N7385" t="inlineStr">
        <is>
          <t>LLDPE(저밀도 폴리에틸렌)</t>
        </is>
      </c>
      <c r="O7385" t="inlineStr">
        <is>
          <t>PPSU</t>
        </is>
      </c>
    </row>
    <row r="7386">
      <c r="A7386" t="inlineStr">
        <is>
          <t>도자기</t>
        </is>
      </c>
      <c r="B7386" t="inlineStr">
        <is>
          <t>플라스틱(생분해성포함)</t>
        </is>
      </c>
      <c r="C7386" t="inlineStr">
        <is>
          <t>멜라민</t>
        </is>
      </c>
      <c r="D7386" t="inlineStr">
        <is>
          <t>우드</t>
        </is>
      </c>
      <c r="E7386" t="inlineStr">
        <is>
          <t>스테인리스</t>
        </is>
      </c>
      <c r="F7386" t="inlineStr">
        <is>
          <t>트라이탄</t>
        </is>
      </c>
      <c r="G7386" t="inlineStr">
        <is>
          <t>유리</t>
        </is>
      </c>
      <c r="H7386" t="inlineStr">
        <is>
          <t>실리콘</t>
        </is>
      </c>
      <c r="I7386" t="inlineStr">
        <is>
          <t>PP (폴리프로필렌)</t>
        </is>
      </c>
      <c r="J7386" t="inlineStr">
        <is>
          <t>PE (폴리에틸렌)</t>
        </is>
      </c>
      <c r="K7386" t="inlineStr">
        <is>
          <t>주석/동/알루미늄</t>
        </is>
      </c>
      <c r="L7386" t="inlineStr">
        <is>
          <t>무쇠</t>
        </is>
      </c>
      <c r="M7386" t="inlineStr">
        <is>
          <t>유기/놋</t>
        </is>
      </c>
      <c r="N7386" t="inlineStr">
        <is>
          <t>LLDPE(저밀도 폴리에틸렌)</t>
        </is>
      </c>
      <c r="O7386" t="inlineStr">
        <is>
          <t>PPSU</t>
        </is>
      </c>
    </row>
    <row r="7387">
      <c r="A7387" t="inlineStr">
        <is>
          <t>일반/성인용</t>
        </is>
      </c>
      <c r="B7387" t="inlineStr">
        <is>
          <t>유아용</t>
        </is>
      </c>
      <c r="C7387" t="inlineStr">
        <is>
          <t>반려동물용</t>
        </is>
      </c>
    </row>
    <row r="7388">
      <c r="A7388" t="inlineStr">
        <is>
          <t>의자/좌식용</t>
        </is>
      </c>
      <c r="B7388" t="inlineStr">
        <is>
          <t>소파용</t>
        </is>
      </c>
      <c r="C7388" t="inlineStr">
        <is>
          <t>차량용</t>
        </is>
      </c>
    </row>
    <row r="7389">
      <c r="A7389" t="inlineStr">
        <is>
          <t>키높이</t>
        </is>
      </c>
      <c r="B7389" t="inlineStr">
        <is>
          <t>치질/도넛</t>
        </is>
      </c>
      <c r="C7389" t="inlineStr">
        <is>
          <t>자세교정</t>
        </is>
      </c>
      <c r="D7389" t="inlineStr">
        <is>
          <t>온열/전기</t>
        </is>
      </c>
      <c r="E7389" t="inlineStr">
        <is>
          <t>쿨/통풍</t>
        </is>
      </c>
    </row>
    <row r="7390">
      <c r="A7390" t="inlineStr">
        <is>
          <t>극세사</t>
        </is>
      </c>
      <c r="B7390" t="inlineStr">
        <is>
          <t>벨벳/플란넬</t>
        </is>
      </c>
      <c r="C7390" t="inlineStr">
        <is>
          <t>인조가죽</t>
        </is>
      </c>
      <c r="D7390" t="inlineStr">
        <is>
          <t>순면</t>
        </is>
      </c>
      <c r="E7390" t="inlineStr">
        <is>
          <t>PVC</t>
        </is>
      </c>
      <c r="F7390" t="inlineStr">
        <is>
          <t>린넨/마</t>
        </is>
      </c>
      <c r="G7390" t="inlineStr">
        <is>
          <t>인견</t>
        </is>
      </c>
      <c r="H7390" t="inlineStr">
        <is>
          <t>모달</t>
        </is>
      </c>
      <c r="I7390" t="inlineStr">
        <is>
          <t>기타</t>
        </is>
      </c>
    </row>
    <row r="7391">
      <c r="A7391" t="inlineStr">
        <is>
          <t>40x40</t>
        </is>
      </c>
      <c r="B7391" t="inlineStr">
        <is>
          <t>45x45</t>
        </is>
      </c>
      <c r="C7391" t="inlineStr">
        <is>
          <t>50x50</t>
        </is>
      </c>
      <c r="D7391" t="inlineStr">
        <is>
          <t>50cm 이상</t>
        </is>
      </c>
    </row>
    <row r="7392">
      <c r="A7392" t="inlineStr">
        <is>
          <t>메모리폼</t>
        </is>
      </c>
      <c r="B7392" t="inlineStr">
        <is>
          <t>라텍스</t>
        </is>
      </c>
      <c r="C7392" t="inlineStr">
        <is>
          <t>에어/물</t>
        </is>
      </c>
      <c r="D7392" t="inlineStr">
        <is>
          <t>폴리에스테르</t>
        </is>
      </c>
      <c r="E7392" t="inlineStr">
        <is>
          <t>비즈/바이오소재</t>
        </is>
      </c>
      <c r="F7392" t="inlineStr">
        <is>
          <t>목화솜</t>
        </is>
      </c>
      <c r="G7392" t="inlineStr">
        <is>
          <t>스펀지</t>
        </is>
      </c>
      <c r="H7392" t="inlineStr">
        <is>
          <t>기타</t>
        </is>
      </c>
    </row>
    <row r="7393">
      <c r="A7393" t="inlineStr">
        <is>
          <t>일반/성인용</t>
        </is>
      </c>
      <c r="B7393" t="inlineStr">
        <is>
          <t>유아용</t>
        </is>
      </c>
      <c r="C7393" t="inlineStr">
        <is>
          <t>반려동물용</t>
        </is>
      </c>
    </row>
    <row r="7394">
      <c r="A7394" t="inlineStr">
        <is>
          <t>의자/좌식용</t>
        </is>
      </c>
      <c r="B7394" t="inlineStr">
        <is>
          <t>소파용</t>
        </is>
      </c>
      <c r="C7394" t="inlineStr">
        <is>
          <t>차량용</t>
        </is>
      </c>
    </row>
    <row r="7395">
      <c r="A7395" t="inlineStr">
        <is>
          <t>키높이</t>
        </is>
      </c>
      <c r="B7395" t="inlineStr">
        <is>
          <t>치질/도넛</t>
        </is>
      </c>
      <c r="C7395" t="inlineStr">
        <is>
          <t>자세교정</t>
        </is>
      </c>
      <c r="D7395" t="inlineStr">
        <is>
          <t>온열/전기</t>
        </is>
      </c>
      <c r="E7395" t="inlineStr">
        <is>
          <t>쿨/통풍</t>
        </is>
      </c>
    </row>
    <row r="7396">
      <c r="A7396" t="inlineStr">
        <is>
          <t>극세사</t>
        </is>
      </c>
      <c r="B7396" t="inlineStr">
        <is>
          <t>벨벳/플란넬</t>
        </is>
      </c>
      <c r="C7396" t="inlineStr">
        <is>
          <t>인조가죽</t>
        </is>
      </c>
      <c r="D7396" t="inlineStr">
        <is>
          <t>순면</t>
        </is>
      </c>
      <c r="E7396" t="inlineStr">
        <is>
          <t>PVC</t>
        </is>
      </c>
      <c r="F7396" t="inlineStr">
        <is>
          <t>린넨/마</t>
        </is>
      </c>
      <c r="G7396" t="inlineStr">
        <is>
          <t>인견</t>
        </is>
      </c>
      <c r="H7396" t="inlineStr">
        <is>
          <t>모달</t>
        </is>
      </c>
      <c r="I7396" t="inlineStr">
        <is>
          <t>기타</t>
        </is>
      </c>
    </row>
    <row r="7397">
      <c r="A7397" t="inlineStr">
        <is>
          <t>40x40</t>
        </is>
      </c>
      <c r="B7397" t="inlineStr">
        <is>
          <t>45x45</t>
        </is>
      </c>
      <c r="C7397" t="inlineStr">
        <is>
          <t>50x50</t>
        </is>
      </c>
      <c r="D7397" t="inlineStr">
        <is>
          <t>50cm 이상</t>
        </is>
      </c>
    </row>
    <row r="7398">
      <c r="A7398" t="inlineStr">
        <is>
          <t>메모리폼</t>
        </is>
      </c>
      <c r="B7398" t="inlineStr">
        <is>
          <t>라텍스</t>
        </is>
      </c>
      <c r="C7398" t="inlineStr">
        <is>
          <t>에어/물</t>
        </is>
      </c>
      <c r="D7398" t="inlineStr">
        <is>
          <t>폴리에스테르</t>
        </is>
      </c>
      <c r="E7398" t="inlineStr">
        <is>
          <t>비즈/바이오소재</t>
        </is>
      </c>
      <c r="F7398" t="inlineStr">
        <is>
          <t>목화솜</t>
        </is>
      </c>
      <c r="G7398" t="inlineStr">
        <is>
          <t>스펀지</t>
        </is>
      </c>
      <c r="H7398" t="inlineStr">
        <is>
          <t>기타</t>
        </is>
      </c>
    </row>
    <row r="7399">
      <c r="A7399" t="inlineStr">
        <is>
          <t>일반/성인용</t>
        </is>
      </c>
      <c r="B7399" t="inlineStr">
        <is>
          <t>유아용</t>
        </is>
      </c>
      <c r="C7399" t="inlineStr">
        <is>
          <t>반려동물용</t>
        </is>
      </c>
    </row>
    <row r="7400">
      <c r="A7400" t="inlineStr">
        <is>
          <t>의자/좌식용</t>
        </is>
      </c>
      <c r="B7400" t="inlineStr">
        <is>
          <t>소파용</t>
        </is>
      </c>
      <c r="C7400" t="inlineStr">
        <is>
          <t>차량용</t>
        </is>
      </c>
    </row>
    <row r="7401">
      <c r="A7401" t="inlineStr">
        <is>
          <t>키높이</t>
        </is>
      </c>
      <c r="B7401" t="inlineStr">
        <is>
          <t>치질/도넛</t>
        </is>
      </c>
      <c r="C7401" t="inlineStr">
        <is>
          <t>자세교정</t>
        </is>
      </c>
      <c r="D7401" t="inlineStr">
        <is>
          <t>온열/전기</t>
        </is>
      </c>
      <c r="E7401" t="inlineStr">
        <is>
          <t>쿨/통풍</t>
        </is>
      </c>
    </row>
    <row r="7402">
      <c r="A7402" t="inlineStr">
        <is>
          <t>극세사</t>
        </is>
      </c>
      <c r="B7402" t="inlineStr">
        <is>
          <t>벨벳/플란넬</t>
        </is>
      </c>
      <c r="C7402" t="inlineStr">
        <is>
          <t>인조가죽</t>
        </is>
      </c>
      <c r="D7402" t="inlineStr">
        <is>
          <t>순면</t>
        </is>
      </c>
      <c r="E7402" t="inlineStr">
        <is>
          <t>PVC</t>
        </is>
      </c>
      <c r="F7402" t="inlineStr">
        <is>
          <t>린넨/마</t>
        </is>
      </c>
      <c r="G7402" t="inlineStr">
        <is>
          <t>인견</t>
        </is>
      </c>
      <c r="H7402" t="inlineStr">
        <is>
          <t>모달</t>
        </is>
      </c>
      <c r="I7402" t="inlineStr">
        <is>
          <t>기타</t>
        </is>
      </c>
    </row>
    <row r="7403">
      <c r="A7403" t="inlineStr">
        <is>
          <t>40x40</t>
        </is>
      </c>
      <c r="B7403" t="inlineStr">
        <is>
          <t>45x45</t>
        </is>
      </c>
      <c r="C7403" t="inlineStr">
        <is>
          <t>50x50</t>
        </is>
      </c>
      <c r="D7403" t="inlineStr">
        <is>
          <t>50cm 이상</t>
        </is>
      </c>
    </row>
    <row r="7404">
      <c r="A7404" t="inlineStr">
        <is>
          <t>메모리폼</t>
        </is>
      </c>
      <c r="B7404" t="inlineStr">
        <is>
          <t>라텍스</t>
        </is>
      </c>
      <c r="C7404" t="inlineStr">
        <is>
          <t>에어/물</t>
        </is>
      </c>
      <c r="D7404" t="inlineStr">
        <is>
          <t>폴리에스테르</t>
        </is>
      </c>
      <c r="E7404" t="inlineStr">
        <is>
          <t>비즈/바이오소재</t>
        </is>
      </c>
      <c r="F7404" t="inlineStr">
        <is>
          <t>목화솜</t>
        </is>
      </c>
      <c r="G7404" t="inlineStr">
        <is>
          <t>스펀지</t>
        </is>
      </c>
      <c r="H7404" t="inlineStr">
        <is>
          <t>기타</t>
        </is>
      </c>
    </row>
    <row r="7405">
      <c r="A7405" t="inlineStr">
        <is>
          <t>일반</t>
        </is>
      </c>
      <c r="B7405" t="inlineStr">
        <is>
          <t>수면용</t>
        </is>
      </c>
      <c r="C7405" t="inlineStr">
        <is>
          <t>스포츠/등산용</t>
        </is>
      </c>
    </row>
    <row r="7406">
      <c r="A7406" t="inlineStr">
        <is>
          <t>남성용</t>
        </is>
      </c>
      <c r="B7406" t="inlineStr">
        <is>
          <t>여성용</t>
        </is>
      </c>
      <c r="C7406" t="inlineStr">
        <is>
          <t>남녀공용</t>
        </is>
      </c>
      <c r="D7406" t="inlineStr">
        <is>
          <t>아동/유아용</t>
        </is>
      </c>
    </row>
    <row r="7407">
      <c r="A7407" t="inlineStr">
        <is>
          <t>블랙계열</t>
        </is>
      </c>
      <c r="B7407" t="inlineStr">
        <is>
          <t>네이비계열</t>
        </is>
      </c>
      <c r="C7407" t="inlineStr">
        <is>
          <t>그레이계열</t>
        </is>
      </c>
      <c r="D7407" t="inlineStr">
        <is>
          <t xml:space="preserve">실버계열 </t>
        </is>
      </c>
      <c r="E7407" t="inlineStr">
        <is>
          <t>레드계열</t>
        </is>
      </c>
      <c r="F7407" t="inlineStr">
        <is>
          <t>오렌지계열</t>
        </is>
      </c>
      <c r="G7407" t="inlineStr">
        <is>
          <t xml:space="preserve">옐로우계열 </t>
        </is>
      </c>
      <c r="H7407" t="inlineStr">
        <is>
          <t>그린계열</t>
        </is>
      </c>
      <c r="I7407" t="inlineStr">
        <is>
          <t>블루계열</t>
        </is>
      </c>
      <c r="J7407" t="inlineStr">
        <is>
          <t>바이올렛/보라계열</t>
        </is>
      </c>
      <c r="K7407" t="inlineStr">
        <is>
          <t>핑크계열</t>
        </is>
      </c>
      <c r="L7407" t="inlineStr">
        <is>
          <t>화이트계열</t>
        </is>
      </c>
      <c r="M7407" t="inlineStr">
        <is>
          <t>브라운계열</t>
        </is>
      </c>
      <c r="N7407" t="inlineStr">
        <is>
          <t xml:space="preserve">골드계열 </t>
        </is>
      </c>
      <c r="O7407" t="inlineStr">
        <is>
          <t>베이지계열</t>
        </is>
      </c>
      <c r="P7407" t="inlineStr">
        <is>
          <t>멀티(혼합)컬러</t>
        </is>
      </c>
      <c r="Q7407" t="inlineStr">
        <is>
          <t>투명</t>
        </is>
      </c>
    </row>
    <row r="7408">
      <c r="A7408" t="inlineStr">
        <is>
          <t>발목 길이</t>
        </is>
      </c>
      <c r="B7408" t="inlineStr">
        <is>
          <t>종아리 길이</t>
        </is>
      </c>
      <c r="C7408" t="inlineStr">
        <is>
          <t>무릎 길이</t>
        </is>
      </c>
      <c r="D7408" t="inlineStr">
        <is>
          <t>덧신</t>
        </is>
      </c>
      <c r="E7408" t="inlineStr">
        <is>
          <t>발가락 양말</t>
        </is>
      </c>
    </row>
    <row r="7409">
      <c r="A7409" t="inlineStr">
        <is>
          <t>롱 (무릎아래)</t>
        </is>
      </c>
    </row>
    <row r="7410">
      <c r="A7410" t="inlineStr">
        <is>
          <t>면</t>
        </is>
      </c>
      <c r="B7410" t="inlineStr">
        <is>
          <t>린넨</t>
        </is>
      </c>
      <c r="C7410" t="inlineStr">
        <is>
          <t>데님/캔버스</t>
        </is>
      </c>
      <c r="D7410" t="inlineStr">
        <is>
          <t>나일론/폴리에스터</t>
        </is>
      </c>
      <c r="E7410" t="inlineStr">
        <is>
          <t>PVC/우레탄</t>
        </is>
      </c>
      <c r="F7410" t="inlineStr">
        <is>
          <t>비닐/부직포</t>
        </is>
      </c>
      <c r="G7410" t="inlineStr">
        <is>
          <t>기타</t>
        </is>
      </c>
    </row>
    <row r="7411">
      <c r="A7411" t="inlineStr">
        <is>
          <t>원피스형</t>
        </is>
      </c>
      <c r="B7411" t="inlineStr">
        <is>
          <t>목걸이형</t>
        </is>
      </c>
      <c r="C7411" t="inlineStr">
        <is>
          <t>허리형</t>
        </is>
      </c>
      <c r="D7411" t="inlineStr">
        <is>
          <t>긴소매형</t>
        </is>
      </c>
    </row>
    <row r="7412">
      <c r="A7412" t="inlineStr">
        <is>
          <t>방수가능</t>
        </is>
      </c>
    </row>
    <row r="7413">
      <c r="A7413" t="inlineStr">
        <is>
          <t>블랙계열</t>
        </is>
      </c>
      <c r="B7413" t="inlineStr">
        <is>
          <t>네이비계열</t>
        </is>
      </c>
      <c r="C7413" t="inlineStr">
        <is>
          <t>그레이계열</t>
        </is>
      </c>
      <c r="D7413" t="inlineStr">
        <is>
          <t>실버계열</t>
        </is>
      </c>
      <c r="E7413" t="inlineStr">
        <is>
          <t>레드계열</t>
        </is>
      </c>
      <c r="F7413" t="inlineStr">
        <is>
          <t>오렌지계열</t>
        </is>
      </c>
      <c r="G7413" t="inlineStr">
        <is>
          <t>옐로우계열</t>
        </is>
      </c>
      <c r="H7413" t="inlineStr">
        <is>
          <t>그린계열</t>
        </is>
      </c>
      <c r="I7413" t="inlineStr">
        <is>
          <t>블루계열</t>
        </is>
      </c>
      <c r="J7413" t="inlineStr">
        <is>
          <t>바이올렛/보라계열</t>
        </is>
      </c>
      <c r="K7413" t="inlineStr">
        <is>
          <t>핑크계열</t>
        </is>
      </c>
      <c r="L7413" t="inlineStr">
        <is>
          <t>화이트계열</t>
        </is>
      </c>
      <c r="M7413" t="inlineStr">
        <is>
          <t>브라운계열</t>
        </is>
      </c>
      <c r="N7413" t="inlineStr">
        <is>
          <t>골드계열</t>
        </is>
      </c>
      <c r="O7413" t="inlineStr">
        <is>
          <t>베이지계열</t>
        </is>
      </c>
      <c r="P7413" t="inlineStr">
        <is>
          <t>멀티(혼합)컬러</t>
        </is>
      </c>
      <c r="Q7413" t="inlineStr">
        <is>
          <t>투명계열</t>
        </is>
      </c>
    </row>
    <row r="7414">
      <c r="A7414" t="inlineStr">
        <is>
          <t>성인용</t>
        </is>
      </c>
      <c r="B7414" t="inlineStr">
        <is>
          <t>유아/아동용</t>
        </is>
      </c>
      <c r="C7414" t="inlineStr">
        <is>
          <t>공용</t>
        </is>
      </c>
    </row>
    <row r="7415">
      <c r="A7415" t="inlineStr">
        <is>
          <t>세트</t>
        </is>
      </c>
      <c r="B7415" t="inlineStr">
        <is>
          <t>단품</t>
        </is>
      </c>
    </row>
    <row r="7416">
      <c r="A7416" t="inlineStr">
        <is>
          <t>단색</t>
        </is>
      </c>
      <c r="B7416" t="inlineStr">
        <is>
          <t>스트라이프</t>
        </is>
      </c>
      <c r="C7416" t="inlineStr">
        <is>
          <t>무늬(패턴)</t>
        </is>
      </c>
    </row>
    <row r="7417">
      <c r="A7417" t="inlineStr">
        <is>
          <t>일회용</t>
        </is>
      </c>
    </row>
    <row r="7418">
      <c r="A7418" t="inlineStr">
        <is>
          <t>일반</t>
        </is>
      </c>
      <c r="B7418" t="inlineStr">
        <is>
          <t>수면용</t>
        </is>
      </c>
      <c r="C7418" t="inlineStr">
        <is>
          <t>스포츠/등산용</t>
        </is>
      </c>
    </row>
    <row r="7419">
      <c r="A7419" t="inlineStr">
        <is>
          <t>남성용</t>
        </is>
      </c>
      <c r="B7419" t="inlineStr">
        <is>
          <t>여성용</t>
        </is>
      </c>
      <c r="C7419" t="inlineStr">
        <is>
          <t>남녀공용</t>
        </is>
      </c>
      <c r="D7419" t="inlineStr">
        <is>
          <t>아동/유아용</t>
        </is>
      </c>
    </row>
    <row r="7420">
      <c r="A7420" t="inlineStr">
        <is>
          <t>블랙계열</t>
        </is>
      </c>
      <c r="B7420" t="inlineStr">
        <is>
          <t>네이비계열</t>
        </is>
      </c>
      <c r="C7420" t="inlineStr">
        <is>
          <t>그레이계열</t>
        </is>
      </c>
      <c r="D7420" t="inlineStr">
        <is>
          <t xml:space="preserve">실버계열 </t>
        </is>
      </c>
      <c r="E7420" t="inlineStr">
        <is>
          <t>레드계열</t>
        </is>
      </c>
      <c r="F7420" t="inlineStr">
        <is>
          <t>오렌지계열</t>
        </is>
      </c>
      <c r="G7420" t="inlineStr">
        <is>
          <t xml:space="preserve">옐로우계열 </t>
        </is>
      </c>
      <c r="H7420" t="inlineStr">
        <is>
          <t>그린계열</t>
        </is>
      </c>
      <c r="I7420" t="inlineStr">
        <is>
          <t>블루계열</t>
        </is>
      </c>
      <c r="J7420" t="inlineStr">
        <is>
          <t>바이올렛/보라계열</t>
        </is>
      </c>
      <c r="K7420" t="inlineStr">
        <is>
          <t>핑크계열</t>
        </is>
      </c>
      <c r="L7420" t="inlineStr">
        <is>
          <t>화이트계열</t>
        </is>
      </c>
      <c r="M7420" t="inlineStr">
        <is>
          <t>브라운계열</t>
        </is>
      </c>
      <c r="N7420" t="inlineStr">
        <is>
          <t xml:space="preserve">골드계열 </t>
        </is>
      </c>
      <c r="O7420" t="inlineStr">
        <is>
          <t>베이지계열</t>
        </is>
      </c>
      <c r="P7420" t="inlineStr">
        <is>
          <t>멀티(혼합)컬러</t>
        </is>
      </c>
      <c r="Q7420" t="inlineStr">
        <is>
          <t>투명</t>
        </is>
      </c>
    </row>
    <row r="7421">
      <c r="A7421" t="inlineStr">
        <is>
          <t>발목 길이</t>
        </is>
      </c>
      <c r="B7421" t="inlineStr">
        <is>
          <t>종아리 길이</t>
        </is>
      </c>
      <c r="C7421" t="inlineStr">
        <is>
          <t>무릎 길이</t>
        </is>
      </c>
      <c r="D7421" t="inlineStr">
        <is>
          <t>덧신</t>
        </is>
      </c>
      <c r="E7421" t="inlineStr">
        <is>
          <t>발가락 양말</t>
        </is>
      </c>
    </row>
    <row r="7422">
      <c r="A7422" t="inlineStr">
        <is>
          <t>롱 (무릎아래)</t>
        </is>
      </c>
    </row>
    <row r="7423">
      <c r="A7423" t="inlineStr">
        <is>
          <t>면</t>
        </is>
      </c>
      <c r="B7423" t="inlineStr">
        <is>
          <t>린넨</t>
        </is>
      </c>
      <c r="C7423" t="inlineStr">
        <is>
          <t>데님/캔버스</t>
        </is>
      </c>
      <c r="D7423" t="inlineStr">
        <is>
          <t>나일론/폴리에스터</t>
        </is>
      </c>
      <c r="E7423" t="inlineStr">
        <is>
          <t>PVC/우레탄</t>
        </is>
      </c>
      <c r="F7423" t="inlineStr">
        <is>
          <t>비닐/부직포</t>
        </is>
      </c>
      <c r="G7423" t="inlineStr">
        <is>
          <t>기타</t>
        </is>
      </c>
    </row>
    <row r="7424">
      <c r="A7424" t="inlineStr">
        <is>
          <t>원피스형</t>
        </is>
      </c>
      <c r="B7424" t="inlineStr">
        <is>
          <t>목걸이형</t>
        </is>
      </c>
      <c r="C7424" t="inlineStr">
        <is>
          <t>허리형</t>
        </is>
      </c>
      <c r="D7424" t="inlineStr">
        <is>
          <t>긴소매형</t>
        </is>
      </c>
    </row>
    <row r="7425">
      <c r="A7425" t="inlineStr">
        <is>
          <t>방수가능</t>
        </is>
      </c>
    </row>
    <row r="7426">
      <c r="A7426" t="inlineStr">
        <is>
          <t>블랙계열</t>
        </is>
      </c>
      <c r="B7426" t="inlineStr">
        <is>
          <t>네이비계열</t>
        </is>
      </c>
      <c r="C7426" t="inlineStr">
        <is>
          <t>그레이계열</t>
        </is>
      </c>
      <c r="D7426" t="inlineStr">
        <is>
          <t>실버계열</t>
        </is>
      </c>
      <c r="E7426" t="inlineStr">
        <is>
          <t>레드계열</t>
        </is>
      </c>
      <c r="F7426" t="inlineStr">
        <is>
          <t>오렌지계열</t>
        </is>
      </c>
      <c r="G7426" t="inlineStr">
        <is>
          <t>옐로우계열</t>
        </is>
      </c>
      <c r="H7426" t="inlineStr">
        <is>
          <t>그린계열</t>
        </is>
      </c>
      <c r="I7426" t="inlineStr">
        <is>
          <t>블루계열</t>
        </is>
      </c>
      <c r="J7426" t="inlineStr">
        <is>
          <t>바이올렛/보라계열</t>
        </is>
      </c>
      <c r="K7426" t="inlineStr">
        <is>
          <t>핑크계열</t>
        </is>
      </c>
      <c r="L7426" t="inlineStr">
        <is>
          <t>화이트계열</t>
        </is>
      </c>
      <c r="M7426" t="inlineStr">
        <is>
          <t>브라운계열</t>
        </is>
      </c>
      <c r="N7426" t="inlineStr">
        <is>
          <t>골드계열</t>
        </is>
      </c>
      <c r="O7426" t="inlineStr">
        <is>
          <t>베이지계열</t>
        </is>
      </c>
      <c r="P7426" t="inlineStr">
        <is>
          <t>멀티(혼합)컬러</t>
        </is>
      </c>
      <c r="Q7426" t="inlineStr">
        <is>
          <t>투명계열</t>
        </is>
      </c>
    </row>
    <row r="7427">
      <c r="A7427" t="inlineStr">
        <is>
          <t>성인용</t>
        </is>
      </c>
      <c r="B7427" t="inlineStr">
        <is>
          <t>유아/아동용</t>
        </is>
      </c>
      <c r="C7427" t="inlineStr">
        <is>
          <t>공용</t>
        </is>
      </c>
    </row>
    <row r="7428">
      <c r="A7428" t="inlineStr">
        <is>
          <t>세트</t>
        </is>
      </c>
      <c r="B7428" t="inlineStr">
        <is>
          <t>단품</t>
        </is>
      </c>
    </row>
    <row r="7429">
      <c r="A7429" t="inlineStr">
        <is>
          <t>단색</t>
        </is>
      </c>
      <c r="B7429" t="inlineStr">
        <is>
          <t>스트라이프</t>
        </is>
      </c>
      <c r="C7429" t="inlineStr">
        <is>
          <t>무늬(패턴)</t>
        </is>
      </c>
    </row>
    <row r="7430">
      <c r="A7430" t="inlineStr">
        <is>
          <t>일회용</t>
        </is>
      </c>
    </row>
    <row r="7431">
      <c r="A7431" t="inlineStr">
        <is>
          <t>일반</t>
        </is>
      </c>
      <c r="B7431" t="inlineStr">
        <is>
          <t>수면용</t>
        </is>
      </c>
      <c r="C7431" t="inlineStr">
        <is>
          <t>스포츠/등산용</t>
        </is>
      </c>
    </row>
    <row r="7432">
      <c r="A7432" t="inlineStr">
        <is>
          <t>남성용</t>
        </is>
      </c>
      <c r="B7432" t="inlineStr">
        <is>
          <t>여성용</t>
        </is>
      </c>
      <c r="C7432" t="inlineStr">
        <is>
          <t>남녀공용</t>
        </is>
      </c>
      <c r="D7432" t="inlineStr">
        <is>
          <t>아동/유아용</t>
        </is>
      </c>
    </row>
    <row r="7433">
      <c r="A7433" t="inlineStr">
        <is>
          <t>블랙계열</t>
        </is>
      </c>
      <c r="B7433" t="inlineStr">
        <is>
          <t>네이비계열</t>
        </is>
      </c>
      <c r="C7433" t="inlineStr">
        <is>
          <t>그레이계열</t>
        </is>
      </c>
      <c r="D7433" t="inlineStr">
        <is>
          <t xml:space="preserve">실버계열 </t>
        </is>
      </c>
      <c r="E7433" t="inlineStr">
        <is>
          <t>레드계열</t>
        </is>
      </c>
      <c r="F7433" t="inlineStr">
        <is>
          <t>오렌지계열</t>
        </is>
      </c>
      <c r="G7433" t="inlineStr">
        <is>
          <t xml:space="preserve">옐로우계열 </t>
        </is>
      </c>
      <c r="H7433" t="inlineStr">
        <is>
          <t>그린계열</t>
        </is>
      </c>
      <c r="I7433" t="inlineStr">
        <is>
          <t>블루계열</t>
        </is>
      </c>
      <c r="J7433" t="inlineStr">
        <is>
          <t>바이올렛/보라계열</t>
        </is>
      </c>
      <c r="K7433" t="inlineStr">
        <is>
          <t>핑크계열</t>
        </is>
      </c>
      <c r="L7433" t="inlineStr">
        <is>
          <t>화이트계열</t>
        </is>
      </c>
      <c r="M7433" t="inlineStr">
        <is>
          <t>브라운계열</t>
        </is>
      </c>
      <c r="N7433" t="inlineStr">
        <is>
          <t xml:space="preserve">골드계열 </t>
        </is>
      </c>
      <c r="O7433" t="inlineStr">
        <is>
          <t>베이지계열</t>
        </is>
      </c>
      <c r="P7433" t="inlineStr">
        <is>
          <t>멀티(혼합)컬러</t>
        </is>
      </c>
      <c r="Q7433" t="inlineStr">
        <is>
          <t>투명</t>
        </is>
      </c>
    </row>
    <row r="7434">
      <c r="A7434" t="inlineStr">
        <is>
          <t>발목 길이</t>
        </is>
      </c>
      <c r="B7434" t="inlineStr">
        <is>
          <t>종아리 길이</t>
        </is>
      </c>
      <c r="C7434" t="inlineStr">
        <is>
          <t>무릎 길이</t>
        </is>
      </c>
      <c r="D7434" t="inlineStr">
        <is>
          <t>덧신</t>
        </is>
      </c>
      <c r="E7434" t="inlineStr">
        <is>
          <t>발가락 양말</t>
        </is>
      </c>
    </row>
    <row r="7435">
      <c r="A7435" t="inlineStr">
        <is>
          <t>롱 (무릎아래)</t>
        </is>
      </c>
    </row>
    <row r="7436">
      <c r="A7436" t="inlineStr">
        <is>
          <t>면</t>
        </is>
      </c>
      <c r="B7436" t="inlineStr">
        <is>
          <t>린넨</t>
        </is>
      </c>
      <c r="C7436" t="inlineStr">
        <is>
          <t>데님/캔버스</t>
        </is>
      </c>
      <c r="D7436" t="inlineStr">
        <is>
          <t>나일론/폴리에스터</t>
        </is>
      </c>
      <c r="E7436" t="inlineStr">
        <is>
          <t>PVC/우레탄</t>
        </is>
      </c>
      <c r="F7436" t="inlineStr">
        <is>
          <t>비닐/부직포</t>
        </is>
      </c>
      <c r="G7436" t="inlineStr">
        <is>
          <t>기타</t>
        </is>
      </c>
    </row>
    <row r="7437">
      <c r="A7437" t="inlineStr">
        <is>
          <t>원피스형</t>
        </is>
      </c>
      <c r="B7437" t="inlineStr">
        <is>
          <t>목걸이형</t>
        </is>
      </c>
      <c r="C7437" t="inlineStr">
        <is>
          <t>허리형</t>
        </is>
      </c>
      <c r="D7437" t="inlineStr">
        <is>
          <t>긴소매형</t>
        </is>
      </c>
    </row>
    <row r="7438">
      <c r="A7438" t="inlineStr">
        <is>
          <t>방수가능</t>
        </is>
      </c>
    </row>
    <row r="7439">
      <c r="A7439" t="inlineStr">
        <is>
          <t>블랙계열</t>
        </is>
      </c>
      <c r="B7439" t="inlineStr">
        <is>
          <t>네이비계열</t>
        </is>
      </c>
      <c r="C7439" t="inlineStr">
        <is>
          <t>그레이계열</t>
        </is>
      </c>
      <c r="D7439" t="inlineStr">
        <is>
          <t>실버계열</t>
        </is>
      </c>
      <c r="E7439" t="inlineStr">
        <is>
          <t>레드계열</t>
        </is>
      </c>
      <c r="F7439" t="inlineStr">
        <is>
          <t>오렌지계열</t>
        </is>
      </c>
      <c r="G7439" t="inlineStr">
        <is>
          <t>옐로우계열</t>
        </is>
      </c>
      <c r="H7439" t="inlineStr">
        <is>
          <t>그린계열</t>
        </is>
      </c>
      <c r="I7439" t="inlineStr">
        <is>
          <t>블루계열</t>
        </is>
      </c>
      <c r="J7439" t="inlineStr">
        <is>
          <t>바이올렛/보라계열</t>
        </is>
      </c>
      <c r="K7439" t="inlineStr">
        <is>
          <t>핑크계열</t>
        </is>
      </c>
      <c r="L7439" t="inlineStr">
        <is>
          <t>화이트계열</t>
        </is>
      </c>
      <c r="M7439" t="inlineStr">
        <is>
          <t>브라운계열</t>
        </is>
      </c>
      <c r="N7439" t="inlineStr">
        <is>
          <t>골드계열</t>
        </is>
      </c>
      <c r="O7439" t="inlineStr">
        <is>
          <t>베이지계열</t>
        </is>
      </c>
      <c r="P7439" t="inlineStr">
        <is>
          <t>멀티(혼합)컬러</t>
        </is>
      </c>
      <c r="Q7439" t="inlineStr">
        <is>
          <t>투명계열</t>
        </is>
      </c>
    </row>
    <row r="7440">
      <c r="A7440" t="inlineStr">
        <is>
          <t>성인용</t>
        </is>
      </c>
      <c r="B7440" t="inlineStr">
        <is>
          <t>유아/아동용</t>
        </is>
      </c>
      <c r="C7440" t="inlineStr">
        <is>
          <t>공용</t>
        </is>
      </c>
    </row>
    <row r="7441">
      <c r="A7441" t="inlineStr">
        <is>
          <t>세트</t>
        </is>
      </c>
      <c r="B7441" t="inlineStr">
        <is>
          <t>단품</t>
        </is>
      </c>
    </row>
    <row r="7442">
      <c r="A7442" t="inlineStr">
        <is>
          <t>단색</t>
        </is>
      </c>
      <c r="B7442" t="inlineStr">
        <is>
          <t>스트라이프</t>
        </is>
      </c>
      <c r="C7442" t="inlineStr">
        <is>
          <t>무늬(패턴)</t>
        </is>
      </c>
    </row>
    <row r="7443">
      <c r="A7443" t="inlineStr">
        <is>
          <t>일회용</t>
        </is>
      </c>
    </row>
    <row r="7444">
      <c r="A7444" t="inlineStr">
        <is>
          <t>일반</t>
        </is>
      </c>
      <c r="B7444" t="inlineStr">
        <is>
          <t>수면용</t>
        </is>
      </c>
      <c r="C7444" t="inlineStr">
        <is>
          <t>스포츠/등산용</t>
        </is>
      </c>
    </row>
    <row r="7445">
      <c r="A7445" t="inlineStr">
        <is>
          <t>남성용</t>
        </is>
      </c>
      <c r="B7445" t="inlineStr">
        <is>
          <t>여성용</t>
        </is>
      </c>
      <c r="C7445" t="inlineStr">
        <is>
          <t>남녀공용</t>
        </is>
      </c>
      <c r="D7445" t="inlineStr">
        <is>
          <t>아동/유아용</t>
        </is>
      </c>
    </row>
    <row r="7446">
      <c r="A7446" t="inlineStr">
        <is>
          <t>블랙계열</t>
        </is>
      </c>
      <c r="B7446" t="inlineStr">
        <is>
          <t>네이비계열</t>
        </is>
      </c>
      <c r="C7446" t="inlineStr">
        <is>
          <t>그레이계열</t>
        </is>
      </c>
      <c r="D7446" t="inlineStr">
        <is>
          <t xml:space="preserve">실버계열 </t>
        </is>
      </c>
      <c r="E7446" t="inlineStr">
        <is>
          <t>레드계열</t>
        </is>
      </c>
      <c r="F7446" t="inlineStr">
        <is>
          <t>오렌지계열</t>
        </is>
      </c>
      <c r="G7446" t="inlineStr">
        <is>
          <t xml:space="preserve">옐로우계열 </t>
        </is>
      </c>
      <c r="H7446" t="inlineStr">
        <is>
          <t>그린계열</t>
        </is>
      </c>
      <c r="I7446" t="inlineStr">
        <is>
          <t>블루계열</t>
        </is>
      </c>
      <c r="J7446" t="inlineStr">
        <is>
          <t>바이올렛/보라계열</t>
        </is>
      </c>
      <c r="K7446" t="inlineStr">
        <is>
          <t>핑크계열</t>
        </is>
      </c>
      <c r="L7446" t="inlineStr">
        <is>
          <t>화이트계열</t>
        </is>
      </c>
      <c r="M7446" t="inlineStr">
        <is>
          <t>브라운계열</t>
        </is>
      </c>
      <c r="N7446" t="inlineStr">
        <is>
          <t xml:space="preserve">골드계열 </t>
        </is>
      </c>
      <c r="O7446" t="inlineStr">
        <is>
          <t>베이지계열</t>
        </is>
      </c>
      <c r="P7446" t="inlineStr">
        <is>
          <t>멀티(혼합)컬러</t>
        </is>
      </c>
      <c r="Q7446" t="inlineStr">
        <is>
          <t>투명</t>
        </is>
      </c>
    </row>
    <row r="7447">
      <c r="A7447" t="inlineStr">
        <is>
          <t>발목 길이</t>
        </is>
      </c>
      <c r="B7447" t="inlineStr">
        <is>
          <t>종아리 길이</t>
        </is>
      </c>
      <c r="C7447" t="inlineStr">
        <is>
          <t>무릎 길이</t>
        </is>
      </c>
      <c r="D7447" t="inlineStr">
        <is>
          <t>덧신</t>
        </is>
      </c>
      <c r="E7447" t="inlineStr">
        <is>
          <t>발가락 양말</t>
        </is>
      </c>
    </row>
    <row r="7448">
      <c r="A7448" t="inlineStr">
        <is>
          <t>롱 (무릎아래)</t>
        </is>
      </c>
    </row>
    <row r="7449">
      <c r="A7449" t="inlineStr">
        <is>
          <t>면</t>
        </is>
      </c>
      <c r="B7449" t="inlineStr">
        <is>
          <t>린넨</t>
        </is>
      </c>
      <c r="C7449" t="inlineStr">
        <is>
          <t>데님/캔버스</t>
        </is>
      </c>
      <c r="D7449" t="inlineStr">
        <is>
          <t>나일론/폴리에스터</t>
        </is>
      </c>
      <c r="E7449" t="inlineStr">
        <is>
          <t>PVC/우레탄</t>
        </is>
      </c>
      <c r="F7449" t="inlineStr">
        <is>
          <t>비닐/부직포</t>
        </is>
      </c>
      <c r="G7449" t="inlineStr">
        <is>
          <t>기타</t>
        </is>
      </c>
    </row>
    <row r="7450">
      <c r="A7450" t="inlineStr">
        <is>
          <t>원피스형</t>
        </is>
      </c>
      <c r="B7450" t="inlineStr">
        <is>
          <t>목걸이형</t>
        </is>
      </c>
      <c r="C7450" t="inlineStr">
        <is>
          <t>허리형</t>
        </is>
      </c>
      <c r="D7450" t="inlineStr">
        <is>
          <t>긴소매형</t>
        </is>
      </c>
    </row>
    <row r="7451">
      <c r="A7451" t="inlineStr">
        <is>
          <t>방수가능</t>
        </is>
      </c>
    </row>
    <row r="7452">
      <c r="A7452" t="inlineStr">
        <is>
          <t>블랙계열</t>
        </is>
      </c>
      <c r="B7452" t="inlineStr">
        <is>
          <t>네이비계열</t>
        </is>
      </c>
      <c r="C7452" t="inlineStr">
        <is>
          <t>그레이계열</t>
        </is>
      </c>
      <c r="D7452" t="inlineStr">
        <is>
          <t>실버계열</t>
        </is>
      </c>
      <c r="E7452" t="inlineStr">
        <is>
          <t>레드계열</t>
        </is>
      </c>
      <c r="F7452" t="inlineStr">
        <is>
          <t>오렌지계열</t>
        </is>
      </c>
      <c r="G7452" t="inlineStr">
        <is>
          <t>옐로우계열</t>
        </is>
      </c>
      <c r="H7452" t="inlineStr">
        <is>
          <t>그린계열</t>
        </is>
      </c>
      <c r="I7452" t="inlineStr">
        <is>
          <t>블루계열</t>
        </is>
      </c>
      <c r="J7452" t="inlineStr">
        <is>
          <t>바이올렛/보라계열</t>
        </is>
      </c>
      <c r="K7452" t="inlineStr">
        <is>
          <t>핑크계열</t>
        </is>
      </c>
      <c r="L7452" t="inlineStr">
        <is>
          <t>화이트계열</t>
        </is>
      </c>
      <c r="M7452" t="inlineStr">
        <is>
          <t>브라운계열</t>
        </is>
      </c>
      <c r="N7452" t="inlineStr">
        <is>
          <t>골드계열</t>
        </is>
      </c>
      <c r="O7452" t="inlineStr">
        <is>
          <t>베이지계열</t>
        </is>
      </c>
      <c r="P7452" t="inlineStr">
        <is>
          <t>멀티(혼합)컬러</t>
        </is>
      </c>
      <c r="Q7452" t="inlineStr">
        <is>
          <t>투명계열</t>
        </is>
      </c>
    </row>
    <row r="7453">
      <c r="A7453" t="inlineStr">
        <is>
          <t>성인용</t>
        </is>
      </c>
      <c r="B7453" t="inlineStr">
        <is>
          <t>유아/아동용</t>
        </is>
      </c>
      <c r="C7453" t="inlineStr">
        <is>
          <t>공용</t>
        </is>
      </c>
    </row>
    <row r="7454">
      <c r="A7454" t="inlineStr">
        <is>
          <t>세트</t>
        </is>
      </c>
      <c r="B7454" t="inlineStr">
        <is>
          <t>단품</t>
        </is>
      </c>
    </row>
    <row r="7455">
      <c r="A7455" t="inlineStr">
        <is>
          <t>단색</t>
        </is>
      </c>
      <c r="B7455" t="inlineStr">
        <is>
          <t>스트라이프</t>
        </is>
      </c>
      <c r="C7455" t="inlineStr">
        <is>
          <t>무늬(패턴)</t>
        </is>
      </c>
    </row>
    <row r="7456">
      <c r="A7456" t="inlineStr">
        <is>
          <t>일회용</t>
        </is>
      </c>
    </row>
    <row r="7457">
      <c r="A7457" t="inlineStr">
        <is>
          <t>일반</t>
        </is>
      </c>
      <c r="B7457" t="inlineStr">
        <is>
          <t>수면용</t>
        </is>
      </c>
      <c r="C7457" t="inlineStr">
        <is>
          <t>스포츠/등산용</t>
        </is>
      </c>
    </row>
    <row r="7458">
      <c r="A7458" t="inlineStr">
        <is>
          <t>남성용</t>
        </is>
      </c>
      <c r="B7458" t="inlineStr">
        <is>
          <t>여성용</t>
        </is>
      </c>
      <c r="C7458" t="inlineStr">
        <is>
          <t>남녀공용</t>
        </is>
      </c>
      <c r="D7458" t="inlineStr">
        <is>
          <t>아동/유아용</t>
        </is>
      </c>
    </row>
    <row r="7459">
      <c r="A7459" t="inlineStr">
        <is>
          <t>블랙계열</t>
        </is>
      </c>
      <c r="B7459" t="inlineStr">
        <is>
          <t>네이비계열</t>
        </is>
      </c>
      <c r="C7459" t="inlineStr">
        <is>
          <t>그레이계열</t>
        </is>
      </c>
      <c r="D7459" t="inlineStr">
        <is>
          <t xml:space="preserve">실버계열 </t>
        </is>
      </c>
      <c r="E7459" t="inlineStr">
        <is>
          <t>레드계열</t>
        </is>
      </c>
      <c r="F7459" t="inlineStr">
        <is>
          <t>오렌지계열</t>
        </is>
      </c>
      <c r="G7459" t="inlineStr">
        <is>
          <t xml:space="preserve">옐로우계열 </t>
        </is>
      </c>
      <c r="H7459" t="inlineStr">
        <is>
          <t>그린계열</t>
        </is>
      </c>
      <c r="I7459" t="inlineStr">
        <is>
          <t>블루계열</t>
        </is>
      </c>
      <c r="J7459" t="inlineStr">
        <is>
          <t>바이올렛/보라계열</t>
        </is>
      </c>
      <c r="K7459" t="inlineStr">
        <is>
          <t>핑크계열</t>
        </is>
      </c>
      <c r="L7459" t="inlineStr">
        <is>
          <t>화이트계열</t>
        </is>
      </c>
      <c r="M7459" t="inlineStr">
        <is>
          <t>브라운계열</t>
        </is>
      </c>
      <c r="N7459" t="inlineStr">
        <is>
          <t xml:space="preserve">골드계열 </t>
        </is>
      </c>
      <c r="O7459" t="inlineStr">
        <is>
          <t>베이지계열</t>
        </is>
      </c>
      <c r="P7459" t="inlineStr">
        <is>
          <t>멀티(혼합)컬러</t>
        </is>
      </c>
      <c r="Q7459" t="inlineStr">
        <is>
          <t>투명</t>
        </is>
      </c>
    </row>
    <row r="7460">
      <c r="A7460" t="inlineStr">
        <is>
          <t>발목 길이</t>
        </is>
      </c>
      <c r="B7460" t="inlineStr">
        <is>
          <t>종아리 길이</t>
        </is>
      </c>
      <c r="C7460" t="inlineStr">
        <is>
          <t>무릎 길이</t>
        </is>
      </c>
      <c r="D7460" t="inlineStr">
        <is>
          <t>덧신</t>
        </is>
      </c>
      <c r="E7460" t="inlineStr">
        <is>
          <t>발가락 양말</t>
        </is>
      </c>
    </row>
    <row r="7461">
      <c r="A7461" t="inlineStr">
        <is>
          <t>롱 (무릎아래)</t>
        </is>
      </c>
    </row>
    <row r="7462">
      <c r="A7462" t="inlineStr">
        <is>
          <t>면</t>
        </is>
      </c>
      <c r="B7462" t="inlineStr">
        <is>
          <t>린넨</t>
        </is>
      </c>
      <c r="C7462" t="inlineStr">
        <is>
          <t>데님/캔버스</t>
        </is>
      </c>
      <c r="D7462" t="inlineStr">
        <is>
          <t>나일론/폴리에스터</t>
        </is>
      </c>
      <c r="E7462" t="inlineStr">
        <is>
          <t>PVC/우레탄</t>
        </is>
      </c>
      <c r="F7462" t="inlineStr">
        <is>
          <t>비닐/부직포</t>
        </is>
      </c>
      <c r="G7462" t="inlineStr">
        <is>
          <t>기타</t>
        </is>
      </c>
    </row>
    <row r="7463">
      <c r="A7463" t="inlineStr">
        <is>
          <t>원피스형</t>
        </is>
      </c>
      <c r="B7463" t="inlineStr">
        <is>
          <t>목걸이형</t>
        </is>
      </c>
      <c r="C7463" t="inlineStr">
        <is>
          <t>허리형</t>
        </is>
      </c>
      <c r="D7463" t="inlineStr">
        <is>
          <t>긴소매형</t>
        </is>
      </c>
    </row>
    <row r="7464">
      <c r="A7464" t="inlineStr">
        <is>
          <t>방수가능</t>
        </is>
      </c>
    </row>
    <row r="7465">
      <c r="A7465" t="inlineStr">
        <is>
          <t>블랙계열</t>
        </is>
      </c>
      <c r="B7465" t="inlineStr">
        <is>
          <t>네이비계열</t>
        </is>
      </c>
      <c r="C7465" t="inlineStr">
        <is>
          <t>그레이계열</t>
        </is>
      </c>
      <c r="D7465" t="inlineStr">
        <is>
          <t>실버계열</t>
        </is>
      </c>
      <c r="E7465" t="inlineStr">
        <is>
          <t>레드계열</t>
        </is>
      </c>
      <c r="F7465" t="inlineStr">
        <is>
          <t>오렌지계열</t>
        </is>
      </c>
      <c r="G7465" t="inlineStr">
        <is>
          <t>옐로우계열</t>
        </is>
      </c>
      <c r="H7465" t="inlineStr">
        <is>
          <t>그린계열</t>
        </is>
      </c>
      <c r="I7465" t="inlineStr">
        <is>
          <t>블루계열</t>
        </is>
      </c>
      <c r="J7465" t="inlineStr">
        <is>
          <t>바이올렛/보라계열</t>
        </is>
      </c>
      <c r="K7465" t="inlineStr">
        <is>
          <t>핑크계열</t>
        </is>
      </c>
      <c r="L7465" t="inlineStr">
        <is>
          <t>화이트계열</t>
        </is>
      </c>
      <c r="M7465" t="inlineStr">
        <is>
          <t>브라운계열</t>
        </is>
      </c>
      <c r="N7465" t="inlineStr">
        <is>
          <t>골드계열</t>
        </is>
      </c>
      <c r="O7465" t="inlineStr">
        <is>
          <t>베이지계열</t>
        </is>
      </c>
      <c r="P7465" t="inlineStr">
        <is>
          <t>멀티(혼합)컬러</t>
        </is>
      </c>
      <c r="Q7465" t="inlineStr">
        <is>
          <t>투명계열</t>
        </is>
      </c>
    </row>
    <row r="7466">
      <c r="A7466" t="inlineStr">
        <is>
          <t>성인용</t>
        </is>
      </c>
      <c r="B7466" t="inlineStr">
        <is>
          <t>유아/아동용</t>
        </is>
      </c>
      <c r="C7466" t="inlineStr">
        <is>
          <t>공용</t>
        </is>
      </c>
    </row>
    <row r="7467">
      <c r="A7467" t="inlineStr">
        <is>
          <t>세트</t>
        </is>
      </c>
      <c r="B7467" t="inlineStr">
        <is>
          <t>단품</t>
        </is>
      </c>
    </row>
    <row r="7468">
      <c r="A7468" t="inlineStr">
        <is>
          <t>단색</t>
        </is>
      </c>
      <c r="B7468" t="inlineStr">
        <is>
          <t>스트라이프</t>
        </is>
      </c>
      <c r="C7468" t="inlineStr">
        <is>
          <t>무늬(패턴)</t>
        </is>
      </c>
    </row>
    <row r="7469">
      <c r="A7469" t="inlineStr">
        <is>
          <t>일회용</t>
        </is>
      </c>
    </row>
    <row r="7470">
      <c r="A7470" t="inlineStr">
        <is>
          <t>일반</t>
        </is>
      </c>
      <c r="B7470" t="inlineStr">
        <is>
          <t>수면용</t>
        </is>
      </c>
      <c r="C7470" t="inlineStr">
        <is>
          <t>스포츠/등산용</t>
        </is>
      </c>
    </row>
    <row r="7471">
      <c r="A7471" t="inlineStr">
        <is>
          <t>남성용</t>
        </is>
      </c>
      <c r="B7471" t="inlineStr">
        <is>
          <t>여성용</t>
        </is>
      </c>
      <c r="C7471" t="inlineStr">
        <is>
          <t>남녀공용</t>
        </is>
      </c>
      <c r="D7471" t="inlineStr">
        <is>
          <t>아동/유아용</t>
        </is>
      </c>
    </row>
    <row r="7472">
      <c r="A7472" t="inlineStr">
        <is>
          <t>블랙계열</t>
        </is>
      </c>
      <c r="B7472" t="inlineStr">
        <is>
          <t>네이비계열</t>
        </is>
      </c>
      <c r="C7472" t="inlineStr">
        <is>
          <t>그레이계열</t>
        </is>
      </c>
      <c r="D7472" t="inlineStr">
        <is>
          <t xml:space="preserve">실버계열 </t>
        </is>
      </c>
      <c r="E7472" t="inlineStr">
        <is>
          <t>레드계열</t>
        </is>
      </c>
      <c r="F7472" t="inlineStr">
        <is>
          <t>오렌지계열</t>
        </is>
      </c>
      <c r="G7472" t="inlineStr">
        <is>
          <t xml:space="preserve">옐로우계열 </t>
        </is>
      </c>
      <c r="H7472" t="inlineStr">
        <is>
          <t>그린계열</t>
        </is>
      </c>
      <c r="I7472" t="inlineStr">
        <is>
          <t>블루계열</t>
        </is>
      </c>
      <c r="J7472" t="inlineStr">
        <is>
          <t>바이올렛/보라계열</t>
        </is>
      </c>
      <c r="K7472" t="inlineStr">
        <is>
          <t>핑크계열</t>
        </is>
      </c>
      <c r="L7472" t="inlineStr">
        <is>
          <t>화이트계열</t>
        </is>
      </c>
      <c r="M7472" t="inlineStr">
        <is>
          <t>브라운계열</t>
        </is>
      </c>
      <c r="N7472" t="inlineStr">
        <is>
          <t xml:space="preserve">골드계열 </t>
        </is>
      </c>
      <c r="O7472" t="inlineStr">
        <is>
          <t>베이지계열</t>
        </is>
      </c>
      <c r="P7472" t="inlineStr">
        <is>
          <t>멀티(혼합)컬러</t>
        </is>
      </c>
      <c r="Q7472" t="inlineStr">
        <is>
          <t>투명</t>
        </is>
      </c>
    </row>
    <row r="7473">
      <c r="A7473" t="inlineStr">
        <is>
          <t>발목 길이</t>
        </is>
      </c>
      <c r="B7473" t="inlineStr">
        <is>
          <t>종아리 길이</t>
        </is>
      </c>
      <c r="C7473" t="inlineStr">
        <is>
          <t>무릎 길이</t>
        </is>
      </c>
      <c r="D7473" t="inlineStr">
        <is>
          <t>덧신</t>
        </is>
      </c>
      <c r="E7473" t="inlineStr">
        <is>
          <t>발가락 양말</t>
        </is>
      </c>
    </row>
    <row r="7474">
      <c r="A7474" t="inlineStr">
        <is>
          <t>롱 (무릎아래)</t>
        </is>
      </c>
    </row>
    <row r="7475">
      <c r="A7475" t="inlineStr">
        <is>
          <t>면</t>
        </is>
      </c>
      <c r="B7475" t="inlineStr">
        <is>
          <t>린넨</t>
        </is>
      </c>
      <c r="C7475" t="inlineStr">
        <is>
          <t>데님/캔버스</t>
        </is>
      </c>
      <c r="D7475" t="inlineStr">
        <is>
          <t>나일론/폴리에스터</t>
        </is>
      </c>
      <c r="E7475" t="inlineStr">
        <is>
          <t>PVC/우레탄</t>
        </is>
      </c>
      <c r="F7475" t="inlineStr">
        <is>
          <t>비닐/부직포</t>
        </is>
      </c>
      <c r="G7475" t="inlineStr">
        <is>
          <t>기타</t>
        </is>
      </c>
    </row>
    <row r="7476">
      <c r="A7476" t="inlineStr">
        <is>
          <t>원피스형</t>
        </is>
      </c>
      <c r="B7476" t="inlineStr">
        <is>
          <t>목걸이형</t>
        </is>
      </c>
      <c r="C7476" t="inlineStr">
        <is>
          <t>허리형</t>
        </is>
      </c>
      <c r="D7476" t="inlineStr">
        <is>
          <t>긴소매형</t>
        </is>
      </c>
    </row>
    <row r="7477">
      <c r="A7477" t="inlineStr">
        <is>
          <t>방수가능</t>
        </is>
      </c>
    </row>
    <row r="7478">
      <c r="A7478" t="inlineStr">
        <is>
          <t>블랙계열</t>
        </is>
      </c>
      <c r="B7478" t="inlineStr">
        <is>
          <t>네이비계열</t>
        </is>
      </c>
      <c r="C7478" t="inlineStr">
        <is>
          <t>그레이계열</t>
        </is>
      </c>
      <c r="D7478" t="inlineStr">
        <is>
          <t>실버계열</t>
        </is>
      </c>
      <c r="E7478" t="inlineStr">
        <is>
          <t>레드계열</t>
        </is>
      </c>
      <c r="F7478" t="inlineStr">
        <is>
          <t>오렌지계열</t>
        </is>
      </c>
      <c r="G7478" t="inlineStr">
        <is>
          <t>옐로우계열</t>
        </is>
      </c>
      <c r="H7478" t="inlineStr">
        <is>
          <t>그린계열</t>
        </is>
      </c>
      <c r="I7478" t="inlineStr">
        <is>
          <t>블루계열</t>
        </is>
      </c>
      <c r="J7478" t="inlineStr">
        <is>
          <t>바이올렛/보라계열</t>
        </is>
      </c>
      <c r="K7478" t="inlineStr">
        <is>
          <t>핑크계열</t>
        </is>
      </c>
      <c r="L7478" t="inlineStr">
        <is>
          <t>화이트계열</t>
        </is>
      </c>
      <c r="M7478" t="inlineStr">
        <is>
          <t>브라운계열</t>
        </is>
      </c>
      <c r="N7478" t="inlineStr">
        <is>
          <t>골드계열</t>
        </is>
      </c>
      <c r="O7478" t="inlineStr">
        <is>
          <t>베이지계열</t>
        </is>
      </c>
      <c r="P7478" t="inlineStr">
        <is>
          <t>멀티(혼합)컬러</t>
        </is>
      </c>
      <c r="Q7478" t="inlineStr">
        <is>
          <t>투명계열</t>
        </is>
      </c>
    </row>
    <row r="7479">
      <c r="A7479" t="inlineStr">
        <is>
          <t>성인용</t>
        </is>
      </c>
      <c r="B7479" t="inlineStr">
        <is>
          <t>유아/아동용</t>
        </is>
      </c>
      <c r="C7479" t="inlineStr">
        <is>
          <t>공용</t>
        </is>
      </c>
    </row>
    <row r="7480">
      <c r="A7480" t="inlineStr">
        <is>
          <t>세트</t>
        </is>
      </c>
      <c r="B7480" t="inlineStr">
        <is>
          <t>단품</t>
        </is>
      </c>
    </row>
    <row r="7481">
      <c r="A7481" t="inlineStr">
        <is>
          <t>단색</t>
        </is>
      </c>
      <c r="B7481" t="inlineStr">
        <is>
          <t>스트라이프</t>
        </is>
      </c>
      <c r="C7481" t="inlineStr">
        <is>
          <t>무늬(패턴)</t>
        </is>
      </c>
    </row>
    <row r="7482">
      <c r="A7482" t="inlineStr">
        <is>
          <t>일회용</t>
        </is>
      </c>
    </row>
    <row r="7483">
      <c r="A7483" t="inlineStr">
        <is>
          <t>일반</t>
        </is>
      </c>
      <c r="B7483" t="inlineStr">
        <is>
          <t>수면용</t>
        </is>
      </c>
      <c r="C7483" t="inlineStr">
        <is>
          <t>스포츠/등산용</t>
        </is>
      </c>
    </row>
    <row r="7484">
      <c r="A7484" t="inlineStr">
        <is>
          <t>남성용</t>
        </is>
      </c>
      <c r="B7484" t="inlineStr">
        <is>
          <t>여성용</t>
        </is>
      </c>
      <c r="C7484" t="inlineStr">
        <is>
          <t>남녀공용</t>
        </is>
      </c>
      <c r="D7484" t="inlineStr">
        <is>
          <t>아동/유아용</t>
        </is>
      </c>
    </row>
    <row r="7485">
      <c r="A7485" t="inlineStr">
        <is>
          <t>블랙계열</t>
        </is>
      </c>
      <c r="B7485" t="inlineStr">
        <is>
          <t>네이비계열</t>
        </is>
      </c>
      <c r="C7485" t="inlineStr">
        <is>
          <t>그레이계열</t>
        </is>
      </c>
      <c r="D7485" t="inlineStr">
        <is>
          <t xml:space="preserve">실버계열 </t>
        </is>
      </c>
      <c r="E7485" t="inlineStr">
        <is>
          <t>레드계열</t>
        </is>
      </c>
      <c r="F7485" t="inlineStr">
        <is>
          <t>오렌지계열</t>
        </is>
      </c>
      <c r="G7485" t="inlineStr">
        <is>
          <t xml:space="preserve">옐로우계열 </t>
        </is>
      </c>
      <c r="H7485" t="inlineStr">
        <is>
          <t>그린계열</t>
        </is>
      </c>
      <c r="I7485" t="inlineStr">
        <is>
          <t>블루계열</t>
        </is>
      </c>
      <c r="J7485" t="inlineStr">
        <is>
          <t>바이올렛/보라계열</t>
        </is>
      </c>
      <c r="K7485" t="inlineStr">
        <is>
          <t>핑크계열</t>
        </is>
      </c>
      <c r="L7485" t="inlineStr">
        <is>
          <t>화이트계열</t>
        </is>
      </c>
      <c r="M7485" t="inlineStr">
        <is>
          <t>브라운계열</t>
        </is>
      </c>
      <c r="N7485" t="inlineStr">
        <is>
          <t xml:space="preserve">골드계열 </t>
        </is>
      </c>
      <c r="O7485" t="inlineStr">
        <is>
          <t>베이지계열</t>
        </is>
      </c>
      <c r="P7485" t="inlineStr">
        <is>
          <t>멀티(혼합)컬러</t>
        </is>
      </c>
      <c r="Q7485" t="inlineStr">
        <is>
          <t>투명</t>
        </is>
      </c>
    </row>
    <row r="7486">
      <c r="A7486" t="inlineStr">
        <is>
          <t>발목 길이</t>
        </is>
      </c>
      <c r="B7486" t="inlineStr">
        <is>
          <t>종아리 길이</t>
        </is>
      </c>
      <c r="C7486" t="inlineStr">
        <is>
          <t>무릎 길이</t>
        </is>
      </c>
      <c r="D7486" t="inlineStr">
        <is>
          <t>덧신</t>
        </is>
      </c>
      <c r="E7486" t="inlineStr">
        <is>
          <t>발가락 양말</t>
        </is>
      </c>
    </row>
    <row r="7487">
      <c r="A7487" t="inlineStr">
        <is>
          <t>롱 (무릎아래)</t>
        </is>
      </c>
    </row>
    <row r="7488">
      <c r="A7488" t="inlineStr">
        <is>
          <t>면</t>
        </is>
      </c>
      <c r="B7488" t="inlineStr">
        <is>
          <t>린넨</t>
        </is>
      </c>
      <c r="C7488" t="inlineStr">
        <is>
          <t>데님/캔버스</t>
        </is>
      </c>
      <c r="D7488" t="inlineStr">
        <is>
          <t>나일론/폴리에스터</t>
        </is>
      </c>
      <c r="E7488" t="inlineStr">
        <is>
          <t>PVC/우레탄</t>
        </is>
      </c>
      <c r="F7488" t="inlineStr">
        <is>
          <t>비닐/부직포</t>
        </is>
      </c>
      <c r="G7488" t="inlineStr">
        <is>
          <t>기타</t>
        </is>
      </c>
    </row>
    <row r="7489">
      <c r="A7489" t="inlineStr">
        <is>
          <t>원피스형</t>
        </is>
      </c>
      <c r="B7489" t="inlineStr">
        <is>
          <t>목걸이형</t>
        </is>
      </c>
      <c r="C7489" t="inlineStr">
        <is>
          <t>허리형</t>
        </is>
      </c>
      <c r="D7489" t="inlineStr">
        <is>
          <t>긴소매형</t>
        </is>
      </c>
    </row>
    <row r="7490">
      <c r="A7490" t="inlineStr">
        <is>
          <t>방수가능</t>
        </is>
      </c>
    </row>
    <row r="7491">
      <c r="A7491" t="inlineStr">
        <is>
          <t>블랙계열</t>
        </is>
      </c>
      <c r="B7491" t="inlineStr">
        <is>
          <t>네이비계열</t>
        </is>
      </c>
      <c r="C7491" t="inlineStr">
        <is>
          <t>그레이계열</t>
        </is>
      </c>
      <c r="D7491" t="inlineStr">
        <is>
          <t>실버계열</t>
        </is>
      </c>
      <c r="E7491" t="inlineStr">
        <is>
          <t>레드계열</t>
        </is>
      </c>
      <c r="F7491" t="inlineStr">
        <is>
          <t>오렌지계열</t>
        </is>
      </c>
      <c r="G7491" t="inlineStr">
        <is>
          <t>옐로우계열</t>
        </is>
      </c>
      <c r="H7491" t="inlineStr">
        <is>
          <t>그린계열</t>
        </is>
      </c>
      <c r="I7491" t="inlineStr">
        <is>
          <t>블루계열</t>
        </is>
      </c>
      <c r="J7491" t="inlineStr">
        <is>
          <t>바이올렛/보라계열</t>
        </is>
      </c>
      <c r="K7491" t="inlineStr">
        <is>
          <t>핑크계열</t>
        </is>
      </c>
      <c r="L7491" t="inlineStr">
        <is>
          <t>화이트계열</t>
        </is>
      </c>
      <c r="M7491" t="inlineStr">
        <is>
          <t>브라운계열</t>
        </is>
      </c>
      <c r="N7491" t="inlineStr">
        <is>
          <t>골드계열</t>
        </is>
      </c>
      <c r="O7491" t="inlineStr">
        <is>
          <t>베이지계열</t>
        </is>
      </c>
      <c r="P7491" t="inlineStr">
        <is>
          <t>멀티(혼합)컬러</t>
        </is>
      </c>
      <c r="Q7491" t="inlineStr">
        <is>
          <t>투명계열</t>
        </is>
      </c>
    </row>
    <row r="7492">
      <c r="A7492" t="inlineStr">
        <is>
          <t>성인용</t>
        </is>
      </c>
      <c r="B7492" t="inlineStr">
        <is>
          <t>유아/아동용</t>
        </is>
      </c>
      <c r="C7492" t="inlineStr">
        <is>
          <t>공용</t>
        </is>
      </c>
    </row>
    <row r="7493">
      <c r="A7493" t="inlineStr">
        <is>
          <t>세트</t>
        </is>
      </c>
      <c r="B7493" t="inlineStr">
        <is>
          <t>단품</t>
        </is>
      </c>
    </row>
    <row r="7494">
      <c r="A7494" t="inlineStr">
        <is>
          <t>단색</t>
        </is>
      </c>
      <c r="B7494" t="inlineStr">
        <is>
          <t>스트라이프</t>
        </is>
      </c>
      <c r="C7494" t="inlineStr">
        <is>
          <t>무늬(패턴)</t>
        </is>
      </c>
    </row>
    <row r="7495">
      <c r="A7495" t="inlineStr">
        <is>
          <t>일회용</t>
        </is>
      </c>
    </row>
    <row r="7496">
      <c r="A7496" t="inlineStr">
        <is>
          <t>일반</t>
        </is>
      </c>
      <c r="B7496" t="inlineStr">
        <is>
          <t>수면용</t>
        </is>
      </c>
      <c r="C7496" t="inlineStr">
        <is>
          <t>스포츠/등산용</t>
        </is>
      </c>
    </row>
    <row r="7497">
      <c r="A7497" t="inlineStr">
        <is>
          <t>남성용</t>
        </is>
      </c>
      <c r="B7497" t="inlineStr">
        <is>
          <t>여성용</t>
        </is>
      </c>
      <c r="C7497" t="inlineStr">
        <is>
          <t>남녀공용</t>
        </is>
      </c>
      <c r="D7497" t="inlineStr">
        <is>
          <t>아동/유아용</t>
        </is>
      </c>
    </row>
    <row r="7498">
      <c r="A7498" t="inlineStr">
        <is>
          <t>블랙계열</t>
        </is>
      </c>
      <c r="B7498" t="inlineStr">
        <is>
          <t>네이비계열</t>
        </is>
      </c>
      <c r="C7498" t="inlineStr">
        <is>
          <t>그레이계열</t>
        </is>
      </c>
      <c r="D7498" t="inlineStr">
        <is>
          <t xml:space="preserve">실버계열 </t>
        </is>
      </c>
      <c r="E7498" t="inlineStr">
        <is>
          <t>레드계열</t>
        </is>
      </c>
      <c r="F7498" t="inlineStr">
        <is>
          <t>오렌지계열</t>
        </is>
      </c>
      <c r="G7498" t="inlineStr">
        <is>
          <t xml:space="preserve">옐로우계열 </t>
        </is>
      </c>
      <c r="H7498" t="inlineStr">
        <is>
          <t>그린계열</t>
        </is>
      </c>
      <c r="I7498" t="inlineStr">
        <is>
          <t>블루계열</t>
        </is>
      </c>
      <c r="J7498" t="inlineStr">
        <is>
          <t>바이올렛/보라계열</t>
        </is>
      </c>
      <c r="K7498" t="inlineStr">
        <is>
          <t>핑크계열</t>
        </is>
      </c>
      <c r="L7498" t="inlineStr">
        <is>
          <t>화이트계열</t>
        </is>
      </c>
      <c r="M7498" t="inlineStr">
        <is>
          <t>브라운계열</t>
        </is>
      </c>
      <c r="N7498" t="inlineStr">
        <is>
          <t xml:space="preserve">골드계열 </t>
        </is>
      </c>
      <c r="O7498" t="inlineStr">
        <is>
          <t>베이지계열</t>
        </is>
      </c>
      <c r="P7498" t="inlineStr">
        <is>
          <t>멀티(혼합)컬러</t>
        </is>
      </c>
      <c r="Q7498" t="inlineStr">
        <is>
          <t>투명</t>
        </is>
      </c>
    </row>
    <row r="7499">
      <c r="A7499" t="inlineStr">
        <is>
          <t>발목 길이</t>
        </is>
      </c>
      <c r="B7499" t="inlineStr">
        <is>
          <t>종아리 길이</t>
        </is>
      </c>
      <c r="C7499" t="inlineStr">
        <is>
          <t>무릎 길이</t>
        </is>
      </c>
      <c r="D7499" t="inlineStr">
        <is>
          <t>덧신</t>
        </is>
      </c>
      <c r="E7499" t="inlineStr">
        <is>
          <t>발가락 양말</t>
        </is>
      </c>
    </row>
    <row r="7500">
      <c r="A7500" t="inlineStr">
        <is>
          <t>롱 (무릎아래)</t>
        </is>
      </c>
    </row>
    <row r="7501">
      <c r="A7501" t="inlineStr">
        <is>
          <t>면</t>
        </is>
      </c>
      <c r="B7501" t="inlineStr">
        <is>
          <t>린넨</t>
        </is>
      </c>
      <c r="C7501" t="inlineStr">
        <is>
          <t>데님/캔버스</t>
        </is>
      </c>
      <c r="D7501" t="inlineStr">
        <is>
          <t>나일론/폴리에스터</t>
        </is>
      </c>
      <c r="E7501" t="inlineStr">
        <is>
          <t>PVC/우레탄</t>
        </is>
      </c>
      <c r="F7501" t="inlineStr">
        <is>
          <t>비닐/부직포</t>
        </is>
      </c>
      <c r="G7501" t="inlineStr">
        <is>
          <t>기타</t>
        </is>
      </c>
    </row>
    <row r="7502">
      <c r="A7502" t="inlineStr">
        <is>
          <t>원피스형</t>
        </is>
      </c>
      <c r="B7502" t="inlineStr">
        <is>
          <t>목걸이형</t>
        </is>
      </c>
      <c r="C7502" t="inlineStr">
        <is>
          <t>허리형</t>
        </is>
      </c>
      <c r="D7502" t="inlineStr">
        <is>
          <t>긴소매형</t>
        </is>
      </c>
    </row>
    <row r="7503">
      <c r="A7503" t="inlineStr">
        <is>
          <t>방수가능</t>
        </is>
      </c>
    </row>
    <row r="7504">
      <c r="A7504" t="inlineStr">
        <is>
          <t>블랙계열</t>
        </is>
      </c>
      <c r="B7504" t="inlineStr">
        <is>
          <t>네이비계열</t>
        </is>
      </c>
      <c r="C7504" t="inlineStr">
        <is>
          <t>그레이계열</t>
        </is>
      </c>
      <c r="D7504" t="inlineStr">
        <is>
          <t>실버계열</t>
        </is>
      </c>
      <c r="E7504" t="inlineStr">
        <is>
          <t>레드계열</t>
        </is>
      </c>
      <c r="F7504" t="inlineStr">
        <is>
          <t>오렌지계열</t>
        </is>
      </c>
      <c r="G7504" t="inlineStr">
        <is>
          <t>옐로우계열</t>
        </is>
      </c>
      <c r="H7504" t="inlineStr">
        <is>
          <t>그린계열</t>
        </is>
      </c>
      <c r="I7504" t="inlineStr">
        <is>
          <t>블루계열</t>
        </is>
      </c>
      <c r="J7504" t="inlineStr">
        <is>
          <t>바이올렛/보라계열</t>
        </is>
      </c>
      <c r="K7504" t="inlineStr">
        <is>
          <t>핑크계열</t>
        </is>
      </c>
      <c r="L7504" t="inlineStr">
        <is>
          <t>화이트계열</t>
        </is>
      </c>
      <c r="M7504" t="inlineStr">
        <is>
          <t>브라운계열</t>
        </is>
      </c>
      <c r="N7504" t="inlineStr">
        <is>
          <t>골드계열</t>
        </is>
      </c>
      <c r="O7504" t="inlineStr">
        <is>
          <t>베이지계열</t>
        </is>
      </c>
      <c r="P7504" t="inlineStr">
        <is>
          <t>멀티(혼합)컬러</t>
        </is>
      </c>
      <c r="Q7504" t="inlineStr">
        <is>
          <t>투명계열</t>
        </is>
      </c>
    </row>
    <row r="7505">
      <c r="A7505" t="inlineStr">
        <is>
          <t>성인용</t>
        </is>
      </c>
      <c r="B7505" t="inlineStr">
        <is>
          <t>유아/아동용</t>
        </is>
      </c>
      <c r="C7505" t="inlineStr">
        <is>
          <t>공용</t>
        </is>
      </c>
    </row>
    <row r="7506">
      <c r="A7506" t="inlineStr">
        <is>
          <t>세트</t>
        </is>
      </c>
      <c r="B7506" t="inlineStr">
        <is>
          <t>단품</t>
        </is>
      </c>
    </row>
    <row r="7507">
      <c r="A7507" t="inlineStr">
        <is>
          <t>단색</t>
        </is>
      </c>
      <c r="B7507" t="inlineStr">
        <is>
          <t>스트라이프</t>
        </is>
      </c>
      <c r="C7507" t="inlineStr">
        <is>
          <t>무늬(패턴)</t>
        </is>
      </c>
    </row>
    <row r="7508">
      <c r="A7508" t="inlineStr">
        <is>
          <t>일회용</t>
        </is>
      </c>
    </row>
    <row r="7509">
      <c r="A7509" t="inlineStr">
        <is>
          <t>일반</t>
        </is>
      </c>
      <c r="B7509" t="inlineStr">
        <is>
          <t>수면용</t>
        </is>
      </c>
      <c r="C7509" t="inlineStr">
        <is>
          <t>스포츠/등산용</t>
        </is>
      </c>
    </row>
    <row r="7510">
      <c r="A7510" t="inlineStr">
        <is>
          <t>남성용</t>
        </is>
      </c>
      <c r="B7510" t="inlineStr">
        <is>
          <t>여성용</t>
        </is>
      </c>
      <c r="C7510" t="inlineStr">
        <is>
          <t>남녀공용</t>
        </is>
      </c>
      <c r="D7510" t="inlineStr">
        <is>
          <t>아동/유아용</t>
        </is>
      </c>
    </row>
    <row r="7511">
      <c r="A7511" t="inlineStr">
        <is>
          <t>블랙계열</t>
        </is>
      </c>
      <c r="B7511" t="inlineStr">
        <is>
          <t>네이비계열</t>
        </is>
      </c>
      <c r="C7511" t="inlineStr">
        <is>
          <t>그레이계열</t>
        </is>
      </c>
      <c r="D7511" t="inlineStr">
        <is>
          <t xml:space="preserve">실버계열 </t>
        </is>
      </c>
      <c r="E7511" t="inlineStr">
        <is>
          <t>레드계열</t>
        </is>
      </c>
      <c r="F7511" t="inlineStr">
        <is>
          <t>오렌지계열</t>
        </is>
      </c>
      <c r="G7511" t="inlineStr">
        <is>
          <t xml:space="preserve">옐로우계열 </t>
        </is>
      </c>
      <c r="H7511" t="inlineStr">
        <is>
          <t>그린계열</t>
        </is>
      </c>
      <c r="I7511" t="inlineStr">
        <is>
          <t>블루계열</t>
        </is>
      </c>
      <c r="J7511" t="inlineStr">
        <is>
          <t>바이올렛/보라계열</t>
        </is>
      </c>
      <c r="K7511" t="inlineStr">
        <is>
          <t>핑크계열</t>
        </is>
      </c>
      <c r="L7511" t="inlineStr">
        <is>
          <t>화이트계열</t>
        </is>
      </c>
      <c r="M7511" t="inlineStr">
        <is>
          <t>브라운계열</t>
        </is>
      </c>
      <c r="N7511" t="inlineStr">
        <is>
          <t xml:space="preserve">골드계열 </t>
        </is>
      </c>
      <c r="O7511" t="inlineStr">
        <is>
          <t>베이지계열</t>
        </is>
      </c>
      <c r="P7511" t="inlineStr">
        <is>
          <t>멀티(혼합)컬러</t>
        </is>
      </c>
      <c r="Q7511" t="inlineStr">
        <is>
          <t>투명</t>
        </is>
      </c>
    </row>
    <row r="7512">
      <c r="A7512" t="inlineStr">
        <is>
          <t>발목 길이</t>
        </is>
      </c>
      <c r="B7512" t="inlineStr">
        <is>
          <t>종아리 길이</t>
        </is>
      </c>
      <c r="C7512" t="inlineStr">
        <is>
          <t>무릎 길이</t>
        </is>
      </c>
      <c r="D7512" t="inlineStr">
        <is>
          <t>덧신</t>
        </is>
      </c>
      <c r="E7512" t="inlineStr">
        <is>
          <t>발가락 양말</t>
        </is>
      </c>
    </row>
    <row r="7513">
      <c r="A7513" t="inlineStr">
        <is>
          <t>롱 (무릎아래)</t>
        </is>
      </c>
    </row>
    <row r="7514">
      <c r="A7514" t="inlineStr">
        <is>
          <t>면</t>
        </is>
      </c>
      <c r="B7514" t="inlineStr">
        <is>
          <t>린넨</t>
        </is>
      </c>
      <c r="C7514" t="inlineStr">
        <is>
          <t>데님/캔버스</t>
        </is>
      </c>
      <c r="D7514" t="inlineStr">
        <is>
          <t>나일론/폴리에스터</t>
        </is>
      </c>
      <c r="E7514" t="inlineStr">
        <is>
          <t>PVC/우레탄</t>
        </is>
      </c>
      <c r="F7514" t="inlineStr">
        <is>
          <t>비닐/부직포</t>
        </is>
      </c>
      <c r="G7514" t="inlineStr">
        <is>
          <t>기타</t>
        </is>
      </c>
    </row>
    <row r="7515">
      <c r="A7515" t="inlineStr">
        <is>
          <t>원피스형</t>
        </is>
      </c>
      <c r="B7515" t="inlineStr">
        <is>
          <t>목걸이형</t>
        </is>
      </c>
      <c r="C7515" t="inlineStr">
        <is>
          <t>허리형</t>
        </is>
      </c>
      <c r="D7515" t="inlineStr">
        <is>
          <t>긴소매형</t>
        </is>
      </c>
    </row>
    <row r="7516">
      <c r="A7516" t="inlineStr">
        <is>
          <t>방수가능</t>
        </is>
      </c>
    </row>
    <row r="7517">
      <c r="A7517" t="inlineStr">
        <is>
          <t>블랙계열</t>
        </is>
      </c>
      <c r="B7517" t="inlineStr">
        <is>
          <t>네이비계열</t>
        </is>
      </c>
      <c r="C7517" t="inlineStr">
        <is>
          <t>그레이계열</t>
        </is>
      </c>
      <c r="D7517" t="inlineStr">
        <is>
          <t>실버계열</t>
        </is>
      </c>
      <c r="E7517" t="inlineStr">
        <is>
          <t>레드계열</t>
        </is>
      </c>
      <c r="F7517" t="inlineStr">
        <is>
          <t>오렌지계열</t>
        </is>
      </c>
      <c r="G7517" t="inlineStr">
        <is>
          <t>옐로우계열</t>
        </is>
      </c>
      <c r="H7517" t="inlineStr">
        <is>
          <t>그린계열</t>
        </is>
      </c>
      <c r="I7517" t="inlineStr">
        <is>
          <t>블루계열</t>
        </is>
      </c>
      <c r="J7517" t="inlineStr">
        <is>
          <t>바이올렛/보라계열</t>
        </is>
      </c>
      <c r="K7517" t="inlineStr">
        <is>
          <t>핑크계열</t>
        </is>
      </c>
      <c r="L7517" t="inlineStr">
        <is>
          <t>화이트계열</t>
        </is>
      </c>
      <c r="M7517" t="inlineStr">
        <is>
          <t>브라운계열</t>
        </is>
      </c>
      <c r="N7517" t="inlineStr">
        <is>
          <t>골드계열</t>
        </is>
      </c>
      <c r="O7517" t="inlineStr">
        <is>
          <t>베이지계열</t>
        </is>
      </c>
      <c r="P7517" t="inlineStr">
        <is>
          <t>멀티(혼합)컬러</t>
        </is>
      </c>
      <c r="Q7517" t="inlineStr">
        <is>
          <t>투명계열</t>
        </is>
      </c>
    </row>
    <row r="7518">
      <c r="A7518" t="inlineStr">
        <is>
          <t>성인용</t>
        </is>
      </c>
      <c r="B7518" t="inlineStr">
        <is>
          <t>유아/아동용</t>
        </is>
      </c>
      <c r="C7518" t="inlineStr">
        <is>
          <t>공용</t>
        </is>
      </c>
    </row>
    <row r="7519">
      <c r="A7519" t="inlineStr">
        <is>
          <t>세트</t>
        </is>
      </c>
      <c r="B7519" t="inlineStr">
        <is>
          <t>단품</t>
        </is>
      </c>
    </row>
    <row r="7520">
      <c r="A7520" t="inlineStr">
        <is>
          <t>단색</t>
        </is>
      </c>
      <c r="B7520" t="inlineStr">
        <is>
          <t>스트라이프</t>
        </is>
      </c>
      <c r="C7520" t="inlineStr">
        <is>
          <t>무늬(패턴)</t>
        </is>
      </c>
    </row>
    <row r="7521">
      <c r="A7521" t="inlineStr">
        <is>
          <t>일회용</t>
        </is>
      </c>
    </row>
    <row r="7522">
      <c r="A7522" t="inlineStr">
        <is>
          <t>일반</t>
        </is>
      </c>
      <c r="B7522" t="inlineStr">
        <is>
          <t>수면용</t>
        </is>
      </c>
      <c r="C7522" t="inlineStr">
        <is>
          <t>스포츠/등산용</t>
        </is>
      </c>
    </row>
    <row r="7523">
      <c r="A7523" t="inlineStr">
        <is>
          <t>남성용</t>
        </is>
      </c>
      <c r="B7523" t="inlineStr">
        <is>
          <t>여성용</t>
        </is>
      </c>
      <c r="C7523" t="inlineStr">
        <is>
          <t>남녀공용</t>
        </is>
      </c>
      <c r="D7523" t="inlineStr">
        <is>
          <t>아동/유아용</t>
        </is>
      </c>
    </row>
    <row r="7524">
      <c r="A7524" t="inlineStr">
        <is>
          <t>블랙계열</t>
        </is>
      </c>
      <c r="B7524" t="inlineStr">
        <is>
          <t>네이비계열</t>
        </is>
      </c>
      <c r="C7524" t="inlineStr">
        <is>
          <t>그레이계열</t>
        </is>
      </c>
      <c r="D7524" t="inlineStr">
        <is>
          <t xml:space="preserve">실버계열 </t>
        </is>
      </c>
      <c r="E7524" t="inlineStr">
        <is>
          <t>레드계열</t>
        </is>
      </c>
      <c r="F7524" t="inlineStr">
        <is>
          <t>오렌지계열</t>
        </is>
      </c>
      <c r="G7524" t="inlineStr">
        <is>
          <t xml:space="preserve">옐로우계열 </t>
        </is>
      </c>
      <c r="H7524" t="inlineStr">
        <is>
          <t>그린계열</t>
        </is>
      </c>
      <c r="I7524" t="inlineStr">
        <is>
          <t>블루계열</t>
        </is>
      </c>
      <c r="J7524" t="inlineStr">
        <is>
          <t>바이올렛/보라계열</t>
        </is>
      </c>
      <c r="K7524" t="inlineStr">
        <is>
          <t>핑크계열</t>
        </is>
      </c>
      <c r="L7524" t="inlineStr">
        <is>
          <t>화이트계열</t>
        </is>
      </c>
      <c r="M7524" t="inlineStr">
        <is>
          <t>브라운계열</t>
        </is>
      </c>
      <c r="N7524" t="inlineStr">
        <is>
          <t xml:space="preserve">골드계열 </t>
        </is>
      </c>
      <c r="O7524" t="inlineStr">
        <is>
          <t>베이지계열</t>
        </is>
      </c>
      <c r="P7524" t="inlineStr">
        <is>
          <t>멀티(혼합)컬러</t>
        </is>
      </c>
      <c r="Q7524" t="inlineStr">
        <is>
          <t>투명</t>
        </is>
      </c>
    </row>
    <row r="7525">
      <c r="A7525" t="inlineStr">
        <is>
          <t>발목 길이</t>
        </is>
      </c>
      <c r="B7525" t="inlineStr">
        <is>
          <t>종아리 길이</t>
        </is>
      </c>
      <c r="C7525" t="inlineStr">
        <is>
          <t>무릎 길이</t>
        </is>
      </c>
      <c r="D7525" t="inlineStr">
        <is>
          <t>덧신</t>
        </is>
      </c>
      <c r="E7525" t="inlineStr">
        <is>
          <t>발가락 양말</t>
        </is>
      </c>
    </row>
    <row r="7526">
      <c r="A7526" t="inlineStr">
        <is>
          <t>롱 (무릎아래)</t>
        </is>
      </c>
    </row>
    <row r="7527">
      <c r="A7527" t="inlineStr">
        <is>
          <t>면</t>
        </is>
      </c>
      <c r="B7527" t="inlineStr">
        <is>
          <t>린넨</t>
        </is>
      </c>
      <c r="C7527" t="inlineStr">
        <is>
          <t>데님/캔버스</t>
        </is>
      </c>
      <c r="D7527" t="inlineStr">
        <is>
          <t>나일론/폴리에스터</t>
        </is>
      </c>
      <c r="E7527" t="inlineStr">
        <is>
          <t>PVC/우레탄</t>
        </is>
      </c>
      <c r="F7527" t="inlineStr">
        <is>
          <t>비닐/부직포</t>
        </is>
      </c>
      <c r="G7527" t="inlineStr">
        <is>
          <t>기타</t>
        </is>
      </c>
    </row>
    <row r="7528">
      <c r="A7528" t="inlineStr">
        <is>
          <t>원피스형</t>
        </is>
      </c>
      <c r="B7528" t="inlineStr">
        <is>
          <t>목걸이형</t>
        </is>
      </c>
      <c r="C7528" t="inlineStr">
        <is>
          <t>허리형</t>
        </is>
      </c>
      <c r="D7528" t="inlineStr">
        <is>
          <t>긴소매형</t>
        </is>
      </c>
    </row>
    <row r="7529">
      <c r="A7529" t="inlineStr">
        <is>
          <t>방수가능</t>
        </is>
      </c>
    </row>
    <row r="7530">
      <c r="A7530" t="inlineStr">
        <is>
          <t>블랙계열</t>
        </is>
      </c>
      <c r="B7530" t="inlineStr">
        <is>
          <t>네이비계열</t>
        </is>
      </c>
      <c r="C7530" t="inlineStr">
        <is>
          <t>그레이계열</t>
        </is>
      </c>
      <c r="D7530" t="inlineStr">
        <is>
          <t>실버계열</t>
        </is>
      </c>
      <c r="E7530" t="inlineStr">
        <is>
          <t>레드계열</t>
        </is>
      </c>
      <c r="F7530" t="inlineStr">
        <is>
          <t>오렌지계열</t>
        </is>
      </c>
      <c r="G7530" t="inlineStr">
        <is>
          <t>옐로우계열</t>
        </is>
      </c>
      <c r="H7530" t="inlineStr">
        <is>
          <t>그린계열</t>
        </is>
      </c>
      <c r="I7530" t="inlineStr">
        <is>
          <t>블루계열</t>
        </is>
      </c>
      <c r="J7530" t="inlineStr">
        <is>
          <t>바이올렛/보라계열</t>
        </is>
      </c>
      <c r="K7530" t="inlineStr">
        <is>
          <t>핑크계열</t>
        </is>
      </c>
      <c r="L7530" t="inlineStr">
        <is>
          <t>화이트계열</t>
        </is>
      </c>
      <c r="M7530" t="inlineStr">
        <is>
          <t>브라운계열</t>
        </is>
      </c>
      <c r="N7530" t="inlineStr">
        <is>
          <t>골드계열</t>
        </is>
      </c>
      <c r="O7530" t="inlineStr">
        <is>
          <t>베이지계열</t>
        </is>
      </c>
      <c r="P7530" t="inlineStr">
        <is>
          <t>멀티(혼합)컬러</t>
        </is>
      </c>
      <c r="Q7530" t="inlineStr">
        <is>
          <t>투명계열</t>
        </is>
      </c>
    </row>
    <row r="7531">
      <c r="A7531" t="inlineStr">
        <is>
          <t>성인용</t>
        </is>
      </c>
      <c r="B7531" t="inlineStr">
        <is>
          <t>유아/아동용</t>
        </is>
      </c>
      <c r="C7531" t="inlineStr">
        <is>
          <t>공용</t>
        </is>
      </c>
    </row>
    <row r="7532">
      <c r="A7532" t="inlineStr">
        <is>
          <t>세트</t>
        </is>
      </c>
      <c r="B7532" t="inlineStr">
        <is>
          <t>단품</t>
        </is>
      </c>
    </row>
    <row r="7533">
      <c r="A7533" t="inlineStr">
        <is>
          <t>단색</t>
        </is>
      </c>
      <c r="B7533" t="inlineStr">
        <is>
          <t>스트라이프</t>
        </is>
      </c>
      <c r="C7533" t="inlineStr">
        <is>
          <t>무늬(패턴)</t>
        </is>
      </c>
    </row>
    <row r="7534">
      <c r="A7534" t="inlineStr">
        <is>
          <t>일회용</t>
        </is>
      </c>
    </row>
    <row r="7535">
      <c r="A7535" t="inlineStr">
        <is>
          <t>일반</t>
        </is>
      </c>
      <c r="B7535" t="inlineStr">
        <is>
          <t>수면용</t>
        </is>
      </c>
      <c r="C7535" t="inlineStr">
        <is>
          <t>스포츠/등산용</t>
        </is>
      </c>
    </row>
    <row r="7536">
      <c r="A7536" t="inlineStr">
        <is>
          <t>남성용</t>
        </is>
      </c>
      <c r="B7536" t="inlineStr">
        <is>
          <t>여성용</t>
        </is>
      </c>
      <c r="C7536" t="inlineStr">
        <is>
          <t>남녀공용</t>
        </is>
      </c>
      <c r="D7536" t="inlineStr">
        <is>
          <t>아동/유아용</t>
        </is>
      </c>
    </row>
    <row r="7537">
      <c r="A7537" t="inlineStr">
        <is>
          <t>블랙계열</t>
        </is>
      </c>
      <c r="B7537" t="inlineStr">
        <is>
          <t>네이비계열</t>
        </is>
      </c>
      <c r="C7537" t="inlineStr">
        <is>
          <t>그레이계열</t>
        </is>
      </c>
      <c r="D7537" t="inlineStr">
        <is>
          <t xml:space="preserve">실버계열 </t>
        </is>
      </c>
      <c r="E7537" t="inlineStr">
        <is>
          <t>레드계열</t>
        </is>
      </c>
      <c r="F7537" t="inlineStr">
        <is>
          <t>오렌지계열</t>
        </is>
      </c>
      <c r="G7537" t="inlineStr">
        <is>
          <t xml:space="preserve">옐로우계열 </t>
        </is>
      </c>
      <c r="H7537" t="inlineStr">
        <is>
          <t>그린계열</t>
        </is>
      </c>
      <c r="I7537" t="inlineStr">
        <is>
          <t>블루계열</t>
        </is>
      </c>
      <c r="J7537" t="inlineStr">
        <is>
          <t>바이올렛/보라계열</t>
        </is>
      </c>
      <c r="K7537" t="inlineStr">
        <is>
          <t>핑크계열</t>
        </is>
      </c>
      <c r="L7537" t="inlineStr">
        <is>
          <t>화이트계열</t>
        </is>
      </c>
      <c r="M7537" t="inlineStr">
        <is>
          <t>브라운계열</t>
        </is>
      </c>
      <c r="N7537" t="inlineStr">
        <is>
          <t xml:space="preserve">골드계열 </t>
        </is>
      </c>
      <c r="O7537" t="inlineStr">
        <is>
          <t>베이지계열</t>
        </is>
      </c>
      <c r="P7537" t="inlineStr">
        <is>
          <t>멀티(혼합)컬러</t>
        </is>
      </c>
      <c r="Q7537" t="inlineStr">
        <is>
          <t>투명</t>
        </is>
      </c>
    </row>
    <row r="7538">
      <c r="A7538" t="inlineStr">
        <is>
          <t>발목 길이</t>
        </is>
      </c>
      <c r="B7538" t="inlineStr">
        <is>
          <t>종아리 길이</t>
        </is>
      </c>
      <c r="C7538" t="inlineStr">
        <is>
          <t>무릎 길이</t>
        </is>
      </c>
      <c r="D7538" t="inlineStr">
        <is>
          <t>덧신</t>
        </is>
      </c>
      <c r="E7538" t="inlineStr">
        <is>
          <t>발가락 양말</t>
        </is>
      </c>
    </row>
    <row r="7539">
      <c r="A7539" t="inlineStr">
        <is>
          <t>롱 (무릎아래)</t>
        </is>
      </c>
    </row>
    <row r="7540">
      <c r="A7540" t="inlineStr">
        <is>
          <t>면</t>
        </is>
      </c>
      <c r="B7540" t="inlineStr">
        <is>
          <t>린넨</t>
        </is>
      </c>
      <c r="C7540" t="inlineStr">
        <is>
          <t>데님/캔버스</t>
        </is>
      </c>
      <c r="D7540" t="inlineStr">
        <is>
          <t>나일론/폴리에스터</t>
        </is>
      </c>
      <c r="E7540" t="inlineStr">
        <is>
          <t>PVC/우레탄</t>
        </is>
      </c>
      <c r="F7540" t="inlineStr">
        <is>
          <t>비닐/부직포</t>
        </is>
      </c>
      <c r="G7540" t="inlineStr">
        <is>
          <t>기타</t>
        </is>
      </c>
    </row>
    <row r="7541">
      <c r="A7541" t="inlineStr">
        <is>
          <t>원피스형</t>
        </is>
      </c>
      <c r="B7541" t="inlineStr">
        <is>
          <t>목걸이형</t>
        </is>
      </c>
      <c r="C7541" t="inlineStr">
        <is>
          <t>허리형</t>
        </is>
      </c>
      <c r="D7541" t="inlineStr">
        <is>
          <t>긴소매형</t>
        </is>
      </c>
    </row>
    <row r="7542">
      <c r="A7542" t="inlineStr">
        <is>
          <t>방수가능</t>
        </is>
      </c>
    </row>
    <row r="7543">
      <c r="A7543" t="inlineStr">
        <is>
          <t>블랙계열</t>
        </is>
      </c>
      <c r="B7543" t="inlineStr">
        <is>
          <t>네이비계열</t>
        </is>
      </c>
      <c r="C7543" t="inlineStr">
        <is>
          <t>그레이계열</t>
        </is>
      </c>
      <c r="D7543" t="inlineStr">
        <is>
          <t>실버계열</t>
        </is>
      </c>
      <c r="E7543" t="inlineStr">
        <is>
          <t>레드계열</t>
        </is>
      </c>
      <c r="F7543" t="inlineStr">
        <is>
          <t>오렌지계열</t>
        </is>
      </c>
      <c r="G7543" t="inlineStr">
        <is>
          <t>옐로우계열</t>
        </is>
      </c>
      <c r="H7543" t="inlineStr">
        <is>
          <t>그린계열</t>
        </is>
      </c>
      <c r="I7543" t="inlineStr">
        <is>
          <t>블루계열</t>
        </is>
      </c>
      <c r="J7543" t="inlineStr">
        <is>
          <t>바이올렛/보라계열</t>
        </is>
      </c>
      <c r="K7543" t="inlineStr">
        <is>
          <t>핑크계열</t>
        </is>
      </c>
      <c r="L7543" t="inlineStr">
        <is>
          <t>화이트계열</t>
        </is>
      </c>
      <c r="M7543" t="inlineStr">
        <is>
          <t>브라운계열</t>
        </is>
      </c>
      <c r="N7543" t="inlineStr">
        <is>
          <t>골드계열</t>
        </is>
      </c>
      <c r="O7543" t="inlineStr">
        <is>
          <t>베이지계열</t>
        </is>
      </c>
      <c r="P7543" t="inlineStr">
        <is>
          <t>멀티(혼합)컬러</t>
        </is>
      </c>
      <c r="Q7543" t="inlineStr">
        <is>
          <t>투명계열</t>
        </is>
      </c>
    </row>
    <row r="7544">
      <c r="A7544" t="inlineStr">
        <is>
          <t>성인용</t>
        </is>
      </c>
      <c r="B7544" t="inlineStr">
        <is>
          <t>유아/아동용</t>
        </is>
      </c>
      <c r="C7544" t="inlineStr">
        <is>
          <t>공용</t>
        </is>
      </c>
    </row>
    <row r="7545">
      <c r="A7545" t="inlineStr">
        <is>
          <t>세트</t>
        </is>
      </c>
      <c r="B7545" t="inlineStr">
        <is>
          <t>단품</t>
        </is>
      </c>
    </row>
    <row r="7546">
      <c r="A7546" t="inlineStr">
        <is>
          <t>단색</t>
        </is>
      </c>
      <c r="B7546" t="inlineStr">
        <is>
          <t>스트라이프</t>
        </is>
      </c>
      <c r="C7546" t="inlineStr">
        <is>
          <t>무늬(패턴)</t>
        </is>
      </c>
    </row>
    <row r="7547">
      <c r="A7547" t="inlineStr">
        <is>
          <t>일회용</t>
        </is>
      </c>
    </row>
    <row r="7548">
      <c r="A7548" t="inlineStr">
        <is>
          <t>일반</t>
        </is>
      </c>
      <c r="B7548" t="inlineStr">
        <is>
          <t>수면용</t>
        </is>
      </c>
      <c r="C7548" t="inlineStr">
        <is>
          <t>스포츠/등산용</t>
        </is>
      </c>
    </row>
    <row r="7549">
      <c r="A7549" t="inlineStr">
        <is>
          <t>남성용</t>
        </is>
      </c>
      <c r="B7549" t="inlineStr">
        <is>
          <t>여성용</t>
        </is>
      </c>
      <c r="C7549" t="inlineStr">
        <is>
          <t>남녀공용</t>
        </is>
      </c>
      <c r="D7549" t="inlineStr">
        <is>
          <t>아동/유아용</t>
        </is>
      </c>
    </row>
    <row r="7550">
      <c r="A7550" t="inlineStr">
        <is>
          <t>블랙계열</t>
        </is>
      </c>
      <c r="B7550" t="inlineStr">
        <is>
          <t>네이비계열</t>
        </is>
      </c>
      <c r="C7550" t="inlineStr">
        <is>
          <t>그레이계열</t>
        </is>
      </c>
      <c r="D7550" t="inlineStr">
        <is>
          <t xml:space="preserve">실버계열 </t>
        </is>
      </c>
      <c r="E7550" t="inlineStr">
        <is>
          <t>레드계열</t>
        </is>
      </c>
      <c r="F7550" t="inlineStr">
        <is>
          <t>오렌지계열</t>
        </is>
      </c>
      <c r="G7550" t="inlineStr">
        <is>
          <t xml:space="preserve">옐로우계열 </t>
        </is>
      </c>
      <c r="H7550" t="inlineStr">
        <is>
          <t>그린계열</t>
        </is>
      </c>
      <c r="I7550" t="inlineStr">
        <is>
          <t>블루계열</t>
        </is>
      </c>
      <c r="J7550" t="inlineStr">
        <is>
          <t>바이올렛/보라계열</t>
        </is>
      </c>
      <c r="K7550" t="inlineStr">
        <is>
          <t>핑크계열</t>
        </is>
      </c>
      <c r="L7550" t="inlineStr">
        <is>
          <t>화이트계열</t>
        </is>
      </c>
      <c r="M7550" t="inlineStr">
        <is>
          <t>브라운계열</t>
        </is>
      </c>
      <c r="N7550" t="inlineStr">
        <is>
          <t xml:space="preserve">골드계열 </t>
        </is>
      </c>
      <c r="O7550" t="inlineStr">
        <is>
          <t>베이지계열</t>
        </is>
      </c>
      <c r="P7550" t="inlineStr">
        <is>
          <t>멀티(혼합)컬러</t>
        </is>
      </c>
      <c r="Q7550" t="inlineStr">
        <is>
          <t>투명</t>
        </is>
      </c>
    </row>
    <row r="7551">
      <c r="A7551" t="inlineStr">
        <is>
          <t>발목 길이</t>
        </is>
      </c>
      <c r="B7551" t="inlineStr">
        <is>
          <t>종아리 길이</t>
        </is>
      </c>
      <c r="C7551" t="inlineStr">
        <is>
          <t>무릎 길이</t>
        </is>
      </c>
      <c r="D7551" t="inlineStr">
        <is>
          <t>덧신</t>
        </is>
      </c>
      <c r="E7551" t="inlineStr">
        <is>
          <t>발가락 양말</t>
        </is>
      </c>
    </row>
    <row r="7552">
      <c r="A7552" t="inlineStr">
        <is>
          <t>롱 (무릎아래)</t>
        </is>
      </c>
    </row>
    <row r="7553">
      <c r="A7553" t="inlineStr">
        <is>
          <t>면</t>
        </is>
      </c>
      <c r="B7553" t="inlineStr">
        <is>
          <t>린넨</t>
        </is>
      </c>
      <c r="C7553" t="inlineStr">
        <is>
          <t>데님/캔버스</t>
        </is>
      </c>
      <c r="D7553" t="inlineStr">
        <is>
          <t>나일론/폴리에스터</t>
        </is>
      </c>
      <c r="E7553" t="inlineStr">
        <is>
          <t>PVC/우레탄</t>
        </is>
      </c>
      <c r="F7553" t="inlineStr">
        <is>
          <t>비닐/부직포</t>
        </is>
      </c>
      <c r="G7553" t="inlineStr">
        <is>
          <t>기타</t>
        </is>
      </c>
    </row>
    <row r="7554">
      <c r="A7554" t="inlineStr">
        <is>
          <t>원피스형</t>
        </is>
      </c>
      <c r="B7554" t="inlineStr">
        <is>
          <t>목걸이형</t>
        </is>
      </c>
      <c r="C7554" t="inlineStr">
        <is>
          <t>허리형</t>
        </is>
      </c>
      <c r="D7554" t="inlineStr">
        <is>
          <t>긴소매형</t>
        </is>
      </c>
    </row>
    <row r="7555">
      <c r="A7555" t="inlineStr">
        <is>
          <t>방수가능</t>
        </is>
      </c>
    </row>
    <row r="7556">
      <c r="A7556" t="inlineStr">
        <is>
          <t>블랙계열</t>
        </is>
      </c>
      <c r="B7556" t="inlineStr">
        <is>
          <t>네이비계열</t>
        </is>
      </c>
      <c r="C7556" t="inlineStr">
        <is>
          <t>그레이계열</t>
        </is>
      </c>
      <c r="D7556" t="inlineStr">
        <is>
          <t>실버계열</t>
        </is>
      </c>
      <c r="E7556" t="inlineStr">
        <is>
          <t>레드계열</t>
        </is>
      </c>
      <c r="F7556" t="inlineStr">
        <is>
          <t>오렌지계열</t>
        </is>
      </c>
      <c r="G7556" t="inlineStr">
        <is>
          <t>옐로우계열</t>
        </is>
      </c>
      <c r="H7556" t="inlineStr">
        <is>
          <t>그린계열</t>
        </is>
      </c>
      <c r="I7556" t="inlineStr">
        <is>
          <t>블루계열</t>
        </is>
      </c>
      <c r="J7556" t="inlineStr">
        <is>
          <t>바이올렛/보라계열</t>
        </is>
      </c>
      <c r="K7556" t="inlineStr">
        <is>
          <t>핑크계열</t>
        </is>
      </c>
      <c r="L7556" t="inlineStr">
        <is>
          <t>화이트계열</t>
        </is>
      </c>
      <c r="M7556" t="inlineStr">
        <is>
          <t>브라운계열</t>
        </is>
      </c>
      <c r="N7556" t="inlineStr">
        <is>
          <t>골드계열</t>
        </is>
      </c>
      <c r="O7556" t="inlineStr">
        <is>
          <t>베이지계열</t>
        </is>
      </c>
      <c r="P7556" t="inlineStr">
        <is>
          <t>멀티(혼합)컬러</t>
        </is>
      </c>
      <c r="Q7556" t="inlineStr">
        <is>
          <t>투명계열</t>
        </is>
      </c>
    </row>
    <row r="7557">
      <c r="A7557" t="inlineStr">
        <is>
          <t>성인용</t>
        </is>
      </c>
      <c r="B7557" t="inlineStr">
        <is>
          <t>유아/아동용</t>
        </is>
      </c>
      <c r="C7557" t="inlineStr">
        <is>
          <t>공용</t>
        </is>
      </c>
    </row>
    <row r="7558">
      <c r="A7558" t="inlineStr">
        <is>
          <t>세트</t>
        </is>
      </c>
      <c r="B7558" t="inlineStr">
        <is>
          <t>단품</t>
        </is>
      </c>
    </row>
    <row r="7559">
      <c r="A7559" t="inlineStr">
        <is>
          <t>단색</t>
        </is>
      </c>
      <c r="B7559" t="inlineStr">
        <is>
          <t>스트라이프</t>
        </is>
      </c>
      <c r="C7559" t="inlineStr">
        <is>
          <t>무늬(패턴)</t>
        </is>
      </c>
    </row>
    <row r="7560">
      <c r="A7560" t="inlineStr">
        <is>
          <t>일회용</t>
        </is>
      </c>
    </row>
    <row r="7561">
      <c r="A7561" t="inlineStr">
        <is>
          <t>일반</t>
        </is>
      </c>
      <c r="B7561" t="inlineStr">
        <is>
          <t>수면용</t>
        </is>
      </c>
      <c r="C7561" t="inlineStr">
        <is>
          <t>스포츠/등산용</t>
        </is>
      </c>
    </row>
    <row r="7562">
      <c r="A7562" t="inlineStr">
        <is>
          <t>남성용</t>
        </is>
      </c>
      <c r="B7562" t="inlineStr">
        <is>
          <t>여성용</t>
        </is>
      </c>
      <c r="C7562" t="inlineStr">
        <is>
          <t>남녀공용</t>
        </is>
      </c>
      <c r="D7562" t="inlineStr">
        <is>
          <t>아동/유아용</t>
        </is>
      </c>
    </row>
    <row r="7563">
      <c r="A7563" t="inlineStr">
        <is>
          <t>블랙계열</t>
        </is>
      </c>
      <c r="B7563" t="inlineStr">
        <is>
          <t>네이비계열</t>
        </is>
      </c>
      <c r="C7563" t="inlineStr">
        <is>
          <t>그레이계열</t>
        </is>
      </c>
      <c r="D7563" t="inlineStr">
        <is>
          <t xml:space="preserve">실버계열 </t>
        </is>
      </c>
      <c r="E7563" t="inlineStr">
        <is>
          <t>레드계열</t>
        </is>
      </c>
      <c r="F7563" t="inlineStr">
        <is>
          <t>오렌지계열</t>
        </is>
      </c>
      <c r="G7563" t="inlineStr">
        <is>
          <t xml:space="preserve">옐로우계열 </t>
        </is>
      </c>
      <c r="H7563" t="inlineStr">
        <is>
          <t>그린계열</t>
        </is>
      </c>
      <c r="I7563" t="inlineStr">
        <is>
          <t>블루계열</t>
        </is>
      </c>
      <c r="J7563" t="inlineStr">
        <is>
          <t>바이올렛/보라계열</t>
        </is>
      </c>
      <c r="K7563" t="inlineStr">
        <is>
          <t>핑크계열</t>
        </is>
      </c>
      <c r="L7563" t="inlineStr">
        <is>
          <t>화이트계열</t>
        </is>
      </c>
      <c r="M7563" t="inlineStr">
        <is>
          <t>브라운계열</t>
        </is>
      </c>
      <c r="N7563" t="inlineStr">
        <is>
          <t xml:space="preserve">골드계열 </t>
        </is>
      </c>
      <c r="O7563" t="inlineStr">
        <is>
          <t>베이지계열</t>
        </is>
      </c>
      <c r="P7563" t="inlineStr">
        <is>
          <t>멀티(혼합)컬러</t>
        </is>
      </c>
      <c r="Q7563" t="inlineStr">
        <is>
          <t>투명</t>
        </is>
      </c>
    </row>
    <row r="7564">
      <c r="A7564" t="inlineStr">
        <is>
          <t>발목 길이</t>
        </is>
      </c>
      <c r="B7564" t="inlineStr">
        <is>
          <t>종아리 길이</t>
        </is>
      </c>
      <c r="C7564" t="inlineStr">
        <is>
          <t>무릎 길이</t>
        </is>
      </c>
      <c r="D7564" t="inlineStr">
        <is>
          <t>덧신</t>
        </is>
      </c>
      <c r="E7564" t="inlineStr">
        <is>
          <t>발가락 양말</t>
        </is>
      </c>
    </row>
    <row r="7565">
      <c r="A7565" t="inlineStr">
        <is>
          <t>롱 (무릎아래)</t>
        </is>
      </c>
    </row>
    <row r="7566">
      <c r="A7566" t="inlineStr">
        <is>
          <t>면</t>
        </is>
      </c>
      <c r="B7566" t="inlineStr">
        <is>
          <t>린넨</t>
        </is>
      </c>
      <c r="C7566" t="inlineStr">
        <is>
          <t>데님/캔버스</t>
        </is>
      </c>
      <c r="D7566" t="inlineStr">
        <is>
          <t>나일론/폴리에스터</t>
        </is>
      </c>
      <c r="E7566" t="inlineStr">
        <is>
          <t>PVC/우레탄</t>
        </is>
      </c>
      <c r="F7566" t="inlineStr">
        <is>
          <t>비닐/부직포</t>
        </is>
      </c>
      <c r="G7566" t="inlineStr">
        <is>
          <t>기타</t>
        </is>
      </c>
    </row>
    <row r="7567">
      <c r="A7567" t="inlineStr">
        <is>
          <t>원피스형</t>
        </is>
      </c>
      <c r="B7567" t="inlineStr">
        <is>
          <t>목걸이형</t>
        </is>
      </c>
      <c r="C7567" t="inlineStr">
        <is>
          <t>허리형</t>
        </is>
      </c>
      <c r="D7567" t="inlineStr">
        <is>
          <t>긴소매형</t>
        </is>
      </c>
    </row>
    <row r="7568">
      <c r="A7568" t="inlineStr">
        <is>
          <t>방수가능</t>
        </is>
      </c>
    </row>
    <row r="7569">
      <c r="A7569" t="inlineStr">
        <is>
          <t>블랙계열</t>
        </is>
      </c>
      <c r="B7569" t="inlineStr">
        <is>
          <t>네이비계열</t>
        </is>
      </c>
      <c r="C7569" t="inlineStr">
        <is>
          <t>그레이계열</t>
        </is>
      </c>
      <c r="D7569" t="inlineStr">
        <is>
          <t>실버계열</t>
        </is>
      </c>
      <c r="E7569" t="inlineStr">
        <is>
          <t>레드계열</t>
        </is>
      </c>
      <c r="F7569" t="inlineStr">
        <is>
          <t>오렌지계열</t>
        </is>
      </c>
      <c r="G7569" t="inlineStr">
        <is>
          <t>옐로우계열</t>
        </is>
      </c>
      <c r="H7569" t="inlineStr">
        <is>
          <t>그린계열</t>
        </is>
      </c>
      <c r="I7569" t="inlineStr">
        <is>
          <t>블루계열</t>
        </is>
      </c>
      <c r="J7569" t="inlineStr">
        <is>
          <t>바이올렛/보라계열</t>
        </is>
      </c>
      <c r="K7569" t="inlineStr">
        <is>
          <t>핑크계열</t>
        </is>
      </c>
      <c r="L7569" t="inlineStr">
        <is>
          <t>화이트계열</t>
        </is>
      </c>
      <c r="M7569" t="inlineStr">
        <is>
          <t>브라운계열</t>
        </is>
      </c>
      <c r="N7569" t="inlineStr">
        <is>
          <t>골드계열</t>
        </is>
      </c>
      <c r="O7569" t="inlineStr">
        <is>
          <t>베이지계열</t>
        </is>
      </c>
      <c r="P7569" t="inlineStr">
        <is>
          <t>멀티(혼합)컬러</t>
        </is>
      </c>
      <c r="Q7569" t="inlineStr">
        <is>
          <t>투명계열</t>
        </is>
      </c>
    </row>
    <row r="7570">
      <c r="A7570" t="inlineStr">
        <is>
          <t>성인용</t>
        </is>
      </c>
      <c r="B7570" t="inlineStr">
        <is>
          <t>유아/아동용</t>
        </is>
      </c>
      <c r="C7570" t="inlineStr">
        <is>
          <t>공용</t>
        </is>
      </c>
    </row>
    <row r="7571">
      <c r="A7571" t="inlineStr">
        <is>
          <t>세트</t>
        </is>
      </c>
      <c r="B7571" t="inlineStr">
        <is>
          <t>단품</t>
        </is>
      </c>
    </row>
    <row r="7572">
      <c r="A7572" t="inlineStr">
        <is>
          <t>단색</t>
        </is>
      </c>
      <c r="B7572" t="inlineStr">
        <is>
          <t>스트라이프</t>
        </is>
      </c>
      <c r="C7572" t="inlineStr">
        <is>
          <t>무늬(패턴)</t>
        </is>
      </c>
    </row>
    <row r="7573">
      <c r="A7573" t="inlineStr">
        <is>
          <t>일회용</t>
        </is>
      </c>
    </row>
    <row r="7574">
      <c r="A7574" t="inlineStr">
        <is>
          <t>일반</t>
        </is>
      </c>
      <c r="B7574" t="inlineStr">
        <is>
          <t>수면용</t>
        </is>
      </c>
      <c r="C7574" t="inlineStr">
        <is>
          <t>스포츠/등산용</t>
        </is>
      </c>
    </row>
    <row r="7575">
      <c r="A7575" t="inlineStr">
        <is>
          <t>남성용</t>
        </is>
      </c>
      <c r="B7575" t="inlineStr">
        <is>
          <t>여성용</t>
        </is>
      </c>
      <c r="C7575" t="inlineStr">
        <is>
          <t>남녀공용</t>
        </is>
      </c>
      <c r="D7575" t="inlineStr">
        <is>
          <t>아동/유아용</t>
        </is>
      </c>
    </row>
    <row r="7576">
      <c r="A7576" t="inlineStr">
        <is>
          <t>블랙계열</t>
        </is>
      </c>
      <c r="B7576" t="inlineStr">
        <is>
          <t>네이비계열</t>
        </is>
      </c>
      <c r="C7576" t="inlineStr">
        <is>
          <t>그레이계열</t>
        </is>
      </c>
      <c r="D7576" t="inlineStr">
        <is>
          <t xml:space="preserve">실버계열 </t>
        </is>
      </c>
      <c r="E7576" t="inlineStr">
        <is>
          <t>레드계열</t>
        </is>
      </c>
      <c r="F7576" t="inlineStr">
        <is>
          <t>오렌지계열</t>
        </is>
      </c>
      <c r="G7576" t="inlineStr">
        <is>
          <t xml:space="preserve">옐로우계열 </t>
        </is>
      </c>
      <c r="H7576" t="inlineStr">
        <is>
          <t>그린계열</t>
        </is>
      </c>
      <c r="I7576" t="inlineStr">
        <is>
          <t>블루계열</t>
        </is>
      </c>
      <c r="J7576" t="inlineStr">
        <is>
          <t>바이올렛/보라계열</t>
        </is>
      </c>
      <c r="K7576" t="inlineStr">
        <is>
          <t>핑크계열</t>
        </is>
      </c>
      <c r="L7576" t="inlineStr">
        <is>
          <t>화이트계열</t>
        </is>
      </c>
      <c r="M7576" t="inlineStr">
        <is>
          <t>브라운계열</t>
        </is>
      </c>
      <c r="N7576" t="inlineStr">
        <is>
          <t xml:space="preserve">골드계열 </t>
        </is>
      </c>
      <c r="O7576" t="inlineStr">
        <is>
          <t>베이지계열</t>
        </is>
      </c>
      <c r="P7576" t="inlineStr">
        <is>
          <t>멀티(혼합)컬러</t>
        </is>
      </c>
      <c r="Q7576" t="inlineStr">
        <is>
          <t>투명</t>
        </is>
      </c>
    </row>
    <row r="7577">
      <c r="A7577" t="inlineStr">
        <is>
          <t>발목 길이</t>
        </is>
      </c>
      <c r="B7577" t="inlineStr">
        <is>
          <t>종아리 길이</t>
        </is>
      </c>
      <c r="C7577" t="inlineStr">
        <is>
          <t>무릎 길이</t>
        </is>
      </c>
      <c r="D7577" t="inlineStr">
        <is>
          <t>덧신</t>
        </is>
      </c>
      <c r="E7577" t="inlineStr">
        <is>
          <t>발가락 양말</t>
        </is>
      </c>
    </row>
    <row r="7578">
      <c r="A7578" t="inlineStr">
        <is>
          <t>롱 (무릎아래)</t>
        </is>
      </c>
    </row>
    <row r="7579">
      <c r="A7579" t="inlineStr">
        <is>
          <t>면</t>
        </is>
      </c>
      <c r="B7579" t="inlineStr">
        <is>
          <t>린넨</t>
        </is>
      </c>
      <c r="C7579" t="inlineStr">
        <is>
          <t>데님/캔버스</t>
        </is>
      </c>
      <c r="D7579" t="inlineStr">
        <is>
          <t>나일론/폴리에스터</t>
        </is>
      </c>
      <c r="E7579" t="inlineStr">
        <is>
          <t>PVC/우레탄</t>
        </is>
      </c>
      <c r="F7579" t="inlineStr">
        <is>
          <t>비닐/부직포</t>
        </is>
      </c>
      <c r="G7579" t="inlineStr">
        <is>
          <t>기타</t>
        </is>
      </c>
    </row>
    <row r="7580">
      <c r="A7580" t="inlineStr">
        <is>
          <t>원피스형</t>
        </is>
      </c>
      <c r="B7580" t="inlineStr">
        <is>
          <t>목걸이형</t>
        </is>
      </c>
      <c r="C7580" t="inlineStr">
        <is>
          <t>허리형</t>
        </is>
      </c>
      <c r="D7580" t="inlineStr">
        <is>
          <t>긴소매형</t>
        </is>
      </c>
    </row>
    <row r="7581">
      <c r="A7581" t="inlineStr">
        <is>
          <t>방수가능</t>
        </is>
      </c>
    </row>
    <row r="7582">
      <c r="A7582" t="inlineStr">
        <is>
          <t>블랙계열</t>
        </is>
      </c>
      <c r="B7582" t="inlineStr">
        <is>
          <t>네이비계열</t>
        </is>
      </c>
      <c r="C7582" t="inlineStr">
        <is>
          <t>그레이계열</t>
        </is>
      </c>
      <c r="D7582" t="inlineStr">
        <is>
          <t>실버계열</t>
        </is>
      </c>
      <c r="E7582" t="inlineStr">
        <is>
          <t>레드계열</t>
        </is>
      </c>
      <c r="F7582" t="inlineStr">
        <is>
          <t>오렌지계열</t>
        </is>
      </c>
      <c r="G7582" t="inlineStr">
        <is>
          <t>옐로우계열</t>
        </is>
      </c>
      <c r="H7582" t="inlineStr">
        <is>
          <t>그린계열</t>
        </is>
      </c>
      <c r="I7582" t="inlineStr">
        <is>
          <t>블루계열</t>
        </is>
      </c>
      <c r="J7582" t="inlineStr">
        <is>
          <t>바이올렛/보라계열</t>
        </is>
      </c>
      <c r="K7582" t="inlineStr">
        <is>
          <t>핑크계열</t>
        </is>
      </c>
      <c r="L7582" t="inlineStr">
        <is>
          <t>화이트계열</t>
        </is>
      </c>
      <c r="M7582" t="inlineStr">
        <is>
          <t>브라운계열</t>
        </is>
      </c>
      <c r="N7582" t="inlineStr">
        <is>
          <t>골드계열</t>
        </is>
      </c>
      <c r="O7582" t="inlineStr">
        <is>
          <t>베이지계열</t>
        </is>
      </c>
      <c r="P7582" t="inlineStr">
        <is>
          <t>멀티(혼합)컬러</t>
        </is>
      </c>
      <c r="Q7582" t="inlineStr">
        <is>
          <t>투명계열</t>
        </is>
      </c>
    </row>
    <row r="7583">
      <c r="A7583" t="inlineStr">
        <is>
          <t>성인용</t>
        </is>
      </c>
      <c r="B7583" t="inlineStr">
        <is>
          <t>유아/아동용</t>
        </is>
      </c>
      <c r="C7583" t="inlineStr">
        <is>
          <t>공용</t>
        </is>
      </c>
    </row>
    <row r="7584">
      <c r="A7584" t="inlineStr">
        <is>
          <t>세트</t>
        </is>
      </c>
      <c r="B7584" t="inlineStr">
        <is>
          <t>단품</t>
        </is>
      </c>
    </row>
    <row r="7585">
      <c r="A7585" t="inlineStr">
        <is>
          <t>단색</t>
        </is>
      </c>
      <c r="B7585" t="inlineStr">
        <is>
          <t>스트라이프</t>
        </is>
      </c>
      <c r="C7585" t="inlineStr">
        <is>
          <t>무늬(패턴)</t>
        </is>
      </c>
    </row>
    <row r="7586">
      <c r="A7586" t="inlineStr">
        <is>
          <t>일회용</t>
        </is>
      </c>
    </row>
    <row r="7587">
      <c r="A7587" t="inlineStr">
        <is>
          <t>주문제작 가능</t>
        </is>
      </c>
    </row>
    <row r="7588">
      <c r="A7588" t="inlineStr">
        <is>
          <t>쥐띠</t>
        </is>
      </c>
      <c r="B7588" t="inlineStr">
        <is>
          <t>소띠</t>
        </is>
      </c>
      <c r="C7588" t="inlineStr">
        <is>
          <t>호랑이띠</t>
        </is>
      </c>
      <c r="D7588" t="inlineStr">
        <is>
          <t>토끼띠</t>
        </is>
      </c>
      <c r="E7588" t="inlineStr">
        <is>
          <t>용띠</t>
        </is>
      </c>
      <c r="F7588" t="inlineStr">
        <is>
          <t>뱀띠</t>
        </is>
      </c>
      <c r="G7588" t="inlineStr">
        <is>
          <t>말띠</t>
        </is>
      </c>
      <c r="H7588" t="inlineStr">
        <is>
          <t>양띠</t>
        </is>
      </c>
      <c r="I7588" t="inlineStr">
        <is>
          <t>원숭이띠</t>
        </is>
      </c>
      <c r="J7588" t="inlineStr">
        <is>
          <t>닭띠</t>
        </is>
      </c>
      <c r="K7588" t="inlineStr">
        <is>
          <t>개띠</t>
        </is>
      </c>
      <c r="L7588" t="inlineStr">
        <is>
          <t>돼지띠</t>
        </is>
      </c>
    </row>
    <row r="7589">
      <c r="A7589" t="inlineStr">
        <is>
          <t>주문제작 가능</t>
        </is>
      </c>
    </row>
    <row r="7590">
      <c r="A7590" t="inlineStr">
        <is>
          <t>쥐띠</t>
        </is>
      </c>
      <c r="B7590" t="inlineStr">
        <is>
          <t>소띠</t>
        </is>
      </c>
      <c r="C7590" t="inlineStr">
        <is>
          <t>호랑이띠</t>
        </is>
      </c>
      <c r="D7590" t="inlineStr">
        <is>
          <t>토끼띠</t>
        </is>
      </c>
      <c r="E7590" t="inlineStr">
        <is>
          <t>용띠</t>
        </is>
      </c>
      <c r="F7590" t="inlineStr">
        <is>
          <t>뱀띠</t>
        </is>
      </c>
      <c r="G7590" t="inlineStr">
        <is>
          <t>말띠</t>
        </is>
      </c>
      <c r="H7590" t="inlineStr">
        <is>
          <t>양띠</t>
        </is>
      </c>
      <c r="I7590" t="inlineStr">
        <is>
          <t>원숭이띠</t>
        </is>
      </c>
      <c r="J7590" t="inlineStr">
        <is>
          <t>닭띠</t>
        </is>
      </c>
      <c r="K7590" t="inlineStr">
        <is>
          <t>개띠</t>
        </is>
      </c>
      <c r="L7590" t="inlineStr">
        <is>
          <t>돼지띠</t>
        </is>
      </c>
    </row>
    <row r="7591">
      <c r="A7591" t="inlineStr">
        <is>
          <t>주문제작 가능</t>
        </is>
      </c>
    </row>
    <row r="7592">
      <c r="A7592" t="inlineStr">
        <is>
          <t>쥐띠</t>
        </is>
      </c>
      <c r="B7592" t="inlineStr">
        <is>
          <t>소띠</t>
        </is>
      </c>
      <c r="C7592" t="inlineStr">
        <is>
          <t>호랑이띠</t>
        </is>
      </c>
      <c r="D7592" t="inlineStr">
        <is>
          <t>토끼띠</t>
        </is>
      </c>
      <c r="E7592" t="inlineStr">
        <is>
          <t>용띠</t>
        </is>
      </c>
      <c r="F7592" t="inlineStr">
        <is>
          <t>뱀띠</t>
        </is>
      </c>
      <c r="G7592" t="inlineStr">
        <is>
          <t>말띠</t>
        </is>
      </c>
      <c r="H7592" t="inlineStr">
        <is>
          <t>양띠</t>
        </is>
      </c>
      <c r="I7592" t="inlineStr">
        <is>
          <t>원숭이띠</t>
        </is>
      </c>
      <c r="J7592" t="inlineStr">
        <is>
          <t>닭띠</t>
        </is>
      </c>
      <c r="K7592" t="inlineStr">
        <is>
          <t>개띠</t>
        </is>
      </c>
      <c r="L7592" t="inlineStr">
        <is>
          <t>돼지띠</t>
        </is>
      </c>
    </row>
    <row r="7593">
      <c r="A7593" t="inlineStr">
        <is>
          <t>주문제작 가능</t>
        </is>
      </c>
    </row>
    <row r="7594">
      <c r="A7594" t="inlineStr">
        <is>
          <t>쥐띠</t>
        </is>
      </c>
      <c r="B7594" t="inlineStr">
        <is>
          <t>소띠</t>
        </is>
      </c>
      <c r="C7594" t="inlineStr">
        <is>
          <t>호랑이띠</t>
        </is>
      </c>
      <c r="D7594" t="inlineStr">
        <is>
          <t>토끼띠</t>
        </is>
      </c>
      <c r="E7594" t="inlineStr">
        <is>
          <t>용띠</t>
        </is>
      </c>
      <c r="F7594" t="inlineStr">
        <is>
          <t>뱀띠</t>
        </is>
      </c>
      <c r="G7594" t="inlineStr">
        <is>
          <t>말띠</t>
        </is>
      </c>
      <c r="H7594" t="inlineStr">
        <is>
          <t>양띠</t>
        </is>
      </c>
      <c r="I7594" t="inlineStr">
        <is>
          <t>원숭이띠</t>
        </is>
      </c>
      <c r="J7594" t="inlineStr">
        <is>
          <t>닭띠</t>
        </is>
      </c>
      <c r="K7594" t="inlineStr">
        <is>
          <t>개띠</t>
        </is>
      </c>
      <c r="L7594" t="inlineStr">
        <is>
          <t>돼지띠</t>
        </is>
      </c>
    </row>
    <row r="7595">
      <c r="A7595" t="inlineStr">
        <is>
          <t>주문제작 가능</t>
        </is>
      </c>
    </row>
    <row r="7596">
      <c r="A7596" t="inlineStr">
        <is>
          <t>쥐띠</t>
        </is>
      </c>
      <c r="B7596" t="inlineStr">
        <is>
          <t>소띠</t>
        </is>
      </c>
      <c r="C7596" t="inlineStr">
        <is>
          <t>호랑이띠</t>
        </is>
      </c>
      <c r="D7596" t="inlineStr">
        <is>
          <t>토끼띠</t>
        </is>
      </c>
      <c r="E7596" t="inlineStr">
        <is>
          <t>용띠</t>
        </is>
      </c>
      <c r="F7596" t="inlineStr">
        <is>
          <t>뱀띠</t>
        </is>
      </c>
      <c r="G7596" t="inlineStr">
        <is>
          <t>말띠</t>
        </is>
      </c>
      <c r="H7596" t="inlineStr">
        <is>
          <t>양띠</t>
        </is>
      </c>
      <c r="I7596" t="inlineStr">
        <is>
          <t>원숭이띠</t>
        </is>
      </c>
      <c r="J7596" t="inlineStr">
        <is>
          <t>닭띠</t>
        </is>
      </c>
      <c r="K7596" t="inlineStr">
        <is>
          <t>개띠</t>
        </is>
      </c>
      <c r="L7596" t="inlineStr">
        <is>
          <t>돼지띠</t>
        </is>
      </c>
    </row>
    <row r="7597">
      <c r="A7597" t="inlineStr">
        <is>
          <t>면</t>
        </is>
      </c>
      <c r="B7597" t="inlineStr">
        <is>
          <t>뱀부소재</t>
        </is>
      </c>
      <c r="C7597" t="inlineStr">
        <is>
          <t>면+뱀부소재</t>
        </is>
      </c>
      <c r="D7597" t="inlineStr">
        <is>
          <t>극세사</t>
        </is>
      </c>
      <c r="E7597" t="inlineStr">
        <is>
          <t>코마사</t>
        </is>
      </c>
      <c r="F7597" t="inlineStr">
        <is>
          <t>무연사</t>
        </is>
      </c>
      <c r="G7597" t="inlineStr">
        <is>
          <t>폴리에스터</t>
        </is>
      </c>
      <c r="H7597" t="inlineStr">
        <is>
          <t>인견</t>
        </is>
      </c>
      <c r="I7597" t="inlineStr">
        <is>
          <t>기타</t>
        </is>
      </c>
    </row>
    <row r="7598">
      <c r="A7598" t="inlineStr">
        <is>
          <t>세면타올</t>
        </is>
      </c>
      <c r="B7598" t="inlineStr">
        <is>
          <t>바스타올</t>
        </is>
      </c>
      <c r="C7598" t="inlineStr">
        <is>
          <t>핸드타올</t>
        </is>
      </c>
      <c r="D7598" t="inlineStr">
        <is>
          <t>비치타올</t>
        </is>
      </c>
      <c r="E7598" t="inlineStr">
        <is>
          <t>스포츠타올</t>
        </is>
      </c>
      <c r="F7598" t="inlineStr">
        <is>
          <t>주방타올</t>
        </is>
      </c>
      <c r="G7598" t="inlineStr">
        <is>
          <t>기타</t>
        </is>
      </c>
    </row>
    <row r="7599">
      <c r="A7599" t="inlineStr">
        <is>
          <t>캐릭터 있음</t>
        </is>
      </c>
      <c r="B7599" t="inlineStr">
        <is>
          <t>캐릭터 없음</t>
        </is>
      </c>
    </row>
    <row r="7600">
      <c r="A7600" t="inlineStr">
        <is>
          <t>블랙계열</t>
        </is>
      </c>
      <c r="B7600" t="inlineStr">
        <is>
          <t>네이비계열</t>
        </is>
      </c>
      <c r="C7600" t="inlineStr">
        <is>
          <t>그레이계열</t>
        </is>
      </c>
      <c r="D7600" t="inlineStr">
        <is>
          <t>실버계열</t>
        </is>
      </c>
      <c r="E7600" t="inlineStr">
        <is>
          <t>레드계열</t>
        </is>
      </c>
      <c r="F7600" t="inlineStr">
        <is>
          <t>오렌지계열</t>
        </is>
      </c>
      <c r="G7600" t="inlineStr">
        <is>
          <t>옐로우계열</t>
        </is>
      </c>
      <c r="H7600" t="inlineStr">
        <is>
          <t>그린계열</t>
        </is>
      </c>
      <c r="I7600" t="inlineStr">
        <is>
          <t>블루계열</t>
        </is>
      </c>
      <c r="J7600" t="inlineStr">
        <is>
          <t>바이올렛/보라계열</t>
        </is>
      </c>
      <c r="K7600" t="inlineStr">
        <is>
          <t>핑크계열</t>
        </is>
      </c>
      <c r="L7600" t="inlineStr">
        <is>
          <t>화이트계열</t>
        </is>
      </c>
      <c r="M7600" t="inlineStr">
        <is>
          <t>브라운계열</t>
        </is>
      </c>
      <c r="N7600" t="inlineStr">
        <is>
          <t>골드계열</t>
        </is>
      </c>
      <c r="O7600" t="inlineStr">
        <is>
          <t>베이지계열</t>
        </is>
      </c>
      <c r="P7600" t="inlineStr">
        <is>
          <t>멀티(혼합)컬러</t>
        </is>
      </c>
      <c r="Q7600" t="inlineStr">
        <is>
          <t>투명계열</t>
        </is>
      </c>
    </row>
    <row r="7601">
      <c r="A7601" t="inlineStr">
        <is>
          <t>선물박스</t>
        </is>
      </c>
      <c r="B7601" t="inlineStr">
        <is>
          <t>부직포가방</t>
        </is>
      </c>
      <c r="C7601" t="inlineStr">
        <is>
          <t>쇼핑백</t>
        </is>
      </c>
      <c r="D7601" t="inlineStr">
        <is>
          <t>선물박스 + 쇼핑백</t>
        </is>
      </c>
      <c r="E7601" t="inlineStr">
        <is>
          <t>보자기</t>
        </is>
      </c>
      <c r="F7601" t="inlineStr">
        <is>
          <t>바구니</t>
        </is>
      </c>
    </row>
    <row r="7602">
      <c r="A7602" t="inlineStr">
        <is>
          <t>수건고리 포함</t>
        </is>
      </c>
    </row>
    <row r="7603">
      <c r="A7603" t="inlineStr">
        <is>
          <t>주문제작 가능</t>
        </is>
      </c>
    </row>
    <row r="7604">
      <c r="A7604" t="inlineStr">
        <is>
          <t>쥐띠</t>
        </is>
      </c>
      <c r="B7604" t="inlineStr">
        <is>
          <t>소띠</t>
        </is>
      </c>
      <c r="C7604" t="inlineStr">
        <is>
          <t>호랑이띠</t>
        </is>
      </c>
      <c r="D7604" t="inlineStr">
        <is>
          <t>토끼띠</t>
        </is>
      </c>
      <c r="E7604" t="inlineStr">
        <is>
          <t>용띠</t>
        </is>
      </c>
      <c r="F7604" t="inlineStr">
        <is>
          <t>뱀띠</t>
        </is>
      </c>
      <c r="G7604" t="inlineStr">
        <is>
          <t>말띠</t>
        </is>
      </c>
      <c r="H7604" t="inlineStr">
        <is>
          <t>양띠</t>
        </is>
      </c>
      <c r="I7604" t="inlineStr">
        <is>
          <t>원숭이띠</t>
        </is>
      </c>
      <c r="J7604" t="inlineStr">
        <is>
          <t>닭띠</t>
        </is>
      </c>
      <c r="K7604" t="inlineStr">
        <is>
          <t>개띠</t>
        </is>
      </c>
      <c r="L7604" t="inlineStr">
        <is>
          <t>돼지띠</t>
        </is>
      </c>
    </row>
    <row r="7605">
      <c r="A7605" t="inlineStr">
        <is>
          <t>면</t>
        </is>
      </c>
      <c r="B7605" t="inlineStr">
        <is>
          <t>뱀부소재</t>
        </is>
      </c>
      <c r="C7605" t="inlineStr">
        <is>
          <t>면+뱀부소재</t>
        </is>
      </c>
      <c r="D7605" t="inlineStr">
        <is>
          <t>극세사</t>
        </is>
      </c>
      <c r="E7605" t="inlineStr">
        <is>
          <t>코마사</t>
        </is>
      </c>
      <c r="F7605" t="inlineStr">
        <is>
          <t>무연사</t>
        </is>
      </c>
      <c r="G7605" t="inlineStr">
        <is>
          <t>폴리에스터</t>
        </is>
      </c>
      <c r="H7605" t="inlineStr">
        <is>
          <t>인견</t>
        </is>
      </c>
      <c r="I7605" t="inlineStr">
        <is>
          <t>기타</t>
        </is>
      </c>
    </row>
    <row r="7606">
      <c r="A7606" t="inlineStr">
        <is>
          <t>세면타올</t>
        </is>
      </c>
      <c r="B7606" t="inlineStr">
        <is>
          <t>바스타올</t>
        </is>
      </c>
      <c r="C7606" t="inlineStr">
        <is>
          <t>핸드타올</t>
        </is>
      </c>
      <c r="D7606" t="inlineStr">
        <is>
          <t>비치타올</t>
        </is>
      </c>
      <c r="E7606" t="inlineStr">
        <is>
          <t>스포츠타올</t>
        </is>
      </c>
      <c r="F7606" t="inlineStr">
        <is>
          <t>주방타올</t>
        </is>
      </c>
      <c r="G7606" t="inlineStr">
        <is>
          <t>기타</t>
        </is>
      </c>
    </row>
    <row r="7607">
      <c r="A7607" t="inlineStr">
        <is>
          <t>캐릭터 있음</t>
        </is>
      </c>
      <c r="B7607" t="inlineStr">
        <is>
          <t>캐릭터 없음</t>
        </is>
      </c>
    </row>
    <row r="7608">
      <c r="A7608" t="inlineStr">
        <is>
          <t>블랙계열</t>
        </is>
      </c>
      <c r="B7608" t="inlineStr">
        <is>
          <t>네이비계열</t>
        </is>
      </c>
      <c r="C7608" t="inlineStr">
        <is>
          <t>그레이계열</t>
        </is>
      </c>
      <c r="D7608" t="inlineStr">
        <is>
          <t>실버계열</t>
        </is>
      </c>
      <c r="E7608" t="inlineStr">
        <is>
          <t>레드계열</t>
        </is>
      </c>
      <c r="F7608" t="inlineStr">
        <is>
          <t>오렌지계열</t>
        </is>
      </c>
      <c r="G7608" t="inlineStr">
        <is>
          <t>옐로우계열</t>
        </is>
      </c>
      <c r="H7608" t="inlineStr">
        <is>
          <t>그린계열</t>
        </is>
      </c>
      <c r="I7608" t="inlineStr">
        <is>
          <t>블루계열</t>
        </is>
      </c>
      <c r="J7608" t="inlineStr">
        <is>
          <t>바이올렛/보라계열</t>
        </is>
      </c>
      <c r="K7608" t="inlineStr">
        <is>
          <t>핑크계열</t>
        </is>
      </c>
      <c r="L7608" t="inlineStr">
        <is>
          <t>화이트계열</t>
        </is>
      </c>
      <c r="M7608" t="inlineStr">
        <is>
          <t>브라운계열</t>
        </is>
      </c>
      <c r="N7608" t="inlineStr">
        <is>
          <t>골드계열</t>
        </is>
      </c>
      <c r="O7608" t="inlineStr">
        <is>
          <t>베이지계열</t>
        </is>
      </c>
      <c r="P7608" t="inlineStr">
        <is>
          <t>멀티(혼합)컬러</t>
        </is>
      </c>
      <c r="Q7608" t="inlineStr">
        <is>
          <t>투명계열</t>
        </is>
      </c>
    </row>
    <row r="7609">
      <c r="A7609" t="inlineStr">
        <is>
          <t>선물박스</t>
        </is>
      </c>
      <c r="B7609" t="inlineStr">
        <is>
          <t>부직포가방</t>
        </is>
      </c>
      <c r="C7609" t="inlineStr">
        <is>
          <t>쇼핑백</t>
        </is>
      </c>
      <c r="D7609" t="inlineStr">
        <is>
          <t>선물박스 + 쇼핑백</t>
        </is>
      </c>
      <c r="E7609" t="inlineStr">
        <is>
          <t>보자기</t>
        </is>
      </c>
      <c r="F7609" t="inlineStr">
        <is>
          <t>바구니</t>
        </is>
      </c>
    </row>
    <row r="7610">
      <c r="A7610" t="inlineStr">
        <is>
          <t>수건고리 포함</t>
        </is>
      </c>
    </row>
    <row r="7611">
      <c r="A7611" t="inlineStr">
        <is>
          <t>주문제작 가능</t>
        </is>
      </c>
    </row>
    <row r="7612">
      <c r="A7612" t="inlineStr">
        <is>
          <t>쥐띠</t>
        </is>
      </c>
      <c r="B7612" t="inlineStr">
        <is>
          <t>소띠</t>
        </is>
      </c>
      <c r="C7612" t="inlineStr">
        <is>
          <t>호랑이띠</t>
        </is>
      </c>
      <c r="D7612" t="inlineStr">
        <is>
          <t>토끼띠</t>
        </is>
      </c>
      <c r="E7612" t="inlineStr">
        <is>
          <t>용띠</t>
        </is>
      </c>
      <c r="F7612" t="inlineStr">
        <is>
          <t>뱀띠</t>
        </is>
      </c>
      <c r="G7612" t="inlineStr">
        <is>
          <t>말띠</t>
        </is>
      </c>
      <c r="H7612" t="inlineStr">
        <is>
          <t>양띠</t>
        </is>
      </c>
      <c r="I7612" t="inlineStr">
        <is>
          <t>원숭이띠</t>
        </is>
      </c>
      <c r="J7612" t="inlineStr">
        <is>
          <t>닭띠</t>
        </is>
      </c>
      <c r="K7612" t="inlineStr">
        <is>
          <t>개띠</t>
        </is>
      </c>
      <c r="L7612" t="inlineStr">
        <is>
          <t>돼지띠</t>
        </is>
      </c>
    </row>
    <row r="7613">
      <c r="A7613" t="inlineStr">
        <is>
          <t>손잡이 있음</t>
        </is>
      </c>
      <c r="B7613" t="inlineStr">
        <is>
          <t>손잡이 없음</t>
        </is>
      </c>
    </row>
    <row r="7614">
      <c r="A7614" t="inlineStr">
        <is>
          <t>투명</t>
        </is>
      </c>
      <c r="B7614" t="inlineStr">
        <is>
          <t>반투명</t>
        </is>
      </c>
      <c r="C7614" t="inlineStr">
        <is>
          <t>불투명</t>
        </is>
      </c>
    </row>
    <row r="7615">
      <c r="A7615" t="inlineStr">
        <is>
          <t>받침있음</t>
        </is>
      </c>
      <c r="B7615" t="inlineStr">
        <is>
          <t>받침없음</t>
        </is>
      </c>
    </row>
    <row r="7616">
      <c r="A7616" t="inlineStr">
        <is>
          <t>어린이용</t>
        </is>
      </c>
    </row>
    <row r="7617">
      <c r="A7617" t="inlineStr">
        <is>
          <t>뚜껑포함</t>
        </is>
      </c>
      <c r="B7617" t="inlineStr">
        <is>
          <t>뚜껑미포함</t>
        </is>
      </c>
    </row>
    <row r="7618">
      <c r="A7618" t="inlineStr">
        <is>
          <t>도자기</t>
        </is>
      </c>
      <c r="B7618" t="inlineStr">
        <is>
          <t>유리</t>
        </is>
      </c>
      <c r="C7618" t="inlineStr">
        <is>
          <t>플라스틱/아크릴</t>
        </is>
      </c>
      <c r="D7618" t="inlineStr">
        <is>
          <t>트라이탄</t>
        </is>
      </c>
      <c r="E7618" t="inlineStr">
        <is>
          <t>크리스탈</t>
        </is>
      </c>
      <c r="F7618" t="inlineStr">
        <is>
          <t>스테인리스</t>
        </is>
      </c>
      <c r="G7618" t="inlineStr">
        <is>
          <t>법랑</t>
        </is>
      </c>
      <c r="H7618" t="inlineStr">
        <is>
          <t>실리콘</t>
        </is>
      </c>
      <c r="I7618" t="inlineStr">
        <is>
          <t>우드</t>
        </is>
      </c>
      <c r="J7618" t="inlineStr">
        <is>
          <t>주석</t>
        </is>
      </c>
      <c r="K7618" t="inlineStr">
        <is>
          <t>유기</t>
        </is>
      </c>
      <c r="L7618" t="inlineStr">
        <is>
          <t>양은</t>
        </is>
      </c>
    </row>
    <row r="7619">
      <c r="A7619" t="inlineStr">
        <is>
          <t>주문제작 가능</t>
        </is>
      </c>
    </row>
    <row r="7620">
      <c r="A7620" t="inlineStr">
        <is>
          <t>쥐띠</t>
        </is>
      </c>
      <c r="B7620" t="inlineStr">
        <is>
          <t>소띠</t>
        </is>
      </c>
      <c r="C7620" t="inlineStr">
        <is>
          <t>호랑이띠</t>
        </is>
      </c>
      <c r="D7620" t="inlineStr">
        <is>
          <t>토끼띠</t>
        </is>
      </c>
      <c r="E7620" t="inlineStr">
        <is>
          <t>용띠</t>
        </is>
      </c>
      <c r="F7620" t="inlineStr">
        <is>
          <t>뱀띠</t>
        </is>
      </c>
      <c r="G7620" t="inlineStr">
        <is>
          <t>말띠</t>
        </is>
      </c>
      <c r="H7620" t="inlineStr">
        <is>
          <t>양띠</t>
        </is>
      </c>
      <c r="I7620" t="inlineStr">
        <is>
          <t>원숭이띠</t>
        </is>
      </c>
      <c r="J7620" t="inlineStr">
        <is>
          <t>닭띠</t>
        </is>
      </c>
      <c r="K7620" t="inlineStr">
        <is>
          <t>개띠</t>
        </is>
      </c>
      <c r="L7620" t="inlineStr">
        <is>
          <t>돼지띠</t>
        </is>
      </c>
    </row>
    <row r="7621">
      <c r="A7621" t="inlineStr">
        <is>
          <t>손잡이 있음</t>
        </is>
      </c>
      <c r="B7621" t="inlineStr">
        <is>
          <t>손잡이 없음</t>
        </is>
      </c>
    </row>
    <row r="7622">
      <c r="A7622" t="inlineStr">
        <is>
          <t>투명</t>
        </is>
      </c>
      <c r="B7622" t="inlineStr">
        <is>
          <t>반투명</t>
        </is>
      </c>
      <c r="C7622" t="inlineStr">
        <is>
          <t>불투명</t>
        </is>
      </c>
    </row>
    <row r="7623">
      <c r="A7623" t="inlineStr">
        <is>
          <t>받침있음</t>
        </is>
      </c>
      <c r="B7623" t="inlineStr">
        <is>
          <t>받침없음</t>
        </is>
      </c>
    </row>
    <row r="7624">
      <c r="A7624" t="inlineStr">
        <is>
          <t>어린이용</t>
        </is>
      </c>
    </row>
    <row r="7625">
      <c r="A7625" t="inlineStr">
        <is>
          <t>뚜껑포함</t>
        </is>
      </c>
      <c r="B7625" t="inlineStr">
        <is>
          <t>뚜껑미포함</t>
        </is>
      </c>
    </row>
    <row r="7626">
      <c r="A7626" t="inlineStr">
        <is>
          <t>도자기</t>
        </is>
      </c>
      <c r="B7626" t="inlineStr">
        <is>
          <t>유리</t>
        </is>
      </c>
      <c r="C7626" t="inlineStr">
        <is>
          <t>플라스틱/아크릴</t>
        </is>
      </c>
      <c r="D7626" t="inlineStr">
        <is>
          <t>트라이탄</t>
        </is>
      </c>
      <c r="E7626" t="inlineStr">
        <is>
          <t>크리스탈</t>
        </is>
      </c>
      <c r="F7626" t="inlineStr">
        <is>
          <t>스테인리스</t>
        </is>
      </c>
      <c r="G7626" t="inlineStr">
        <is>
          <t>법랑</t>
        </is>
      </c>
      <c r="H7626" t="inlineStr">
        <is>
          <t>실리콘</t>
        </is>
      </c>
      <c r="I7626" t="inlineStr">
        <is>
          <t>우드</t>
        </is>
      </c>
      <c r="J7626" t="inlineStr">
        <is>
          <t>주석</t>
        </is>
      </c>
      <c r="K7626" t="inlineStr">
        <is>
          <t>유기</t>
        </is>
      </c>
      <c r="L7626" t="inlineStr">
        <is>
          <t>양은</t>
        </is>
      </c>
    </row>
    <row r="7627">
      <c r="A7627" t="inlineStr">
        <is>
          <t>주문제작 가능</t>
        </is>
      </c>
    </row>
    <row r="7628">
      <c r="A7628" t="inlineStr">
        <is>
          <t>쥐띠</t>
        </is>
      </c>
      <c r="B7628" t="inlineStr">
        <is>
          <t>소띠</t>
        </is>
      </c>
      <c r="C7628" t="inlineStr">
        <is>
          <t>호랑이띠</t>
        </is>
      </c>
      <c r="D7628" t="inlineStr">
        <is>
          <t>토끼띠</t>
        </is>
      </c>
      <c r="E7628" t="inlineStr">
        <is>
          <t>용띠</t>
        </is>
      </c>
      <c r="F7628" t="inlineStr">
        <is>
          <t>뱀띠</t>
        </is>
      </c>
      <c r="G7628" t="inlineStr">
        <is>
          <t>말띠</t>
        </is>
      </c>
      <c r="H7628" t="inlineStr">
        <is>
          <t>양띠</t>
        </is>
      </c>
      <c r="I7628" t="inlineStr">
        <is>
          <t>원숭이띠</t>
        </is>
      </c>
      <c r="J7628" t="inlineStr">
        <is>
          <t>닭띠</t>
        </is>
      </c>
      <c r="K7628" t="inlineStr">
        <is>
          <t>개띠</t>
        </is>
      </c>
      <c r="L7628" t="inlineStr">
        <is>
          <t>돼지띠</t>
        </is>
      </c>
    </row>
    <row r="7629">
      <c r="A7629" t="inlineStr">
        <is>
          <t>손잡이 있음</t>
        </is>
      </c>
      <c r="B7629" t="inlineStr">
        <is>
          <t>손잡이 없음</t>
        </is>
      </c>
    </row>
    <row r="7630">
      <c r="A7630" t="inlineStr">
        <is>
          <t>투명</t>
        </is>
      </c>
      <c r="B7630" t="inlineStr">
        <is>
          <t>반투명</t>
        </is>
      </c>
      <c r="C7630" t="inlineStr">
        <is>
          <t>불투명</t>
        </is>
      </c>
    </row>
    <row r="7631">
      <c r="A7631" t="inlineStr">
        <is>
          <t>받침있음</t>
        </is>
      </c>
      <c r="B7631" t="inlineStr">
        <is>
          <t>받침없음</t>
        </is>
      </c>
    </row>
    <row r="7632">
      <c r="A7632" t="inlineStr">
        <is>
          <t>어린이용</t>
        </is>
      </c>
    </row>
    <row r="7633">
      <c r="A7633" t="inlineStr">
        <is>
          <t>뚜껑포함</t>
        </is>
      </c>
      <c r="B7633" t="inlineStr">
        <is>
          <t>뚜껑미포함</t>
        </is>
      </c>
    </row>
    <row r="7634">
      <c r="A7634" t="inlineStr">
        <is>
          <t>도자기</t>
        </is>
      </c>
      <c r="B7634" t="inlineStr">
        <is>
          <t>유리</t>
        </is>
      </c>
      <c r="C7634" t="inlineStr">
        <is>
          <t>플라스틱/아크릴</t>
        </is>
      </c>
      <c r="D7634" t="inlineStr">
        <is>
          <t>트라이탄</t>
        </is>
      </c>
      <c r="E7634" t="inlineStr">
        <is>
          <t>크리스탈</t>
        </is>
      </c>
      <c r="F7634" t="inlineStr">
        <is>
          <t>스테인리스</t>
        </is>
      </c>
      <c r="G7634" t="inlineStr">
        <is>
          <t>법랑</t>
        </is>
      </c>
      <c r="H7634" t="inlineStr">
        <is>
          <t>실리콘</t>
        </is>
      </c>
      <c r="I7634" t="inlineStr">
        <is>
          <t>우드</t>
        </is>
      </c>
      <c r="J7634" t="inlineStr">
        <is>
          <t>주석</t>
        </is>
      </c>
      <c r="K7634" t="inlineStr">
        <is>
          <t>유기</t>
        </is>
      </c>
      <c r="L7634" t="inlineStr">
        <is>
          <t>양은</t>
        </is>
      </c>
    </row>
    <row r="7635">
      <c r="A7635" t="inlineStr">
        <is>
          <t>나무</t>
        </is>
      </c>
      <c r="B7635" t="inlineStr">
        <is>
          <t>아크릴</t>
        </is>
      </c>
      <c r="C7635" t="inlineStr">
        <is>
          <t>옥/돌</t>
        </is>
      </c>
      <c r="D7635" t="inlineStr">
        <is>
          <t>플라스틱</t>
        </is>
      </c>
    </row>
    <row r="7636">
      <c r="A7636" t="inlineStr">
        <is>
          <t>일반도장</t>
        </is>
      </c>
      <c r="B7636" t="inlineStr">
        <is>
          <t>만년도장</t>
        </is>
      </c>
      <c r="C7636" t="inlineStr">
        <is>
          <t>막도장</t>
        </is>
      </c>
      <c r="D7636" t="inlineStr">
        <is>
          <t>탯줄도장</t>
        </is>
      </c>
      <c r="E7636" t="inlineStr">
        <is>
          <t>일반스탬프</t>
        </is>
      </c>
      <c r="F7636" t="inlineStr">
        <is>
          <t>만년스탬프</t>
        </is>
      </c>
      <c r="G7636" t="inlineStr">
        <is>
          <t>조립스탬프</t>
        </is>
      </c>
    </row>
    <row r="7637">
      <c r="A7637" t="inlineStr">
        <is>
          <t>네임스탬프</t>
        </is>
      </c>
      <c r="B7637" t="inlineStr">
        <is>
          <t>날짜스탬프</t>
        </is>
      </c>
      <c r="C7637" t="inlineStr">
        <is>
          <t>칭찬스탬프</t>
        </is>
      </c>
      <c r="D7637" t="inlineStr">
        <is>
          <t>개인정보보호스탬프</t>
        </is>
      </c>
      <c r="E7637" t="inlineStr">
        <is>
          <t>사업자스탬프</t>
        </is>
      </c>
      <c r="F7637" t="inlineStr">
        <is>
          <t>캐릭터스탬프</t>
        </is>
      </c>
      <c r="G7637" t="inlineStr">
        <is>
          <t>영문/숫자스탬프</t>
        </is>
      </c>
      <c r="H7637" t="inlineStr">
        <is>
          <t>한글스탬프</t>
        </is>
      </c>
    </row>
    <row r="7638">
      <c r="A7638" t="inlineStr">
        <is>
          <t>나무</t>
        </is>
      </c>
      <c r="B7638" t="inlineStr">
        <is>
          <t>아크릴</t>
        </is>
      </c>
      <c r="C7638" t="inlineStr">
        <is>
          <t>옥/돌</t>
        </is>
      </c>
      <c r="D7638" t="inlineStr">
        <is>
          <t>플라스틱</t>
        </is>
      </c>
    </row>
    <row r="7639">
      <c r="A7639" t="inlineStr">
        <is>
          <t>일반도장</t>
        </is>
      </c>
      <c r="B7639" t="inlineStr">
        <is>
          <t>만년도장</t>
        </is>
      </c>
      <c r="C7639" t="inlineStr">
        <is>
          <t>막도장</t>
        </is>
      </c>
      <c r="D7639" t="inlineStr">
        <is>
          <t>탯줄도장</t>
        </is>
      </c>
      <c r="E7639" t="inlineStr">
        <is>
          <t>일반스탬프</t>
        </is>
      </c>
      <c r="F7639" t="inlineStr">
        <is>
          <t>만년스탬프</t>
        </is>
      </c>
      <c r="G7639" t="inlineStr">
        <is>
          <t>조립스탬프</t>
        </is>
      </c>
    </row>
    <row r="7640">
      <c r="A7640" t="inlineStr">
        <is>
          <t>네임스탬프</t>
        </is>
      </c>
      <c r="B7640" t="inlineStr">
        <is>
          <t>날짜스탬프</t>
        </is>
      </c>
      <c r="C7640" t="inlineStr">
        <is>
          <t>칭찬스탬프</t>
        </is>
      </c>
      <c r="D7640" t="inlineStr">
        <is>
          <t>개인정보보호스탬프</t>
        </is>
      </c>
      <c r="E7640" t="inlineStr">
        <is>
          <t>사업자스탬프</t>
        </is>
      </c>
      <c r="F7640" t="inlineStr">
        <is>
          <t>캐릭터스탬프</t>
        </is>
      </c>
      <c r="G7640" t="inlineStr">
        <is>
          <t>영문/숫자스탬프</t>
        </is>
      </c>
      <c r="H7640" t="inlineStr">
        <is>
          <t>한글스탬프</t>
        </is>
      </c>
    </row>
    <row r="7641">
      <c r="A7641" t="inlineStr">
        <is>
          <t>나무</t>
        </is>
      </c>
      <c r="B7641" t="inlineStr">
        <is>
          <t>아크릴</t>
        </is>
      </c>
      <c r="C7641" t="inlineStr">
        <is>
          <t>옥/돌</t>
        </is>
      </c>
      <c r="D7641" t="inlineStr">
        <is>
          <t>플라스틱</t>
        </is>
      </c>
    </row>
    <row r="7642">
      <c r="A7642" t="inlineStr">
        <is>
          <t>일반도장</t>
        </is>
      </c>
      <c r="B7642" t="inlineStr">
        <is>
          <t>만년도장</t>
        </is>
      </c>
      <c r="C7642" t="inlineStr">
        <is>
          <t>막도장</t>
        </is>
      </c>
      <c r="D7642" t="inlineStr">
        <is>
          <t>탯줄도장</t>
        </is>
      </c>
      <c r="E7642" t="inlineStr">
        <is>
          <t>일반스탬프</t>
        </is>
      </c>
      <c r="F7642" t="inlineStr">
        <is>
          <t>만년스탬프</t>
        </is>
      </c>
      <c r="G7642" t="inlineStr">
        <is>
          <t>조립스탬프</t>
        </is>
      </c>
    </row>
    <row r="7643">
      <c r="A7643" t="inlineStr">
        <is>
          <t>네임스탬프</t>
        </is>
      </c>
      <c r="B7643" t="inlineStr">
        <is>
          <t>날짜스탬프</t>
        </is>
      </c>
      <c r="C7643" t="inlineStr">
        <is>
          <t>칭찬스탬프</t>
        </is>
      </c>
      <c r="D7643" t="inlineStr">
        <is>
          <t>개인정보보호스탬프</t>
        </is>
      </c>
      <c r="E7643" t="inlineStr">
        <is>
          <t>사업자스탬프</t>
        </is>
      </c>
      <c r="F7643" t="inlineStr">
        <is>
          <t>캐릭터스탬프</t>
        </is>
      </c>
      <c r="G7643" t="inlineStr">
        <is>
          <t>영문/숫자스탬프</t>
        </is>
      </c>
      <c r="H7643" t="inlineStr">
        <is>
          <t>한글스탬프</t>
        </is>
      </c>
    </row>
    <row r="7644">
      <c r="A7644" t="inlineStr">
        <is>
          <t>나무</t>
        </is>
      </c>
      <c r="B7644" t="inlineStr">
        <is>
          <t>아크릴</t>
        </is>
      </c>
      <c r="C7644" t="inlineStr">
        <is>
          <t>옥/돌</t>
        </is>
      </c>
      <c r="D7644" t="inlineStr">
        <is>
          <t>플라스틱</t>
        </is>
      </c>
    </row>
    <row r="7645">
      <c r="A7645" t="inlineStr">
        <is>
          <t>일반도장</t>
        </is>
      </c>
      <c r="B7645" t="inlineStr">
        <is>
          <t>만년도장</t>
        </is>
      </c>
      <c r="C7645" t="inlineStr">
        <is>
          <t>막도장</t>
        </is>
      </c>
      <c r="D7645" t="inlineStr">
        <is>
          <t>탯줄도장</t>
        </is>
      </c>
      <c r="E7645" t="inlineStr">
        <is>
          <t>일반스탬프</t>
        </is>
      </c>
      <c r="F7645" t="inlineStr">
        <is>
          <t>만년스탬프</t>
        </is>
      </c>
      <c r="G7645" t="inlineStr">
        <is>
          <t>조립스탬프</t>
        </is>
      </c>
    </row>
    <row r="7646">
      <c r="A7646" t="inlineStr">
        <is>
          <t>네임스탬프</t>
        </is>
      </c>
      <c r="B7646" t="inlineStr">
        <is>
          <t>날짜스탬프</t>
        </is>
      </c>
      <c r="C7646" t="inlineStr">
        <is>
          <t>칭찬스탬프</t>
        </is>
      </c>
      <c r="D7646" t="inlineStr">
        <is>
          <t>개인정보보호스탬프</t>
        </is>
      </c>
      <c r="E7646" t="inlineStr">
        <is>
          <t>사업자스탬프</t>
        </is>
      </c>
      <c r="F7646" t="inlineStr">
        <is>
          <t>캐릭터스탬프</t>
        </is>
      </c>
      <c r="G7646" t="inlineStr">
        <is>
          <t>영문/숫자스탬프</t>
        </is>
      </c>
      <c r="H7646" t="inlineStr">
        <is>
          <t>한글스탬프</t>
        </is>
      </c>
    </row>
    <row r="7647">
      <c r="A7647" t="inlineStr">
        <is>
          <t>주문제작 가능</t>
        </is>
      </c>
    </row>
    <row r="7648">
      <c r="A7648" t="inlineStr">
        <is>
          <t>쥐띠</t>
        </is>
      </c>
      <c r="B7648" t="inlineStr">
        <is>
          <t>소띠</t>
        </is>
      </c>
      <c r="C7648" t="inlineStr">
        <is>
          <t>호랑이띠</t>
        </is>
      </c>
      <c r="D7648" t="inlineStr">
        <is>
          <t>토끼띠</t>
        </is>
      </c>
      <c r="E7648" t="inlineStr">
        <is>
          <t>용띠</t>
        </is>
      </c>
      <c r="F7648" t="inlineStr">
        <is>
          <t>뱀띠</t>
        </is>
      </c>
      <c r="G7648" t="inlineStr">
        <is>
          <t>말띠</t>
        </is>
      </c>
      <c r="H7648" t="inlineStr">
        <is>
          <t>양띠</t>
        </is>
      </c>
      <c r="I7648" t="inlineStr">
        <is>
          <t>원숭이띠</t>
        </is>
      </c>
      <c r="J7648" t="inlineStr">
        <is>
          <t>닭띠</t>
        </is>
      </c>
      <c r="K7648" t="inlineStr">
        <is>
          <t>개띠</t>
        </is>
      </c>
      <c r="L7648" t="inlineStr">
        <is>
          <t>돼지띠</t>
        </is>
      </c>
    </row>
    <row r="7649">
      <c r="A7649" t="inlineStr">
        <is>
          <t>주문제작 가능</t>
        </is>
      </c>
    </row>
    <row r="7650">
      <c r="A7650" t="inlineStr">
        <is>
          <t>쥐띠</t>
        </is>
      </c>
      <c r="B7650" t="inlineStr">
        <is>
          <t>소띠</t>
        </is>
      </c>
      <c r="C7650" t="inlineStr">
        <is>
          <t>호랑이띠</t>
        </is>
      </c>
      <c r="D7650" t="inlineStr">
        <is>
          <t>토끼띠</t>
        </is>
      </c>
      <c r="E7650" t="inlineStr">
        <is>
          <t>용띠</t>
        </is>
      </c>
      <c r="F7650" t="inlineStr">
        <is>
          <t>뱀띠</t>
        </is>
      </c>
      <c r="G7650" t="inlineStr">
        <is>
          <t>말띠</t>
        </is>
      </c>
      <c r="H7650" t="inlineStr">
        <is>
          <t>양띠</t>
        </is>
      </c>
      <c r="I7650" t="inlineStr">
        <is>
          <t>원숭이띠</t>
        </is>
      </c>
      <c r="J7650" t="inlineStr">
        <is>
          <t>닭띠</t>
        </is>
      </c>
      <c r="K7650" t="inlineStr">
        <is>
          <t>개띠</t>
        </is>
      </c>
      <c r="L7650" t="inlineStr">
        <is>
          <t>돼지띠</t>
        </is>
      </c>
    </row>
    <row r="7651">
      <c r="A7651" t="inlineStr">
        <is>
          <t>일반</t>
        </is>
      </c>
      <c r="B7651" t="inlineStr">
        <is>
          <t>수면용</t>
        </is>
      </c>
      <c r="C7651" t="inlineStr">
        <is>
          <t>스포츠/등산용</t>
        </is>
      </c>
    </row>
    <row r="7652">
      <c r="A7652" t="inlineStr">
        <is>
          <t>남성용</t>
        </is>
      </c>
      <c r="B7652" t="inlineStr">
        <is>
          <t>여성용</t>
        </is>
      </c>
      <c r="C7652" t="inlineStr">
        <is>
          <t>남녀공용</t>
        </is>
      </c>
      <c r="D7652" t="inlineStr">
        <is>
          <t>아동/유아용</t>
        </is>
      </c>
    </row>
    <row r="7653">
      <c r="A7653" t="inlineStr">
        <is>
          <t>블랙계열</t>
        </is>
      </c>
      <c r="B7653" t="inlineStr">
        <is>
          <t>네이비계열</t>
        </is>
      </c>
      <c r="C7653" t="inlineStr">
        <is>
          <t>그레이계열</t>
        </is>
      </c>
      <c r="D7653" t="inlineStr">
        <is>
          <t xml:space="preserve">실버계열 </t>
        </is>
      </c>
      <c r="E7653" t="inlineStr">
        <is>
          <t>레드계열</t>
        </is>
      </c>
      <c r="F7653" t="inlineStr">
        <is>
          <t>오렌지계열</t>
        </is>
      </c>
      <c r="G7653" t="inlineStr">
        <is>
          <t xml:space="preserve">옐로우계열 </t>
        </is>
      </c>
      <c r="H7653" t="inlineStr">
        <is>
          <t>그린계열</t>
        </is>
      </c>
      <c r="I7653" t="inlineStr">
        <is>
          <t>블루계열</t>
        </is>
      </c>
      <c r="J7653" t="inlineStr">
        <is>
          <t>바이올렛/보라계열</t>
        </is>
      </c>
      <c r="K7653" t="inlineStr">
        <is>
          <t>핑크계열</t>
        </is>
      </c>
      <c r="L7653" t="inlineStr">
        <is>
          <t>화이트계열</t>
        </is>
      </c>
      <c r="M7653" t="inlineStr">
        <is>
          <t>브라운계열</t>
        </is>
      </c>
      <c r="N7653" t="inlineStr">
        <is>
          <t xml:space="preserve">골드계열 </t>
        </is>
      </c>
      <c r="O7653" t="inlineStr">
        <is>
          <t>베이지계열</t>
        </is>
      </c>
      <c r="P7653" t="inlineStr">
        <is>
          <t>멀티(혼합)컬러</t>
        </is>
      </c>
      <c r="Q7653" t="inlineStr">
        <is>
          <t>투명</t>
        </is>
      </c>
    </row>
    <row r="7654">
      <c r="A7654" t="inlineStr">
        <is>
          <t>발목 길이</t>
        </is>
      </c>
      <c r="B7654" t="inlineStr">
        <is>
          <t>종아리 길이</t>
        </is>
      </c>
      <c r="C7654" t="inlineStr">
        <is>
          <t>무릎 길이</t>
        </is>
      </c>
      <c r="D7654" t="inlineStr">
        <is>
          <t>덧신</t>
        </is>
      </c>
      <c r="E7654" t="inlineStr">
        <is>
          <t>발가락 양말</t>
        </is>
      </c>
    </row>
    <row r="7655">
      <c r="A7655" t="inlineStr">
        <is>
          <t>롱 (무릎아래)</t>
        </is>
      </c>
    </row>
    <row r="7656">
      <c r="A7656" t="inlineStr">
        <is>
          <t>면</t>
        </is>
      </c>
      <c r="B7656" t="inlineStr">
        <is>
          <t>린넨</t>
        </is>
      </c>
      <c r="C7656" t="inlineStr">
        <is>
          <t>데님/캔버스</t>
        </is>
      </c>
      <c r="D7656" t="inlineStr">
        <is>
          <t>나일론/폴리에스터</t>
        </is>
      </c>
      <c r="E7656" t="inlineStr">
        <is>
          <t>PVC/우레탄</t>
        </is>
      </c>
      <c r="F7656" t="inlineStr">
        <is>
          <t>비닐/부직포</t>
        </is>
      </c>
      <c r="G7656" t="inlineStr">
        <is>
          <t>기타</t>
        </is>
      </c>
    </row>
    <row r="7657">
      <c r="A7657" t="inlineStr">
        <is>
          <t>원피스형</t>
        </is>
      </c>
      <c r="B7657" t="inlineStr">
        <is>
          <t>목걸이형</t>
        </is>
      </c>
      <c r="C7657" t="inlineStr">
        <is>
          <t>허리형</t>
        </is>
      </c>
      <c r="D7657" t="inlineStr">
        <is>
          <t>긴소매형</t>
        </is>
      </c>
    </row>
    <row r="7658">
      <c r="A7658" t="inlineStr">
        <is>
          <t>방수가능</t>
        </is>
      </c>
    </row>
    <row r="7659">
      <c r="A7659" t="inlineStr">
        <is>
          <t>블랙계열</t>
        </is>
      </c>
      <c r="B7659" t="inlineStr">
        <is>
          <t>네이비계열</t>
        </is>
      </c>
      <c r="C7659" t="inlineStr">
        <is>
          <t>그레이계열</t>
        </is>
      </c>
      <c r="D7659" t="inlineStr">
        <is>
          <t>실버계열</t>
        </is>
      </c>
      <c r="E7659" t="inlineStr">
        <is>
          <t>레드계열</t>
        </is>
      </c>
      <c r="F7659" t="inlineStr">
        <is>
          <t>오렌지계열</t>
        </is>
      </c>
      <c r="G7659" t="inlineStr">
        <is>
          <t>옐로우계열</t>
        </is>
      </c>
      <c r="H7659" t="inlineStr">
        <is>
          <t>그린계열</t>
        </is>
      </c>
      <c r="I7659" t="inlineStr">
        <is>
          <t>블루계열</t>
        </is>
      </c>
      <c r="J7659" t="inlineStr">
        <is>
          <t>바이올렛/보라계열</t>
        </is>
      </c>
      <c r="K7659" t="inlineStr">
        <is>
          <t>핑크계열</t>
        </is>
      </c>
      <c r="L7659" t="inlineStr">
        <is>
          <t>화이트계열</t>
        </is>
      </c>
      <c r="M7659" t="inlineStr">
        <is>
          <t>브라운계열</t>
        </is>
      </c>
      <c r="N7659" t="inlineStr">
        <is>
          <t>골드계열</t>
        </is>
      </c>
      <c r="O7659" t="inlineStr">
        <is>
          <t>베이지계열</t>
        </is>
      </c>
      <c r="P7659" t="inlineStr">
        <is>
          <t>멀티(혼합)컬러</t>
        </is>
      </c>
      <c r="Q7659" t="inlineStr">
        <is>
          <t>투명계열</t>
        </is>
      </c>
    </row>
    <row r="7660">
      <c r="A7660" t="inlineStr">
        <is>
          <t>성인용</t>
        </is>
      </c>
      <c r="B7660" t="inlineStr">
        <is>
          <t>유아/아동용</t>
        </is>
      </c>
      <c r="C7660" t="inlineStr">
        <is>
          <t>공용</t>
        </is>
      </c>
    </row>
    <row r="7661">
      <c r="A7661" t="inlineStr">
        <is>
          <t>세트</t>
        </is>
      </c>
      <c r="B7661" t="inlineStr">
        <is>
          <t>단품</t>
        </is>
      </c>
    </row>
    <row r="7662">
      <c r="A7662" t="inlineStr">
        <is>
          <t>단색</t>
        </is>
      </c>
      <c r="B7662" t="inlineStr">
        <is>
          <t>스트라이프</t>
        </is>
      </c>
      <c r="C7662" t="inlineStr">
        <is>
          <t>무늬(패턴)</t>
        </is>
      </c>
    </row>
    <row r="7663">
      <c r="A7663" t="inlineStr">
        <is>
          <t>일회용</t>
        </is>
      </c>
    </row>
    <row r="7664">
      <c r="A7664" t="inlineStr">
        <is>
          <t>일반</t>
        </is>
      </c>
      <c r="B7664" t="inlineStr">
        <is>
          <t>수면용</t>
        </is>
      </c>
      <c r="C7664" t="inlineStr">
        <is>
          <t>스포츠/등산용</t>
        </is>
      </c>
    </row>
    <row r="7665">
      <c r="A7665" t="inlineStr">
        <is>
          <t>남성용</t>
        </is>
      </c>
      <c r="B7665" t="inlineStr">
        <is>
          <t>여성용</t>
        </is>
      </c>
      <c r="C7665" t="inlineStr">
        <is>
          <t>남녀공용</t>
        </is>
      </c>
      <c r="D7665" t="inlineStr">
        <is>
          <t>아동/유아용</t>
        </is>
      </c>
    </row>
    <row r="7666">
      <c r="A7666" t="inlineStr">
        <is>
          <t>블랙계열</t>
        </is>
      </c>
      <c r="B7666" t="inlineStr">
        <is>
          <t>네이비계열</t>
        </is>
      </c>
      <c r="C7666" t="inlineStr">
        <is>
          <t>그레이계열</t>
        </is>
      </c>
      <c r="D7666" t="inlineStr">
        <is>
          <t xml:space="preserve">실버계열 </t>
        </is>
      </c>
      <c r="E7666" t="inlineStr">
        <is>
          <t>레드계열</t>
        </is>
      </c>
      <c r="F7666" t="inlineStr">
        <is>
          <t>오렌지계열</t>
        </is>
      </c>
      <c r="G7666" t="inlineStr">
        <is>
          <t xml:space="preserve">옐로우계열 </t>
        </is>
      </c>
      <c r="H7666" t="inlineStr">
        <is>
          <t>그린계열</t>
        </is>
      </c>
      <c r="I7666" t="inlineStr">
        <is>
          <t>블루계열</t>
        </is>
      </c>
      <c r="J7666" t="inlineStr">
        <is>
          <t>바이올렛/보라계열</t>
        </is>
      </c>
      <c r="K7666" t="inlineStr">
        <is>
          <t>핑크계열</t>
        </is>
      </c>
      <c r="L7666" t="inlineStr">
        <is>
          <t>화이트계열</t>
        </is>
      </c>
      <c r="M7666" t="inlineStr">
        <is>
          <t>브라운계열</t>
        </is>
      </c>
      <c r="N7666" t="inlineStr">
        <is>
          <t xml:space="preserve">골드계열 </t>
        </is>
      </c>
      <c r="O7666" t="inlineStr">
        <is>
          <t>베이지계열</t>
        </is>
      </c>
      <c r="P7666" t="inlineStr">
        <is>
          <t>멀티(혼합)컬러</t>
        </is>
      </c>
      <c r="Q7666" t="inlineStr">
        <is>
          <t>투명</t>
        </is>
      </c>
    </row>
    <row r="7667">
      <c r="A7667" t="inlineStr">
        <is>
          <t>발목 길이</t>
        </is>
      </c>
      <c r="B7667" t="inlineStr">
        <is>
          <t>종아리 길이</t>
        </is>
      </c>
      <c r="C7667" t="inlineStr">
        <is>
          <t>무릎 길이</t>
        </is>
      </c>
      <c r="D7667" t="inlineStr">
        <is>
          <t>덧신</t>
        </is>
      </c>
      <c r="E7667" t="inlineStr">
        <is>
          <t>발가락 양말</t>
        </is>
      </c>
    </row>
    <row r="7668">
      <c r="A7668" t="inlineStr">
        <is>
          <t>롱 (무릎아래)</t>
        </is>
      </c>
    </row>
    <row r="7669">
      <c r="A7669" t="inlineStr">
        <is>
          <t>면</t>
        </is>
      </c>
      <c r="B7669" t="inlineStr">
        <is>
          <t>린넨</t>
        </is>
      </c>
      <c r="C7669" t="inlineStr">
        <is>
          <t>데님/캔버스</t>
        </is>
      </c>
      <c r="D7669" t="inlineStr">
        <is>
          <t>나일론/폴리에스터</t>
        </is>
      </c>
      <c r="E7669" t="inlineStr">
        <is>
          <t>PVC/우레탄</t>
        </is>
      </c>
      <c r="F7669" t="inlineStr">
        <is>
          <t>비닐/부직포</t>
        </is>
      </c>
      <c r="G7669" t="inlineStr">
        <is>
          <t>기타</t>
        </is>
      </c>
    </row>
    <row r="7670">
      <c r="A7670" t="inlineStr">
        <is>
          <t>원피스형</t>
        </is>
      </c>
      <c r="B7670" t="inlineStr">
        <is>
          <t>목걸이형</t>
        </is>
      </c>
      <c r="C7670" t="inlineStr">
        <is>
          <t>허리형</t>
        </is>
      </c>
      <c r="D7670" t="inlineStr">
        <is>
          <t>긴소매형</t>
        </is>
      </c>
    </row>
    <row r="7671">
      <c r="A7671" t="inlineStr">
        <is>
          <t>방수가능</t>
        </is>
      </c>
    </row>
    <row r="7672">
      <c r="A7672" t="inlineStr">
        <is>
          <t>블랙계열</t>
        </is>
      </c>
      <c r="B7672" t="inlineStr">
        <is>
          <t>네이비계열</t>
        </is>
      </c>
      <c r="C7672" t="inlineStr">
        <is>
          <t>그레이계열</t>
        </is>
      </c>
      <c r="D7672" t="inlineStr">
        <is>
          <t>실버계열</t>
        </is>
      </c>
      <c r="E7672" t="inlineStr">
        <is>
          <t>레드계열</t>
        </is>
      </c>
      <c r="F7672" t="inlineStr">
        <is>
          <t>오렌지계열</t>
        </is>
      </c>
      <c r="G7672" t="inlineStr">
        <is>
          <t>옐로우계열</t>
        </is>
      </c>
      <c r="H7672" t="inlineStr">
        <is>
          <t>그린계열</t>
        </is>
      </c>
      <c r="I7672" t="inlineStr">
        <is>
          <t>블루계열</t>
        </is>
      </c>
      <c r="J7672" t="inlineStr">
        <is>
          <t>바이올렛/보라계열</t>
        </is>
      </c>
      <c r="K7672" t="inlineStr">
        <is>
          <t>핑크계열</t>
        </is>
      </c>
      <c r="L7672" t="inlineStr">
        <is>
          <t>화이트계열</t>
        </is>
      </c>
      <c r="M7672" t="inlineStr">
        <is>
          <t>브라운계열</t>
        </is>
      </c>
      <c r="N7672" t="inlineStr">
        <is>
          <t>골드계열</t>
        </is>
      </c>
      <c r="O7672" t="inlineStr">
        <is>
          <t>베이지계열</t>
        </is>
      </c>
      <c r="P7672" t="inlineStr">
        <is>
          <t>멀티(혼합)컬러</t>
        </is>
      </c>
      <c r="Q7672" t="inlineStr">
        <is>
          <t>투명계열</t>
        </is>
      </c>
    </row>
    <row r="7673">
      <c r="A7673" t="inlineStr">
        <is>
          <t>성인용</t>
        </is>
      </c>
      <c r="B7673" t="inlineStr">
        <is>
          <t>유아/아동용</t>
        </is>
      </c>
      <c r="C7673" t="inlineStr">
        <is>
          <t>공용</t>
        </is>
      </c>
    </row>
    <row r="7674">
      <c r="A7674" t="inlineStr">
        <is>
          <t>세트</t>
        </is>
      </c>
      <c r="B7674" t="inlineStr">
        <is>
          <t>단품</t>
        </is>
      </c>
    </row>
    <row r="7675">
      <c r="A7675" t="inlineStr">
        <is>
          <t>단색</t>
        </is>
      </c>
      <c r="B7675" t="inlineStr">
        <is>
          <t>스트라이프</t>
        </is>
      </c>
      <c r="C7675" t="inlineStr">
        <is>
          <t>무늬(패턴)</t>
        </is>
      </c>
    </row>
    <row r="7676">
      <c r="A7676" t="inlineStr">
        <is>
          <t>일회용</t>
        </is>
      </c>
    </row>
    <row r="7677">
      <c r="A7677" t="inlineStr">
        <is>
          <t>일반</t>
        </is>
      </c>
      <c r="B7677" t="inlineStr">
        <is>
          <t>수면용</t>
        </is>
      </c>
      <c r="C7677" t="inlineStr">
        <is>
          <t>스포츠/등산용</t>
        </is>
      </c>
    </row>
    <row r="7678">
      <c r="A7678" t="inlineStr">
        <is>
          <t>남성용</t>
        </is>
      </c>
      <c r="B7678" t="inlineStr">
        <is>
          <t>여성용</t>
        </is>
      </c>
      <c r="C7678" t="inlineStr">
        <is>
          <t>남녀공용</t>
        </is>
      </c>
      <c r="D7678" t="inlineStr">
        <is>
          <t>아동/유아용</t>
        </is>
      </c>
    </row>
    <row r="7679">
      <c r="A7679" t="inlineStr">
        <is>
          <t>블랙계열</t>
        </is>
      </c>
      <c r="B7679" t="inlineStr">
        <is>
          <t>네이비계열</t>
        </is>
      </c>
      <c r="C7679" t="inlineStr">
        <is>
          <t>그레이계열</t>
        </is>
      </c>
      <c r="D7679" t="inlineStr">
        <is>
          <t xml:space="preserve">실버계열 </t>
        </is>
      </c>
      <c r="E7679" t="inlineStr">
        <is>
          <t>레드계열</t>
        </is>
      </c>
      <c r="F7679" t="inlineStr">
        <is>
          <t>오렌지계열</t>
        </is>
      </c>
      <c r="G7679" t="inlineStr">
        <is>
          <t xml:space="preserve">옐로우계열 </t>
        </is>
      </c>
      <c r="H7679" t="inlineStr">
        <is>
          <t>그린계열</t>
        </is>
      </c>
      <c r="I7679" t="inlineStr">
        <is>
          <t>블루계열</t>
        </is>
      </c>
      <c r="J7679" t="inlineStr">
        <is>
          <t>바이올렛/보라계열</t>
        </is>
      </c>
      <c r="K7679" t="inlineStr">
        <is>
          <t>핑크계열</t>
        </is>
      </c>
      <c r="L7679" t="inlineStr">
        <is>
          <t>화이트계열</t>
        </is>
      </c>
      <c r="M7679" t="inlineStr">
        <is>
          <t>브라운계열</t>
        </is>
      </c>
      <c r="N7679" t="inlineStr">
        <is>
          <t xml:space="preserve">골드계열 </t>
        </is>
      </c>
      <c r="O7679" t="inlineStr">
        <is>
          <t>베이지계열</t>
        </is>
      </c>
      <c r="P7679" t="inlineStr">
        <is>
          <t>멀티(혼합)컬러</t>
        </is>
      </c>
      <c r="Q7679" t="inlineStr">
        <is>
          <t>투명</t>
        </is>
      </c>
    </row>
    <row r="7680">
      <c r="A7680" t="inlineStr">
        <is>
          <t>발목 길이</t>
        </is>
      </c>
      <c r="B7680" t="inlineStr">
        <is>
          <t>종아리 길이</t>
        </is>
      </c>
      <c r="C7680" t="inlineStr">
        <is>
          <t>무릎 길이</t>
        </is>
      </c>
      <c r="D7680" t="inlineStr">
        <is>
          <t>덧신</t>
        </is>
      </c>
      <c r="E7680" t="inlineStr">
        <is>
          <t>발가락 양말</t>
        </is>
      </c>
    </row>
    <row r="7681">
      <c r="A7681" t="inlineStr">
        <is>
          <t>롱 (무릎아래)</t>
        </is>
      </c>
    </row>
    <row r="7682">
      <c r="A7682" t="inlineStr">
        <is>
          <t>면</t>
        </is>
      </c>
      <c r="B7682" t="inlineStr">
        <is>
          <t>린넨</t>
        </is>
      </c>
      <c r="C7682" t="inlineStr">
        <is>
          <t>데님/캔버스</t>
        </is>
      </c>
      <c r="D7682" t="inlineStr">
        <is>
          <t>나일론/폴리에스터</t>
        </is>
      </c>
      <c r="E7682" t="inlineStr">
        <is>
          <t>PVC/우레탄</t>
        </is>
      </c>
      <c r="F7682" t="inlineStr">
        <is>
          <t>비닐/부직포</t>
        </is>
      </c>
      <c r="G7682" t="inlineStr">
        <is>
          <t>기타</t>
        </is>
      </c>
    </row>
    <row r="7683">
      <c r="A7683" t="inlineStr">
        <is>
          <t>원피스형</t>
        </is>
      </c>
      <c r="B7683" t="inlineStr">
        <is>
          <t>목걸이형</t>
        </is>
      </c>
      <c r="C7683" t="inlineStr">
        <is>
          <t>허리형</t>
        </is>
      </c>
      <c r="D7683" t="inlineStr">
        <is>
          <t>긴소매형</t>
        </is>
      </c>
    </row>
    <row r="7684">
      <c r="A7684" t="inlineStr">
        <is>
          <t>방수가능</t>
        </is>
      </c>
    </row>
    <row r="7685">
      <c r="A7685" t="inlineStr">
        <is>
          <t>블랙계열</t>
        </is>
      </c>
      <c r="B7685" t="inlineStr">
        <is>
          <t>네이비계열</t>
        </is>
      </c>
      <c r="C7685" t="inlineStr">
        <is>
          <t>그레이계열</t>
        </is>
      </c>
      <c r="D7685" t="inlineStr">
        <is>
          <t>실버계열</t>
        </is>
      </c>
      <c r="E7685" t="inlineStr">
        <is>
          <t>레드계열</t>
        </is>
      </c>
      <c r="F7685" t="inlineStr">
        <is>
          <t>오렌지계열</t>
        </is>
      </c>
      <c r="G7685" t="inlineStr">
        <is>
          <t>옐로우계열</t>
        </is>
      </c>
      <c r="H7685" t="inlineStr">
        <is>
          <t>그린계열</t>
        </is>
      </c>
      <c r="I7685" t="inlineStr">
        <is>
          <t>블루계열</t>
        </is>
      </c>
      <c r="J7685" t="inlineStr">
        <is>
          <t>바이올렛/보라계열</t>
        </is>
      </c>
      <c r="K7685" t="inlineStr">
        <is>
          <t>핑크계열</t>
        </is>
      </c>
      <c r="L7685" t="inlineStr">
        <is>
          <t>화이트계열</t>
        </is>
      </c>
      <c r="M7685" t="inlineStr">
        <is>
          <t>브라운계열</t>
        </is>
      </c>
      <c r="N7685" t="inlineStr">
        <is>
          <t>골드계열</t>
        </is>
      </c>
      <c r="O7685" t="inlineStr">
        <is>
          <t>베이지계열</t>
        </is>
      </c>
      <c r="P7685" t="inlineStr">
        <is>
          <t>멀티(혼합)컬러</t>
        </is>
      </c>
      <c r="Q7685" t="inlineStr">
        <is>
          <t>투명계열</t>
        </is>
      </c>
    </row>
    <row r="7686">
      <c r="A7686" t="inlineStr">
        <is>
          <t>성인용</t>
        </is>
      </c>
      <c r="B7686" t="inlineStr">
        <is>
          <t>유아/아동용</t>
        </is>
      </c>
      <c r="C7686" t="inlineStr">
        <is>
          <t>공용</t>
        </is>
      </c>
    </row>
    <row r="7687">
      <c r="A7687" t="inlineStr">
        <is>
          <t>세트</t>
        </is>
      </c>
      <c r="B7687" t="inlineStr">
        <is>
          <t>단품</t>
        </is>
      </c>
    </row>
    <row r="7688">
      <c r="A7688" t="inlineStr">
        <is>
          <t>단색</t>
        </is>
      </c>
      <c r="B7688" t="inlineStr">
        <is>
          <t>스트라이프</t>
        </is>
      </c>
      <c r="C7688" t="inlineStr">
        <is>
          <t>무늬(패턴)</t>
        </is>
      </c>
    </row>
    <row r="7689">
      <c r="A7689" t="inlineStr">
        <is>
          <t>일회용</t>
        </is>
      </c>
    </row>
    <row r="7690">
      <c r="A7690" t="inlineStr">
        <is>
          <t>일반</t>
        </is>
      </c>
      <c r="B7690" t="inlineStr">
        <is>
          <t>수면용</t>
        </is>
      </c>
      <c r="C7690" t="inlineStr">
        <is>
          <t>스포츠/등산용</t>
        </is>
      </c>
    </row>
    <row r="7691">
      <c r="A7691" t="inlineStr">
        <is>
          <t>남성용</t>
        </is>
      </c>
      <c r="B7691" t="inlineStr">
        <is>
          <t>여성용</t>
        </is>
      </c>
      <c r="C7691" t="inlineStr">
        <is>
          <t>남녀공용</t>
        </is>
      </c>
      <c r="D7691" t="inlineStr">
        <is>
          <t>아동/유아용</t>
        </is>
      </c>
    </row>
    <row r="7692">
      <c r="A7692" t="inlineStr">
        <is>
          <t>블랙계열</t>
        </is>
      </c>
      <c r="B7692" t="inlineStr">
        <is>
          <t>네이비계열</t>
        </is>
      </c>
      <c r="C7692" t="inlineStr">
        <is>
          <t>그레이계열</t>
        </is>
      </c>
      <c r="D7692" t="inlineStr">
        <is>
          <t xml:space="preserve">실버계열 </t>
        </is>
      </c>
      <c r="E7692" t="inlineStr">
        <is>
          <t>레드계열</t>
        </is>
      </c>
      <c r="F7692" t="inlineStr">
        <is>
          <t>오렌지계열</t>
        </is>
      </c>
      <c r="G7692" t="inlineStr">
        <is>
          <t xml:space="preserve">옐로우계열 </t>
        </is>
      </c>
      <c r="H7692" t="inlineStr">
        <is>
          <t>그린계열</t>
        </is>
      </c>
      <c r="I7692" t="inlineStr">
        <is>
          <t>블루계열</t>
        </is>
      </c>
      <c r="J7692" t="inlineStr">
        <is>
          <t>바이올렛/보라계열</t>
        </is>
      </c>
      <c r="K7692" t="inlineStr">
        <is>
          <t>핑크계열</t>
        </is>
      </c>
      <c r="L7692" t="inlineStr">
        <is>
          <t>화이트계열</t>
        </is>
      </c>
      <c r="M7692" t="inlineStr">
        <is>
          <t>브라운계열</t>
        </is>
      </c>
      <c r="N7692" t="inlineStr">
        <is>
          <t xml:space="preserve">골드계열 </t>
        </is>
      </c>
      <c r="O7692" t="inlineStr">
        <is>
          <t>베이지계열</t>
        </is>
      </c>
      <c r="P7692" t="inlineStr">
        <is>
          <t>멀티(혼합)컬러</t>
        </is>
      </c>
      <c r="Q7692" t="inlineStr">
        <is>
          <t>투명</t>
        </is>
      </c>
    </row>
    <row r="7693">
      <c r="A7693" t="inlineStr">
        <is>
          <t>발목 길이</t>
        </is>
      </c>
      <c r="B7693" t="inlineStr">
        <is>
          <t>종아리 길이</t>
        </is>
      </c>
      <c r="C7693" t="inlineStr">
        <is>
          <t>무릎 길이</t>
        </is>
      </c>
      <c r="D7693" t="inlineStr">
        <is>
          <t>덧신</t>
        </is>
      </c>
      <c r="E7693" t="inlineStr">
        <is>
          <t>발가락 양말</t>
        </is>
      </c>
    </row>
    <row r="7694">
      <c r="A7694" t="inlineStr">
        <is>
          <t>롱 (무릎아래)</t>
        </is>
      </c>
    </row>
    <row r="7695">
      <c r="A7695" t="inlineStr">
        <is>
          <t>면</t>
        </is>
      </c>
      <c r="B7695" t="inlineStr">
        <is>
          <t>린넨</t>
        </is>
      </c>
      <c r="C7695" t="inlineStr">
        <is>
          <t>데님/캔버스</t>
        </is>
      </c>
      <c r="D7695" t="inlineStr">
        <is>
          <t>나일론/폴리에스터</t>
        </is>
      </c>
      <c r="E7695" t="inlineStr">
        <is>
          <t>PVC/우레탄</t>
        </is>
      </c>
      <c r="F7695" t="inlineStr">
        <is>
          <t>비닐/부직포</t>
        </is>
      </c>
      <c r="G7695" t="inlineStr">
        <is>
          <t>기타</t>
        </is>
      </c>
    </row>
    <row r="7696">
      <c r="A7696" t="inlineStr">
        <is>
          <t>원피스형</t>
        </is>
      </c>
      <c r="B7696" t="inlineStr">
        <is>
          <t>목걸이형</t>
        </is>
      </c>
      <c r="C7696" t="inlineStr">
        <is>
          <t>허리형</t>
        </is>
      </c>
      <c r="D7696" t="inlineStr">
        <is>
          <t>긴소매형</t>
        </is>
      </c>
    </row>
    <row r="7697">
      <c r="A7697" t="inlineStr">
        <is>
          <t>방수가능</t>
        </is>
      </c>
    </row>
    <row r="7698">
      <c r="A7698" t="inlineStr">
        <is>
          <t>블랙계열</t>
        </is>
      </c>
      <c r="B7698" t="inlineStr">
        <is>
          <t>네이비계열</t>
        </is>
      </c>
      <c r="C7698" t="inlineStr">
        <is>
          <t>그레이계열</t>
        </is>
      </c>
      <c r="D7698" t="inlineStr">
        <is>
          <t>실버계열</t>
        </is>
      </c>
      <c r="E7698" t="inlineStr">
        <is>
          <t>레드계열</t>
        </is>
      </c>
      <c r="F7698" t="inlineStr">
        <is>
          <t>오렌지계열</t>
        </is>
      </c>
      <c r="G7698" t="inlineStr">
        <is>
          <t>옐로우계열</t>
        </is>
      </c>
      <c r="H7698" t="inlineStr">
        <is>
          <t>그린계열</t>
        </is>
      </c>
      <c r="I7698" t="inlineStr">
        <is>
          <t>블루계열</t>
        </is>
      </c>
      <c r="J7698" t="inlineStr">
        <is>
          <t>바이올렛/보라계열</t>
        </is>
      </c>
      <c r="K7698" t="inlineStr">
        <is>
          <t>핑크계열</t>
        </is>
      </c>
      <c r="L7698" t="inlineStr">
        <is>
          <t>화이트계열</t>
        </is>
      </c>
      <c r="M7698" t="inlineStr">
        <is>
          <t>브라운계열</t>
        </is>
      </c>
      <c r="N7698" t="inlineStr">
        <is>
          <t>골드계열</t>
        </is>
      </c>
      <c r="O7698" t="inlineStr">
        <is>
          <t>베이지계열</t>
        </is>
      </c>
      <c r="P7698" t="inlineStr">
        <is>
          <t>멀티(혼합)컬러</t>
        </is>
      </c>
      <c r="Q7698" t="inlineStr">
        <is>
          <t>투명계열</t>
        </is>
      </c>
    </row>
    <row r="7699">
      <c r="A7699" t="inlineStr">
        <is>
          <t>성인용</t>
        </is>
      </c>
      <c r="B7699" t="inlineStr">
        <is>
          <t>유아/아동용</t>
        </is>
      </c>
      <c r="C7699" t="inlineStr">
        <is>
          <t>공용</t>
        </is>
      </c>
    </row>
    <row r="7700">
      <c r="A7700" t="inlineStr">
        <is>
          <t>세트</t>
        </is>
      </c>
      <c r="B7700" t="inlineStr">
        <is>
          <t>단품</t>
        </is>
      </c>
    </row>
    <row r="7701">
      <c r="A7701" t="inlineStr">
        <is>
          <t>단색</t>
        </is>
      </c>
      <c r="B7701" t="inlineStr">
        <is>
          <t>스트라이프</t>
        </is>
      </c>
      <c r="C7701" t="inlineStr">
        <is>
          <t>무늬(패턴)</t>
        </is>
      </c>
    </row>
    <row r="7702">
      <c r="A7702" t="inlineStr">
        <is>
          <t>일회용</t>
        </is>
      </c>
    </row>
    <row r="7703">
      <c r="A7703" t="inlineStr">
        <is>
          <t>일반</t>
        </is>
      </c>
      <c r="B7703" t="inlineStr">
        <is>
          <t>수면용</t>
        </is>
      </c>
      <c r="C7703" t="inlineStr">
        <is>
          <t>스포츠/등산용</t>
        </is>
      </c>
    </row>
    <row r="7704">
      <c r="A7704" t="inlineStr">
        <is>
          <t>남성용</t>
        </is>
      </c>
      <c r="B7704" t="inlineStr">
        <is>
          <t>여성용</t>
        </is>
      </c>
      <c r="C7704" t="inlineStr">
        <is>
          <t>남녀공용</t>
        </is>
      </c>
      <c r="D7704" t="inlineStr">
        <is>
          <t>아동/유아용</t>
        </is>
      </c>
    </row>
    <row r="7705">
      <c r="A7705" t="inlineStr">
        <is>
          <t>블랙계열</t>
        </is>
      </c>
      <c r="B7705" t="inlineStr">
        <is>
          <t>네이비계열</t>
        </is>
      </c>
      <c r="C7705" t="inlineStr">
        <is>
          <t>그레이계열</t>
        </is>
      </c>
      <c r="D7705" t="inlineStr">
        <is>
          <t xml:space="preserve">실버계열 </t>
        </is>
      </c>
      <c r="E7705" t="inlineStr">
        <is>
          <t>레드계열</t>
        </is>
      </c>
      <c r="F7705" t="inlineStr">
        <is>
          <t>오렌지계열</t>
        </is>
      </c>
      <c r="G7705" t="inlineStr">
        <is>
          <t xml:space="preserve">옐로우계열 </t>
        </is>
      </c>
      <c r="H7705" t="inlineStr">
        <is>
          <t>그린계열</t>
        </is>
      </c>
      <c r="I7705" t="inlineStr">
        <is>
          <t>블루계열</t>
        </is>
      </c>
      <c r="J7705" t="inlineStr">
        <is>
          <t>바이올렛/보라계열</t>
        </is>
      </c>
      <c r="K7705" t="inlineStr">
        <is>
          <t>핑크계열</t>
        </is>
      </c>
      <c r="L7705" t="inlineStr">
        <is>
          <t>화이트계열</t>
        </is>
      </c>
      <c r="M7705" t="inlineStr">
        <is>
          <t>브라운계열</t>
        </is>
      </c>
      <c r="N7705" t="inlineStr">
        <is>
          <t xml:space="preserve">골드계열 </t>
        </is>
      </c>
      <c r="O7705" t="inlineStr">
        <is>
          <t>베이지계열</t>
        </is>
      </c>
      <c r="P7705" t="inlineStr">
        <is>
          <t>멀티(혼합)컬러</t>
        </is>
      </c>
      <c r="Q7705" t="inlineStr">
        <is>
          <t>투명</t>
        </is>
      </c>
    </row>
    <row r="7706">
      <c r="A7706" t="inlineStr">
        <is>
          <t>발목 길이</t>
        </is>
      </c>
      <c r="B7706" t="inlineStr">
        <is>
          <t>종아리 길이</t>
        </is>
      </c>
      <c r="C7706" t="inlineStr">
        <is>
          <t>무릎 길이</t>
        </is>
      </c>
      <c r="D7706" t="inlineStr">
        <is>
          <t>덧신</t>
        </is>
      </c>
      <c r="E7706" t="inlineStr">
        <is>
          <t>발가락 양말</t>
        </is>
      </c>
    </row>
    <row r="7707">
      <c r="A7707" t="inlineStr">
        <is>
          <t>롱 (무릎아래)</t>
        </is>
      </c>
    </row>
    <row r="7708">
      <c r="A7708" t="inlineStr">
        <is>
          <t>면</t>
        </is>
      </c>
      <c r="B7708" t="inlineStr">
        <is>
          <t>린넨</t>
        </is>
      </c>
      <c r="C7708" t="inlineStr">
        <is>
          <t>데님/캔버스</t>
        </is>
      </c>
      <c r="D7708" t="inlineStr">
        <is>
          <t>나일론/폴리에스터</t>
        </is>
      </c>
      <c r="E7708" t="inlineStr">
        <is>
          <t>PVC/우레탄</t>
        </is>
      </c>
      <c r="F7708" t="inlineStr">
        <is>
          <t>비닐/부직포</t>
        </is>
      </c>
      <c r="G7708" t="inlineStr">
        <is>
          <t>기타</t>
        </is>
      </c>
    </row>
    <row r="7709">
      <c r="A7709" t="inlineStr">
        <is>
          <t>원피스형</t>
        </is>
      </c>
      <c r="B7709" t="inlineStr">
        <is>
          <t>목걸이형</t>
        </is>
      </c>
      <c r="C7709" t="inlineStr">
        <is>
          <t>허리형</t>
        </is>
      </c>
      <c r="D7709" t="inlineStr">
        <is>
          <t>긴소매형</t>
        </is>
      </c>
    </row>
    <row r="7710">
      <c r="A7710" t="inlineStr">
        <is>
          <t>방수가능</t>
        </is>
      </c>
    </row>
    <row r="7711">
      <c r="A7711" t="inlineStr">
        <is>
          <t>블랙계열</t>
        </is>
      </c>
      <c r="B7711" t="inlineStr">
        <is>
          <t>네이비계열</t>
        </is>
      </c>
      <c r="C7711" t="inlineStr">
        <is>
          <t>그레이계열</t>
        </is>
      </c>
      <c r="D7711" t="inlineStr">
        <is>
          <t>실버계열</t>
        </is>
      </c>
      <c r="E7711" t="inlineStr">
        <is>
          <t>레드계열</t>
        </is>
      </c>
      <c r="F7711" t="inlineStr">
        <is>
          <t>오렌지계열</t>
        </is>
      </c>
      <c r="G7711" t="inlineStr">
        <is>
          <t>옐로우계열</t>
        </is>
      </c>
      <c r="H7711" t="inlineStr">
        <is>
          <t>그린계열</t>
        </is>
      </c>
      <c r="I7711" t="inlineStr">
        <is>
          <t>블루계열</t>
        </is>
      </c>
      <c r="J7711" t="inlineStr">
        <is>
          <t>바이올렛/보라계열</t>
        </is>
      </c>
      <c r="K7711" t="inlineStr">
        <is>
          <t>핑크계열</t>
        </is>
      </c>
      <c r="L7711" t="inlineStr">
        <is>
          <t>화이트계열</t>
        </is>
      </c>
      <c r="M7711" t="inlineStr">
        <is>
          <t>브라운계열</t>
        </is>
      </c>
      <c r="N7711" t="inlineStr">
        <is>
          <t>골드계열</t>
        </is>
      </c>
      <c r="O7711" t="inlineStr">
        <is>
          <t>베이지계열</t>
        </is>
      </c>
      <c r="P7711" t="inlineStr">
        <is>
          <t>멀티(혼합)컬러</t>
        </is>
      </c>
      <c r="Q7711" t="inlineStr">
        <is>
          <t>투명계열</t>
        </is>
      </c>
    </row>
    <row r="7712">
      <c r="A7712" t="inlineStr">
        <is>
          <t>성인용</t>
        </is>
      </c>
      <c r="B7712" t="inlineStr">
        <is>
          <t>유아/아동용</t>
        </is>
      </c>
      <c r="C7712" t="inlineStr">
        <is>
          <t>공용</t>
        </is>
      </c>
    </row>
    <row r="7713">
      <c r="A7713" t="inlineStr">
        <is>
          <t>세트</t>
        </is>
      </c>
      <c r="B7713" t="inlineStr">
        <is>
          <t>단품</t>
        </is>
      </c>
    </row>
    <row r="7714">
      <c r="A7714" t="inlineStr">
        <is>
          <t>단색</t>
        </is>
      </c>
      <c r="B7714" t="inlineStr">
        <is>
          <t>스트라이프</t>
        </is>
      </c>
      <c r="C7714" t="inlineStr">
        <is>
          <t>무늬(패턴)</t>
        </is>
      </c>
    </row>
    <row r="7715">
      <c r="A7715" t="inlineStr">
        <is>
          <t>일회용</t>
        </is>
      </c>
    </row>
    <row r="7716">
      <c r="A7716" t="inlineStr">
        <is>
          <t>일반</t>
        </is>
      </c>
      <c r="B7716" t="inlineStr">
        <is>
          <t>수면용</t>
        </is>
      </c>
      <c r="C7716" t="inlineStr">
        <is>
          <t>스포츠/등산용</t>
        </is>
      </c>
    </row>
    <row r="7717">
      <c r="A7717" t="inlineStr">
        <is>
          <t>남성용</t>
        </is>
      </c>
      <c r="B7717" t="inlineStr">
        <is>
          <t>여성용</t>
        </is>
      </c>
      <c r="C7717" t="inlineStr">
        <is>
          <t>남녀공용</t>
        </is>
      </c>
      <c r="D7717" t="inlineStr">
        <is>
          <t>아동/유아용</t>
        </is>
      </c>
    </row>
    <row r="7718">
      <c r="A7718" t="inlineStr">
        <is>
          <t>블랙계열</t>
        </is>
      </c>
      <c r="B7718" t="inlineStr">
        <is>
          <t>네이비계열</t>
        </is>
      </c>
      <c r="C7718" t="inlineStr">
        <is>
          <t>그레이계열</t>
        </is>
      </c>
      <c r="D7718" t="inlineStr">
        <is>
          <t xml:space="preserve">실버계열 </t>
        </is>
      </c>
      <c r="E7718" t="inlineStr">
        <is>
          <t>레드계열</t>
        </is>
      </c>
      <c r="F7718" t="inlineStr">
        <is>
          <t>오렌지계열</t>
        </is>
      </c>
      <c r="G7718" t="inlineStr">
        <is>
          <t xml:space="preserve">옐로우계열 </t>
        </is>
      </c>
      <c r="H7718" t="inlineStr">
        <is>
          <t>그린계열</t>
        </is>
      </c>
      <c r="I7718" t="inlineStr">
        <is>
          <t>블루계열</t>
        </is>
      </c>
      <c r="J7718" t="inlineStr">
        <is>
          <t>바이올렛/보라계열</t>
        </is>
      </c>
      <c r="K7718" t="inlineStr">
        <is>
          <t>핑크계열</t>
        </is>
      </c>
      <c r="L7718" t="inlineStr">
        <is>
          <t>화이트계열</t>
        </is>
      </c>
      <c r="M7718" t="inlineStr">
        <is>
          <t>브라운계열</t>
        </is>
      </c>
      <c r="N7718" t="inlineStr">
        <is>
          <t xml:space="preserve">골드계열 </t>
        </is>
      </c>
      <c r="O7718" t="inlineStr">
        <is>
          <t>베이지계열</t>
        </is>
      </c>
      <c r="P7718" t="inlineStr">
        <is>
          <t>멀티(혼합)컬러</t>
        </is>
      </c>
      <c r="Q7718" t="inlineStr">
        <is>
          <t>투명</t>
        </is>
      </c>
    </row>
    <row r="7719">
      <c r="A7719" t="inlineStr">
        <is>
          <t>발목 길이</t>
        </is>
      </c>
      <c r="B7719" t="inlineStr">
        <is>
          <t>종아리 길이</t>
        </is>
      </c>
      <c r="C7719" t="inlineStr">
        <is>
          <t>무릎 길이</t>
        </is>
      </c>
      <c r="D7719" t="inlineStr">
        <is>
          <t>덧신</t>
        </is>
      </c>
      <c r="E7719" t="inlineStr">
        <is>
          <t>발가락 양말</t>
        </is>
      </c>
    </row>
    <row r="7720">
      <c r="A7720" t="inlineStr">
        <is>
          <t>롱 (무릎아래)</t>
        </is>
      </c>
    </row>
    <row r="7721">
      <c r="A7721" t="inlineStr">
        <is>
          <t>면</t>
        </is>
      </c>
      <c r="B7721" t="inlineStr">
        <is>
          <t>린넨</t>
        </is>
      </c>
      <c r="C7721" t="inlineStr">
        <is>
          <t>데님/캔버스</t>
        </is>
      </c>
      <c r="D7721" t="inlineStr">
        <is>
          <t>나일론/폴리에스터</t>
        </is>
      </c>
      <c r="E7721" t="inlineStr">
        <is>
          <t>PVC/우레탄</t>
        </is>
      </c>
      <c r="F7721" t="inlineStr">
        <is>
          <t>비닐/부직포</t>
        </is>
      </c>
      <c r="G7721" t="inlineStr">
        <is>
          <t>기타</t>
        </is>
      </c>
    </row>
    <row r="7722">
      <c r="A7722" t="inlineStr">
        <is>
          <t>원피스형</t>
        </is>
      </c>
      <c r="B7722" t="inlineStr">
        <is>
          <t>목걸이형</t>
        </is>
      </c>
      <c r="C7722" t="inlineStr">
        <is>
          <t>허리형</t>
        </is>
      </c>
      <c r="D7722" t="inlineStr">
        <is>
          <t>긴소매형</t>
        </is>
      </c>
    </row>
    <row r="7723">
      <c r="A7723" t="inlineStr">
        <is>
          <t>방수가능</t>
        </is>
      </c>
    </row>
    <row r="7724">
      <c r="A7724" t="inlineStr">
        <is>
          <t>블랙계열</t>
        </is>
      </c>
      <c r="B7724" t="inlineStr">
        <is>
          <t>네이비계열</t>
        </is>
      </c>
      <c r="C7724" t="inlineStr">
        <is>
          <t>그레이계열</t>
        </is>
      </c>
      <c r="D7724" t="inlineStr">
        <is>
          <t>실버계열</t>
        </is>
      </c>
      <c r="E7724" t="inlineStr">
        <is>
          <t>레드계열</t>
        </is>
      </c>
      <c r="F7724" t="inlineStr">
        <is>
          <t>오렌지계열</t>
        </is>
      </c>
      <c r="G7724" t="inlineStr">
        <is>
          <t>옐로우계열</t>
        </is>
      </c>
      <c r="H7724" t="inlineStr">
        <is>
          <t>그린계열</t>
        </is>
      </c>
      <c r="I7724" t="inlineStr">
        <is>
          <t>블루계열</t>
        </is>
      </c>
      <c r="J7724" t="inlineStr">
        <is>
          <t>바이올렛/보라계열</t>
        </is>
      </c>
      <c r="K7724" t="inlineStr">
        <is>
          <t>핑크계열</t>
        </is>
      </c>
      <c r="L7724" t="inlineStr">
        <is>
          <t>화이트계열</t>
        </is>
      </c>
      <c r="M7724" t="inlineStr">
        <is>
          <t>브라운계열</t>
        </is>
      </c>
      <c r="N7724" t="inlineStr">
        <is>
          <t>골드계열</t>
        </is>
      </c>
      <c r="O7724" t="inlineStr">
        <is>
          <t>베이지계열</t>
        </is>
      </c>
      <c r="P7724" t="inlineStr">
        <is>
          <t>멀티(혼합)컬러</t>
        </is>
      </c>
      <c r="Q7724" t="inlineStr">
        <is>
          <t>투명계열</t>
        </is>
      </c>
    </row>
    <row r="7725">
      <c r="A7725" t="inlineStr">
        <is>
          <t>성인용</t>
        </is>
      </c>
      <c r="B7725" t="inlineStr">
        <is>
          <t>유아/아동용</t>
        </is>
      </c>
      <c r="C7725" t="inlineStr">
        <is>
          <t>공용</t>
        </is>
      </c>
    </row>
    <row r="7726">
      <c r="A7726" t="inlineStr">
        <is>
          <t>세트</t>
        </is>
      </c>
      <c r="B7726" t="inlineStr">
        <is>
          <t>단품</t>
        </is>
      </c>
    </row>
    <row r="7727">
      <c r="A7727" t="inlineStr">
        <is>
          <t>단색</t>
        </is>
      </c>
      <c r="B7727" t="inlineStr">
        <is>
          <t>스트라이프</t>
        </is>
      </c>
      <c r="C7727" t="inlineStr">
        <is>
          <t>무늬(패턴)</t>
        </is>
      </c>
    </row>
    <row r="7728">
      <c r="A7728" t="inlineStr">
        <is>
          <t>일회용</t>
        </is>
      </c>
    </row>
    <row r="7729">
      <c r="A7729" t="inlineStr">
        <is>
          <t>일반</t>
        </is>
      </c>
      <c r="B7729" t="inlineStr">
        <is>
          <t>수면용</t>
        </is>
      </c>
      <c r="C7729" t="inlineStr">
        <is>
          <t>스포츠/등산용</t>
        </is>
      </c>
    </row>
    <row r="7730">
      <c r="A7730" t="inlineStr">
        <is>
          <t>남성용</t>
        </is>
      </c>
      <c r="B7730" t="inlineStr">
        <is>
          <t>여성용</t>
        </is>
      </c>
      <c r="C7730" t="inlineStr">
        <is>
          <t>남녀공용</t>
        </is>
      </c>
      <c r="D7730" t="inlineStr">
        <is>
          <t>아동/유아용</t>
        </is>
      </c>
    </row>
    <row r="7731">
      <c r="A7731" t="inlineStr">
        <is>
          <t>블랙계열</t>
        </is>
      </c>
      <c r="B7731" t="inlineStr">
        <is>
          <t>네이비계열</t>
        </is>
      </c>
      <c r="C7731" t="inlineStr">
        <is>
          <t>그레이계열</t>
        </is>
      </c>
      <c r="D7731" t="inlineStr">
        <is>
          <t xml:space="preserve">실버계열 </t>
        </is>
      </c>
      <c r="E7731" t="inlineStr">
        <is>
          <t>레드계열</t>
        </is>
      </c>
      <c r="F7731" t="inlineStr">
        <is>
          <t>오렌지계열</t>
        </is>
      </c>
      <c r="G7731" t="inlineStr">
        <is>
          <t xml:space="preserve">옐로우계열 </t>
        </is>
      </c>
      <c r="H7731" t="inlineStr">
        <is>
          <t>그린계열</t>
        </is>
      </c>
      <c r="I7731" t="inlineStr">
        <is>
          <t>블루계열</t>
        </is>
      </c>
      <c r="J7731" t="inlineStr">
        <is>
          <t>바이올렛/보라계열</t>
        </is>
      </c>
      <c r="K7731" t="inlineStr">
        <is>
          <t>핑크계열</t>
        </is>
      </c>
      <c r="L7731" t="inlineStr">
        <is>
          <t>화이트계열</t>
        </is>
      </c>
      <c r="M7731" t="inlineStr">
        <is>
          <t>브라운계열</t>
        </is>
      </c>
      <c r="N7731" t="inlineStr">
        <is>
          <t xml:space="preserve">골드계열 </t>
        </is>
      </c>
      <c r="O7731" t="inlineStr">
        <is>
          <t>베이지계열</t>
        </is>
      </c>
      <c r="P7731" t="inlineStr">
        <is>
          <t>멀티(혼합)컬러</t>
        </is>
      </c>
      <c r="Q7731" t="inlineStr">
        <is>
          <t>투명</t>
        </is>
      </c>
    </row>
    <row r="7732">
      <c r="A7732" t="inlineStr">
        <is>
          <t>발목 길이</t>
        </is>
      </c>
      <c r="B7732" t="inlineStr">
        <is>
          <t>종아리 길이</t>
        </is>
      </c>
      <c r="C7732" t="inlineStr">
        <is>
          <t>무릎 길이</t>
        </is>
      </c>
      <c r="D7732" t="inlineStr">
        <is>
          <t>덧신</t>
        </is>
      </c>
      <c r="E7732" t="inlineStr">
        <is>
          <t>발가락 양말</t>
        </is>
      </c>
    </row>
    <row r="7733">
      <c r="A7733" t="inlineStr">
        <is>
          <t>롱 (무릎아래)</t>
        </is>
      </c>
    </row>
    <row r="7734">
      <c r="A7734" t="inlineStr">
        <is>
          <t>면</t>
        </is>
      </c>
      <c r="B7734" t="inlineStr">
        <is>
          <t>린넨</t>
        </is>
      </c>
      <c r="C7734" t="inlineStr">
        <is>
          <t>데님/캔버스</t>
        </is>
      </c>
      <c r="D7734" t="inlineStr">
        <is>
          <t>나일론/폴리에스터</t>
        </is>
      </c>
      <c r="E7734" t="inlineStr">
        <is>
          <t>PVC/우레탄</t>
        </is>
      </c>
      <c r="F7734" t="inlineStr">
        <is>
          <t>비닐/부직포</t>
        </is>
      </c>
      <c r="G7734" t="inlineStr">
        <is>
          <t>기타</t>
        </is>
      </c>
    </row>
    <row r="7735">
      <c r="A7735" t="inlineStr">
        <is>
          <t>원피스형</t>
        </is>
      </c>
      <c r="B7735" t="inlineStr">
        <is>
          <t>목걸이형</t>
        </is>
      </c>
      <c r="C7735" t="inlineStr">
        <is>
          <t>허리형</t>
        </is>
      </c>
      <c r="D7735" t="inlineStr">
        <is>
          <t>긴소매형</t>
        </is>
      </c>
    </row>
    <row r="7736">
      <c r="A7736" t="inlineStr">
        <is>
          <t>방수가능</t>
        </is>
      </c>
    </row>
    <row r="7737">
      <c r="A7737" t="inlineStr">
        <is>
          <t>블랙계열</t>
        </is>
      </c>
      <c r="B7737" t="inlineStr">
        <is>
          <t>네이비계열</t>
        </is>
      </c>
      <c r="C7737" t="inlineStr">
        <is>
          <t>그레이계열</t>
        </is>
      </c>
      <c r="D7737" t="inlineStr">
        <is>
          <t>실버계열</t>
        </is>
      </c>
      <c r="E7737" t="inlineStr">
        <is>
          <t>레드계열</t>
        </is>
      </c>
      <c r="F7737" t="inlineStr">
        <is>
          <t>오렌지계열</t>
        </is>
      </c>
      <c r="G7737" t="inlineStr">
        <is>
          <t>옐로우계열</t>
        </is>
      </c>
      <c r="H7737" t="inlineStr">
        <is>
          <t>그린계열</t>
        </is>
      </c>
      <c r="I7737" t="inlineStr">
        <is>
          <t>블루계열</t>
        </is>
      </c>
      <c r="J7737" t="inlineStr">
        <is>
          <t>바이올렛/보라계열</t>
        </is>
      </c>
      <c r="K7737" t="inlineStr">
        <is>
          <t>핑크계열</t>
        </is>
      </c>
      <c r="L7737" t="inlineStr">
        <is>
          <t>화이트계열</t>
        </is>
      </c>
      <c r="M7737" t="inlineStr">
        <is>
          <t>브라운계열</t>
        </is>
      </c>
      <c r="N7737" t="inlineStr">
        <is>
          <t>골드계열</t>
        </is>
      </c>
      <c r="O7737" t="inlineStr">
        <is>
          <t>베이지계열</t>
        </is>
      </c>
      <c r="P7737" t="inlineStr">
        <is>
          <t>멀티(혼합)컬러</t>
        </is>
      </c>
      <c r="Q7737" t="inlineStr">
        <is>
          <t>투명계열</t>
        </is>
      </c>
    </row>
    <row r="7738">
      <c r="A7738" t="inlineStr">
        <is>
          <t>성인용</t>
        </is>
      </c>
      <c r="B7738" t="inlineStr">
        <is>
          <t>유아/아동용</t>
        </is>
      </c>
      <c r="C7738" t="inlineStr">
        <is>
          <t>공용</t>
        </is>
      </c>
    </row>
    <row r="7739">
      <c r="A7739" t="inlineStr">
        <is>
          <t>세트</t>
        </is>
      </c>
      <c r="B7739" t="inlineStr">
        <is>
          <t>단품</t>
        </is>
      </c>
    </row>
    <row r="7740">
      <c r="A7740" t="inlineStr">
        <is>
          <t>단색</t>
        </is>
      </c>
      <c r="B7740" t="inlineStr">
        <is>
          <t>스트라이프</t>
        </is>
      </c>
      <c r="C7740" t="inlineStr">
        <is>
          <t>무늬(패턴)</t>
        </is>
      </c>
    </row>
    <row r="7741">
      <c r="A7741" t="inlineStr">
        <is>
          <t>일회용</t>
        </is>
      </c>
    </row>
    <row r="7742">
      <c r="A7742" t="inlineStr">
        <is>
          <t>각인 포함</t>
        </is>
      </c>
      <c r="B7742" t="inlineStr">
        <is>
          <t>각인 미포함</t>
        </is>
      </c>
    </row>
    <row r="7743">
      <c r="A7743" t="inlineStr">
        <is>
          <t>나무</t>
        </is>
      </c>
      <c r="B7743" t="inlineStr">
        <is>
          <t>아크릴</t>
        </is>
      </c>
      <c r="C7743" t="inlineStr">
        <is>
          <t>옥/돌</t>
        </is>
      </c>
      <c r="D7743" t="inlineStr">
        <is>
          <t>플라스틱</t>
        </is>
      </c>
    </row>
    <row r="7744">
      <c r="A7744" t="inlineStr">
        <is>
          <t>일반도장</t>
        </is>
      </c>
      <c r="B7744" t="inlineStr">
        <is>
          <t>만년도장</t>
        </is>
      </c>
      <c r="C7744" t="inlineStr">
        <is>
          <t>막도장</t>
        </is>
      </c>
      <c r="D7744" t="inlineStr">
        <is>
          <t>탯줄도장</t>
        </is>
      </c>
      <c r="E7744" t="inlineStr">
        <is>
          <t>일반스탬프</t>
        </is>
      </c>
      <c r="F7744" t="inlineStr">
        <is>
          <t>만년스탬프</t>
        </is>
      </c>
      <c r="G7744" t="inlineStr">
        <is>
          <t>조립스탬프</t>
        </is>
      </c>
    </row>
    <row r="7745">
      <c r="A7745" t="inlineStr">
        <is>
          <t>네임스탬프</t>
        </is>
      </c>
      <c r="B7745" t="inlineStr">
        <is>
          <t>날짜스탬프</t>
        </is>
      </c>
      <c r="C7745" t="inlineStr">
        <is>
          <t>칭찬스탬프</t>
        </is>
      </c>
      <c r="D7745" t="inlineStr">
        <is>
          <t>개인정보보호스탬프</t>
        </is>
      </c>
      <c r="E7745" t="inlineStr">
        <is>
          <t>사업자스탬프</t>
        </is>
      </c>
      <c r="F7745" t="inlineStr">
        <is>
          <t>캐릭터스탬프</t>
        </is>
      </c>
      <c r="G7745" t="inlineStr">
        <is>
          <t>영문/숫자스탬프</t>
        </is>
      </c>
      <c r="H7745" t="inlineStr">
        <is>
          <t>한글스탬프</t>
        </is>
      </c>
    </row>
    <row r="7746">
      <c r="A7746" t="inlineStr">
        <is>
          <t>각인 포함</t>
        </is>
      </c>
      <c r="B7746" t="inlineStr">
        <is>
          <t>각인 미포함</t>
        </is>
      </c>
    </row>
    <row r="7747">
      <c r="A7747" t="inlineStr">
        <is>
          <t>나무</t>
        </is>
      </c>
      <c r="B7747" t="inlineStr">
        <is>
          <t>아크릴</t>
        </is>
      </c>
      <c r="C7747" t="inlineStr">
        <is>
          <t>옥/돌</t>
        </is>
      </c>
      <c r="D7747" t="inlineStr">
        <is>
          <t>플라스틱</t>
        </is>
      </c>
    </row>
    <row r="7748">
      <c r="A7748" t="inlineStr">
        <is>
          <t>일반도장</t>
        </is>
      </c>
      <c r="B7748" t="inlineStr">
        <is>
          <t>만년도장</t>
        </is>
      </c>
      <c r="C7748" t="inlineStr">
        <is>
          <t>막도장</t>
        </is>
      </c>
      <c r="D7748" t="inlineStr">
        <is>
          <t>탯줄도장</t>
        </is>
      </c>
      <c r="E7748" t="inlineStr">
        <is>
          <t>일반스탬프</t>
        </is>
      </c>
      <c r="F7748" t="inlineStr">
        <is>
          <t>만년스탬프</t>
        </is>
      </c>
      <c r="G7748" t="inlineStr">
        <is>
          <t>조립스탬프</t>
        </is>
      </c>
    </row>
    <row r="7749">
      <c r="A7749" t="inlineStr">
        <is>
          <t>네임스탬프</t>
        </is>
      </c>
      <c r="B7749" t="inlineStr">
        <is>
          <t>날짜스탬프</t>
        </is>
      </c>
      <c r="C7749" t="inlineStr">
        <is>
          <t>칭찬스탬프</t>
        </is>
      </c>
      <c r="D7749" t="inlineStr">
        <is>
          <t>개인정보보호스탬프</t>
        </is>
      </c>
      <c r="E7749" t="inlineStr">
        <is>
          <t>사업자스탬프</t>
        </is>
      </c>
      <c r="F7749" t="inlineStr">
        <is>
          <t>캐릭터스탬프</t>
        </is>
      </c>
      <c r="G7749" t="inlineStr">
        <is>
          <t>영문/숫자스탬프</t>
        </is>
      </c>
      <c r="H7749" t="inlineStr">
        <is>
          <t>한글스탬프</t>
        </is>
      </c>
    </row>
    <row r="7750">
      <c r="A7750" t="inlineStr">
        <is>
          <t>각인 포함</t>
        </is>
      </c>
      <c r="B7750" t="inlineStr">
        <is>
          <t>각인 미포함</t>
        </is>
      </c>
    </row>
    <row r="7751">
      <c r="A7751" t="inlineStr">
        <is>
          <t>나무</t>
        </is>
      </c>
      <c r="B7751" t="inlineStr">
        <is>
          <t>아크릴</t>
        </is>
      </c>
      <c r="C7751" t="inlineStr">
        <is>
          <t>옥/돌</t>
        </is>
      </c>
      <c r="D7751" t="inlineStr">
        <is>
          <t>플라스틱</t>
        </is>
      </c>
    </row>
    <row r="7752">
      <c r="A7752" t="inlineStr">
        <is>
          <t>일반도장</t>
        </is>
      </c>
      <c r="B7752" t="inlineStr">
        <is>
          <t>만년도장</t>
        </is>
      </c>
      <c r="C7752" t="inlineStr">
        <is>
          <t>막도장</t>
        </is>
      </c>
      <c r="D7752" t="inlineStr">
        <is>
          <t>탯줄도장</t>
        </is>
      </c>
      <c r="E7752" t="inlineStr">
        <is>
          <t>일반스탬프</t>
        </is>
      </c>
      <c r="F7752" t="inlineStr">
        <is>
          <t>만년스탬프</t>
        </is>
      </c>
      <c r="G7752" t="inlineStr">
        <is>
          <t>조립스탬프</t>
        </is>
      </c>
    </row>
    <row r="7753">
      <c r="A7753" t="inlineStr">
        <is>
          <t>네임스탬프</t>
        </is>
      </c>
      <c r="B7753" t="inlineStr">
        <is>
          <t>날짜스탬프</t>
        </is>
      </c>
      <c r="C7753" t="inlineStr">
        <is>
          <t>칭찬스탬프</t>
        </is>
      </c>
      <c r="D7753" t="inlineStr">
        <is>
          <t>개인정보보호스탬프</t>
        </is>
      </c>
      <c r="E7753" t="inlineStr">
        <is>
          <t>사업자스탬프</t>
        </is>
      </c>
      <c r="F7753" t="inlineStr">
        <is>
          <t>캐릭터스탬프</t>
        </is>
      </c>
      <c r="G7753" t="inlineStr">
        <is>
          <t>영문/숫자스탬프</t>
        </is>
      </c>
      <c r="H7753" t="inlineStr">
        <is>
          <t>한글스탬프</t>
        </is>
      </c>
    </row>
    <row r="7754">
      <c r="A7754" t="inlineStr">
        <is>
          <t>각인 포함</t>
        </is>
      </c>
      <c r="B7754" t="inlineStr">
        <is>
          <t>각인 미포함</t>
        </is>
      </c>
    </row>
    <row r="7755">
      <c r="A7755" t="inlineStr">
        <is>
          <t>나무</t>
        </is>
      </c>
      <c r="B7755" t="inlineStr">
        <is>
          <t>아크릴</t>
        </is>
      </c>
      <c r="C7755" t="inlineStr">
        <is>
          <t>옥/돌</t>
        </is>
      </c>
      <c r="D7755" t="inlineStr">
        <is>
          <t>플라스틱</t>
        </is>
      </c>
    </row>
    <row r="7756">
      <c r="A7756" t="inlineStr">
        <is>
          <t>일반도장</t>
        </is>
      </c>
      <c r="B7756" t="inlineStr">
        <is>
          <t>만년도장</t>
        </is>
      </c>
      <c r="C7756" t="inlineStr">
        <is>
          <t>막도장</t>
        </is>
      </c>
      <c r="D7756" t="inlineStr">
        <is>
          <t>탯줄도장</t>
        </is>
      </c>
      <c r="E7756" t="inlineStr">
        <is>
          <t>일반스탬프</t>
        </is>
      </c>
      <c r="F7756" t="inlineStr">
        <is>
          <t>만년스탬프</t>
        </is>
      </c>
      <c r="G7756" t="inlineStr">
        <is>
          <t>조립스탬프</t>
        </is>
      </c>
    </row>
    <row r="7757">
      <c r="A7757" t="inlineStr">
        <is>
          <t>네임스탬프</t>
        </is>
      </c>
      <c r="B7757" t="inlineStr">
        <is>
          <t>날짜스탬프</t>
        </is>
      </c>
      <c r="C7757" t="inlineStr">
        <is>
          <t>칭찬스탬프</t>
        </is>
      </c>
      <c r="D7757" t="inlineStr">
        <is>
          <t>개인정보보호스탬프</t>
        </is>
      </c>
      <c r="E7757" t="inlineStr">
        <is>
          <t>사업자스탬프</t>
        </is>
      </c>
      <c r="F7757" t="inlineStr">
        <is>
          <t>캐릭터스탬프</t>
        </is>
      </c>
      <c r="G7757" t="inlineStr">
        <is>
          <t>영문/숫자스탬프</t>
        </is>
      </c>
      <c r="H7757" t="inlineStr">
        <is>
          <t>한글스탬프</t>
        </is>
      </c>
    </row>
    <row r="7758">
      <c r="A7758" t="inlineStr">
        <is>
          <t>각인 포함</t>
        </is>
      </c>
      <c r="B7758" t="inlineStr">
        <is>
          <t>각인 미포함</t>
        </is>
      </c>
    </row>
    <row r="7759">
      <c r="A7759" t="inlineStr">
        <is>
          <t>나무</t>
        </is>
      </c>
      <c r="B7759" t="inlineStr">
        <is>
          <t>아크릴</t>
        </is>
      </c>
      <c r="C7759" t="inlineStr">
        <is>
          <t>옥/돌</t>
        </is>
      </c>
      <c r="D7759" t="inlineStr">
        <is>
          <t>플라스틱</t>
        </is>
      </c>
    </row>
    <row r="7760">
      <c r="A7760" t="inlineStr">
        <is>
          <t>일반도장</t>
        </is>
      </c>
      <c r="B7760" t="inlineStr">
        <is>
          <t>만년도장</t>
        </is>
      </c>
      <c r="C7760" t="inlineStr">
        <is>
          <t>막도장</t>
        </is>
      </c>
      <c r="D7760" t="inlineStr">
        <is>
          <t>탯줄도장</t>
        </is>
      </c>
      <c r="E7760" t="inlineStr">
        <is>
          <t>일반스탬프</t>
        </is>
      </c>
      <c r="F7760" t="inlineStr">
        <is>
          <t>만년스탬프</t>
        </is>
      </c>
      <c r="G7760" t="inlineStr">
        <is>
          <t>조립스탬프</t>
        </is>
      </c>
    </row>
    <row r="7761">
      <c r="A7761" t="inlineStr">
        <is>
          <t>네임스탬프</t>
        </is>
      </c>
      <c r="B7761" t="inlineStr">
        <is>
          <t>날짜스탬프</t>
        </is>
      </c>
      <c r="C7761" t="inlineStr">
        <is>
          <t>칭찬스탬프</t>
        </is>
      </c>
      <c r="D7761" t="inlineStr">
        <is>
          <t>개인정보보호스탬프</t>
        </is>
      </c>
      <c r="E7761" t="inlineStr">
        <is>
          <t>사업자스탬프</t>
        </is>
      </c>
      <c r="F7761" t="inlineStr">
        <is>
          <t>캐릭터스탬프</t>
        </is>
      </c>
      <c r="G7761" t="inlineStr">
        <is>
          <t>영문/숫자스탬프</t>
        </is>
      </c>
      <c r="H7761" t="inlineStr">
        <is>
          <t>한글스탬프</t>
        </is>
      </c>
    </row>
    <row r="7762">
      <c r="A7762" t="inlineStr">
        <is>
          <t>각인 포함</t>
        </is>
      </c>
      <c r="B7762" t="inlineStr">
        <is>
          <t>각인 미포함</t>
        </is>
      </c>
    </row>
    <row r="7763">
      <c r="A7763" t="inlineStr">
        <is>
          <t>나무</t>
        </is>
      </c>
      <c r="B7763" t="inlineStr">
        <is>
          <t>아크릴</t>
        </is>
      </c>
      <c r="C7763" t="inlineStr">
        <is>
          <t>옥/돌</t>
        </is>
      </c>
      <c r="D7763" t="inlineStr">
        <is>
          <t>플라스틱</t>
        </is>
      </c>
    </row>
    <row r="7764">
      <c r="A7764" t="inlineStr">
        <is>
          <t>일반도장</t>
        </is>
      </c>
      <c r="B7764" t="inlineStr">
        <is>
          <t>만년도장</t>
        </is>
      </c>
      <c r="C7764" t="inlineStr">
        <is>
          <t>막도장</t>
        </is>
      </c>
      <c r="D7764" t="inlineStr">
        <is>
          <t>탯줄도장</t>
        </is>
      </c>
      <c r="E7764" t="inlineStr">
        <is>
          <t>일반스탬프</t>
        </is>
      </c>
      <c r="F7764" t="inlineStr">
        <is>
          <t>만년스탬프</t>
        </is>
      </c>
      <c r="G7764" t="inlineStr">
        <is>
          <t>조립스탬프</t>
        </is>
      </c>
    </row>
    <row r="7765">
      <c r="A7765" t="inlineStr">
        <is>
          <t>네임스탬프</t>
        </is>
      </c>
      <c r="B7765" t="inlineStr">
        <is>
          <t>날짜스탬프</t>
        </is>
      </c>
      <c r="C7765" t="inlineStr">
        <is>
          <t>칭찬스탬프</t>
        </is>
      </c>
      <c r="D7765" t="inlineStr">
        <is>
          <t>개인정보보호스탬프</t>
        </is>
      </c>
      <c r="E7765" t="inlineStr">
        <is>
          <t>사업자스탬프</t>
        </is>
      </c>
      <c r="F7765" t="inlineStr">
        <is>
          <t>캐릭터스탬프</t>
        </is>
      </c>
      <c r="G7765" t="inlineStr">
        <is>
          <t>영문/숫자스탬프</t>
        </is>
      </c>
      <c r="H7765" t="inlineStr">
        <is>
          <t>한글스탬프</t>
        </is>
      </c>
    </row>
  </sheetData>
  <phoneticPr fontId="6" type="noConversion"/>
  <pageMargins bottom="1" footer="0.5" header="0.5" left="0.75" right="0.75" top="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워크시트</vt:lpstr>
      </vt:variant>
      <vt:variant>
        <vt:i4>2</vt:i4>
      </vt:variant>
    </vt:vector>
  </HeadingPairs>
  <TitlesOfParts>
    <vt:vector baseType="lpstr" size="2">
      <vt:lpstr>data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2015-05-18T07:24:39Z</dcterms:created>
  <dc:creator>Administrator</dc:creator>
  <cp:lastModifiedBy>andew.ju</cp:lastModifiedBy>
  <dcterms:modified xsi:type="dcterms:W3CDTF">2021-08-25T04:49:29Z</dcterms:modified>
</cp:coreProperties>
</file>